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09B78DC-6B81-4DA5-8063-0EAFEC455FD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Sheet1!$A$1:$U$13580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<sst xmlns="http://schemas.openxmlformats.org/spreadsheetml/2006/main" count="173389" uniqueCount="28245">
  <si>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</si>
  <si>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</si>
  <si>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</si>
  <si>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</si>
  <si>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</si>
  <si>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</si>
  <si>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</si>
  <si>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</si>
  <si>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</si>
  <si>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</si>
  <si>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</si>
  <si>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</si>
  <si>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</si>
  <si>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</si>
  <si>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</si>
  <si>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</si>
  <si>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</si>
  <si>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</si>
  <si>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</si>
  <si>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</si>
  <si>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0R</t>
    <phoneticPr fontId="1" type="noConversion"/>
  </si>
  <si>
    <t>Res</t>
    <phoneticPr fontId="1" type="noConversion"/>
  </si>
  <si>
    <t>R0402</t>
    <phoneticPr fontId="1" type="noConversion"/>
  </si>
  <si>
    <t>片式厚膜电阻-0ohm/0-1/16W-±1%-0402</t>
    <phoneticPr fontId="1" type="noConversion"/>
  </si>
  <si>
    <t>1.02R</t>
    <phoneticPr fontId="1" type="noConversion"/>
  </si>
  <si>
    <t>1.00R</t>
    <phoneticPr fontId="1" type="noConversion"/>
  </si>
  <si>
    <t>片式厚膜电阻-1.02ohm/1.02-1/16W-±1%-0402</t>
    <phoneticPr fontId="1" type="noConversion"/>
  </si>
  <si>
    <t>50V</t>
    <phoneticPr fontId="1" type="noConversion"/>
  </si>
  <si>
    <t>2A</t>
  </si>
  <si>
    <t>1A</t>
    <phoneticPr fontId="1" type="noConversion"/>
  </si>
  <si>
    <t>62.5mW</t>
    <phoneticPr fontId="1" type="noConversion"/>
  </si>
  <si>
    <t>-55℃~+155℃</t>
    <phoneticPr fontId="1" type="noConversion"/>
  </si>
  <si>
    <t>1mm*0.5mm*0.35mm</t>
    <phoneticPr fontId="1" type="noConversion"/>
  </si>
  <si>
    <t>±1%</t>
    <phoneticPr fontId="1" type="noConversion"/>
  </si>
  <si>
    <t>Work Voltage(V)</t>
    <phoneticPr fontId="1" type="noConversion"/>
  </si>
  <si>
    <t>1.05R</t>
    <phoneticPr fontId="1" type="noConversion"/>
  </si>
  <si>
    <t>1.07R</t>
    <phoneticPr fontId="1" type="noConversion"/>
  </si>
  <si>
    <t>1.10R</t>
    <phoneticPr fontId="1" type="noConversion"/>
  </si>
  <si>
    <t>1.13R</t>
    <phoneticPr fontId="1" type="noConversion"/>
  </si>
  <si>
    <t>1.15R</t>
    <phoneticPr fontId="1" type="noConversion"/>
  </si>
  <si>
    <t>1.18R</t>
    <phoneticPr fontId="1" type="noConversion"/>
  </si>
  <si>
    <t>1.21R</t>
    <phoneticPr fontId="1" type="noConversion"/>
  </si>
  <si>
    <t>1.24R</t>
    <phoneticPr fontId="1" type="noConversion"/>
  </si>
  <si>
    <t>1.27R</t>
    <phoneticPr fontId="1" type="noConversion"/>
  </si>
  <si>
    <t>1.30R</t>
    <phoneticPr fontId="1" type="noConversion"/>
  </si>
  <si>
    <t>1.33R</t>
    <phoneticPr fontId="1" type="noConversion"/>
  </si>
  <si>
    <t>1.37R</t>
    <phoneticPr fontId="1" type="noConversion"/>
  </si>
  <si>
    <t>1.40R</t>
    <phoneticPr fontId="1" type="noConversion"/>
  </si>
  <si>
    <t>1.43R</t>
    <phoneticPr fontId="1" type="noConversion"/>
  </si>
  <si>
    <t>1.47R</t>
    <phoneticPr fontId="1" type="noConversion"/>
  </si>
  <si>
    <t>1.50R</t>
    <phoneticPr fontId="1" type="noConversion"/>
  </si>
  <si>
    <t>1.54R</t>
    <phoneticPr fontId="1" type="noConversion"/>
  </si>
  <si>
    <t>1.58R</t>
    <phoneticPr fontId="1" type="noConversion"/>
  </si>
  <si>
    <t>1.62R</t>
    <phoneticPr fontId="1" type="noConversion"/>
  </si>
  <si>
    <t>1.65R</t>
    <phoneticPr fontId="1" type="noConversion"/>
  </si>
  <si>
    <t>1.69R</t>
    <phoneticPr fontId="1" type="noConversion"/>
  </si>
  <si>
    <t>1.74R</t>
    <phoneticPr fontId="1" type="noConversion"/>
  </si>
  <si>
    <t>1.78R</t>
    <phoneticPr fontId="1" type="noConversion"/>
  </si>
  <si>
    <t>1.82R</t>
    <phoneticPr fontId="1" type="noConversion"/>
  </si>
  <si>
    <t>1.87R</t>
    <phoneticPr fontId="1" type="noConversion"/>
  </si>
  <si>
    <t>1.91R</t>
    <phoneticPr fontId="1" type="noConversion"/>
  </si>
  <si>
    <t>1.96R</t>
    <phoneticPr fontId="1" type="noConversion"/>
  </si>
  <si>
    <t>2.00R</t>
    <phoneticPr fontId="1" type="noConversion"/>
  </si>
  <si>
    <t>2.05R</t>
    <phoneticPr fontId="1" type="noConversion"/>
  </si>
  <si>
    <t>2.10R</t>
    <phoneticPr fontId="1" type="noConversion"/>
  </si>
  <si>
    <t>2.15R</t>
    <phoneticPr fontId="1" type="noConversion"/>
  </si>
  <si>
    <t>2.21R</t>
    <phoneticPr fontId="1" type="noConversion"/>
  </si>
  <si>
    <t>2.26R</t>
    <phoneticPr fontId="1" type="noConversion"/>
  </si>
  <si>
    <t>2.32R</t>
    <phoneticPr fontId="1" type="noConversion"/>
  </si>
  <si>
    <t>2.37R</t>
    <phoneticPr fontId="1" type="noConversion"/>
  </si>
  <si>
    <t>2.43R</t>
    <phoneticPr fontId="1" type="noConversion"/>
  </si>
  <si>
    <t>2.49R</t>
    <phoneticPr fontId="1" type="noConversion"/>
  </si>
  <si>
    <t>2.55R</t>
    <phoneticPr fontId="1" type="noConversion"/>
  </si>
  <si>
    <t>2.61R</t>
    <phoneticPr fontId="1" type="noConversion"/>
  </si>
  <si>
    <t>2.67R</t>
    <phoneticPr fontId="1" type="noConversion"/>
  </si>
  <si>
    <t>2.74R</t>
    <phoneticPr fontId="1" type="noConversion"/>
  </si>
  <si>
    <t>2.80R</t>
    <phoneticPr fontId="1" type="noConversion"/>
  </si>
  <si>
    <t>2.87R</t>
    <phoneticPr fontId="1" type="noConversion"/>
  </si>
  <si>
    <t>2.94R</t>
    <phoneticPr fontId="1" type="noConversion"/>
  </si>
  <si>
    <t>3.01R</t>
    <phoneticPr fontId="1" type="noConversion"/>
  </si>
  <si>
    <t>3.09R</t>
    <phoneticPr fontId="1" type="noConversion"/>
  </si>
  <si>
    <t>3.16R</t>
    <phoneticPr fontId="1" type="noConversion"/>
  </si>
  <si>
    <t>3.24R</t>
    <phoneticPr fontId="1" type="noConversion"/>
  </si>
  <si>
    <t>3.32R</t>
    <phoneticPr fontId="1" type="noConversion"/>
  </si>
  <si>
    <t>3.40R</t>
    <phoneticPr fontId="1" type="noConversion"/>
  </si>
  <si>
    <t>3.48R</t>
    <phoneticPr fontId="1" type="noConversion"/>
  </si>
  <si>
    <t>3.57R</t>
    <phoneticPr fontId="1" type="noConversion"/>
  </si>
  <si>
    <t>3.65R</t>
    <phoneticPr fontId="1" type="noConversion"/>
  </si>
  <si>
    <t>3.74R</t>
    <phoneticPr fontId="1" type="noConversion"/>
  </si>
  <si>
    <t>3.83R</t>
    <phoneticPr fontId="1" type="noConversion"/>
  </si>
  <si>
    <t>3.92R</t>
    <phoneticPr fontId="1" type="noConversion"/>
  </si>
  <si>
    <t>4.02R</t>
    <phoneticPr fontId="1" type="noConversion"/>
  </si>
  <si>
    <t>4.12R</t>
    <phoneticPr fontId="1" type="noConversion"/>
  </si>
  <si>
    <t>4.22R</t>
    <phoneticPr fontId="1" type="noConversion"/>
  </si>
  <si>
    <t>4.32R</t>
    <phoneticPr fontId="1" type="noConversion"/>
  </si>
  <si>
    <t>4.42R</t>
    <phoneticPr fontId="1" type="noConversion"/>
  </si>
  <si>
    <t>4.53R</t>
    <phoneticPr fontId="1" type="noConversion"/>
  </si>
  <si>
    <t>4.64R</t>
    <phoneticPr fontId="1" type="noConversion"/>
  </si>
  <si>
    <t>4.75R</t>
    <phoneticPr fontId="1" type="noConversion"/>
  </si>
  <si>
    <t>5.62R</t>
    <phoneticPr fontId="1" type="noConversion"/>
  </si>
  <si>
    <t>5.76R</t>
    <phoneticPr fontId="1" type="noConversion"/>
  </si>
  <si>
    <t>5.90R</t>
    <phoneticPr fontId="1" type="noConversion"/>
  </si>
  <si>
    <t>6.04R</t>
    <phoneticPr fontId="1" type="noConversion"/>
  </si>
  <si>
    <t>6.19R</t>
    <phoneticPr fontId="1" type="noConversion"/>
  </si>
  <si>
    <t>6.34R</t>
    <phoneticPr fontId="1" type="noConversion"/>
  </si>
  <si>
    <t>6.49R</t>
    <phoneticPr fontId="1" type="noConversion"/>
  </si>
  <si>
    <t>6.65R</t>
    <phoneticPr fontId="1" type="noConversion"/>
  </si>
  <si>
    <t>6.81R</t>
    <phoneticPr fontId="1" type="noConversion"/>
  </si>
  <si>
    <t>6.98R</t>
    <phoneticPr fontId="1" type="noConversion"/>
  </si>
  <si>
    <t>7.15R</t>
    <phoneticPr fontId="1" type="noConversion"/>
  </si>
  <si>
    <t>7.32R</t>
    <phoneticPr fontId="1" type="noConversion"/>
  </si>
  <si>
    <t>7.50R</t>
    <phoneticPr fontId="1" type="noConversion"/>
  </si>
  <si>
    <t>7.68R</t>
    <phoneticPr fontId="1" type="noConversion"/>
  </si>
  <si>
    <t>7.87R</t>
    <phoneticPr fontId="1" type="noConversion"/>
  </si>
  <si>
    <t>8.06R</t>
    <phoneticPr fontId="1" type="noConversion"/>
  </si>
  <si>
    <t>8.25R</t>
    <phoneticPr fontId="1" type="noConversion"/>
  </si>
  <si>
    <t>8.45R</t>
    <phoneticPr fontId="1" type="noConversion"/>
  </si>
  <si>
    <t>4.87R</t>
    <phoneticPr fontId="1" type="noConversion"/>
  </si>
  <si>
    <t>4.99R</t>
    <phoneticPr fontId="1" type="noConversion"/>
  </si>
  <si>
    <t>5.11R</t>
    <phoneticPr fontId="1" type="noConversion"/>
  </si>
  <si>
    <t>5.23R</t>
    <phoneticPr fontId="1" type="noConversion"/>
  </si>
  <si>
    <t>5.36R</t>
    <phoneticPr fontId="1" type="noConversion"/>
  </si>
  <si>
    <t>5.49R</t>
    <phoneticPr fontId="1" type="noConversion"/>
  </si>
  <si>
    <t>8.66R</t>
    <phoneticPr fontId="1" type="noConversion"/>
  </si>
  <si>
    <t>8.87R</t>
    <phoneticPr fontId="1" type="noConversion"/>
  </si>
  <si>
    <t>9.09R</t>
    <phoneticPr fontId="1" type="noConversion"/>
  </si>
  <si>
    <t>9.31R</t>
    <phoneticPr fontId="1" type="noConversion"/>
  </si>
  <si>
    <t>9.53R</t>
    <phoneticPr fontId="1" type="noConversion"/>
  </si>
  <si>
    <t>9.76R</t>
    <phoneticPr fontId="1" type="noConversion"/>
  </si>
  <si>
    <t>片式厚膜电阻-1.00ohm/1.00-1/16W-±1%-0402</t>
    <phoneticPr fontId="1" type="noConversion"/>
  </si>
  <si>
    <t>片式厚膜电阻-1.05ohm/1.05-1/16W-±1%-0402</t>
    <phoneticPr fontId="1" type="noConversion"/>
  </si>
  <si>
    <t>片式厚膜电阻-1.07ohm/1.07-1/16W-±1%-0402</t>
    <phoneticPr fontId="1" type="noConversion"/>
  </si>
  <si>
    <t>片式厚膜电阻-1.10ohm/1.10-1/16W-±1%-0402</t>
    <phoneticPr fontId="1" type="noConversion"/>
  </si>
  <si>
    <t>片式厚膜电阻-1.13ohm/1.13-1/16W-±1%-0402</t>
    <phoneticPr fontId="1" type="noConversion"/>
  </si>
  <si>
    <t>片式厚膜电阻-1.15ohm/1.15-1/16W-±1%-0402</t>
    <phoneticPr fontId="1" type="noConversion"/>
  </si>
  <si>
    <t>片式厚膜电阻-1.18ohm/1.18-1/16W-±1%-0402</t>
    <phoneticPr fontId="1" type="noConversion"/>
  </si>
  <si>
    <t>片式厚膜电阻-1.21ohm/1.21-1/16W-±1%-0402</t>
    <phoneticPr fontId="1" type="noConversion"/>
  </si>
  <si>
    <t>片式厚膜电阻-1.24ohm/1.24-1/16W-±1%-0402</t>
    <phoneticPr fontId="1" type="noConversion"/>
  </si>
  <si>
    <t>片式厚膜电阻-1.27ohm/1.27-1/16W-±1%-0402</t>
    <phoneticPr fontId="1" type="noConversion"/>
  </si>
  <si>
    <t>片式厚膜电阻-1.30ohm/1.30-1/16W-±1%-0402</t>
    <phoneticPr fontId="1" type="noConversion"/>
  </si>
  <si>
    <t>片式厚膜电阻-1.33ohm/1.33-1/16W-±1%-0402</t>
    <phoneticPr fontId="1" type="noConversion"/>
  </si>
  <si>
    <t>片式厚膜电阻-1.37ohm/1.37-1/16W-±1%-0402</t>
    <phoneticPr fontId="1" type="noConversion"/>
  </si>
  <si>
    <t>片式厚膜电阻-1.40ohm/1.40-1/16W-±1%-0402</t>
    <phoneticPr fontId="1" type="noConversion"/>
  </si>
  <si>
    <t>片式厚膜电阻-1.43ohm/1.43-1/16W-±1%-0402</t>
    <phoneticPr fontId="1" type="noConversion"/>
  </si>
  <si>
    <t>片式厚膜电阻-1.47ohm/1.47-1/16W-±1%-0402</t>
    <phoneticPr fontId="1" type="noConversion"/>
  </si>
  <si>
    <t>片式厚膜电阻-1.50ohm/1.50-1/16W-±1%-0402</t>
    <phoneticPr fontId="1" type="noConversion"/>
  </si>
  <si>
    <t>片式厚膜电阻-1.54ohm/1.54-1/16W-±1%-0402</t>
    <phoneticPr fontId="1" type="noConversion"/>
  </si>
  <si>
    <t>片式厚膜电阻-1.58ohm/1.58-1/16W-±1%-0402</t>
    <phoneticPr fontId="1" type="noConversion"/>
  </si>
  <si>
    <t>片式厚膜电阻-1.62ohm/1.62-1/16W-±1%-0402</t>
    <phoneticPr fontId="1" type="noConversion"/>
  </si>
  <si>
    <t>片式厚膜电阻-1.65ohm/1.65-1/16W-±1%-0402</t>
    <phoneticPr fontId="1" type="noConversion"/>
  </si>
  <si>
    <t>片式厚膜电阻-1.69ohm/1.69-1/16W-±1%-0402</t>
    <phoneticPr fontId="1" type="noConversion"/>
  </si>
  <si>
    <t>片式厚膜电阻-1.74ohm/1.74-1/16W-±1%-0402</t>
    <phoneticPr fontId="1" type="noConversion"/>
  </si>
  <si>
    <t>片式厚膜电阻-1.78ohm/1.78-1/16W-±1%-0402</t>
    <phoneticPr fontId="1" type="noConversion"/>
  </si>
  <si>
    <t>片式厚膜电阻-1.82ohm/1.82-1/16W-±1%-0402</t>
    <phoneticPr fontId="1" type="noConversion"/>
  </si>
  <si>
    <t>片式厚膜电阻-1.87ohm/1.87-1/16W-±1%-0402</t>
    <phoneticPr fontId="1" type="noConversion"/>
  </si>
  <si>
    <t>片式厚膜电阻-1.91ohm/1.91-1/16W-±1%-0402</t>
    <phoneticPr fontId="1" type="noConversion"/>
  </si>
  <si>
    <t>片式厚膜电阻-1.96ohm/1.96-1/16W-±1%-0402</t>
    <phoneticPr fontId="1" type="noConversion"/>
  </si>
  <si>
    <t>片式厚膜电阻-2.00ohm/2.00-1/16W-±1%-0402</t>
    <phoneticPr fontId="1" type="noConversion"/>
  </si>
  <si>
    <t>片式厚膜电阻-2.05ohm/2.05-1/16W-±1%-0402</t>
    <phoneticPr fontId="1" type="noConversion"/>
  </si>
  <si>
    <t>片式厚膜电阻-2.10ohm/2.10-1/16W-±1%-0402</t>
    <phoneticPr fontId="1" type="noConversion"/>
  </si>
  <si>
    <t>片式厚膜电阻-2.15ohm/2.15-1/16W-±1%-0402</t>
    <phoneticPr fontId="1" type="noConversion"/>
  </si>
  <si>
    <t>片式厚膜电阻-2.21ohm/2.21-1/16W-±1%-0402</t>
    <phoneticPr fontId="1" type="noConversion"/>
  </si>
  <si>
    <t>片式厚膜电阻-2.26ohm/2.26-1/16W-±1%-0402</t>
    <phoneticPr fontId="1" type="noConversion"/>
  </si>
  <si>
    <t>片式厚膜电阻-2.32ohm/2.32-1/16W-±1%-0402</t>
    <phoneticPr fontId="1" type="noConversion"/>
  </si>
  <si>
    <t>片式厚膜电阻-2.37ohm/2.37-1/16W-±1%-0402</t>
    <phoneticPr fontId="1" type="noConversion"/>
  </si>
  <si>
    <t>片式厚膜电阻-2.43ohm/2.43-1/16W-±1%-0402</t>
    <phoneticPr fontId="1" type="noConversion"/>
  </si>
  <si>
    <t>片式厚膜电阻-2.49ohm/2.49-1/16W-±1%-0402</t>
    <phoneticPr fontId="1" type="noConversion"/>
  </si>
  <si>
    <t>片式厚膜电阻-2.55ohm/2.55-1/16W-±1%-0402</t>
    <phoneticPr fontId="1" type="noConversion"/>
  </si>
  <si>
    <t>片式厚膜电阻-2.61ohm/2.61-1/16W-±1%-0402</t>
    <phoneticPr fontId="1" type="noConversion"/>
  </si>
  <si>
    <t>片式厚膜电阻-2.67ohm/2.67-1/16W-±1%-0402</t>
    <phoneticPr fontId="1" type="noConversion"/>
  </si>
  <si>
    <t>片式厚膜电阻-2.74ohm/2.74-1/16W-±1%-0402</t>
    <phoneticPr fontId="1" type="noConversion"/>
  </si>
  <si>
    <t>片式厚膜电阻-2.80ohm/2.80-1/16W-±1%-0402</t>
    <phoneticPr fontId="1" type="noConversion"/>
  </si>
  <si>
    <t>片式厚膜电阻-2.87ohm/2.87-1/16W-±1%-0402</t>
    <phoneticPr fontId="1" type="noConversion"/>
  </si>
  <si>
    <t>片式厚膜电阻-2.94ohm/2.94-1/16W-±1%-0402</t>
    <phoneticPr fontId="1" type="noConversion"/>
  </si>
  <si>
    <t>片式厚膜电阻-3.01ohm/3.01-1/16W-±1%-0402</t>
    <phoneticPr fontId="1" type="noConversion"/>
  </si>
  <si>
    <t>片式厚膜电阻-3.09ohm/3.09-1/16W-±1%-0402</t>
    <phoneticPr fontId="1" type="noConversion"/>
  </si>
  <si>
    <t>片式厚膜电阻-3.16ohm/3.16-1/16W-±1%-0402</t>
    <phoneticPr fontId="1" type="noConversion"/>
  </si>
  <si>
    <t>片式厚膜电阻-3.24ohm/3.24-1/16W-±1%-0402</t>
    <phoneticPr fontId="1" type="noConversion"/>
  </si>
  <si>
    <t>片式厚膜电阻-3.32ohm/3.32-1/16W-±1%-0402</t>
    <phoneticPr fontId="1" type="noConversion"/>
  </si>
  <si>
    <t>片式厚膜电阻-3.40ohm/3.40-1/16W-±1%-0402</t>
    <phoneticPr fontId="1" type="noConversion"/>
  </si>
  <si>
    <t>片式厚膜电阻-3.48ohm/3.48-1/16W-±1%-0402</t>
    <phoneticPr fontId="1" type="noConversion"/>
  </si>
  <si>
    <t>片式厚膜电阻-3.57ohm/3.57-1/16W-±1%-0402</t>
    <phoneticPr fontId="1" type="noConversion"/>
  </si>
  <si>
    <t>片式厚膜电阻-3.65ohm/3.65-1/16W-±1%-0402</t>
    <phoneticPr fontId="1" type="noConversion"/>
  </si>
  <si>
    <t>片式厚膜电阻-3.74ohm/3.74-1/16W-±1%-0402</t>
    <phoneticPr fontId="1" type="noConversion"/>
  </si>
  <si>
    <t>片式厚膜电阻-3.83ohm/3.83-1/16W-±1%-0402</t>
    <phoneticPr fontId="1" type="noConversion"/>
  </si>
  <si>
    <t>片式厚膜电阻-3.92ohm/3.92-1/16W-±1%-0402</t>
    <phoneticPr fontId="1" type="noConversion"/>
  </si>
  <si>
    <t>片式厚膜电阻-4.02ohm/4.02-1/16W-±1%-0402</t>
    <phoneticPr fontId="1" type="noConversion"/>
  </si>
  <si>
    <t>片式厚膜电阻-4.12ohm/4.12-1/16W-±1%-0402</t>
    <phoneticPr fontId="1" type="noConversion"/>
  </si>
  <si>
    <t>片式厚膜电阻-4.22ohm/4.22-1/16W-±1%-0402</t>
    <phoneticPr fontId="1" type="noConversion"/>
  </si>
  <si>
    <t>片式厚膜电阻-4.32ohm/4.32-1/16W-±1%-0402</t>
    <phoneticPr fontId="1" type="noConversion"/>
  </si>
  <si>
    <t>片式厚膜电阻-4.42ohm/4.42-1/16W-±1%-0402</t>
    <phoneticPr fontId="1" type="noConversion"/>
  </si>
  <si>
    <t>片式厚膜电阻-4.53ohm/4.53-1/16W-±1%-0402</t>
    <phoneticPr fontId="1" type="noConversion"/>
  </si>
  <si>
    <t>片式厚膜电阻-4.64ohm/4.64-1/16W-±1%-0402</t>
    <phoneticPr fontId="1" type="noConversion"/>
  </si>
  <si>
    <t>片式厚膜电阻-4.75ohm/4.75-1/16W-±1%-0402</t>
    <phoneticPr fontId="1" type="noConversion"/>
  </si>
  <si>
    <t>片式厚膜电阻-4.87ohm/4.87-1/16W-±1%-0402</t>
    <phoneticPr fontId="1" type="noConversion"/>
  </si>
  <si>
    <t>片式厚膜电阻-4.99ohm/4.99-1/16W-±1%-0402</t>
    <phoneticPr fontId="1" type="noConversion"/>
  </si>
  <si>
    <t>片式厚膜电阻-5.11ohm/5.11-1/16W-±1%-0402</t>
    <phoneticPr fontId="1" type="noConversion"/>
  </si>
  <si>
    <t>片式厚膜电阻-5.23ohm/5.23-1/16W-±1%-0402</t>
    <phoneticPr fontId="1" type="noConversion"/>
  </si>
  <si>
    <t>片式厚膜电阻-5.36ohm/5.36-1/16W-±1%-0402</t>
    <phoneticPr fontId="1" type="noConversion"/>
  </si>
  <si>
    <t>片式厚膜电阻-5.49ohm/5.49-1/16W-±1%-0402</t>
    <phoneticPr fontId="1" type="noConversion"/>
  </si>
  <si>
    <t>片式厚膜电阻-5.62ohm/5.62-1/16W-±1%-0402</t>
    <phoneticPr fontId="1" type="noConversion"/>
  </si>
  <si>
    <t>片式厚膜电阻-5.76ohm/5.76-1/16W-±1%-0402</t>
    <phoneticPr fontId="1" type="noConversion"/>
  </si>
  <si>
    <t>片式厚膜电阻-5.90ohm/5.90-1/16W-±1%-0402</t>
    <phoneticPr fontId="1" type="noConversion"/>
  </si>
  <si>
    <t>片式厚膜电阻-6.04ohm/6.04-1/16W-±1%-0402</t>
    <phoneticPr fontId="1" type="noConversion"/>
  </si>
  <si>
    <t>片式厚膜电阻-6.19ohm/6.19-1/16W-±1%-0402</t>
    <phoneticPr fontId="1" type="noConversion"/>
  </si>
  <si>
    <t>片式厚膜电阻-6.34ohm/6.34-1/16W-±1%-0402</t>
    <phoneticPr fontId="1" type="noConversion"/>
  </si>
  <si>
    <t>片式厚膜电阻-6.49ohm/6.49-1/16W-±1%-0402</t>
    <phoneticPr fontId="1" type="noConversion"/>
  </si>
  <si>
    <t>片式厚膜电阻-6.65ohm/6.65-1/16W-±1%-0402</t>
    <phoneticPr fontId="1" type="noConversion"/>
  </si>
  <si>
    <t>片式厚膜电阻-6.81ohm/6.81-1/16W-±1%-0402</t>
    <phoneticPr fontId="1" type="noConversion"/>
  </si>
  <si>
    <t>片式厚膜电阻-6.98ohm/6.98-1/16W-±1%-0402</t>
    <phoneticPr fontId="1" type="noConversion"/>
  </si>
  <si>
    <t>片式厚膜电阻-7.15ohm/7.15-1/16W-±1%-0402</t>
    <phoneticPr fontId="1" type="noConversion"/>
  </si>
  <si>
    <t>片式厚膜电阻-7.32ohm/7.32-1/16W-±1%-0402</t>
    <phoneticPr fontId="1" type="noConversion"/>
  </si>
  <si>
    <t>片式厚膜电阻-7.50ohm/7.50-1/16W-±1%-0402</t>
    <phoneticPr fontId="1" type="noConversion"/>
  </si>
  <si>
    <t>片式厚膜电阻-7.68ohm/7.68-1/16W-±1%-0402</t>
    <phoneticPr fontId="1" type="noConversion"/>
  </si>
  <si>
    <t>片式厚膜电阻-7.87ohm/7.87-1/16W-±1%-0402</t>
    <phoneticPr fontId="1" type="noConversion"/>
  </si>
  <si>
    <t>片式厚膜电阻-8.06ohm/8.06-1/16W-±1%-0402</t>
    <phoneticPr fontId="1" type="noConversion"/>
  </si>
  <si>
    <t>片式厚膜电阻-8.25ohm/8.25-1/16W-±1%-0402</t>
    <phoneticPr fontId="1" type="noConversion"/>
  </si>
  <si>
    <t>片式厚膜电阻-8.45ohm/8.45-1/16W-±1%-0402</t>
    <phoneticPr fontId="1" type="noConversion"/>
  </si>
  <si>
    <t>片式厚膜电阻-8.66ohm/8.66-1/16W-±1%-0402</t>
    <phoneticPr fontId="1" type="noConversion"/>
  </si>
  <si>
    <t>片式厚膜电阻-8.87ohm/8.87-1/16W-±1%-0402</t>
    <phoneticPr fontId="1" type="noConversion"/>
  </si>
  <si>
    <t>片式厚膜电阻-9.09ohm/9.09-1/16W-±1%-0402</t>
    <phoneticPr fontId="1" type="noConversion"/>
  </si>
  <si>
    <t>片式厚膜电阻-9.31ohm/9.31-1/16W-±1%-0402</t>
    <phoneticPr fontId="1" type="noConversion"/>
  </si>
  <si>
    <t>片式厚膜电阻-9.53ohm/9.53-1/16W-±1%-0402</t>
    <phoneticPr fontId="1" type="noConversion"/>
  </si>
  <si>
    <t>片式厚膜电阻-9.76ohm/9.76-1/16W-±1%-0402</t>
    <phoneticPr fontId="1" type="noConversion"/>
  </si>
  <si>
    <t>10.0R</t>
    <phoneticPr fontId="1" type="noConversion"/>
  </si>
  <si>
    <t>10.2R</t>
    <phoneticPr fontId="1" type="noConversion"/>
  </si>
  <si>
    <t>10.5R</t>
    <phoneticPr fontId="1" type="noConversion"/>
  </si>
  <si>
    <t>10.7R</t>
    <phoneticPr fontId="1" type="noConversion"/>
  </si>
  <si>
    <t>11.0R</t>
    <phoneticPr fontId="1" type="noConversion"/>
  </si>
  <si>
    <t>11.3R</t>
    <phoneticPr fontId="1" type="noConversion"/>
  </si>
  <si>
    <t>11.5R</t>
    <phoneticPr fontId="1" type="noConversion"/>
  </si>
  <si>
    <t>11.8R</t>
    <phoneticPr fontId="1" type="noConversion"/>
  </si>
  <si>
    <t>12.1R</t>
    <phoneticPr fontId="1" type="noConversion"/>
  </si>
  <si>
    <t>12.4R</t>
    <phoneticPr fontId="1" type="noConversion"/>
  </si>
  <si>
    <t>12.7R</t>
    <phoneticPr fontId="1" type="noConversion"/>
  </si>
  <si>
    <t>13.0R</t>
    <phoneticPr fontId="1" type="noConversion"/>
  </si>
  <si>
    <t>13.3R</t>
    <phoneticPr fontId="1" type="noConversion"/>
  </si>
  <si>
    <t>13.7R</t>
    <phoneticPr fontId="1" type="noConversion"/>
  </si>
  <si>
    <t>14.0R</t>
    <phoneticPr fontId="1" type="noConversion"/>
  </si>
  <si>
    <t>14.3R</t>
    <phoneticPr fontId="1" type="noConversion"/>
  </si>
  <si>
    <t>14.7R</t>
    <phoneticPr fontId="1" type="noConversion"/>
  </si>
  <si>
    <t>15.0R</t>
    <phoneticPr fontId="1" type="noConversion"/>
  </si>
  <si>
    <t>15.4R</t>
    <phoneticPr fontId="1" type="noConversion"/>
  </si>
  <si>
    <t>15.8R</t>
    <phoneticPr fontId="1" type="noConversion"/>
  </si>
  <si>
    <t>16.2R</t>
    <phoneticPr fontId="1" type="noConversion"/>
  </si>
  <si>
    <t>16.5R</t>
    <phoneticPr fontId="1" type="noConversion"/>
  </si>
  <si>
    <t>16.9R</t>
    <phoneticPr fontId="1" type="noConversion"/>
  </si>
  <si>
    <t>17.4R</t>
    <phoneticPr fontId="1" type="noConversion"/>
  </si>
  <si>
    <t>17.8R</t>
    <phoneticPr fontId="1" type="noConversion"/>
  </si>
  <si>
    <t>18.2R</t>
    <phoneticPr fontId="1" type="noConversion"/>
  </si>
  <si>
    <t>18.7R</t>
    <phoneticPr fontId="1" type="noConversion"/>
  </si>
  <si>
    <t>19.1R</t>
    <phoneticPr fontId="1" type="noConversion"/>
  </si>
  <si>
    <t>19.6R</t>
    <phoneticPr fontId="1" type="noConversion"/>
  </si>
  <si>
    <t>20.0R</t>
    <phoneticPr fontId="1" type="noConversion"/>
  </si>
  <si>
    <t>20.5R</t>
    <phoneticPr fontId="1" type="noConversion"/>
  </si>
  <si>
    <t>21.0R</t>
    <phoneticPr fontId="1" type="noConversion"/>
  </si>
  <si>
    <t>21.5R</t>
    <phoneticPr fontId="1" type="noConversion"/>
  </si>
  <si>
    <t>22.1R</t>
    <phoneticPr fontId="1" type="noConversion"/>
  </si>
  <si>
    <t>22.6R</t>
    <phoneticPr fontId="1" type="noConversion"/>
  </si>
  <si>
    <t>23.2R</t>
    <phoneticPr fontId="1" type="noConversion"/>
  </si>
  <si>
    <t>23.7R</t>
    <phoneticPr fontId="1" type="noConversion"/>
  </si>
  <si>
    <t>24.3R</t>
    <phoneticPr fontId="1" type="noConversion"/>
  </si>
  <si>
    <t>24.9R</t>
    <phoneticPr fontId="1" type="noConversion"/>
  </si>
  <si>
    <t>25.5R</t>
    <phoneticPr fontId="1" type="noConversion"/>
  </si>
  <si>
    <t>26.1R</t>
    <phoneticPr fontId="1" type="noConversion"/>
  </si>
  <si>
    <t>26.7R</t>
    <phoneticPr fontId="1" type="noConversion"/>
  </si>
  <si>
    <t>27.4R</t>
    <phoneticPr fontId="1" type="noConversion"/>
  </si>
  <si>
    <t>28.0R</t>
    <phoneticPr fontId="1" type="noConversion"/>
  </si>
  <si>
    <t>28.7R</t>
    <phoneticPr fontId="1" type="noConversion"/>
  </si>
  <si>
    <t>29.4R</t>
    <phoneticPr fontId="1" type="noConversion"/>
  </si>
  <si>
    <t>30.1R</t>
    <phoneticPr fontId="1" type="noConversion"/>
  </si>
  <si>
    <t>30.9R</t>
    <phoneticPr fontId="1" type="noConversion"/>
  </si>
  <si>
    <t>31.6R</t>
    <phoneticPr fontId="1" type="noConversion"/>
  </si>
  <si>
    <t>32.4R</t>
    <phoneticPr fontId="1" type="noConversion"/>
  </si>
  <si>
    <t>33.2R</t>
    <phoneticPr fontId="1" type="noConversion"/>
  </si>
  <si>
    <t>34.0R</t>
    <phoneticPr fontId="1" type="noConversion"/>
  </si>
  <si>
    <t>34.8R</t>
    <phoneticPr fontId="1" type="noConversion"/>
  </si>
  <si>
    <t>35.7R</t>
    <phoneticPr fontId="1" type="noConversion"/>
  </si>
  <si>
    <t>36.5R</t>
    <phoneticPr fontId="1" type="noConversion"/>
  </si>
  <si>
    <t>37.4R</t>
    <phoneticPr fontId="1" type="noConversion"/>
  </si>
  <si>
    <t>38.3R</t>
    <phoneticPr fontId="1" type="noConversion"/>
  </si>
  <si>
    <t>39.2R</t>
    <phoneticPr fontId="1" type="noConversion"/>
  </si>
  <si>
    <t>40.2R</t>
    <phoneticPr fontId="1" type="noConversion"/>
  </si>
  <si>
    <t>41.2R</t>
    <phoneticPr fontId="1" type="noConversion"/>
  </si>
  <si>
    <t>42.2R</t>
    <phoneticPr fontId="1" type="noConversion"/>
  </si>
  <si>
    <t>43.2R</t>
    <phoneticPr fontId="1" type="noConversion"/>
  </si>
  <si>
    <t>44.2R</t>
    <phoneticPr fontId="1" type="noConversion"/>
  </si>
  <si>
    <t>45.3R</t>
    <phoneticPr fontId="1" type="noConversion"/>
  </si>
  <si>
    <t>46.4R</t>
    <phoneticPr fontId="1" type="noConversion"/>
  </si>
  <si>
    <t>47.5R</t>
    <phoneticPr fontId="1" type="noConversion"/>
  </si>
  <si>
    <t>48.7R</t>
    <phoneticPr fontId="1" type="noConversion"/>
  </si>
  <si>
    <t>49.9R</t>
    <phoneticPr fontId="1" type="noConversion"/>
  </si>
  <si>
    <t>51.1R</t>
    <phoneticPr fontId="1" type="noConversion"/>
  </si>
  <si>
    <t>52.3R</t>
    <phoneticPr fontId="1" type="noConversion"/>
  </si>
  <si>
    <t>53.6R</t>
    <phoneticPr fontId="1" type="noConversion"/>
  </si>
  <si>
    <t>54.9R</t>
    <phoneticPr fontId="1" type="noConversion"/>
  </si>
  <si>
    <t>56.2R</t>
    <phoneticPr fontId="1" type="noConversion"/>
  </si>
  <si>
    <t>57.6R</t>
    <phoneticPr fontId="1" type="noConversion"/>
  </si>
  <si>
    <t>59.0R</t>
    <phoneticPr fontId="1" type="noConversion"/>
  </si>
  <si>
    <t>60.4R</t>
    <phoneticPr fontId="1" type="noConversion"/>
  </si>
  <si>
    <t>61.9R</t>
    <phoneticPr fontId="1" type="noConversion"/>
  </si>
  <si>
    <t>63.4R</t>
    <phoneticPr fontId="1" type="noConversion"/>
  </si>
  <si>
    <t>64.9R</t>
    <phoneticPr fontId="1" type="noConversion"/>
  </si>
  <si>
    <t>66.5R</t>
    <phoneticPr fontId="1" type="noConversion"/>
  </si>
  <si>
    <t>68.1R</t>
    <phoneticPr fontId="1" type="noConversion"/>
  </si>
  <si>
    <t>69.8R</t>
    <phoneticPr fontId="1" type="noConversion"/>
  </si>
  <si>
    <t>71.5R</t>
    <phoneticPr fontId="1" type="noConversion"/>
  </si>
  <si>
    <t>73.2R</t>
    <phoneticPr fontId="1" type="noConversion"/>
  </si>
  <si>
    <t>75.0R</t>
    <phoneticPr fontId="1" type="noConversion"/>
  </si>
  <si>
    <t>76.8R</t>
    <phoneticPr fontId="1" type="noConversion"/>
  </si>
  <si>
    <t>78.7R</t>
    <phoneticPr fontId="1" type="noConversion"/>
  </si>
  <si>
    <t>80.6R</t>
    <phoneticPr fontId="1" type="noConversion"/>
  </si>
  <si>
    <t>82.5R</t>
    <phoneticPr fontId="1" type="noConversion"/>
  </si>
  <si>
    <t>84.5R</t>
    <phoneticPr fontId="1" type="noConversion"/>
  </si>
  <si>
    <t>86.6R</t>
    <phoneticPr fontId="1" type="noConversion"/>
  </si>
  <si>
    <t>88.7R</t>
    <phoneticPr fontId="1" type="noConversion"/>
  </si>
  <si>
    <t>90.9R</t>
    <phoneticPr fontId="1" type="noConversion"/>
  </si>
  <si>
    <t>93.1R</t>
    <phoneticPr fontId="1" type="noConversion"/>
  </si>
  <si>
    <t>95.3R</t>
    <phoneticPr fontId="1" type="noConversion"/>
  </si>
  <si>
    <t>97.6R</t>
    <phoneticPr fontId="1" type="noConversion"/>
  </si>
  <si>
    <t>100R</t>
    <phoneticPr fontId="1" type="noConversion"/>
  </si>
  <si>
    <t>102R</t>
    <phoneticPr fontId="1" type="noConversion"/>
  </si>
  <si>
    <t>105R</t>
    <phoneticPr fontId="1" type="noConversion"/>
  </si>
  <si>
    <t>107R</t>
    <phoneticPr fontId="1" type="noConversion"/>
  </si>
  <si>
    <t>110R</t>
    <phoneticPr fontId="1" type="noConversion"/>
  </si>
  <si>
    <t>113R</t>
    <phoneticPr fontId="1" type="noConversion"/>
  </si>
  <si>
    <t>115R</t>
    <phoneticPr fontId="1" type="noConversion"/>
  </si>
  <si>
    <t>118R</t>
    <phoneticPr fontId="1" type="noConversion"/>
  </si>
  <si>
    <t>121R</t>
    <phoneticPr fontId="1" type="noConversion"/>
  </si>
  <si>
    <t>124R</t>
    <phoneticPr fontId="1" type="noConversion"/>
  </si>
  <si>
    <t>127R</t>
    <phoneticPr fontId="1" type="noConversion"/>
  </si>
  <si>
    <t>130R</t>
    <phoneticPr fontId="1" type="noConversion"/>
  </si>
  <si>
    <t>133R</t>
    <phoneticPr fontId="1" type="noConversion"/>
  </si>
  <si>
    <t>137R</t>
    <phoneticPr fontId="1" type="noConversion"/>
  </si>
  <si>
    <t>140R</t>
    <phoneticPr fontId="1" type="noConversion"/>
  </si>
  <si>
    <t>143R</t>
    <phoneticPr fontId="1" type="noConversion"/>
  </si>
  <si>
    <t>147R</t>
    <phoneticPr fontId="1" type="noConversion"/>
  </si>
  <si>
    <t>150R</t>
    <phoneticPr fontId="1" type="noConversion"/>
  </si>
  <si>
    <t>154R</t>
    <phoneticPr fontId="1" type="noConversion"/>
  </si>
  <si>
    <t>158R</t>
    <phoneticPr fontId="1" type="noConversion"/>
  </si>
  <si>
    <t>162R</t>
    <phoneticPr fontId="1" type="noConversion"/>
  </si>
  <si>
    <t>165R</t>
    <phoneticPr fontId="1" type="noConversion"/>
  </si>
  <si>
    <t>169R</t>
    <phoneticPr fontId="1" type="noConversion"/>
  </si>
  <si>
    <t>174R</t>
    <phoneticPr fontId="1" type="noConversion"/>
  </si>
  <si>
    <t>178R</t>
    <phoneticPr fontId="1" type="noConversion"/>
  </si>
  <si>
    <t>182R</t>
    <phoneticPr fontId="1" type="noConversion"/>
  </si>
  <si>
    <t>187R</t>
    <phoneticPr fontId="1" type="noConversion"/>
  </si>
  <si>
    <t>191R</t>
    <phoneticPr fontId="1" type="noConversion"/>
  </si>
  <si>
    <t>196R</t>
    <phoneticPr fontId="1" type="noConversion"/>
  </si>
  <si>
    <t>200R</t>
    <phoneticPr fontId="1" type="noConversion"/>
  </si>
  <si>
    <t>205R</t>
    <phoneticPr fontId="1" type="noConversion"/>
  </si>
  <si>
    <t>210R</t>
    <phoneticPr fontId="1" type="noConversion"/>
  </si>
  <si>
    <t>215R</t>
    <phoneticPr fontId="1" type="noConversion"/>
  </si>
  <si>
    <t>221R</t>
    <phoneticPr fontId="1" type="noConversion"/>
  </si>
  <si>
    <t>226R</t>
    <phoneticPr fontId="1" type="noConversion"/>
  </si>
  <si>
    <t>232R</t>
    <phoneticPr fontId="1" type="noConversion"/>
  </si>
  <si>
    <t>237R</t>
    <phoneticPr fontId="1" type="noConversion"/>
  </si>
  <si>
    <t>243R</t>
    <phoneticPr fontId="1" type="noConversion"/>
  </si>
  <si>
    <t>249R</t>
    <phoneticPr fontId="1" type="noConversion"/>
  </si>
  <si>
    <t>255R</t>
    <phoneticPr fontId="1" type="noConversion"/>
  </si>
  <si>
    <t>261R</t>
    <phoneticPr fontId="1" type="noConversion"/>
  </si>
  <si>
    <t>267R</t>
    <phoneticPr fontId="1" type="noConversion"/>
  </si>
  <si>
    <t>274R</t>
    <phoneticPr fontId="1" type="noConversion"/>
  </si>
  <si>
    <t>280R</t>
    <phoneticPr fontId="1" type="noConversion"/>
  </si>
  <si>
    <t>287R</t>
    <phoneticPr fontId="1" type="noConversion"/>
  </si>
  <si>
    <t>294R</t>
    <phoneticPr fontId="1" type="noConversion"/>
  </si>
  <si>
    <t>301R</t>
    <phoneticPr fontId="1" type="noConversion"/>
  </si>
  <si>
    <t>309R</t>
    <phoneticPr fontId="1" type="noConversion"/>
  </si>
  <si>
    <t>316R</t>
    <phoneticPr fontId="1" type="noConversion"/>
  </si>
  <si>
    <t>324R</t>
    <phoneticPr fontId="1" type="noConversion"/>
  </si>
  <si>
    <t>332R</t>
    <phoneticPr fontId="1" type="noConversion"/>
  </si>
  <si>
    <t>340R</t>
    <phoneticPr fontId="1" type="noConversion"/>
  </si>
  <si>
    <t>348R</t>
    <phoneticPr fontId="1" type="noConversion"/>
  </si>
  <si>
    <t>357R</t>
    <phoneticPr fontId="1" type="noConversion"/>
  </si>
  <si>
    <t>365R</t>
    <phoneticPr fontId="1" type="noConversion"/>
  </si>
  <si>
    <t>374R</t>
    <phoneticPr fontId="1" type="noConversion"/>
  </si>
  <si>
    <t>383R</t>
    <phoneticPr fontId="1" type="noConversion"/>
  </si>
  <si>
    <t>392R</t>
    <phoneticPr fontId="1" type="noConversion"/>
  </si>
  <si>
    <t>402R</t>
    <phoneticPr fontId="1" type="noConversion"/>
  </si>
  <si>
    <t>412R</t>
    <phoneticPr fontId="1" type="noConversion"/>
  </si>
  <si>
    <t>432R</t>
    <phoneticPr fontId="1" type="noConversion"/>
  </si>
  <si>
    <t>442R</t>
    <phoneticPr fontId="1" type="noConversion"/>
  </si>
  <si>
    <t>453R</t>
    <phoneticPr fontId="1" type="noConversion"/>
  </si>
  <si>
    <t>464R</t>
    <phoneticPr fontId="1" type="noConversion"/>
  </si>
  <si>
    <t>475R</t>
    <phoneticPr fontId="1" type="noConversion"/>
  </si>
  <si>
    <t>487R</t>
    <phoneticPr fontId="1" type="noConversion"/>
  </si>
  <si>
    <t>499R</t>
    <phoneticPr fontId="1" type="noConversion"/>
  </si>
  <si>
    <t>511R</t>
    <phoneticPr fontId="1" type="noConversion"/>
  </si>
  <si>
    <t>523R</t>
    <phoneticPr fontId="1" type="noConversion"/>
  </si>
  <si>
    <t>536R</t>
    <phoneticPr fontId="1" type="noConversion"/>
  </si>
  <si>
    <t>549R</t>
    <phoneticPr fontId="1" type="noConversion"/>
  </si>
  <si>
    <t>562R</t>
    <phoneticPr fontId="1" type="noConversion"/>
  </si>
  <si>
    <t>576R</t>
    <phoneticPr fontId="1" type="noConversion"/>
  </si>
  <si>
    <t>590R</t>
    <phoneticPr fontId="1" type="noConversion"/>
  </si>
  <si>
    <t>604R</t>
    <phoneticPr fontId="1" type="noConversion"/>
  </si>
  <si>
    <t>619R</t>
    <phoneticPr fontId="1" type="noConversion"/>
  </si>
  <si>
    <t>634R</t>
    <phoneticPr fontId="1" type="noConversion"/>
  </si>
  <si>
    <t>649R</t>
    <phoneticPr fontId="1" type="noConversion"/>
  </si>
  <si>
    <t>665R</t>
    <phoneticPr fontId="1" type="noConversion"/>
  </si>
  <si>
    <t>681R</t>
    <phoneticPr fontId="1" type="noConversion"/>
  </si>
  <si>
    <t>698R</t>
    <phoneticPr fontId="1" type="noConversion"/>
  </si>
  <si>
    <t>715R</t>
    <phoneticPr fontId="1" type="noConversion"/>
  </si>
  <si>
    <t>732R</t>
    <phoneticPr fontId="1" type="noConversion"/>
  </si>
  <si>
    <t>750R</t>
    <phoneticPr fontId="1" type="noConversion"/>
  </si>
  <si>
    <t>768R</t>
    <phoneticPr fontId="1" type="noConversion"/>
  </si>
  <si>
    <t>787R</t>
    <phoneticPr fontId="1" type="noConversion"/>
  </si>
  <si>
    <t>806R</t>
    <phoneticPr fontId="1" type="noConversion"/>
  </si>
  <si>
    <t>825R</t>
    <phoneticPr fontId="1" type="noConversion"/>
  </si>
  <si>
    <t>845R</t>
    <phoneticPr fontId="1" type="noConversion"/>
  </si>
  <si>
    <t>866R</t>
    <phoneticPr fontId="1" type="noConversion"/>
  </si>
  <si>
    <t>887R</t>
    <phoneticPr fontId="1" type="noConversion"/>
  </si>
  <si>
    <t>909R</t>
    <phoneticPr fontId="1" type="noConversion"/>
  </si>
  <si>
    <t>931R</t>
    <phoneticPr fontId="1" type="noConversion"/>
  </si>
  <si>
    <t>953R</t>
    <phoneticPr fontId="1" type="noConversion"/>
  </si>
  <si>
    <t>976R</t>
    <phoneticPr fontId="1" type="noConversion"/>
  </si>
  <si>
    <t>0402电阻</t>
    <phoneticPr fontId="1" type="noConversion"/>
  </si>
  <si>
    <t>片式厚膜电阻-10.0ohm/10.0-1/16W-±1%-0402</t>
    <phoneticPr fontId="1" type="noConversion"/>
  </si>
  <si>
    <t>片式厚膜电阻-10.2ohm/10.2-1/16W-±1%-0402</t>
    <phoneticPr fontId="1" type="noConversion"/>
  </si>
  <si>
    <t>片式厚膜电阻-10.5ohm/10.5-1/16W-±1%-0402</t>
    <phoneticPr fontId="1" type="noConversion"/>
  </si>
  <si>
    <t>片式厚膜电阻-10.7ohm/10.7-1/16W-±1%-0402</t>
    <phoneticPr fontId="1" type="noConversion"/>
  </si>
  <si>
    <t>片式厚膜电阻-11.0ohm/11.0-1/16W-±1%-0402</t>
    <phoneticPr fontId="1" type="noConversion"/>
  </si>
  <si>
    <t>片式厚膜电阻-11.3ohm/11.3-1/16W-±1%-0402</t>
    <phoneticPr fontId="1" type="noConversion"/>
  </si>
  <si>
    <t>片式厚膜电阻-11.5ohm/11.5-1/16W-±1%-0402</t>
    <phoneticPr fontId="1" type="noConversion"/>
  </si>
  <si>
    <t>片式厚膜电阻-11.8ohm/11.8-1/16W-±1%-0402</t>
    <phoneticPr fontId="1" type="noConversion"/>
  </si>
  <si>
    <t>片式厚膜电阻-12.1ohm/12.1-1/16W-±1%-0402</t>
    <phoneticPr fontId="1" type="noConversion"/>
  </si>
  <si>
    <t>片式厚膜电阻-12.4ohm/12.4-1/16W-±1%-0402</t>
    <phoneticPr fontId="1" type="noConversion"/>
  </si>
  <si>
    <t>片式厚膜电阻-12.7ohm/12.7-1/16W-±1%-0402</t>
    <phoneticPr fontId="1" type="noConversion"/>
  </si>
  <si>
    <t>片式厚膜电阻-13.0ohm/13.0-1/16W-±1%-0402</t>
    <phoneticPr fontId="1" type="noConversion"/>
  </si>
  <si>
    <t>片式厚膜电阻-13.3ohm/13.3-1/16W-±1%-0402</t>
    <phoneticPr fontId="1" type="noConversion"/>
  </si>
  <si>
    <t>片式厚膜电阻-13.7ohm/13.7-1/16W-±1%-0402</t>
    <phoneticPr fontId="1" type="noConversion"/>
  </si>
  <si>
    <t>片式厚膜电阻-14.0ohm/14.0-1/16W-±1%-0402</t>
    <phoneticPr fontId="1" type="noConversion"/>
  </si>
  <si>
    <t>片式厚膜电阻-14.3ohm/14.3-1/16W-±1%-0402</t>
    <phoneticPr fontId="1" type="noConversion"/>
  </si>
  <si>
    <t>片式厚膜电阻-14.7ohm/14.7-1/16W-±1%-0402</t>
    <phoneticPr fontId="1" type="noConversion"/>
  </si>
  <si>
    <t>片式厚膜电阻-15.0ohm/15.0-1/16W-±1%-0402</t>
    <phoneticPr fontId="1" type="noConversion"/>
  </si>
  <si>
    <t>片式厚膜电阻-15.4ohm/15.4-1/16W-±1%-0402</t>
    <phoneticPr fontId="1" type="noConversion"/>
  </si>
  <si>
    <t>片式厚膜电阻-15.8ohm/15.8-1/16W-±1%-0402</t>
    <phoneticPr fontId="1" type="noConversion"/>
  </si>
  <si>
    <t>片式厚膜电阻-16.2ohm/16.2-1/16W-±1%-0402</t>
    <phoneticPr fontId="1" type="noConversion"/>
  </si>
  <si>
    <t>片式厚膜电阻-16.5ohm/16.5-1/16W-±1%-0402</t>
    <phoneticPr fontId="1" type="noConversion"/>
  </si>
  <si>
    <t>片式厚膜电阻-16.9ohm/16.9-1/16W-±1%-0402</t>
    <phoneticPr fontId="1" type="noConversion"/>
  </si>
  <si>
    <t>片式厚膜电阻-17.4ohm/17.4-1/16W-±1%-0402</t>
    <phoneticPr fontId="1" type="noConversion"/>
  </si>
  <si>
    <t>片式厚膜电阻-17.8ohm/17.8-1/16W-±1%-0402</t>
    <phoneticPr fontId="1" type="noConversion"/>
  </si>
  <si>
    <t>片式厚膜电阻-18.2ohm/18.2-1/16W-±1%-0402</t>
    <phoneticPr fontId="1" type="noConversion"/>
  </si>
  <si>
    <t>片式厚膜电阻-18.7ohm/18.7-1/16W-±1%-0402</t>
    <phoneticPr fontId="1" type="noConversion"/>
  </si>
  <si>
    <t>片式厚膜电阻-19.1ohm/19.1-1/16W-±1%-0402</t>
    <phoneticPr fontId="1" type="noConversion"/>
  </si>
  <si>
    <t>片式厚膜电阻-19.6ohm/19.6-1/16W-±1%-0402</t>
    <phoneticPr fontId="1" type="noConversion"/>
  </si>
  <si>
    <t>片式厚膜电阻-20.0ohm/20.0-1/16W-±1%-0402</t>
    <phoneticPr fontId="1" type="noConversion"/>
  </si>
  <si>
    <t>片式厚膜电阻-20.5ohm/20.5-1/16W-±1%-0402</t>
    <phoneticPr fontId="1" type="noConversion"/>
  </si>
  <si>
    <t>片式厚膜电阻-21.0ohm/21.0-1/16W-±1%-0402</t>
    <phoneticPr fontId="1" type="noConversion"/>
  </si>
  <si>
    <t>片式厚膜电阻-21.5ohm/21.5-1/16W-±1%-0402</t>
    <phoneticPr fontId="1" type="noConversion"/>
  </si>
  <si>
    <t>片式厚膜电阻-22.1ohm/22.1-1/16W-±1%-0402</t>
    <phoneticPr fontId="1" type="noConversion"/>
  </si>
  <si>
    <t>片式厚膜电阻-22.6ohm/22.6-1/16W-±1%-0402</t>
    <phoneticPr fontId="1" type="noConversion"/>
  </si>
  <si>
    <t>片式厚膜电阻-23.2ohm/23.2-1/16W-±1%-0402</t>
    <phoneticPr fontId="1" type="noConversion"/>
  </si>
  <si>
    <t>片式厚膜电阻-23.7ohm/23.7-1/16W-±1%-0402</t>
    <phoneticPr fontId="1" type="noConversion"/>
  </si>
  <si>
    <t>片式厚膜电阻-24.3ohm/24.3-1/16W-±1%-0402</t>
    <phoneticPr fontId="1" type="noConversion"/>
  </si>
  <si>
    <t>片式厚膜电阻-24.9ohm/24.9-1/16W-±1%-0402</t>
    <phoneticPr fontId="1" type="noConversion"/>
  </si>
  <si>
    <t>片式厚膜电阻-25.5ohm/25.5-1/16W-±1%-0402</t>
    <phoneticPr fontId="1" type="noConversion"/>
  </si>
  <si>
    <t>片式厚膜电阻-26.1ohm/26.1-1/16W-±1%-0402</t>
    <phoneticPr fontId="1" type="noConversion"/>
  </si>
  <si>
    <t>片式厚膜电阻-26.7ohm/26.7-1/16W-±1%-0402</t>
    <phoneticPr fontId="1" type="noConversion"/>
  </si>
  <si>
    <t>片式厚膜电阻-27.4ohm/27.4-1/16W-±1%-0402</t>
    <phoneticPr fontId="1" type="noConversion"/>
  </si>
  <si>
    <t>片式厚膜电阻-28.0ohm/28.0-1/16W-±1%-0402</t>
    <phoneticPr fontId="1" type="noConversion"/>
  </si>
  <si>
    <t>片式厚膜电阻-28.7ohm/28.7-1/16W-±1%-0402</t>
    <phoneticPr fontId="1" type="noConversion"/>
  </si>
  <si>
    <t>片式厚膜电阻-29.4ohm/29.4-1/16W-±1%-0402</t>
    <phoneticPr fontId="1" type="noConversion"/>
  </si>
  <si>
    <t>片式厚膜电阻-30.1ohm/30.1-1/16W-±1%-0402</t>
    <phoneticPr fontId="1" type="noConversion"/>
  </si>
  <si>
    <t>片式厚膜电阻-30.9ohm/30.9-1/16W-±1%-0402</t>
    <phoneticPr fontId="1" type="noConversion"/>
  </si>
  <si>
    <t>片式厚膜电阻-31.6ohm/31.6-1/16W-±1%-0402</t>
    <phoneticPr fontId="1" type="noConversion"/>
  </si>
  <si>
    <t>片式厚膜电阻-32.4ohm/32.4-1/16W-±1%-0402</t>
    <phoneticPr fontId="1" type="noConversion"/>
  </si>
  <si>
    <t>片式厚膜电阻-33.2ohm/33.2-1/16W-±1%-0402</t>
    <phoneticPr fontId="1" type="noConversion"/>
  </si>
  <si>
    <t>片式厚膜电阻-34.0ohm/34.0-1/16W-±1%-0402</t>
    <phoneticPr fontId="1" type="noConversion"/>
  </si>
  <si>
    <t>片式厚膜电阻-34.8ohm/34.8-1/16W-±1%-0402</t>
    <phoneticPr fontId="1" type="noConversion"/>
  </si>
  <si>
    <t>片式厚膜电阻-35.7ohm/35.7-1/16W-±1%-0402</t>
    <phoneticPr fontId="1" type="noConversion"/>
  </si>
  <si>
    <t>片式厚膜电阻-36.5ohm/36.5-1/16W-±1%-0402</t>
    <phoneticPr fontId="1" type="noConversion"/>
  </si>
  <si>
    <t>片式厚膜电阻-37.4ohm/37.4-1/16W-±1%-0402</t>
    <phoneticPr fontId="1" type="noConversion"/>
  </si>
  <si>
    <t>片式厚膜电阻-38.3ohm/38.3-1/16W-±1%-0402</t>
    <phoneticPr fontId="1" type="noConversion"/>
  </si>
  <si>
    <t>片式厚膜电阻-39.2ohm/39.2-1/16W-±1%-0402</t>
    <phoneticPr fontId="1" type="noConversion"/>
  </si>
  <si>
    <t>片式厚膜电阻-40.2ohm/40.2-1/16W-±1%-0402</t>
    <phoneticPr fontId="1" type="noConversion"/>
  </si>
  <si>
    <t>片式厚膜电阻-41.2ohm/41.2-1/16W-±1%-0402</t>
    <phoneticPr fontId="1" type="noConversion"/>
  </si>
  <si>
    <t>片式厚膜电阻-42.2ohm/42.2-1/16W-±1%-0402</t>
    <phoneticPr fontId="1" type="noConversion"/>
  </si>
  <si>
    <t>片式厚膜电阻-43.2ohm/43.2-1/16W-±1%-0402</t>
    <phoneticPr fontId="1" type="noConversion"/>
  </si>
  <si>
    <t>片式厚膜电阻-44.2ohm/44.2-1/16W-±1%-0402</t>
    <phoneticPr fontId="1" type="noConversion"/>
  </si>
  <si>
    <t>片式厚膜电阻-45.3ohm/45.3-1/16W-±1%-0402</t>
    <phoneticPr fontId="1" type="noConversion"/>
  </si>
  <si>
    <t>片式厚膜电阻-46.4ohm/46.4-1/16W-±1%-0402</t>
    <phoneticPr fontId="1" type="noConversion"/>
  </si>
  <si>
    <t>片式厚膜电阻-47.5ohm/47.5-1/16W-±1%-0402</t>
    <phoneticPr fontId="1" type="noConversion"/>
  </si>
  <si>
    <t>片式厚膜电阻-48.7ohm/48.7-1/16W-±1%-0402</t>
    <phoneticPr fontId="1" type="noConversion"/>
  </si>
  <si>
    <t>片式厚膜电阻-49.9ohm/49.9-1/16W-±1%-0402</t>
    <phoneticPr fontId="1" type="noConversion"/>
  </si>
  <si>
    <t>片式厚膜电阻-51.1ohm/51.1-1/16W-±1%-0402</t>
    <phoneticPr fontId="1" type="noConversion"/>
  </si>
  <si>
    <t>片式厚膜电阻-52.3ohm/52.3-1/16W-±1%-0402</t>
    <phoneticPr fontId="1" type="noConversion"/>
  </si>
  <si>
    <t>片式厚膜电阻-53.6ohm/53.6-1/16W-±1%-0402</t>
    <phoneticPr fontId="1" type="noConversion"/>
  </si>
  <si>
    <t>片式厚膜电阻-54.9ohm/54.9-1/16W-±1%-0402</t>
    <phoneticPr fontId="1" type="noConversion"/>
  </si>
  <si>
    <t>片式厚膜电阻-56.2ohm/56.2-1/16W-±1%-0402</t>
    <phoneticPr fontId="1" type="noConversion"/>
  </si>
  <si>
    <t>片式厚膜电阻-57.6ohm/57.6-1/16W-±1%-0402</t>
    <phoneticPr fontId="1" type="noConversion"/>
  </si>
  <si>
    <t>片式厚膜电阻-59.0ohm/59.0-1/16W-±1%-0402</t>
    <phoneticPr fontId="1" type="noConversion"/>
  </si>
  <si>
    <t>片式厚膜电阻-60.4ohm/60.4-1/16W-±1%-0402</t>
    <phoneticPr fontId="1" type="noConversion"/>
  </si>
  <si>
    <t>片式厚膜电阻-61.9ohm/61.9-1/16W-±1%-0402</t>
    <phoneticPr fontId="1" type="noConversion"/>
  </si>
  <si>
    <t>片式厚膜电阻-63.4ohm/63.4-1/16W-±1%-0402</t>
    <phoneticPr fontId="1" type="noConversion"/>
  </si>
  <si>
    <t>片式厚膜电阻-64.9ohm/64.9-1/16W-±1%-0402</t>
    <phoneticPr fontId="1" type="noConversion"/>
  </si>
  <si>
    <t>片式厚膜电阻-66.5ohm/66.5-1/16W-±1%-0402</t>
    <phoneticPr fontId="1" type="noConversion"/>
  </si>
  <si>
    <t>片式厚膜电阻-68.1ohm/68.1-1/16W-±1%-0402</t>
    <phoneticPr fontId="1" type="noConversion"/>
  </si>
  <si>
    <t>片式厚膜电阻-69.8ohm/69.8-1/16W-±1%-0402</t>
    <phoneticPr fontId="1" type="noConversion"/>
  </si>
  <si>
    <t>片式厚膜电阻-71.5ohm/71.5-1/16W-±1%-0402</t>
    <phoneticPr fontId="1" type="noConversion"/>
  </si>
  <si>
    <t>片式厚膜电阻-73.2ohm/73.2-1/16W-±1%-0402</t>
    <phoneticPr fontId="1" type="noConversion"/>
  </si>
  <si>
    <t>片式厚膜电阻-75.0ohm/75.0-1/16W-±1%-0402</t>
    <phoneticPr fontId="1" type="noConversion"/>
  </si>
  <si>
    <t>片式厚膜电阻-76.8ohm/76.8-1/16W-±1%-0402</t>
    <phoneticPr fontId="1" type="noConversion"/>
  </si>
  <si>
    <t>片式厚膜电阻-78.7ohm/78.7-1/16W-±1%-0402</t>
    <phoneticPr fontId="1" type="noConversion"/>
  </si>
  <si>
    <t>片式厚膜电阻-80.6ohm/80.6-1/16W-±1%-0402</t>
    <phoneticPr fontId="1" type="noConversion"/>
  </si>
  <si>
    <t>片式厚膜电阻-82.5ohm/82.5-1/16W-±1%-0402</t>
    <phoneticPr fontId="1" type="noConversion"/>
  </si>
  <si>
    <t>片式厚膜电阻-84.5ohm/84.5-1/16W-±1%-0402</t>
    <phoneticPr fontId="1" type="noConversion"/>
  </si>
  <si>
    <t>片式厚膜电阻-86.6ohm/86.6-1/16W-±1%-0402</t>
    <phoneticPr fontId="1" type="noConversion"/>
  </si>
  <si>
    <t>片式厚膜电阻-88.7ohm/88.7-1/16W-±1%-0402</t>
    <phoneticPr fontId="1" type="noConversion"/>
  </si>
  <si>
    <t>片式厚膜电阻-90.9ohm/90.9-1/16W-±1%-0402</t>
    <phoneticPr fontId="1" type="noConversion"/>
  </si>
  <si>
    <t>片式厚膜电阻-93.1ohm/93.1-1/16W-±1%-0402</t>
    <phoneticPr fontId="1" type="noConversion"/>
  </si>
  <si>
    <t>片式厚膜电阻-95.3ohm/95.3-1/16W-±1%-0402</t>
    <phoneticPr fontId="1" type="noConversion"/>
  </si>
  <si>
    <t>片式厚膜电阻-97.6ohm/97.6-1/16W-±1%-0402</t>
    <phoneticPr fontId="1" type="noConversion"/>
  </si>
  <si>
    <t>片式厚膜电阻-100ohm/100-1/16W-±1%-0402</t>
    <phoneticPr fontId="1" type="noConversion"/>
  </si>
  <si>
    <t>片式厚膜电阻-102ohm/100-1/16W-±1%-0402</t>
    <phoneticPr fontId="1" type="noConversion"/>
  </si>
  <si>
    <t>片式厚膜电阻-105ohm/105-1/16W-±1%-0402</t>
    <phoneticPr fontId="1" type="noConversion"/>
  </si>
  <si>
    <t>片式厚膜电阻-107ohm/107-1/16W-±1%-0402</t>
    <phoneticPr fontId="1" type="noConversion"/>
  </si>
  <si>
    <t>片式厚膜电阻-110ohm/110-1/16W-±1%-0402</t>
    <phoneticPr fontId="1" type="noConversion"/>
  </si>
  <si>
    <t>片式厚膜电阻-113ohm/113-1/16W-±1%-0402</t>
    <phoneticPr fontId="1" type="noConversion"/>
  </si>
  <si>
    <t>片式厚膜电阻-115ohm/115-1/16W-±1%-0402</t>
    <phoneticPr fontId="1" type="noConversion"/>
  </si>
  <si>
    <t>片式厚膜电阻-118ohm/118-1/16W-±1%-0402</t>
    <phoneticPr fontId="1" type="noConversion"/>
  </si>
  <si>
    <t>片式厚膜电阻-121ohm/121-1/16W-±1%-0402</t>
    <phoneticPr fontId="1" type="noConversion"/>
  </si>
  <si>
    <t>片式厚膜电阻-124ohm/124-1/16W-±1%-0402</t>
    <phoneticPr fontId="1" type="noConversion"/>
  </si>
  <si>
    <t>片式厚膜电阻-127ohm/127-1/16W-±1%-0402</t>
    <phoneticPr fontId="1" type="noConversion"/>
  </si>
  <si>
    <t>片式厚膜电阻-130ohm/130-1/16W-±1%-0402</t>
    <phoneticPr fontId="1" type="noConversion"/>
  </si>
  <si>
    <t>片式厚膜电阻-133ohm/133-1/16W-±1%-0402</t>
    <phoneticPr fontId="1" type="noConversion"/>
  </si>
  <si>
    <t>片式厚膜电阻-137ohm/137-1/16W-±1%-0402</t>
    <phoneticPr fontId="1" type="noConversion"/>
  </si>
  <si>
    <t>片式厚膜电阻-140ohm/140-1/16W-±1%-0402</t>
    <phoneticPr fontId="1" type="noConversion"/>
  </si>
  <si>
    <t>片式厚膜电阻-143ohm/143-1/16W-±1%-0402</t>
    <phoneticPr fontId="1" type="noConversion"/>
  </si>
  <si>
    <t>片式厚膜电阻-147ohm/147-1/16W-±1%-0402</t>
    <phoneticPr fontId="1" type="noConversion"/>
  </si>
  <si>
    <t>片式厚膜电阻-150ohm/150-1/16W-±1%-0402</t>
    <phoneticPr fontId="1" type="noConversion"/>
  </si>
  <si>
    <t>片式厚膜电阻-154ohm/154-1/16W-±1%-0402</t>
    <phoneticPr fontId="1" type="noConversion"/>
  </si>
  <si>
    <t>片式厚膜电阻-158ohm/158-1/16W-±1%-0402</t>
    <phoneticPr fontId="1" type="noConversion"/>
  </si>
  <si>
    <t>片式厚膜电阻-162ohm/162-1/16W-±1%-0402</t>
    <phoneticPr fontId="1" type="noConversion"/>
  </si>
  <si>
    <t>片式厚膜电阻-165ohm/165-1/16W-±1%-0402</t>
    <phoneticPr fontId="1" type="noConversion"/>
  </si>
  <si>
    <t>片式厚膜电阻-169ohm/169-1/16W-±1%-0402</t>
    <phoneticPr fontId="1" type="noConversion"/>
  </si>
  <si>
    <t>片式厚膜电阻-174ohm/174-1/16W-±1%-0402</t>
    <phoneticPr fontId="1" type="noConversion"/>
  </si>
  <si>
    <t>片式厚膜电阻-178ohm/178-1/16W-±1%-0402</t>
    <phoneticPr fontId="1" type="noConversion"/>
  </si>
  <si>
    <t>片式厚膜电阻-182ohm/182-1/16W-±1%-0402</t>
    <phoneticPr fontId="1" type="noConversion"/>
  </si>
  <si>
    <t>片式厚膜电阻-187ohm/187-1/16W-±1%-0402</t>
    <phoneticPr fontId="1" type="noConversion"/>
  </si>
  <si>
    <t>片式厚膜电阻-191ohm/191-1/16W-±1%-0402</t>
    <phoneticPr fontId="1" type="noConversion"/>
  </si>
  <si>
    <t>片式厚膜电阻-196ohm/196-1/16W-±1%-0402</t>
    <phoneticPr fontId="1" type="noConversion"/>
  </si>
  <si>
    <t>片式厚膜电阻-200ohm/200-1/16W-±1%-0402</t>
    <phoneticPr fontId="1" type="noConversion"/>
  </si>
  <si>
    <t>片式厚膜电阻-205ohm/205-1/16W-±1%-0402</t>
    <phoneticPr fontId="1" type="noConversion"/>
  </si>
  <si>
    <t>片式厚膜电阻-210ohm/210-1/16W-±1%-0402</t>
    <phoneticPr fontId="1" type="noConversion"/>
  </si>
  <si>
    <t>片式厚膜电阻-215ohm/215-1/16W-±1%-0402</t>
    <phoneticPr fontId="1" type="noConversion"/>
  </si>
  <si>
    <t>片式厚膜电阻-221ohm/221-1/16W-±1%-0402</t>
    <phoneticPr fontId="1" type="noConversion"/>
  </si>
  <si>
    <t>片式厚膜电阻-226ohm/226-1/16W-±1%-0402</t>
    <phoneticPr fontId="1" type="noConversion"/>
  </si>
  <si>
    <t>片式厚膜电阻-232ohm/232-1/16W-±1%-0402</t>
    <phoneticPr fontId="1" type="noConversion"/>
  </si>
  <si>
    <t>片式厚膜电阻-237ohm/237-1/16W-±1%-0402</t>
    <phoneticPr fontId="1" type="noConversion"/>
  </si>
  <si>
    <t>片式厚膜电阻-243ohm/243-1/16W-±1%-0402</t>
    <phoneticPr fontId="1" type="noConversion"/>
  </si>
  <si>
    <t>片式厚膜电阻-249ohm/249-1/16W-±1%-0402</t>
    <phoneticPr fontId="1" type="noConversion"/>
  </si>
  <si>
    <t>片式厚膜电阻-255ohm/255-1/16W-±1%-0402</t>
    <phoneticPr fontId="1" type="noConversion"/>
  </si>
  <si>
    <t>片式厚膜电阻-261ohm/261-1/16W-±1%-0402</t>
    <phoneticPr fontId="1" type="noConversion"/>
  </si>
  <si>
    <t>片式厚膜电阻-267ohm/267-1/16W-±1%-0402</t>
    <phoneticPr fontId="1" type="noConversion"/>
  </si>
  <si>
    <t>片式厚膜电阻-274ohm/274-1/16W-±1%-0402</t>
    <phoneticPr fontId="1" type="noConversion"/>
  </si>
  <si>
    <t>片式厚膜电阻-280ohm/280-1/16W-±1%-0402</t>
    <phoneticPr fontId="1" type="noConversion"/>
  </si>
  <si>
    <t>片式厚膜电阻-287ohm/287-1/16W-±1%-0402</t>
    <phoneticPr fontId="1" type="noConversion"/>
  </si>
  <si>
    <t>片式厚膜电阻-294ohm/294-1/16W-±1%-0402</t>
    <phoneticPr fontId="1" type="noConversion"/>
  </si>
  <si>
    <t>片式厚膜电阻-301ohm/301-1/16W-±1%-0402</t>
    <phoneticPr fontId="1" type="noConversion"/>
  </si>
  <si>
    <t>片式厚膜电阻-309ohm/309-1/16W-±1%-0402</t>
    <phoneticPr fontId="1" type="noConversion"/>
  </si>
  <si>
    <t>片式厚膜电阻-316ohm/316-1/16W-±1%-0402</t>
    <phoneticPr fontId="1" type="noConversion"/>
  </si>
  <si>
    <t>片式厚膜电阻-324ohm/324-1/16W-±1%-0402</t>
    <phoneticPr fontId="1" type="noConversion"/>
  </si>
  <si>
    <t>片式厚膜电阻-332ohm/332-1/16W-±1%-0402</t>
    <phoneticPr fontId="1" type="noConversion"/>
  </si>
  <si>
    <t>片式厚膜电阻-340ohm/340-1/16W-±1%-0402</t>
    <phoneticPr fontId="1" type="noConversion"/>
  </si>
  <si>
    <t>片式厚膜电阻-348ohm/348-1/16W-±1%-0402</t>
    <phoneticPr fontId="1" type="noConversion"/>
  </si>
  <si>
    <t>片式厚膜电阻-357ohm/357-1/16W-±1%-0402</t>
    <phoneticPr fontId="1" type="noConversion"/>
  </si>
  <si>
    <t>片式厚膜电阻-365ohm/365-1/16W-±1%-0402</t>
    <phoneticPr fontId="1" type="noConversion"/>
  </si>
  <si>
    <t>片式厚膜电阻-374ohm/374-1/16W-±1%-0402</t>
    <phoneticPr fontId="1" type="noConversion"/>
  </si>
  <si>
    <t>片式厚膜电阻-383ohm/383-1/16W-±1%-0402</t>
    <phoneticPr fontId="1" type="noConversion"/>
  </si>
  <si>
    <t>片式厚膜电阻-392ohm/392-1/16W-±1%-0402</t>
    <phoneticPr fontId="1" type="noConversion"/>
  </si>
  <si>
    <t>片式厚膜电阻-402ohm/402-1/16W-±1%-0402</t>
    <phoneticPr fontId="1" type="noConversion"/>
  </si>
  <si>
    <t>片式厚膜电阻-412ohm/412-1/16W-±1%-0402</t>
    <phoneticPr fontId="1" type="noConversion"/>
  </si>
  <si>
    <t>片式厚膜电阻-432ohm/432-1/16W-±1%-0402</t>
    <phoneticPr fontId="1" type="noConversion"/>
  </si>
  <si>
    <t>片式厚膜电阻-442ohm/442-1/16W-±1%-0402</t>
    <phoneticPr fontId="1" type="noConversion"/>
  </si>
  <si>
    <t>片式厚膜电阻-453ohm/453-1/16W-±1%-0402</t>
    <phoneticPr fontId="1" type="noConversion"/>
  </si>
  <si>
    <t>片式厚膜电阻-464ohm/464-1/16W-±1%-0402</t>
    <phoneticPr fontId="1" type="noConversion"/>
  </si>
  <si>
    <t>片式厚膜电阻-475ohm/475-1/16W-±1%-0402</t>
    <phoneticPr fontId="1" type="noConversion"/>
  </si>
  <si>
    <t>片式厚膜电阻-487ohm/487-1/16W-±1%-0402</t>
    <phoneticPr fontId="1" type="noConversion"/>
  </si>
  <si>
    <t>片式厚膜电阻-499ohm/499-1/16W-±1%-0402</t>
    <phoneticPr fontId="1" type="noConversion"/>
  </si>
  <si>
    <t>片式厚膜电阻-511ohm/511-1/16W-±1%-0402</t>
    <phoneticPr fontId="1" type="noConversion"/>
  </si>
  <si>
    <t>片式厚膜电阻-523ohm/523-1/16W-±1%-0402</t>
    <phoneticPr fontId="1" type="noConversion"/>
  </si>
  <si>
    <t>片式厚膜电阻-536ohm/536-1/16W-±1%-0402</t>
    <phoneticPr fontId="1" type="noConversion"/>
  </si>
  <si>
    <t>片式厚膜电阻-549ohm/549-1/16W-±1%-0402</t>
    <phoneticPr fontId="1" type="noConversion"/>
  </si>
  <si>
    <t>片式厚膜电阻-562ohm/562-1/16W-±1%-0402</t>
    <phoneticPr fontId="1" type="noConversion"/>
  </si>
  <si>
    <t>片式厚膜电阻-576ohm/576-1/16W-±1%-0402</t>
    <phoneticPr fontId="1" type="noConversion"/>
  </si>
  <si>
    <t>片式厚膜电阻-590ohm/590-1/16W-±1%-0402</t>
    <phoneticPr fontId="1" type="noConversion"/>
  </si>
  <si>
    <t>片式厚膜电阻-604ohm/604-1/16W-±1%-0402</t>
    <phoneticPr fontId="1" type="noConversion"/>
  </si>
  <si>
    <t>片式厚膜电阻-619ohm/619-1/16W-±1%-0402</t>
    <phoneticPr fontId="1" type="noConversion"/>
  </si>
  <si>
    <t>片式厚膜电阻-634ohm/634-1/16W-±1%-0402</t>
    <phoneticPr fontId="1" type="noConversion"/>
  </si>
  <si>
    <t>片式厚膜电阻-649ohm/649-1/16W-±1%-0402</t>
    <phoneticPr fontId="1" type="noConversion"/>
  </si>
  <si>
    <t>片式厚膜电阻-665ohm/665-1/16W-±1%-0402</t>
    <phoneticPr fontId="1" type="noConversion"/>
  </si>
  <si>
    <t>片式厚膜电阻-681ohm/681-1/16W-±1%-0402</t>
    <phoneticPr fontId="1" type="noConversion"/>
  </si>
  <si>
    <t>片式厚膜电阻-698ohm/698-1/16W-±1%-0402</t>
    <phoneticPr fontId="1" type="noConversion"/>
  </si>
  <si>
    <t>片式厚膜电阻-715ohm/715-1/16W-±1%-0402</t>
    <phoneticPr fontId="1" type="noConversion"/>
  </si>
  <si>
    <t>片式厚膜电阻-732ohm/732-1/16W-±1%-0402</t>
    <phoneticPr fontId="1" type="noConversion"/>
  </si>
  <si>
    <t>片式厚膜电阻-750ohm/750-1/16W-±1%-0402</t>
    <phoneticPr fontId="1" type="noConversion"/>
  </si>
  <si>
    <t>片式厚膜电阻-768ohm/768-1/16W-±1%-0402</t>
    <phoneticPr fontId="1" type="noConversion"/>
  </si>
  <si>
    <t>片式厚膜电阻-787ohm/787-1/16W-±1%-0402</t>
    <phoneticPr fontId="1" type="noConversion"/>
  </si>
  <si>
    <t>片式厚膜电阻-806ohm/806-1/16W-±1%-0402</t>
    <phoneticPr fontId="1" type="noConversion"/>
  </si>
  <si>
    <t>片式厚膜电阻-825ohm/825-1/16W-±1%-0402</t>
    <phoneticPr fontId="1" type="noConversion"/>
  </si>
  <si>
    <t>片式厚膜电阻-845ohm/845-1/16W-±1%-0402</t>
    <phoneticPr fontId="1" type="noConversion"/>
  </si>
  <si>
    <t>片式厚膜电阻-866ohm/866-1/16W-±1%-0402</t>
    <phoneticPr fontId="1" type="noConversion"/>
  </si>
  <si>
    <t>片式厚膜电阻-887ohm/887-1/16W-±1%-0402</t>
    <phoneticPr fontId="1" type="noConversion"/>
  </si>
  <si>
    <t>片式厚膜电阻-909ohm/909-1/16W-±1%-0402</t>
    <phoneticPr fontId="1" type="noConversion"/>
  </si>
  <si>
    <t>片式厚膜电阻-931ohm/931-1/16W-±1%-0402</t>
    <phoneticPr fontId="1" type="noConversion"/>
  </si>
  <si>
    <t>片式厚膜电阻-953ohm/953-1/16W-±1%-0402</t>
    <phoneticPr fontId="1" type="noConversion"/>
  </si>
  <si>
    <t>片式厚膜电阻-976ohm/976-1/16W-±1%-0402</t>
    <phoneticPr fontId="1" type="noConversion"/>
  </si>
  <si>
    <t>1.00K</t>
  </si>
  <si>
    <t>1.02K</t>
  </si>
  <si>
    <t>1.05K</t>
  </si>
  <si>
    <t>1.07K</t>
  </si>
  <si>
    <t>1.10K</t>
  </si>
  <si>
    <t>1.13K</t>
  </si>
  <si>
    <t>1.15K</t>
  </si>
  <si>
    <t>1.18K</t>
  </si>
  <si>
    <t>1.21K</t>
  </si>
  <si>
    <t>1.24K</t>
  </si>
  <si>
    <t>1.27K</t>
  </si>
  <si>
    <t>1.30K</t>
  </si>
  <si>
    <t>1.33K</t>
  </si>
  <si>
    <t>1.37K</t>
  </si>
  <si>
    <t>1.40K</t>
  </si>
  <si>
    <t>1.43K</t>
  </si>
  <si>
    <t>1.47K</t>
  </si>
  <si>
    <t>1.50K</t>
  </si>
  <si>
    <t>1.54K</t>
  </si>
  <si>
    <t>1.58K</t>
  </si>
  <si>
    <t>1.62K</t>
  </si>
  <si>
    <t>1.65K</t>
  </si>
  <si>
    <t>1.69K</t>
  </si>
  <si>
    <t>1.74K</t>
  </si>
  <si>
    <t>1.78K</t>
  </si>
  <si>
    <t>1.82K</t>
  </si>
  <si>
    <t>1.87K</t>
  </si>
  <si>
    <t>1.91K</t>
  </si>
  <si>
    <t>1.96K</t>
  </si>
  <si>
    <t>2.00K</t>
  </si>
  <si>
    <t>2.05K</t>
  </si>
  <si>
    <t>2.10K</t>
  </si>
  <si>
    <t>2.15K</t>
  </si>
  <si>
    <t>2.21K</t>
  </si>
  <si>
    <t>2.26K</t>
  </si>
  <si>
    <t>2.32K</t>
  </si>
  <si>
    <t>2.37K</t>
  </si>
  <si>
    <t>2.43K</t>
  </si>
  <si>
    <t>2.49K</t>
  </si>
  <si>
    <t>2.55K</t>
  </si>
  <si>
    <t>2.61K</t>
  </si>
  <si>
    <t>2.67K</t>
  </si>
  <si>
    <t>2.74K</t>
  </si>
  <si>
    <t>2.80K</t>
  </si>
  <si>
    <t>2.87K</t>
  </si>
  <si>
    <t>2.94K</t>
  </si>
  <si>
    <t>3.01K</t>
  </si>
  <si>
    <t>3.09K</t>
  </si>
  <si>
    <t>3.16K</t>
  </si>
  <si>
    <t>3.24K</t>
  </si>
  <si>
    <t>3.32K</t>
  </si>
  <si>
    <t>3.40K</t>
  </si>
  <si>
    <t>3.48K</t>
  </si>
  <si>
    <t>3.57K</t>
  </si>
  <si>
    <t>3.65K</t>
  </si>
  <si>
    <t>3.74K</t>
  </si>
  <si>
    <t>3.83K</t>
  </si>
  <si>
    <t>3.92K</t>
  </si>
  <si>
    <t>4.02K</t>
  </si>
  <si>
    <t>4.12K</t>
  </si>
  <si>
    <t>4.22K</t>
  </si>
  <si>
    <t>4.32K</t>
  </si>
  <si>
    <t>4.42K</t>
  </si>
  <si>
    <t>4.53K</t>
  </si>
  <si>
    <t>4.64K</t>
  </si>
  <si>
    <t>4.75K</t>
  </si>
  <si>
    <t>4.87K</t>
  </si>
  <si>
    <t>4.99K</t>
  </si>
  <si>
    <t>5.11K</t>
  </si>
  <si>
    <t>5.23K</t>
  </si>
  <si>
    <t>5.36K</t>
  </si>
  <si>
    <t>5.49K</t>
  </si>
  <si>
    <t>5.62K</t>
  </si>
  <si>
    <t>5.76K</t>
  </si>
  <si>
    <t>5.90K</t>
  </si>
  <si>
    <t>6.04K</t>
  </si>
  <si>
    <t>6.19K</t>
  </si>
  <si>
    <t>6.34K</t>
  </si>
  <si>
    <t>6.49K</t>
  </si>
  <si>
    <t>6.65K</t>
  </si>
  <si>
    <t>6.81K</t>
  </si>
  <si>
    <t>6.98K</t>
  </si>
  <si>
    <t>7.15K</t>
  </si>
  <si>
    <t>7.32K</t>
  </si>
  <si>
    <t>7.50K</t>
  </si>
  <si>
    <t>7.68K</t>
  </si>
  <si>
    <t>7.87K</t>
  </si>
  <si>
    <t>8.06K</t>
  </si>
  <si>
    <t>8.25K</t>
  </si>
  <si>
    <t>8.45K</t>
  </si>
  <si>
    <t>8.66K</t>
  </si>
  <si>
    <t>8.87K</t>
  </si>
  <si>
    <t>9.09K</t>
  </si>
  <si>
    <t>9.31K</t>
  </si>
  <si>
    <t>9.53K</t>
  </si>
  <si>
    <t>9.76K</t>
  </si>
  <si>
    <t>10.0K</t>
  </si>
  <si>
    <t>10.2K</t>
  </si>
  <si>
    <t>10.5K</t>
  </si>
  <si>
    <t>10.7K</t>
  </si>
  <si>
    <t>11.0K</t>
  </si>
  <si>
    <t>11.3K</t>
  </si>
  <si>
    <t>11.5K</t>
  </si>
  <si>
    <t>11.8K</t>
  </si>
  <si>
    <t>12.1K</t>
  </si>
  <si>
    <t>12.4K</t>
  </si>
  <si>
    <t>12.7K</t>
  </si>
  <si>
    <t>13.0K</t>
  </si>
  <si>
    <t>13.3K</t>
  </si>
  <si>
    <t>13.7K</t>
  </si>
  <si>
    <t>14.0K</t>
  </si>
  <si>
    <t>14.3K</t>
  </si>
  <si>
    <t>14.7K</t>
  </si>
  <si>
    <t>15.0K</t>
  </si>
  <si>
    <t>15.4K</t>
  </si>
  <si>
    <t>15.8K</t>
  </si>
  <si>
    <t>16.2K</t>
  </si>
  <si>
    <t>16.5K</t>
  </si>
  <si>
    <t>16.9K</t>
  </si>
  <si>
    <t>17.4K</t>
  </si>
  <si>
    <t>17.8K</t>
  </si>
  <si>
    <t>18.2K</t>
  </si>
  <si>
    <t>18.7K</t>
  </si>
  <si>
    <t>19.1K</t>
  </si>
  <si>
    <t>19.6K</t>
  </si>
  <si>
    <t>20.0K</t>
  </si>
  <si>
    <t>20.5K</t>
  </si>
  <si>
    <t>21.0K</t>
  </si>
  <si>
    <t>21.5K</t>
  </si>
  <si>
    <t>22.1K</t>
  </si>
  <si>
    <t>22.6K</t>
  </si>
  <si>
    <t>23.2K</t>
  </si>
  <si>
    <t>23.7K</t>
  </si>
  <si>
    <t>24.3K</t>
  </si>
  <si>
    <t>24.9K</t>
  </si>
  <si>
    <t>25.5K</t>
  </si>
  <si>
    <t>26.1K</t>
  </si>
  <si>
    <t>26.7K</t>
  </si>
  <si>
    <t>27.4K</t>
  </si>
  <si>
    <t>28.0K</t>
  </si>
  <si>
    <t>28.7K</t>
  </si>
  <si>
    <t>29.4K</t>
  </si>
  <si>
    <t>30.1K</t>
  </si>
  <si>
    <t>30.9K</t>
  </si>
  <si>
    <t>31.6K</t>
  </si>
  <si>
    <t>32.4K</t>
  </si>
  <si>
    <t>33.2K</t>
  </si>
  <si>
    <t>34.0K</t>
  </si>
  <si>
    <t>34.8K</t>
  </si>
  <si>
    <t>35.7K</t>
  </si>
  <si>
    <t>36.5K</t>
  </si>
  <si>
    <t>37.4K</t>
  </si>
  <si>
    <t>38.3K</t>
  </si>
  <si>
    <t>39.2K</t>
  </si>
  <si>
    <t>40.2K</t>
  </si>
  <si>
    <t>41.2K</t>
  </si>
  <si>
    <t>42.2K</t>
  </si>
  <si>
    <t>43.2K</t>
  </si>
  <si>
    <t>44.2K</t>
  </si>
  <si>
    <t>45.3K</t>
  </si>
  <si>
    <t>46.4K</t>
  </si>
  <si>
    <t>47.5K</t>
  </si>
  <si>
    <t>48.7K</t>
  </si>
  <si>
    <t>49.9K</t>
  </si>
  <si>
    <t>51.1K</t>
  </si>
  <si>
    <t>52.3K</t>
  </si>
  <si>
    <t>53.6K</t>
  </si>
  <si>
    <t>54.9K</t>
  </si>
  <si>
    <t>56.2K</t>
  </si>
  <si>
    <t>57.6K</t>
  </si>
  <si>
    <t>59.0K</t>
  </si>
  <si>
    <t>60.4K</t>
  </si>
  <si>
    <t>61.9K</t>
  </si>
  <si>
    <t>63.4K</t>
  </si>
  <si>
    <t>64.9K</t>
  </si>
  <si>
    <t>66.5K</t>
  </si>
  <si>
    <t>68.1K</t>
  </si>
  <si>
    <t>69.8K</t>
  </si>
  <si>
    <t>71.5K</t>
  </si>
  <si>
    <t>73.2K</t>
  </si>
  <si>
    <t>75.0K</t>
  </si>
  <si>
    <t>76.8K</t>
  </si>
  <si>
    <t>78.7K</t>
  </si>
  <si>
    <t>80.6K</t>
  </si>
  <si>
    <t>82.5K</t>
  </si>
  <si>
    <t>84.5K</t>
  </si>
  <si>
    <t>86.6K</t>
  </si>
  <si>
    <t>88.7K</t>
  </si>
  <si>
    <t>90.9K</t>
  </si>
  <si>
    <t>93.1K</t>
  </si>
  <si>
    <t>95.3K</t>
  </si>
  <si>
    <t>97.6K</t>
  </si>
  <si>
    <t>100K</t>
  </si>
  <si>
    <t>102K</t>
  </si>
  <si>
    <t>105K</t>
  </si>
  <si>
    <t>107K</t>
  </si>
  <si>
    <t>110K</t>
  </si>
  <si>
    <t>113K</t>
  </si>
  <si>
    <t>115K</t>
  </si>
  <si>
    <t>118K</t>
  </si>
  <si>
    <t>121K</t>
  </si>
  <si>
    <t>124K</t>
  </si>
  <si>
    <t>127K</t>
  </si>
  <si>
    <t>130K</t>
  </si>
  <si>
    <t>133K</t>
  </si>
  <si>
    <t>137K</t>
  </si>
  <si>
    <t>140K</t>
  </si>
  <si>
    <t>143K</t>
  </si>
  <si>
    <t>147K</t>
  </si>
  <si>
    <t>150K</t>
  </si>
  <si>
    <t>154K</t>
  </si>
  <si>
    <t>158K</t>
  </si>
  <si>
    <t>162K</t>
  </si>
  <si>
    <t>165K</t>
  </si>
  <si>
    <t>169K</t>
  </si>
  <si>
    <t>174K</t>
  </si>
  <si>
    <t>178K</t>
  </si>
  <si>
    <t>182K</t>
  </si>
  <si>
    <t>187K</t>
  </si>
  <si>
    <t>191K</t>
  </si>
  <si>
    <t>196K</t>
  </si>
  <si>
    <t>200K</t>
  </si>
  <si>
    <t>205K</t>
  </si>
  <si>
    <t>210K</t>
  </si>
  <si>
    <t>215K</t>
  </si>
  <si>
    <t>221K</t>
  </si>
  <si>
    <t>226K</t>
  </si>
  <si>
    <t>232K</t>
  </si>
  <si>
    <t>237K</t>
  </si>
  <si>
    <t>243K</t>
  </si>
  <si>
    <t>249K</t>
  </si>
  <si>
    <t>255K</t>
  </si>
  <si>
    <t>261K</t>
  </si>
  <si>
    <t>267K</t>
  </si>
  <si>
    <t>274K</t>
  </si>
  <si>
    <t>280K</t>
  </si>
  <si>
    <t>287K</t>
  </si>
  <si>
    <t>294K</t>
  </si>
  <si>
    <t>301K</t>
  </si>
  <si>
    <t>309K</t>
  </si>
  <si>
    <t>316K</t>
  </si>
  <si>
    <t>324K</t>
  </si>
  <si>
    <t>332K</t>
  </si>
  <si>
    <t>340K</t>
  </si>
  <si>
    <t>348K</t>
  </si>
  <si>
    <t>357K</t>
  </si>
  <si>
    <t>365K</t>
  </si>
  <si>
    <t>374K</t>
  </si>
  <si>
    <t>383K</t>
  </si>
  <si>
    <t>392K</t>
  </si>
  <si>
    <t>402K</t>
  </si>
  <si>
    <t>412K</t>
  </si>
  <si>
    <t>432K</t>
  </si>
  <si>
    <t>442K</t>
  </si>
  <si>
    <t>453K</t>
  </si>
  <si>
    <t>464K</t>
  </si>
  <si>
    <t>475K</t>
  </si>
  <si>
    <t>487K</t>
  </si>
  <si>
    <t>499K</t>
  </si>
  <si>
    <t>511K</t>
  </si>
  <si>
    <t>523K</t>
  </si>
  <si>
    <t>536K</t>
  </si>
  <si>
    <t>549K</t>
  </si>
  <si>
    <t>562K</t>
  </si>
  <si>
    <t>576K</t>
  </si>
  <si>
    <t>590K</t>
  </si>
  <si>
    <t>604K</t>
  </si>
  <si>
    <t>619K</t>
  </si>
  <si>
    <t>634K</t>
  </si>
  <si>
    <t>649K</t>
  </si>
  <si>
    <t>665K</t>
  </si>
  <si>
    <t>681K</t>
  </si>
  <si>
    <t>698K</t>
  </si>
  <si>
    <t>715K</t>
  </si>
  <si>
    <t>732K</t>
  </si>
  <si>
    <t>750K</t>
  </si>
  <si>
    <t>768K</t>
  </si>
  <si>
    <t>787K</t>
  </si>
  <si>
    <t>806K</t>
  </si>
  <si>
    <t>825K</t>
  </si>
  <si>
    <t>845K</t>
  </si>
  <si>
    <t>866K</t>
  </si>
  <si>
    <t>887K</t>
  </si>
  <si>
    <t>909K</t>
  </si>
  <si>
    <t>931K</t>
  </si>
  <si>
    <t>953K</t>
  </si>
  <si>
    <t>976K</t>
  </si>
  <si>
    <t>片式厚膜电阻-1.00kohm/1000-1/16W-±1%-0402</t>
    <phoneticPr fontId="1" type="noConversion"/>
  </si>
  <si>
    <t>片式厚膜电阻-1.02kohm/1020-1/16W-±1%-0402</t>
    <phoneticPr fontId="1" type="noConversion"/>
  </si>
  <si>
    <t>片式厚膜电阻-1.05kohm/1050-1/16W-±1%-0402</t>
    <phoneticPr fontId="1" type="noConversion"/>
  </si>
  <si>
    <t>片式厚膜电阻-1.07kohm/1070-1/16W-±1%-0402</t>
    <phoneticPr fontId="1" type="noConversion"/>
  </si>
  <si>
    <t>片式厚膜电阻-1.10kohm/1100-1/16W-±1%-0402</t>
    <phoneticPr fontId="1" type="noConversion"/>
  </si>
  <si>
    <t>片式厚膜电阻-1.13kohm/1130-1/16W-±1%-0402</t>
    <phoneticPr fontId="1" type="noConversion"/>
  </si>
  <si>
    <t>片式厚膜电阻-1.15kohm/1150-1/16W-±1%-0402</t>
    <phoneticPr fontId="1" type="noConversion"/>
  </si>
  <si>
    <t>片式厚膜电阻-1.18kohm/1180-1/16W-±1%-0402</t>
    <phoneticPr fontId="1" type="noConversion"/>
  </si>
  <si>
    <t>片式厚膜电阻-1.21kohm/1210-1/16W-±1%-0402</t>
    <phoneticPr fontId="1" type="noConversion"/>
  </si>
  <si>
    <t>片式厚膜电阻-1.24kohm/1240-1/16W-±1%-0402</t>
    <phoneticPr fontId="1" type="noConversion"/>
  </si>
  <si>
    <t>片式厚膜电阻-1.27kohm/1270-1/16W-±1%-0402</t>
    <phoneticPr fontId="1" type="noConversion"/>
  </si>
  <si>
    <t>片式厚膜电阻-1.30kohm/1300-1/16W-±1%-0402</t>
    <phoneticPr fontId="1" type="noConversion"/>
  </si>
  <si>
    <t>片式厚膜电阻-1.33kohm/1330-1/16W-±1%-0402</t>
    <phoneticPr fontId="1" type="noConversion"/>
  </si>
  <si>
    <t>片式厚膜电阻-1.37kohm/1370-1/16W-±1%-0402</t>
    <phoneticPr fontId="1" type="noConversion"/>
  </si>
  <si>
    <t>片式厚膜电阻-1.40kohm/1400-1/16W-±1%-0402</t>
    <phoneticPr fontId="1" type="noConversion"/>
  </si>
  <si>
    <t>片式厚膜电阻-1.43kohm/1430-1/16W-±1%-0402</t>
    <phoneticPr fontId="1" type="noConversion"/>
  </si>
  <si>
    <t>片式厚膜电阻-1.47kohm/1470-1/16W-±1%-0402</t>
    <phoneticPr fontId="1" type="noConversion"/>
  </si>
  <si>
    <t>片式厚膜电阻-1.50kohm/1500-1/16W-±1%-0402</t>
    <phoneticPr fontId="1" type="noConversion"/>
  </si>
  <si>
    <t>片式厚膜电阻-1.54kohm/1540-1/16W-±1%-0402</t>
    <phoneticPr fontId="1" type="noConversion"/>
  </si>
  <si>
    <t>片式厚膜电阻-1.58kohm/1580-1/16W-±1%-0402</t>
    <phoneticPr fontId="1" type="noConversion"/>
  </si>
  <si>
    <t>片式厚膜电阻-1.62kohm/1620-1/16W-±1%-0402</t>
    <phoneticPr fontId="1" type="noConversion"/>
  </si>
  <si>
    <t>片式厚膜电阻-1.65kohm/1650-1/16W-±1%-0402</t>
    <phoneticPr fontId="1" type="noConversion"/>
  </si>
  <si>
    <t>片式厚膜电阻-1.69kohm/1690-1/16W-±1%-0402</t>
    <phoneticPr fontId="1" type="noConversion"/>
  </si>
  <si>
    <t>片式厚膜电阻-1.74kohm/1740-1/16W-±1%-0402</t>
    <phoneticPr fontId="1" type="noConversion"/>
  </si>
  <si>
    <t>片式厚膜电阻-1.78kohm/1780-1/16W-±1%-0402</t>
    <phoneticPr fontId="1" type="noConversion"/>
  </si>
  <si>
    <t>片式厚膜电阻-1.82kohm/1820-1/16W-±1%-0402</t>
    <phoneticPr fontId="1" type="noConversion"/>
  </si>
  <si>
    <t>片式厚膜电阻-1.87kohm/1870-1/16W-±1%-0402</t>
    <phoneticPr fontId="1" type="noConversion"/>
  </si>
  <si>
    <t>片式厚膜电阻-1.91kohm/1910-1/16W-±1%-0402</t>
    <phoneticPr fontId="1" type="noConversion"/>
  </si>
  <si>
    <t>片式厚膜电阻-1.96kohm/1960-1/16W-±1%-0402</t>
    <phoneticPr fontId="1" type="noConversion"/>
  </si>
  <si>
    <t>片式厚膜电阻-2.00kohm/2000-1/16W-±1%-0402</t>
    <phoneticPr fontId="1" type="noConversion"/>
  </si>
  <si>
    <t>片式厚膜电阻-2.05kohm/2050-1/16W-±1%-0402</t>
    <phoneticPr fontId="1" type="noConversion"/>
  </si>
  <si>
    <t>片式厚膜电阻-2.10kohm/2100-1/16W-±1%-0402</t>
    <phoneticPr fontId="1" type="noConversion"/>
  </si>
  <si>
    <t>片式厚膜电阻-2.15kohm/2150-1/16W-±1%-0402</t>
    <phoneticPr fontId="1" type="noConversion"/>
  </si>
  <si>
    <t>片式厚膜电阻-2.21kohm/2210-1/16W-±1%-0402</t>
    <phoneticPr fontId="1" type="noConversion"/>
  </si>
  <si>
    <t>片式厚膜电阻-2.26kohm/2260-1/16W-±1%-0402</t>
    <phoneticPr fontId="1" type="noConversion"/>
  </si>
  <si>
    <t>片式厚膜电阻-2.32kohm/2320-1/16W-±1%-0402</t>
    <phoneticPr fontId="1" type="noConversion"/>
  </si>
  <si>
    <t>片式厚膜电阻-2.37kohm/2370-1/16W-±1%-0402</t>
    <phoneticPr fontId="1" type="noConversion"/>
  </si>
  <si>
    <t>片式厚膜电阻-2.43kohm/2430-1/16W-±1%-0402</t>
    <phoneticPr fontId="1" type="noConversion"/>
  </si>
  <si>
    <t>片式厚膜电阻-2.49kohm/2490-1/16W-±1%-0402</t>
    <phoneticPr fontId="1" type="noConversion"/>
  </si>
  <si>
    <t>片式厚膜电阻-2.55kohm/2550-1/16W-±1%-0402</t>
    <phoneticPr fontId="1" type="noConversion"/>
  </si>
  <si>
    <t>片式厚膜电阻-2.61kohm/2610-1/16W-±1%-0402</t>
    <phoneticPr fontId="1" type="noConversion"/>
  </si>
  <si>
    <t>片式厚膜电阻-2.67kohm/2670-1/16W-±1%-0402</t>
    <phoneticPr fontId="1" type="noConversion"/>
  </si>
  <si>
    <t>片式厚膜电阻-2.74kohm/2740-1/16W-±1%-0402</t>
    <phoneticPr fontId="1" type="noConversion"/>
  </si>
  <si>
    <t>片式厚膜电阻-2.80kohm/2800-1/16W-±1%-0402</t>
    <phoneticPr fontId="1" type="noConversion"/>
  </si>
  <si>
    <t>片式厚膜电阻-2.87kohm/2870-1/16W-±1%-0402</t>
    <phoneticPr fontId="1" type="noConversion"/>
  </si>
  <si>
    <t>片式厚膜电阻-2.94kohm/2940-1/16W-±1%-0402</t>
    <phoneticPr fontId="1" type="noConversion"/>
  </si>
  <si>
    <t>片式厚膜电阻-3.01kohm/3010-1/16W-±1%-0402</t>
    <phoneticPr fontId="1" type="noConversion"/>
  </si>
  <si>
    <t>片式厚膜电阻-3.09kohm/3090-1/16W-±1%-0402</t>
    <phoneticPr fontId="1" type="noConversion"/>
  </si>
  <si>
    <t>片式厚膜电阻-3.16kohm/3160-1/16W-±1%-0402</t>
    <phoneticPr fontId="1" type="noConversion"/>
  </si>
  <si>
    <t>片式厚膜电阻-3.24kohm/3240-1/16W-±1%-0402</t>
    <phoneticPr fontId="1" type="noConversion"/>
  </si>
  <si>
    <t>片式厚膜电阻-3.32kohm/3320-1/16W-±1%-0402</t>
    <phoneticPr fontId="1" type="noConversion"/>
  </si>
  <si>
    <t>片式厚膜电阻-3.40kohm/3400-1/16W-±1%-0402</t>
    <phoneticPr fontId="1" type="noConversion"/>
  </si>
  <si>
    <t>片式厚膜电阻-3.48kohm/3480-1/16W-±1%-0402</t>
    <phoneticPr fontId="1" type="noConversion"/>
  </si>
  <si>
    <t>片式厚膜电阻-3.57kohm/3570-1/16W-±1%-0402</t>
    <phoneticPr fontId="1" type="noConversion"/>
  </si>
  <si>
    <t>片式厚膜电阻-3.65kohm/3650-1/16W-±1%-0402</t>
    <phoneticPr fontId="1" type="noConversion"/>
  </si>
  <si>
    <t>片式厚膜电阻-3.74kohm/3740-1/16W-±1%-0402</t>
    <phoneticPr fontId="1" type="noConversion"/>
  </si>
  <si>
    <t>片式厚膜电阻-3.83kohm/3830-1/16W-±1%-0402</t>
    <phoneticPr fontId="1" type="noConversion"/>
  </si>
  <si>
    <t>片式厚膜电阻-3.92kohm/3920-1/16W-±1%-0402</t>
    <phoneticPr fontId="1" type="noConversion"/>
  </si>
  <si>
    <t>片式厚膜电阻-4.02kohm/4020-1/16W-±1%-0402</t>
    <phoneticPr fontId="1" type="noConversion"/>
  </si>
  <si>
    <t>片式厚膜电阻-4.12kohm/4120-1/16W-±1%-0402</t>
    <phoneticPr fontId="1" type="noConversion"/>
  </si>
  <si>
    <t>片式厚膜电阻-4.22kohm/4220-1/16W-±1%-0402</t>
    <phoneticPr fontId="1" type="noConversion"/>
  </si>
  <si>
    <t>片式厚膜电阻-4.32kohm/4320-1/16W-±1%-0402</t>
    <phoneticPr fontId="1" type="noConversion"/>
  </si>
  <si>
    <t>片式厚膜电阻-4.42kohm/4420-1/16W-±1%-0402</t>
    <phoneticPr fontId="1" type="noConversion"/>
  </si>
  <si>
    <t>片式厚膜电阻-4.53kohm/4530-1/16W-±1%-0402</t>
    <phoneticPr fontId="1" type="noConversion"/>
  </si>
  <si>
    <t>片式厚膜电阻-4.64kohm/4640-1/16W-±1%-0402</t>
    <phoneticPr fontId="1" type="noConversion"/>
  </si>
  <si>
    <t>片式厚膜电阻-4.75kohm/4750-1/16W-±1%-0402</t>
    <phoneticPr fontId="1" type="noConversion"/>
  </si>
  <si>
    <t>片式厚膜电阻-4.87kohm/4870-1/16W-±1%-0402</t>
    <phoneticPr fontId="1" type="noConversion"/>
  </si>
  <si>
    <t>片式厚膜电阻-4.99kohm/4990-1/16W-±1%-0402</t>
    <phoneticPr fontId="1" type="noConversion"/>
  </si>
  <si>
    <t>片式厚膜电阻-5.11kohm/5110-1/16W-±1%-0402</t>
    <phoneticPr fontId="1" type="noConversion"/>
  </si>
  <si>
    <t>片式厚膜电阻-5.23kohm/5230-1/16W-±1%-0402</t>
    <phoneticPr fontId="1" type="noConversion"/>
  </si>
  <si>
    <t>片式厚膜电阻-5.36kohm/5360-1/16W-±1%-0402</t>
    <phoneticPr fontId="1" type="noConversion"/>
  </si>
  <si>
    <t>片式厚膜电阻-5.49kohm/5490-1/16W-±1%-0402</t>
    <phoneticPr fontId="1" type="noConversion"/>
  </si>
  <si>
    <t>片式厚膜电阻-5.62kohm/5620-1/16W-±1%-0402</t>
    <phoneticPr fontId="1" type="noConversion"/>
  </si>
  <si>
    <t>片式厚膜电阻-5.76kohm/5760-1/16W-±1%-0402</t>
    <phoneticPr fontId="1" type="noConversion"/>
  </si>
  <si>
    <t>片式厚膜电阻-5.90kohm/5900-1/16W-±1%-0402</t>
    <phoneticPr fontId="1" type="noConversion"/>
  </si>
  <si>
    <t>片式厚膜电阻-6.04kohm/6040-1/16W-±1%-0402</t>
    <phoneticPr fontId="1" type="noConversion"/>
  </si>
  <si>
    <t>片式厚膜电阻-6.19kohm/6190-1/16W-±1%-0402</t>
    <phoneticPr fontId="1" type="noConversion"/>
  </si>
  <si>
    <t>片式厚膜电阻-6.34kohm/6340-1/16W-±1%-0402</t>
    <phoneticPr fontId="1" type="noConversion"/>
  </si>
  <si>
    <t>片式厚膜电阻-6.49kohm/6490-1/16W-±1%-0402</t>
    <phoneticPr fontId="1" type="noConversion"/>
  </si>
  <si>
    <t>片式厚膜电阻-6.65kohm/6650-1/16W-±1%-0402</t>
    <phoneticPr fontId="1" type="noConversion"/>
  </si>
  <si>
    <t>片式厚膜电阻-6.81kohm/6810-1/16W-±1%-0402</t>
    <phoneticPr fontId="1" type="noConversion"/>
  </si>
  <si>
    <t>片式厚膜电阻-6.98kohm/6980-1/16W-±1%-0402</t>
    <phoneticPr fontId="1" type="noConversion"/>
  </si>
  <si>
    <t>片式厚膜电阻-7.15kohm/7150-1/16W-±1%-0402</t>
    <phoneticPr fontId="1" type="noConversion"/>
  </si>
  <si>
    <t>片式厚膜电阻-7.32kohm/7320-1/16W-±1%-0402</t>
    <phoneticPr fontId="1" type="noConversion"/>
  </si>
  <si>
    <t>片式厚膜电阻-7.50kohm/7500-1/16W-±1%-0402</t>
    <phoneticPr fontId="1" type="noConversion"/>
  </si>
  <si>
    <t>片式厚膜电阻-7.68kohm/7680-1/16W-±1%-0402</t>
    <phoneticPr fontId="1" type="noConversion"/>
  </si>
  <si>
    <t>片式厚膜电阻-7.87kohm/7870-1/16W-±1%-0402</t>
    <phoneticPr fontId="1" type="noConversion"/>
  </si>
  <si>
    <t>片式厚膜电阻-8.06kohm/8060-1/16W-±1%-0402</t>
    <phoneticPr fontId="1" type="noConversion"/>
  </si>
  <si>
    <t>片式厚膜电阻-8.25kohm/8250-1/16W-±1%-0402</t>
    <phoneticPr fontId="1" type="noConversion"/>
  </si>
  <si>
    <t>片式厚膜电阻-8.45kohm/8450-1/16W-±1%-0402</t>
    <phoneticPr fontId="1" type="noConversion"/>
  </si>
  <si>
    <t>片式厚膜电阻-8.66kohm/8660-1/16W-±1%-0402</t>
    <phoneticPr fontId="1" type="noConversion"/>
  </si>
  <si>
    <t>片式厚膜电阻-8.87kohm/8870-1/16W-±1%-0402</t>
    <phoneticPr fontId="1" type="noConversion"/>
  </si>
  <si>
    <t>片式厚膜电阻-9.09kohm/9090-1/16W-±1%-0402</t>
    <phoneticPr fontId="1" type="noConversion"/>
  </si>
  <si>
    <t>片式厚膜电阻-9.31kohm/9310-1/16W-±1%-0402</t>
    <phoneticPr fontId="1" type="noConversion"/>
  </si>
  <si>
    <t>片式厚膜电阻-9.53kohm/9530-1/16W-±1%-0402</t>
    <phoneticPr fontId="1" type="noConversion"/>
  </si>
  <si>
    <t>片式厚膜电阻-9.76kohm/9760-1/16W-±1%-0402</t>
    <phoneticPr fontId="1" type="noConversion"/>
  </si>
  <si>
    <t>片式厚膜电阻-10.0kohm/10000-1/16W-±1%-0402</t>
    <phoneticPr fontId="1" type="noConversion"/>
  </si>
  <si>
    <t>片式厚膜电阻-10.2kohm/10200-1/16W-±1%-0402</t>
    <phoneticPr fontId="1" type="noConversion"/>
  </si>
  <si>
    <t>片式厚膜电阻-10.5kohm/10500-1/16W-±1%-0402</t>
    <phoneticPr fontId="1" type="noConversion"/>
  </si>
  <si>
    <t>片式厚膜电阻-10.7kohm/10700-1/16W-±1%-0402</t>
    <phoneticPr fontId="1" type="noConversion"/>
  </si>
  <si>
    <t>片式厚膜电阻-11.0kohm/11000-1/16W-±1%-0402</t>
    <phoneticPr fontId="1" type="noConversion"/>
  </si>
  <si>
    <t>片式厚膜电阻-11.3kohm/11300-1/16W-±1%-0402</t>
    <phoneticPr fontId="1" type="noConversion"/>
  </si>
  <si>
    <t>片式厚膜电阻-11.5kohm/11500-1/16W-±1%-0402</t>
    <phoneticPr fontId="1" type="noConversion"/>
  </si>
  <si>
    <t>片式厚膜电阻-11.8kohm/11800-1/16W-±1%-0402</t>
    <phoneticPr fontId="1" type="noConversion"/>
  </si>
  <si>
    <t>片式厚膜电阻-12.1kohm/12100-1/16W-±1%-0402</t>
    <phoneticPr fontId="1" type="noConversion"/>
  </si>
  <si>
    <t>片式厚膜电阻-12.4kohm/12400-1/16W-±1%-0402</t>
    <phoneticPr fontId="1" type="noConversion"/>
  </si>
  <si>
    <t>片式厚膜电阻-12.7kohm/12700-1/16W-±1%-0402</t>
    <phoneticPr fontId="1" type="noConversion"/>
  </si>
  <si>
    <t>片式厚膜电阻-13.0kohm/13000-1/16W-±1%-0402</t>
    <phoneticPr fontId="1" type="noConversion"/>
  </si>
  <si>
    <t>片式厚膜电阻-13.3kohm/13300-1/16W-±1%-0402</t>
    <phoneticPr fontId="1" type="noConversion"/>
  </si>
  <si>
    <t>片式厚膜电阻-13.7kohm/13700-1/16W-±1%-0402</t>
    <phoneticPr fontId="1" type="noConversion"/>
  </si>
  <si>
    <t>片式厚膜电阻-14.0kohm/14000-1/16W-±1%-0402</t>
    <phoneticPr fontId="1" type="noConversion"/>
  </si>
  <si>
    <t>片式厚膜电阻-14.3kohm/14300-1/16W-±1%-0402</t>
    <phoneticPr fontId="1" type="noConversion"/>
  </si>
  <si>
    <t>片式厚膜电阻-14.7kohm/14700-1/16W-±1%-0402</t>
    <phoneticPr fontId="1" type="noConversion"/>
  </si>
  <si>
    <t>片式厚膜电阻-15.0kohm/15000-1/16W-±1%-0402</t>
    <phoneticPr fontId="1" type="noConversion"/>
  </si>
  <si>
    <t>片式厚膜电阻-15.4kohm/15400-1/16W-±1%-0402</t>
    <phoneticPr fontId="1" type="noConversion"/>
  </si>
  <si>
    <t>片式厚膜电阻-15.8kohm/15800-1/16W-±1%-0402</t>
    <phoneticPr fontId="1" type="noConversion"/>
  </si>
  <si>
    <t>片式厚膜电阻-16.2kohm/16200-1/16W-±1%-0402</t>
    <phoneticPr fontId="1" type="noConversion"/>
  </si>
  <si>
    <t>片式厚膜电阻-16.5kohm/16500-1/16W-±1%-0402</t>
    <phoneticPr fontId="1" type="noConversion"/>
  </si>
  <si>
    <t>片式厚膜电阻-16.9kohm/16900-1/16W-±1%-0402</t>
    <phoneticPr fontId="1" type="noConversion"/>
  </si>
  <si>
    <t>片式厚膜电阻-17.4kohm/17400-1/16W-±1%-0402</t>
    <phoneticPr fontId="1" type="noConversion"/>
  </si>
  <si>
    <t>片式厚膜电阻-17.8kohm/17800-1/16W-±1%-0402</t>
    <phoneticPr fontId="1" type="noConversion"/>
  </si>
  <si>
    <t>片式厚膜电阻-18.2kohm/18200-1/16W-±1%-0402</t>
    <phoneticPr fontId="1" type="noConversion"/>
  </si>
  <si>
    <t>片式厚膜电阻-18.7kohm/18700-1/16W-±1%-0402</t>
    <phoneticPr fontId="1" type="noConversion"/>
  </si>
  <si>
    <t>片式厚膜电阻-19.1kohm/19100-1/16W-±1%-0402</t>
    <phoneticPr fontId="1" type="noConversion"/>
  </si>
  <si>
    <t>片式厚膜电阻-19.6kohm/19600-1/16W-±1%-0402</t>
    <phoneticPr fontId="1" type="noConversion"/>
  </si>
  <si>
    <t>片式厚膜电阻-20.0kohm/20000-1/16W-±1%-0402</t>
    <phoneticPr fontId="1" type="noConversion"/>
  </si>
  <si>
    <t>片式厚膜电阻-20.5kohm/20500-1/16W-±1%-0402</t>
    <phoneticPr fontId="1" type="noConversion"/>
  </si>
  <si>
    <t>片式厚膜电阻-21.0kohm/21000-1/16W-±1%-0402</t>
    <phoneticPr fontId="1" type="noConversion"/>
  </si>
  <si>
    <t>片式厚膜电阻-21.5kohm/21500-1/16W-±1%-0402</t>
    <phoneticPr fontId="1" type="noConversion"/>
  </si>
  <si>
    <t>片式厚膜电阻-22.1kohm/22100-1/16W-±1%-0402</t>
    <phoneticPr fontId="1" type="noConversion"/>
  </si>
  <si>
    <t>片式厚膜电阻-22.6kohm/22600-1/16W-±1%-0402</t>
    <phoneticPr fontId="1" type="noConversion"/>
  </si>
  <si>
    <t>片式厚膜电阻-23.2kohm/23200-1/16W-±1%-0402</t>
    <phoneticPr fontId="1" type="noConversion"/>
  </si>
  <si>
    <t>片式厚膜电阻-23.7kohm/23700-1/16W-±1%-0402</t>
    <phoneticPr fontId="1" type="noConversion"/>
  </si>
  <si>
    <t>片式厚膜电阻-24.3kohm/24300-1/16W-±1%-0402</t>
    <phoneticPr fontId="1" type="noConversion"/>
  </si>
  <si>
    <t>片式厚膜电阻-24.9kohm/24900-1/16W-±1%-0402</t>
    <phoneticPr fontId="1" type="noConversion"/>
  </si>
  <si>
    <t>片式厚膜电阻-25.5kohm/25500-1/16W-±1%-0402</t>
    <phoneticPr fontId="1" type="noConversion"/>
  </si>
  <si>
    <t>片式厚膜电阻-26.1kohm/26100-1/16W-±1%-0402</t>
    <phoneticPr fontId="1" type="noConversion"/>
  </si>
  <si>
    <t>片式厚膜电阻-26.7kohm/26700-1/16W-±1%-0402</t>
    <phoneticPr fontId="1" type="noConversion"/>
  </si>
  <si>
    <t>片式厚膜电阻-27.4kohm/27400-1/16W-±1%-0402</t>
    <phoneticPr fontId="1" type="noConversion"/>
  </si>
  <si>
    <t>片式厚膜电阻-28.0kohm/28000-1/16W-±1%-0402</t>
    <phoneticPr fontId="1" type="noConversion"/>
  </si>
  <si>
    <t>片式厚膜电阻-28.7kohm/28700-1/16W-±1%-0402</t>
    <phoneticPr fontId="1" type="noConversion"/>
  </si>
  <si>
    <t>片式厚膜电阻-29.4kohm/29400-1/16W-±1%-0402</t>
    <phoneticPr fontId="1" type="noConversion"/>
  </si>
  <si>
    <t>片式厚膜电阻-30.1kohm/30100-1/16W-±1%-0402</t>
    <phoneticPr fontId="1" type="noConversion"/>
  </si>
  <si>
    <t>片式厚膜电阻-30.9kohm/30900-1/16W-±1%-0402</t>
    <phoneticPr fontId="1" type="noConversion"/>
  </si>
  <si>
    <t>片式厚膜电阻-31.6kohm/31600-1/16W-±1%-0402</t>
    <phoneticPr fontId="1" type="noConversion"/>
  </si>
  <si>
    <t>片式厚膜电阻-32.4kohm/32400-1/16W-±1%-0402</t>
    <phoneticPr fontId="1" type="noConversion"/>
  </si>
  <si>
    <t>片式厚膜电阻-33.2kohm/33200-1/16W-±1%-0402</t>
    <phoneticPr fontId="1" type="noConversion"/>
  </si>
  <si>
    <t>片式厚膜电阻-34.0kohm/34000-1/16W-±1%-0402</t>
    <phoneticPr fontId="1" type="noConversion"/>
  </si>
  <si>
    <t>片式厚膜电阻-34.8kohm/34800-1/16W-±1%-0402</t>
    <phoneticPr fontId="1" type="noConversion"/>
  </si>
  <si>
    <t>片式厚膜电阻-35.7kohm/35700-1/16W-±1%-0402</t>
    <phoneticPr fontId="1" type="noConversion"/>
  </si>
  <si>
    <t>片式厚膜电阻-36.5kohm/36500-1/16W-±1%-0402</t>
    <phoneticPr fontId="1" type="noConversion"/>
  </si>
  <si>
    <t>片式厚膜电阻-37.4kohm/37400-1/16W-±1%-0402</t>
    <phoneticPr fontId="1" type="noConversion"/>
  </si>
  <si>
    <t>片式厚膜电阻-38.3kohm/38300-1/16W-±1%-0402</t>
    <phoneticPr fontId="1" type="noConversion"/>
  </si>
  <si>
    <t>片式厚膜电阻-39.2kohm/39200-1/16W-±1%-0402</t>
    <phoneticPr fontId="1" type="noConversion"/>
  </si>
  <si>
    <t>片式厚膜电阻-40.2kohm/40200-1/16W-±1%-0402</t>
    <phoneticPr fontId="1" type="noConversion"/>
  </si>
  <si>
    <t>片式厚膜电阻-41.2kohm/41200-1/16W-±1%-0402</t>
    <phoneticPr fontId="1" type="noConversion"/>
  </si>
  <si>
    <t>片式厚膜电阻-42.2kohm/42200-1/16W-±1%-0402</t>
    <phoneticPr fontId="1" type="noConversion"/>
  </si>
  <si>
    <t>片式厚膜电阻-43.2kohm/43200-1/16W-±1%-0402</t>
    <phoneticPr fontId="1" type="noConversion"/>
  </si>
  <si>
    <t>片式厚膜电阻-44.2kohm/44200-1/16W-±1%-0402</t>
    <phoneticPr fontId="1" type="noConversion"/>
  </si>
  <si>
    <t>片式厚膜电阻-45.3kohm/45300-1/16W-±1%-0402</t>
    <phoneticPr fontId="1" type="noConversion"/>
  </si>
  <si>
    <t>片式厚膜电阻-46.4kohm/46400-1/16W-±1%-0402</t>
    <phoneticPr fontId="1" type="noConversion"/>
  </si>
  <si>
    <t>片式厚膜电阻-47.5kohm/47500-1/16W-±1%-0402</t>
    <phoneticPr fontId="1" type="noConversion"/>
  </si>
  <si>
    <t>片式厚膜电阻-48.7kohm/48700-1/16W-±1%-0402</t>
    <phoneticPr fontId="1" type="noConversion"/>
  </si>
  <si>
    <t>片式厚膜电阻-49.9kohm/49900-1/16W-±1%-0402</t>
    <phoneticPr fontId="1" type="noConversion"/>
  </si>
  <si>
    <t>片式厚膜电阻-51.1kohm/51100-1/16W-±1%-0402</t>
    <phoneticPr fontId="1" type="noConversion"/>
  </si>
  <si>
    <t>片式厚膜电阻-52.3kohm/52300-1/16W-±1%-0402</t>
    <phoneticPr fontId="1" type="noConversion"/>
  </si>
  <si>
    <t>片式厚膜电阻-53.6kohm/53600-1/16W-±1%-0402</t>
    <phoneticPr fontId="1" type="noConversion"/>
  </si>
  <si>
    <t>片式厚膜电阻-54.9kohm/54900-1/16W-±1%-0402</t>
    <phoneticPr fontId="1" type="noConversion"/>
  </si>
  <si>
    <t>片式厚膜电阻-56.2kohm/56200-1/16W-±1%-0402</t>
    <phoneticPr fontId="1" type="noConversion"/>
  </si>
  <si>
    <t>片式厚膜电阻-57.6kohm/57600-1/16W-±1%-0402</t>
    <phoneticPr fontId="1" type="noConversion"/>
  </si>
  <si>
    <t>片式厚膜电阻-59.0kohm/59000-1/16W-±1%-0402</t>
    <phoneticPr fontId="1" type="noConversion"/>
  </si>
  <si>
    <t>片式厚膜电阻-60.4kohm/60400-1/16W-±1%-0402</t>
    <phoneticPr fontId="1" type="noConversion"/>
  </si>
  <si>
    <t>片式厚膜电阻-61.9kohm/61900-1/16W-±1%-0402</t>
    <phoneticPr fontId="1" type="noConversion"/>
  </si>
  <si>
    <t>片式厚膜电阻-63.4kohm/63400-1/16W-±1%-0402</t>
    <phoneticPr fontId="1" type="noConversion"/>
  </si>
  <si>
    <t>片式厚膜电阻-64.9kohm/64900-1/16W-±1%-0402</t>
    <phoneticPr fontId="1" type="noConversion"/>
  </si>
  <si>
    <t>片式厚膜电阻-66.5kohm/66500-1/16W-±1%-0402</t>
    <phoneticPr fontId="1" type="noConversion"/>
  </si>
  <si>
    <t>片式厚膜电阻-68.1kohm/68100-1/16W-±1%-0402</t>
    <phoneticPr fontId="1" type="noConversion"/>
  </si>
  <si>
    <t>片式厚膜电阻-69.8kohm/69800-1/16W-±1%-0402</t>
    <phoneticPr fontId="1" type="noConversion"/>
  </si>
  <si>
    <t>片式厚膜电阻-71.5kohm/71500-1/16W-±1%-0402</t>
    <phoneticPr fontId="1" type="noConversion"/>
  </si>
  <si>
    <t>片式厚膜电阻-73.2kohm/73200-1/16W-±1%-0402</t>
    <phoneticPr fontId="1" type="noConversion"/>
  </si>
  <si>
    <t>片式厚膜电阻-75.0kohm/75000-1/16W-±1%-0402</t>
    <phoneticPr fontId="1" type="noConversion"/>
  </si>
  <si>
    <t>片式厚膜电阻-76.8kohm/76800-1/16W-±1%-0402</t>
    <phoneticPr fontId="1" type="noConversion"/>
  </si>
  <si>
    <t>片式厚膜电阻-78.7kohm/78700-1/16W-±1%-0402</t>
    <phoneticPr fontId="1" type="noConversion"/>
  </si>
  <si>
    <t>片式厚膜电阻-80.6kohm/80600-1/16W-±1%-0402</t>
    <phoneticPr fontId="1" type="noConversion"/>
  </si>
  <si>
    <t>片式厚膜电阻-82.5kohm/82500-1/16W-±1%-0402</t>
    <phoneticPr fontId="1" type="noConversion"/>
  </si>
  <si>
    <t>片式厚膜电阻-84.5kohm/84500-1/16W-±1%-0402</t>
    <phoneticPr fontId="1" type="noConversion"/>
  </si>
  <si>
    <t>片式厚膜电阻-86.6kohm/86600-1/16W-±1%-0402</t>
    <phoneticPr fontId="1" type="noConversion"/>
  </si>
  <si>
    <t>片式厚膜电阻-88.7kohm/88700-1/16W-±1%-0402</t>
    <phoneticPr fontId="1" type="noConversion"/>
  </si>
  <si>
    <t>片式厚膜电阻-90.9kohm/90900-1/16W-±1%-0402</t>
    <phoneticPr fontId="1" type="noConversion"/>
  </si>
  <si>
    <t>片式厚膜电阻-93.1kohm/93100-1/16W-±1%-0402</t>
    <phoneticPr fontId="1" type="noConversion"/>
  </si>
  <si>
    <t>片式厚膜电阻-95.3kohm/95300-1/16W-±1%-0402</t>
    <phoneticPr fontId="1" type="noConversion"/>
  </si>
  <si>
    <t>片式厚膜电阻-97.6kohm/97600-1/16W-±1%-0402</t>
    <phoneticPr fontId="1" type="noConversion"/>
  </si>
  <si>
    <t>片式厚膜电阻-100kohm/100000-1/16W-±1%-0402</t>
    <phoneticPr fontId="1" type="noConversion"/>
  </si>
  <si>
    <t>片式厚膜电阻-102kohm/102000-1/16W-±1%-0402</t>
    <phoneticPr fontId="1" type="noConversion"/>
  </si>
  <si>
    <t>片式厚膜电阻-105kohm/105000-1/16W-±1%-0402</t>
    <phoneticPr fontId="1" type="noConversion"/>
  </si>
  <si>
    <t>片式厚膜电阻-107kohm/107000-1/16W-±1%-0402</t>
    <phoneticPr fontId="1" type="noConversion"/>
  </si>
  <si>
    <t>片式厚膜电阻-110kohm/110000-1/16W-±1%-0402</t>
    <phoneticPr fontId="1" type="noConversion"/>
  </si>
  <si>
    <t>片式厚膜电阻-113kohm/113000-1/16W-±1%-0402</t>
    <phoneticPr fontId="1" type="noConversion"/>
  </si>
  <si>
    <t>片式厚膜电阻-115kohm/115000-1/16W-±1%-0402</t>
    <phoneticPr fontId="1" type="noConversion"/>
  </si>
  <si>
    <t>片式厚膜电阻-118kohm/118000-1/16W-±1%-0402</t>
    <phoneticPr fontId="1" type="noConversion"/>
  </si>
  <si>
    <t>片式厚膜电阻-121kohm/121000-1/16W-±1%-0402</t>
    <phoneticPr fontId="1" type="noConversion"/>
  </si>
  <si>
    <t>片式厚膜电阻-124kohm/124000-1/16W-±1%-0402</t>
    <phoneticPr fontId="1" type="noConversion"/>
  </si>
  <si>
    <t>片式厚膜电阻-127kohm/127000-1/16W-±1%-0402</t>
    <phoneticPr fontId="1" type="noConversion"/>
  </si>
  <si>
    <t>片式厚膜电阻-130kohm/130000-1/16W-±1%-0402</t>
    <phoneticPr fontId="1" type="noConversion"/>
  </si>
  <si>
    <t>片式厚膜电阻-133kohm/133000-1/16W-±1%-0402</t>
    <phoneticPr fontId="1" type="noConversion"/>
  </si>
  <si>
    <t>片式厚膜电阻-137kohm/137000-1/16W-±1%-0402</t>
    <phoneticPr fontId="1" type="noConversion"/>
  </si>
  <si>
    <t>片式厚膜电阻-140kohm/140000-1/16W-±1%-0402</t>
    <phoneticPr fontId="1" type="noConversion"/>
  </si>
  <si>
    <t>片式厚膜电阻-143kohm/143000-1/16W-±1%-0402</t>
    <phoneticPr fontId="1" type="noConversion"/>
  </si>
  <si>
    <t>片式厚膜电阻-147kohm/147000-1/16W-±1%-0402</t>
    <phoneticPr fontId="1" type="noConversion"/>
  </si>
  <si>
    <t>片式厚膜电阻-150kohm/150000-1/16W-±1%-0402</t>
    <phoneticPr fontId="1" type="noConversion"/>
  </si>
  <si>
    <t>片式厚膜电阻-154kohm/154000-1/16W-±1%-0402</t>
    <phoneticPr fontId="1" type="noConversion"/>
  </si>
  <si>
    <t>片式厚膜电阻-158kohm/158000-1/16W-±1%-0402</t>
    <phoneticPr fontId="1" type="noConversion"/>
  </si>
  <si>
    <t>片式厚膜电阻-162kohm/162000-1/16W-±1%-0402</t>
    <phoneticPr fontId="1" type="noConversion"/>
  </si>
  <si>
    <t>片式厚膜电阻-165kohm/165000-1/16W-±1%-0402</t>
    <phoneticPr fontId="1" type="noConversion"/>
  </si>
  <si>
    <t>片式厚膜电阻-169kohm/169000-1/16W-±1%-0402</t>
    <phoneticPr fontId="1" type="noConversion"/>
  </si>
  <si>
    <t>片式厚膜电阻-174kohm/174000-1/16W-±1%-0402</t>
    <phoneticPr fontId="1" type="noConversion"/>
  </si>
  <si>
    <t>片式厚膜电阻-178kohm/178000-1/16W-±1%-0402</t>
    <phoneticPr fontId="1" type="noConversion"/>
  </si>
  <si>
    <t>片式厚膜电阻-182kohm/182000-1/16W-±1%-0402</t>
    <phoneticPr fontId="1" type="noConversion"/>
  </si>
  <si>
    <t>片式厚膜电阻-187kohm/187000-1/16W-±1%-0402</t>
    <phoneticPr fontId="1" type="noConversion"/>
  </si>
  <si>
    <t>片式厚膜电阻-191kohm/191000-1/16W-±1%-0402</t>
    <phoneticPr fontId="1" type="noConversion"/>
  </si>
  <si>
    <t>片式厚膜电阻-196kohm/196000-1/16W-±1%-0402</t>
    <phoneticPr fontId="1" type="noConversion"/>
  </si>
  <si>
    <t>片式厚膜电阻-200kohm/200000-1/16W-±1%-0402</t>
    <phoneticPr fontId="1" type="noConversion"/>
  </si>
  <si>
    <t>片式厚膜电阻-205kohm/205000-1/16W-±1%-0402</t>
    <phoneticPr fontId="1" type="noConversion"/>
  </si>
  <si>
    <t>片式厚膜电阻-210kohm/210000-1/16W-±1%-0402</t>
    <phoneticPr fontId="1" type="noConversion"/>
  </si>
  <si>
    <t>片式厚膜电阻-215kohm/215000-1/16W-±1%-0402</t>
    <phoneticPr fontId="1" type="noConversion"/>
  </si>
  <si>
    <t>片式厚膜电阻-221kohm/221000-1/16W-±1%-0402</t>
    <phoneticPr fontId="1" type="noConversion"/>
  </si>
  <si>
    <t>片式厚膜电阻-226kohm/226000-1/16W-±1%-0402</t>
    <phoneticPr fontId="1" type="noConversion"/>
  </si>
  <si>
    <t>片式厚膜电阻-232kohm/232000-1/16W-±1%-0402</t>
    <phoneticPr fontId="1" type="noConversion"/>
  </si>
  <si>
    <t>片式厚膜电阻-237kohm/237000-1/16W-±1%-0402</t>
    <phoneticPr fontId="1" type="noConversion"/>
  </si>
  <si>
    <t>片式厚膜电阻-243kohm/243000-1/16W-±1%-0402</t>
    <phoneticPr fontId="1" type="noConversion"/>
  </si>
  <si>
    <t>片式厚膜电阻-249kohm/249000-1/16W-±1%-0402</t>
    <phoneticPr fontId="1" type="noConversion"/>
  </si>
  <si>
    <t>片式厚膜电阻-255kohm/255000-1/16W-±1%-0402</t>
    <phoneticPr fontId="1" type="noConversion"/>
  </si>
  <si>
    <t>片式厚膜电阻-261kohm/261000-1/16W-±1%-0402</t>
    <phoneticPr fontId="1" type="noConversion"/>
  </si>
  <si>
    <t>片式厚膜电阻-267kohm/267000-1/16W-±1%-0402</t>
    <phoneticPr fontId="1" type="noConversion"/>
  </si>
  <si>
    <t>片式厚膜电阻-274kohm/274000-1/16W-±1%-0402</t>
    <phoneticPr fontId="1" type="noConversion"/>
  </si>
  <si>
    <t>片式厚膜电阻-280kohm/280000-1/16W-±1%-0402</t>
    <phoneticPr fontId="1" type="noConversion"/>
  </si>
  <si>
    <t>片式厚膜电阻-287kohm/287000-1/16W-±1%-0402</t>
    <phoneticPr fontId="1" type="noConversion"/>
  </si>
  <si>
    <t>片式厚膜电阻-294kohm/294000-1/16W-±1%-0402</t>
    <phoneticPr fontId="1" type="noConversion"/>
  </si>
  <si>
    <t>片式厚膜电阻-301kohm/301000-1/16W-±1%-0402</t>
    <phoneticPr fontId="1" type="noConversion"/>
  </si>
  <si>
    <t>片式厚膜电阻-309kohm/309000-1/16W-±1%-0402</t>
    <phoneticPr fontId="1" type="noConversion"/>
  </si>
  <si>
    <t>片式厚膜电阻-316kohm/316000-1/16W-±1%-0402</t>
    <phoneticPr fontId="1" type="noConversion"/>
  </si>
  <si>
    <t>片式厚膜电阻-324kohm/324000-1/16W-±1%-0402</t>
    <phoneticPr fontId="1" type="noConversion"/>
  </si>
  <si>
    <t>片式厚膜电阻-332kohm/332000-1/16W-±1%-0402</t>
    <phoneticPr fontId="1" type="noConversion"/>
  </si>
  <si>
    <t>片式厚膜电阻-340kohm/340000-1/16W-±1%-0402</t>
    <phoneticPr fontId="1" type="noConversion"/>
  </si>
  <si>
    <t>片式厚膜电阻-348kohm/348000-1/16W-±1%-0402</t>
    <phoneticPr fontId="1" type="noConversion"/>
  </si>
  <si>
    <t>片式厚膜电阻-357kohm/357000-1/16W-±1%-0402</t>
    <phoneticPr fontId="1" type="noConversion"/>
  </si>
  <si>
    <t>片式厚膜电阻-365kohm/365000-1/16W-±1%-0402</t>
    <phoneticPr fontId="1" type="noConversion"/>
  </si>
  <si>
    <t>片式厚膜电阻-374kohm/374000-1/16W-±1%-0402</t>
    <phoneticPr fontId="1" type="noConversion"/>
  </si>
  <si>
    <t>片式厚膜电阻-383kohm/383000-1/16W-±1%-0402</t>
    <phoneticPr fontId="1" type="noConversion"/>
  </si>
  <si>
    <t>片式厚膜电阻-392kohm/392000-1/16W-±1%-0402</t>
    <phoneticPr fontId="1" type="noConversion"/>
  </si>
  <si>
    <t>片式厚膜电阻-402kohm/402000-1/16W-±1%-0402</t>
    <phoneticPr fontId="1" type="noConversion"/>
  </si>
  <si>
    <t>片式厚膜电阻-412kohm/412000-1/16W-±1%-0402</t>
    <phoneticPr fontId="1" type="noConversion"/>
  </si>
  <si>
    <t>片式厚膜电阻-432kohm/432000-1/16W-±1%-0402</t>
    <phoneticPr fontId="1" type="noConversion"/>
  </si>
  <si>
    <t>片式厚膜电阻-442kohm/442000-1/16W-±1%-0402</t>
    <phoneticPr fontId="1" type="noConversion"/>
  </si>
  <si>
    <t>片式厚膜电阻-453kohm/453000-1/16W-±1%-0402</t>
    <phoneticPr fontId="1" type="noConversion"/>
  </si>
  <si>
    <t>片式厚膜电阻-464kohm/464000-1/16W-±1%-0402</t>
    <phoneticPr fontId="1" type="noConversion"/>
  </si>
  <si>
    <t>片式厚膜电阻-475kohm/475000-1/16W-±1%-0402</t>
    <phoneticPr fontId="1" type="noConversion"/>
  </si>
  <si>
    <t>片式厚膜电阻-487kohm/487000-1/16W-±1%-0402</t>
    <phoneticPr fontId="1" type="noConversion"/>
  </si>
  <si>
    <t>片式厚膜电阻-499kohm/499000-1/16W-±1%-0402</t>
    <phoneticPr fontId="1" type="noConversion"/>
  </si>
  <si>
    <t>片式厚膜电阻-511kohm/511000-1/16W-±1%-0402</t>
    <phoneticPr fontId="1" type="noConversion"/>
  </si>
  <si>
    <t>片式厚膜电阻-523kohm/523000-1/16W-±1%-0402</t>
    <phoneticPr fontId="1" type="noConversion"/>
  </si>
  <si>
    <t>片式厚膜电阻-536kohm/536000-1/16W-±1%-0402</t>
    <phoneticPr fontId="1" type="noConversion"/>
  </si>
  <si>
    <t>片式厚膜电阻-549kohm/549000-1/16W-±1%-0402</t>
    <phoneticPr fontId="1" type="noConversion"/>
  </si>
  <si>
    <t>片式厚膜电阻-562kohm/562000-1/16W-±1%-0402</t>
    <phoneticPr fontId="1" type="noConversion"/>
  </si>
  <si>
    <t>片式厚膜电阻-576kohm/576000-1/16W-±1%-0402</t>
    <phoneticPr fontId="1" type="noConversion"/>
  </si>
  <si>
    <t>片式厚膜电阻-590kohm/590000-1/16W-±1%-0402</t>
    <phoneticPr fontId="1" type="noConversion"/>
  </si>
  <si>
    <t>片式厚膜电阻-604kohm/604000-1/16W-±1%-0402</t>
    <phoneticPr fontId="1" type="noConversion"/>
  </si>
  <si>
    <t>片式厚膜电阻-619kohm/619000-1/16W-±1%-0402</t>
    <phoneticPr fontId="1" type="noConversion"/>
  </si>
  <si>
    <t>片式厚膜电阻-634kohm/634000-1/16W-±1%-0402</t>
    <phoneticPr fontId="1" type="noConversion"/>
  </si>
  <si>
    <t>片式厚膜电阻-649kohm/649000-1/16W-±1%-0402</t>
    <phoneticPr fontId="1" type="noConversion"/>
  </si>
  <si>
    <t>片式厚膜电阻-665kohm/665000-1/16W-±1%-0402</t>
    <phoneticPr fontId="1" type="noConversion"/>
  </si>
  <si>
    <t>片式厚膜电阻-681kohm/681000-1/16W-±1%-0402</t>
    <phoneticPr fontId="1" type="noConversion"/>
  </si>
  <si>
    <t>片式厚膜电阻-698kohm/698000-1/16W-±1%-0402</t>
    <phoneticPr fontId="1" type="noConversion"/>
  </si>
  <si>
    <t>片式厚膜电阻-715kohm/715000-1/16W-±1%-0402</t>
    <phoneticPr fontId="1" type="noConversion"/>
  </si>
  <si>
    <t>片式厚膜电阻-732kohm/732000-1/16W-±1%-0402</t>
    <phoneticPr fontId="1" type="noConversion"/>
  </si>
  <si>
    <t>片式厚膜电阻-750kohm/750000-1/16W-±1%-0402</t>
    <phoneticPr fontId="1" type="noConversion"/>
  </si>
  <si>
    <t>片式厚膜电阻-768kohm/768000-1/16W-±1%-0402</t>
    <phoneticPr fontId="1" type="noConversion"/>
  </si>
  <si>
    <t>片式厚膜电阻-787kohm/787000-1/16W-±1%-0402</t>
    <phoneticPr fontId="1" type="noConversion"/>
  </si>
  <si>
    <t>片式厚膜电阻-806kohm/806000-1/16W-±1%-0402</t>
    <phoneticPr fontId="1" type="noConversion"/>
  </si>
  <si>
    <t>片式厚膜电阻-825kohm/825000-1/16W-±1%-0402</t>
    <phoneticPr fontId="1" type="noConversion"/>
  </si>
  <si>
    <t>片式厚膜电阻-845kohm/845000-1/16W-±1%-0402</t>
    <phoneticPr fontId="1" type="noConversion"/>
  </si>
  <si>
    <t>片式厚膜电阻-866kohm/866000-1/16W-±1%-0402</t>
    <phoneticPr fontId="1" type="noConversion"/>
  </si>
  <si>
    <t>片式厚膜电阻-887kohm/887000-1/16W-±1%-0402</t>
    <phoneticPr fontId="1" type="noConversion"/>
  </si>
  <si>
    <t>片式厚膜电阻-909kohm/909000-1/16W-±1%-0402</t>
    <phoneticPr fontId="1" type="noConversion"/>
  </si>
  <si>
    <t>片式厚膜电阻-931kohm/931000-1/16W-±1%-0402</t>
    <phoneticPr fontId="1" type="noConversion"/>
  </si>
  <si>
    <t>片式厚膜电阻-953kohm/953000-1/16W-±1%-0402</t>
    <phoneticPr fontId="1" type="noConversion"/>
  </si>
  <si>
    <t>片式厚膜电阻-976kohm/976000-1/16W-±1%-0402</t>
    <phoneticPr fontId="1" type="noConversion"/>
  </si>
  <si>
    <t>1.00M</t>
  </si>
  <si>
    <t>1.02M</t>
  </si>
  <si>
    <t>1.05M</t>
  </si>
  <si>
    <t>1.07M</t>
  </si>
  <si>
    <t>1.10M</t>
  </si>
  <si>
    <t>1.13M</t>
  </si>
  <si>
    <t>1.15M</t>
  </si>
  <si>
    <t>1.18M</t>
  </si>
  <si>
    <t>1.21M</t>
  </si>
  <si>
    <t>1.24M</t>
  </si>
  <si>
    <t>1.27M</t>
  </si>
  <si>
    <t>1.30M</t>
  </si>
  <si>
    <t>1.33M</t>
  </si>
  <si>
    <t>1.37M</t>
  </si>
  <si>
    <t>1.40M</t>
  </si>
  <si>
    <t>1.43M</t>
  </si>
  <si>
    <t>1.47M</t>
  </si>
  <si>
    <t>1.50M</t>
  </si>
  <si>
    <t>1.54M</t>
  </si>
  <si>
    <t>1.58M</t>
  </si>
  <si>
    <t>1.62M</t>
  </si>
  <si>
    <t>1.65M</t>
  </si>
  <si>
    <t>1.69M</t>
  </si>
  <si>
    <t>1.74M</t>
  </si>
  <si>
    <t>1.78M</t>
  </si>
  <si>
    <t>1.82M</t>
  </si>
  <si>
    <t>1.87M</t>
  </si>
  <si>
    <t>1.91M</t>
  </si>
  <si>
    <t>1.96M</t>
  </si>
  <si>
    <t>2.00M</t>
  </si>
  <si>
    <t>2.05M</t>
  </si>
  <si>
    <t>2.10M</t>
  </si>
  <si>
    <t>2.15M</t>
  </si>
  <si>
    <t>2.21M</t>
  </si>
  <si>
    <t>2.26M</t>
  </si>
  <si>
    <t>2.32M</t>
  </si>
  <si>
    <t>2.37M</t>
  </si>
  <si>
    <t>2.43M</t>
  </si>
  <si>
    <t>2.49M</t>
  </si>
  <si>
    <t>2.55M</t>
  </si>
  <si>
    <t>2.61M</t>
  </si>
  <si>
    <t>2.67M</t>
  </si>
  <si>
    <t>2.74M</t>
  </si>
  <si>
    <t>2.80M</t>
  </si>
  <si>
    <t>2.87M</t>
  </si>
  <si>
    <t>2.94M</t>
  </si>
  <si>
    <t>3.01M</t>
  </si>
  <si>
    <t>3.09M</t>
  </si>
  <si>
    <t>3.16M</t>
  </si>
  <si>
    <t>3.24M</t>
  </si>
  <si>
    <t>3.32M</t>
  </si>
  <si>
    <t>3.40M</t>
  </si>
  <si>
    <t>3.48M</t>
  </si>
  <si>
    <t>3.57M</t>
  </si>
  <si>
    <t>3.65M</t>
  </si>
  <si>
    <t>3.74M</t>
  </si>
  <si>
    <t>3.83M</t>
  </si>
  <si>
    <t>3.92M</t>
  </si>
  <si>
    <t>4.02M</t>
  </si>
  <si>
    <t>4.12M</t>
  </si>
  <si>
    <t>4.22M</t>
  </si>
  <si>
    <t>4.32M</t>
  </si>
  <si>
    <t>4.42M</t>
  </si>
  <si>
    <t>4.53M</t>
  </si>
  <si>
    <t>4.64M</t>
  </si>
  <si>
    <t>4.75M</t>
  </si>
  <si>
    <t>4.87M</t>
  </si>
  <si>
    <t>4.99M</t>
  </si>
  <si>
    <t>5.11M</t>
  </si>
  <si>
    <t>5.23M</t>
  </si>
  <si>
    <t>5.36M</t>
  </si>
  <si>
    <t>5.49M</t>
  </si>
  <si>
    <t>5.62M</t>
  </si>
  <si>
    <t>5.76M</t>
  </si>
  <si>
    <t>5.90M</t>
  </si>
  <si>
    <t>6.04M</t>
  </si>
  <si>
    <t>6.19M</t>
  </si>
  <si>
    <t>6.34M</t>
  </si>
  <si>
    <t>6.49M</t>
  </si>
  <si>
    <t>6.65M</t>
  </si>
  <si>
    <t>6.81M</t>
  </si>
  <si>
    <t>6.98M</t>
  </si>
  <si>
    <t>7.15M</t>
  </si>
  <si>
    <t>7.32M</t>
  </si>
  <si>
    <t>7.50M</t>
  </si>
  <si>
    <t>7.68M</t>
  </si>
  <si>
    <t>7.87M</t>
  </si>
  <si>
    <t>8.06M</t>
  </si>
  <si>
    <t>8.25M</t>
  </si>
  <si>
    <t>8.45M</t>
  </si>
  <si>
    <t>8.66M</t>
  </si>
  <si>
    <t>8.87M</t>
  </si>
  <si>
    <t>9.09M</t>
  </si>
  <si>
    <t>9.31M</t>
  </si>
  <si>
    <t>9.53M</t>
  </si>
  <si>
    <t>9.76M</t>
  </si>
  <si>
    <t>10.0M</t>
  </si>
  <si>
    <t>10.2M</t>
  </si>
  <si>
    <t>10.5M</t>
  </si>
  <si>
    <t>10.7M</t>
  </si>
  <si>
    <t>11.0M</t>
  </si>
  <si>
    <t>11.3M</t>
  </si>
  <si>
    <t>11.5M</t>
  </si>
  <si>
    <t>11.8M</t>
  </si>
  <si>
    <t>12.1M</t>
  </si>
  <si>
    <t>12.4M</t>
  </si>
  <si>
    <t>12.7M</t>
  </si>
  <si>
    <t>13.0M</t>
  </si>
  <si>
    <t>13.3M</t>
  </si>
  <si>
    <t>13.7M</t>
  </si>
  <si>
    <t>14.0M</t>
  </si>
  <si>
    <t>14.3M</t>
  </si>
  <si>
    <t>14.7M</t>
  </si>
  <si>
    <t>15.0M</t>
  </si>
  <si>
    <t>15.4M</t>
  </si>
  <si>
    <t>15.8M</t>
  </si>
  <si>
    <t>16.2M</t>
  </si>
  <si>
    <t>16.5M</t>
  </si>
  <si>
    <t>16.9M</t>
  </si>
  <si>
    <t>17.4M</t>
  </si>
  <si>
    <t>17.8M</t>
  </si>
  <si>
    <t>18.2M</t>
  </si>
  <si>
    <t>18.7M</t>
  </si>
  <si>
    <t>19.1M</t>
  </si>
  <si>
    <t>19.6M</t>
  </si>
  <si>
    <t>20.0M</t>
  </si>
  <si>
    <t>20.5M</t>
  </si>
  <si>
    <t>21.0M</t>
  </si>
  <si>
    <t>21.5M</t>
  </si>
  <si>
    <t>22.1M</t>
  </si>
  <si>
    <t>22.6M</t>
  </si>
  <si>
    <t>23.2M</t>
  </si>
  <si>
    <t>23.7M</t>
  </si>
  <si>
    <t>24.3M</t>
  </si>
  <si>
    <t>24.9M</t>
  </si>
  <si>
    <t>25.5M</t>
  </si>
  <si>
    <t>26.1M</t>
  </si>
  <si>
    <t>26.7M</t>
  </si>
  <si>
    <t>27.4M</t>
  </si>
  <si>
    <t>28.0M</t>
  </si>
  <si>
    <t>28.7M</t>
  </si>
  <si>
    <t>29.4M</t>
  </si>
  <si>
    <t>30.1M</t>
  </si>
  <si>
    <t>30.9M</t>
  </si>
  <si>
    <t>31.6M</t>
  </si>
  <si>
    <t>32.4M</t>
  </si>
  <si>
    <t>33.2M</t>
  </si>
  <si>
    <t>34.0M</t>
  </si>
  <si>
    <t>34.8M</t>
  </si>
  <si>
    <t>35.7M</t>
  </si>
  <si>
    <t>36.5M</t>
  </si>
  <si>
    <t>37.4M</t>
  </si>
  <si>
    <t>38.3M</t>
  </si>
  <si>
    <t>39.2M</t>
  </si>
  <si>
    <t>40.2M</t>
  </si>
  <si>
    <t>41.2M</t>
  </si>
  <si>
    <t>42.2M</t>
  </si>
  <si>
    <t>43.2M</t>
  </si>
  <si>
    <t>44.2M</t>
  </si>
  <si>
    <t>45.3M</t>
  </si>
  <si>
    <t>46.4M</t>
  </si>
  <si>
    <t>47.5M</t>
  </si>
  <si>
    <t>48.7M</t>
  </si>
  <si>
    <t>49.9M</t>
  </si>
  <si>
    <t>51.1M</t>
  </si>
  <si>
    <t>52.3M</t>
  </si>
  <si>
    <t>53.6M</t>
  </si>
  <si>
    <t>54.9M</t>
  </si>
  <si>
    <t>56.2M</t>
  </si>
  <si>
    <t>57.6M</t>
  </si>
  <si>
    <t>59.0M</t>
  </si>
  <si>
    <t>60.4M</t>
  </si>
  <si>
    <t>61.9M</t>
  </si>
  <si>
    <t>63.4M</t>
  </si>
  <si>
    <t>64.9M</t>
  </si>
  <si>
    <t>66.5M</t>
  </si>
  <si>
    <t>68.1M</t>
  </si>
  <si>
    <t>69.8M</t>
  </si>
  <si>
    <t>71.5M</t>
  </si>
  <si>
    <t>73.2M</t>
  </si>
  <si>
    <t>75.0M</t>
  </si>
  <si>
    <t>76.8M</t>
  </si>
  <si>
    <t>78.7M</t>
  </si>
  <si>
    <t>80.6M</t>
  </si>
  <si>
    <t>82.5M</t>
  </si>
  <si>
    <t>84.5M</t>
  </si>
  <si>
    <t>86.6M</t>
  </si>
  <si>
    <t>88.7M</t>
  </si>
  <si>
    <t>90.9M</t>
  </si>
  <si>
    <t>93.1M</t>
  </si>
  <si>
    <t>95.3M</t>
  </si>
  <si>
    <t>97.6M</t>
  </si>
  <si>
    <t>100M</t>
  </si>
  <si>
    <t>102M</t>
  </si>
  <si>
    <t>105M</t>
  </si>
  <si>
    <t>107M</t>
  </si>
  <si>
    <t>110M</t>
  </si>
  <si>
    <t>113M</t>
  </si>
  <si>
    <t>115M</t>
  </si>
  <si>
    <t>118M</t>
  </si>
  <si>
    <t>121M</t>
  </si>
  <si>
    <t>124M</t>
  </si>
  <si>
    <t>127M</t>
  </si>
  <si>
    <t>130M</t>
  </si>
  <si>
    <t>133M</t>
  </si>
  <si>
    <t>137M</t>
  </si>
  <si>
    <t>140M</t>
  </si>
  <si>
    <t>143M</t>
  </si>
  <si>
    <t>147M</t>
  </si>
  <si>
    <t>150M</t>
  </si>
  <si>
    <t>154M</t>
  </si>
  <si>
    <t>158M</t>
  </si>
  <si>
    <t>162M</t>
  </si>
  <si>
    <t>165M</t>
  </si>
  <si>
    <t>169M</t>
  </si>
  <si>
    <t>174M</t>
  </si>
  <si>
    <t>178M</t>
  </si>
  <si>
    <t>182M</t>
  </si>
  <si>
    <t>187M</t>
  </si>
  <si>
    <t>191M</t>
  </si>
  <si>
    <t>196M</t>
  </si>
  <si>
    <t>200M</t>
  </si>
  <si>
    <t>205M</t>
  </si>
  <si>
    <t>210M</t>
  </si>
  <si>
    <t>215M</t>
  </si>
  <si>
    <t>221M</t>
  </si>
  <si>
    <t>226M</t>
  </si>
  <si>
    <t>232M</t>
  </si>
  <si>
    <t>237M</t>
  </si>
  <si>
    <t>243M</t>
  </si>
  <si>
    <t>249M</t>
  </si>
  <si>
    <t>255M</t>
  </si>
  <si>
    <t>261M</t>
  </si>
  <si>
    <t>267M</t>
  </si>
  <si>
    <t>274M</t>
  </si>
  <si>
    <t>280M</t>
  </si>
  <si>
    <t>287M</t>
  </si>
  <si>
    <t>294M</t>
  </si>
  <si>
    <t>301M</t>
  </si>
  <si>
    <t>309M</t>
  </si>
  <si>
    <t>316M</t>
  </si>
  <si>
    <t>324M</t>
  </si>
  <si>
    <t>332M</t>
  </si>
  <si>
    <t>340M</t>
  </si>
  <si>
    <t>348M</t>
  </si>
  <si>
    <t>357M</t>
  </si>
  <si>
    <t>365M</t>
  </si>
  <si>
    <t>374M</t>
  </si>
  <si>
    <t>383M</t>
  </si>
  <si>
    <t>392M</t>
  </si>
  <si>
    <t>402M</t>
  </si>
  <si>
    <t>412M</t>
  </si>
  <si>
    <t>432M</t>
  </si>
  <si>
    <t>442M</t>
  </si>
  <si>
    <t>453M</t>
  </si>
  <si>
    <t>464M</t>
  </si>
  <si>
    <t>475M</t>
  </si>
  <si>
    <t>487M</t>
  </si>
  <si>
    <t>499M</t>
  </si>
  <si>
    <t>511M</t>
  </si>
  <si>
    <t>523M</t>
  </si>
  <si>
    <t>536M</t>
  </si>
  <si>
    <t>549M</t>
  </si>
  <si>
    <t>562M</t>
  </si>
  <si>
    <t>576M</t>
  </si>
  <si>
    <t>590M</t>
  </si>
  <si>
    <t>604M</t>
  </si>
  <si>
    <t>619M</t>
  </si>
  <si>
    <t>634M</t>
  </si>
  <si>
    <t>649M</t>
  </si>
  <si>
    <t>665M</t>
  </si>
  <si>
    <t>681M</t>
  </si>
  <si>
    <t>698M</t>
  </si>
  <si>
    <t>715M</t>
  </si>
  <si>
    <t>732M</t>
  </si>
  <si>
    <t>750M</t>
  </si>
  <si>
    <t>768M</t>
  </si>
  <si>
    <t>787M</t>
  </si>
  <si>
    <t>806M</t>
  </si>
  <si>
    <t>825M</t>
  </si>
  <si>
    <t>845M</t>
  </si>
  <si>
    <t>866M</t>
  </si>
  <si>
    <t>887M</t>
  </si>
  <si>
    <t>909M</t>
  </si>
  <si>
    <t>931M</t>
  </si>
  <si>
    <t>953M</t>
  </si>
  <si>
    <t>976M</t>
  </si>
  <si>
    <t>片式厚膜电阻-1.00Mohm/1000000-1/16W-±1%-0402</t>
  </si>
  <si>
    <t>片式厚膜电阻-1.02Mohm/1020000-1/16W-±1%-0402</t>
  </si>
  <si>
    <t>片式厚膜电阻-1.05Mohm/1050000-1/16W-±1%-0402</t>
  </si>
  <si>
    <t>片式厚膜电阻-1.07Mohm/1070000-1/16W-±1%-0402</t>
  </si>
  <si>
    <t>片式厚膜电阻-1.10Mohm/1100000-1/16W-±1%-0402</t>
  </si>
  <si>
    <t>片式厚膜电阻-1.13Mohm/1130000-1/16W-±1%-0402</t>
  </si>
  <si>
    <t>片式厚膜电阻-1.15Mohm/1150000-1/16W-±1%-0402</t>
  </si>
  <si>
    <t>片式厚膜电阻-1.18Mohm/1180000-1/16W-±1%-0402</t>
  </si>
  <si>
    <t>片式厚膜电阻-1.21Mohm/1210000-1/16W-±1%-0402</t>
  </si>
  <si>
    <t>片式厚膜电阻-1.24Mohm/1240000-1/16W-±1%-0402</t>
  </si>
  <si>
    <t>片式厚膜电阻-1.27Mohm/1270000-1/16W-±1%-0402</t>
  </si>
  <si>
    <t>片式厚膜电阻-1.30Mohm/1300000-1/16W-±1%-0402</t>
  </si>
  <si>
    <t>片式厚膜电阻-1.33Mohm/1330000-1/16W-±1%-0402</t>
  </si>
  <si>
    <t>片式厚膜电阻-1.37Mohm/1370000-1/16W-±1%-0402</t>
  </si>
  <si>
    <t>片式厚膜电阻-1.40Mohm/1400000-1/16W-±1%-0402</t>
  </si>
  <si>
    <t>片式厚膜电阻-1.43Mohm/1430000-1/16W-±1%-0402</t>
  </si>
  <si>
    <t>片式厚膜电阻-1.47Mohm/1470000-1/16W-±1%-0402</t>
  </si>
  <si>
    <t>片式厚膜电阻-1.50Mohm/1500000-1/16W-±1%-0402</t>
  </si>
  <si>
    <t>片式厚膜电阻-1.54Mohm/1540000-1/16W-±1%-0402</t>
  </si>
  <si>
    <t>片式厚膜电阻-1.58Mohm/1580000-1/16W-±1%-0402</t>
  </si>
  <si>
    <t>片式厚膜电阻-1.62Mohm/1620000-1/16W-±1%-0402</t>
  </si>
  <si>
    <t>片式厚膜电阻-1.65Mohm/1650000-1/16W-±1%-0402</t>
  </si>
  <si>
    <t>片式厚膜电阻-1.69Mohm/1690000-1/16W-±1%-0402</t>
  </si>
  <si>
    <t>片式厚膜电阻-1.74Mohm/1740000-1/16W-±1%-0402</t>
  </si>
  <si>
    <t>片式厚膜电阻-1.78Mohm/1780000-1/16W-±1%-0402</t>
  </si>
  <si>
    <t>片式厚膜电阻-1.82Mohm/1820000-1/16W-±1%-0402</t>
  </si>
  <si>
    <t>片式厚膜电阻-1.87Mohm/1870000-1/16W-±1%-0402</t>
  </si>
  <si>
    <t>片式厚膜电阻-1.91Mohm/1910000-1/16W-±1%-0402</t>
  </si>
  <si>
    <t>片式厚膜电阻-1.96Mohm/1960000-1/16W-±1%-0402</t>
  </si>
  <si>
    <t>片式厚膜电阻-2.00Mohm/2000000-1/16W-±1%-0402</t>
  </si>
  <si>
    <t>片式厚膜电阻-2.05Mohm/2050000-1/16W-±1%-0402</t>
  </si>
  <si>
    <t>片式厚膜电阻-2.10Mohm/2100000-1/16W-±1%-0402</t>
  </si>
  <si>
    <t>片式厚膜电阻-2.15Mohm/2150000-1/16W-±1%-0402</t>
  </si>
  <si>
    <t>片式厚膜电阻-2.21Mohm/2210000-1/16W-±1%-0402</t>
  </si>
  <si>
    <t>片式厚膜电阻-2.26Mohm/2260000-1/16W-±1%-0402</t>
  </si>
  <si>
    <t>片式厚膜电阻-2.32Mohm/2320000-1/16W-±1%-0402</t>
  </si>
  <si>
    <t>片式厚膜电阻-2.37Mohm/2370000-1/16W-±1%-0402</t>
  </si>
  <si>
    <t>片式厚膜电阻-2.43Mohm/2430000-1/16W-±1%-0402</t>
  </si>
  <si>
    <t>片式厚膜电阻-2.49Mohm/2490000-1/16W-±1%-0402</t>
  </si>
  <si>
    <t>片式厚膜电阻-2.55Mohm/2550000-1/16W-±1%-0402</t>
  </si>
  <si>
    <t>片式厚膜电阻-2.61Mohm/2610000-1/16W-±1%-0402</t>
  </si>
  <si>
    <t>片式厚膜电阻-2.67Mohm/2670000-1/16W-±1%-0402</t>
  </si>
  <si>
    <t>片式厚膜电阻-2.74Mohm/2740000-1/16W-±1%-0402</t>
  </si>
  <si>
    <t>片式厚膜电阻-2.80Mohm/2800000-1/16W-±1%-0402</t>
  </si>
  <si>
    <t>片式厚膜电阻-2.87Mohm/2870000-1/16W-±1%-0402</t>
  </si>
  <si>
    <t>片式厚膜电阻-2.94Mohm/2940000-1/16W-±1%-0402</t>
  </si>
  <si>
    <t>片式厚膜电阻-3.01Mohm/3010000-1/16W-±1%-0402</t>
  </si>
  <si>
    <t>片式厚膜电阻-3.09Mohm/3090000-1/16W-±1%-0402</t>
  </si>
  <si>
    <t>片式厚膜电阻-3.16Mohm/3160000-1/16W-±1%-0402</t>
  </si>
  <si>
    <t>片式厚膜电阻-3.24Mohm/3240000-1/16W-±1%-0402</t>
  </si>
  <si>
    <t>片式厚膜电阻-3.32Mohm/3320000-1/16W-±1%-0402</t>
  </si>
  <si>
    <t>片式厚膜电阻-3.40Mohm/3400000-1/16W-±1%-0402</t>
  </si>
  <si>
    <t>片式厚膜电阻-3.48Mohm/3480000-1/16W-±1%-0402</t>
  </si>
  <si>
    <t>片式厚膜电阻-3.57Mohm/3570000-1/16W-±1%-0402</t>
  </si>
  <si>
    <t>片式厚膜电阻-3.65Mohm/3650000-1/16W-±1%-0402</t>
  </si>
  <si>
    <t>片式厚膜电阻-3.74Mohm/3740000-1/16W-±1%-0402</t>
  </si>
  <si>
    <t>片式厚膜电阻-3.83Mohm/3830000-1/16W-±1%-0402</t>
  </si>
  <si>
    <t>片式厚膜电阻-3.92Mohm/3920000-1/16W-±1%-0402</t>
  </si>
  <si>
    <t>片式厚膜电阻-4.02Mohm/4020000-1/16W-±1%-0402</t>
  </si>
  <si>
    <t>片式厚膜电阻-4.12Mohm/4120000-1/16W-±1%-0402</t>
  </si>
  <si>
    <t>片式厚膜电阻-4.22Mohm/4220000-1/16W-±1%-0402</t>
  </si>
  <si>
    <t>片式厚膜电阻-4.32Mohm/4320000-1/16W-±1%-0402</t>
  </si>
  <si>
    <t>片式厚膜电阻-4.42Mohm/4420000-1/16W-±1%-0402</t>
  </si>
  <si>
    <t>片式厚膜电阻-4.53Mohm/4530000-1/16W-±1%-0402</t>
  </si>
  <si>
    <t>片式厚膜电阻-4.64Mohm/4640000-1/16W-±1%-0402</t>
  </si>
  <si>
    <t>片式厚膜电阻-4.75Mohm/4750000-1/16W-±1%-0402</t>
  </si>
  <si>
    <t>片式厚膜电阻-4.87Mohm/4870000-1/16W-±1%-0402</t>
  </si>
  <si>
    <t>片式厚膜电阻-4.99Mohm/4990000-1/16W-±1%-0402</t>
  </si>
  <si>
    <t>片式厚膜电阻-5.11Mohm/5110000-1/16W-±1%-0402</t>
  </si>
  <si>
    <t>片式厚膜电阻-5.23Mohm/5230000-1/16W-±1%-0402</t>
  </si>
  <si>
    <t>片式厚膜电阻-5.36Mohm/5360000-1/16W-±1%-0402</t>
  </si>
  <si>
    <t>片式厚膜电阻-5.49Mohm/5490000-1/16W-±1%-0402</t>
  </si>
  <si>
    <t>片式厚膜电阻-5.62Mohm/5620000-1/16W-±1%-0402</t>
  </si>
  <si>
    <t>片式厚膜电阻-5.76Mohm/5760000-1/16W-±1%-0402</t>
  </si>
  <si>
    <t>片式厚膜电阻-5.90Mohm/5900000-1/16W-±1%-0402</t>
  </si>
  <si>
    <t>片式厚膜电阻-6.04Mohm/6040000-1/16W-±1%-0402</t>
  </si>
  <si>
    <t>片式厚膜电阻-6.19Mohm/6190000-1/16W-±1%-0402</t>
  </si>
  <si>
    <t>片式厚膜电阻-6.34Mohm/6340000-1/16W-±1%-0402</t>
  </si>
  <si>
    <t>片式厚膜电阻-6.49Mohm/6490000-1/16W-±1%-0402</t>
  </si>
  <si>
    <t>片式厚膜电阻-6.65Mohm/6650000-1/16W-±1%-0402</t>
  </si>
  <si>
    <t>片式厚膜电阻-6.81Mohm/6810000-1/16W-±1%-0402</t>
  </si>
  <si>
    <t>片式厚膜电阻-6.98Mohm/6980000-1/16W-±1%-0402</t>
  </si>
  <si>
    <t>片式厚膜电阻-7.15Mohm/7150000-1/16W-±1%-0402</t>
  </si>
  <si>
    <t>片式厚膜电阻-7.32Mohm/7320000-1/16W-±1%-0402</t>
  </si>
  <si>
    <t>片式厚膜电阻-7.50Mohm/7500000-1/16W-±1%-0402</t>
  </si>
  <si>
    <t>片式厚膜电阻-7.68Mohm/7680000-1/16W-±1%-0402</t>
  </si>
  <si>
    <t>片式厚膜电阻-7.87Mohm/7870000-1/16W-±1%-0402</t>
  </si>
  <si>
    <t>片式厚膜电阻-8.06Mohm/8060000-1/16W-±1%-0402</t>
  </si>
  <si>
    <t>片式厚膜电阻-8.25Mohm/8250000-1/16W-±1%-0402</t>
  </si>
  <si>
    <t>片式厚膜电阻-8.45Mohm/8450000-1/16W-±1%-0402</t>
  </si>
  <si>
    <t>片式厚膜电阻-8.66Mohm/8660000-1/16W-±1%-0402</t>
  </si>
  <si>
    <t>片式厚膜电阻-8.87Mohm/8870000-1/16W-±1%-0402</t>
  </si>
  <si>
    <t>片式厚膜电阻-9.09Mohm/9090000-1/16W-±1%-0402</t>
  </si>
  <si>
    <t>片式厚膜电阻-9.31Mohm/9310000-1/16W-±1%-0402</t>
  </si>
  <si>
    <t>片式厚膜电阻-9.53Mohm/9530000-1/16W-±1%-0402</t>
  </si>
  <si>
    <t>片式厚膜电阻-9.76Mohm/9760000-1/16W-±1%-0402</t>
  </si>
  <si>
    <t>片式厚膜电阻-10.0Mohm/10000000-1/16W-±1%-0402</t>
  </si>
  <si>
    <t>片式厚膜电阻-10.2Mohm/10200000-1/16W-±1%-0402</t>
  </si>
  <si>
    <t>片式厚膜电阻-10.5Mohm/10500000-1/16W-±1%-0402</t>
  </si>
  <si>
    <t>片式厚膜电阻-10.7Mohm/10700000-1/16W-±1%-0402</t>
  </si>
  <si>
    <t>片式厚膜电阻-11.0Mohm/11000000-1/16W-±1%-0402</t>
  </si>
  <si>
    <t>片式厚膜电阻-11.3Mohm/11300000-1/16W-±1%-0402</t>
  </si>
  <si>
    <t>片式厚膜电阻-11.5Mohm/11500000-1/16W-±1%-0402</t>
  </si>
  <si>
    <t>片式厚膜电阻-11.8Mohm/11800000-1/16W-±1%-0402</t>
  </si>
  <si>
    <t>片式厚膜电阻-12.1Mohm/12100000-1/16W-±1%-0402</t>
  </si>
  <si>
    <t>片式厚膜电阻-12.4Mohm/12400000-1/16W-±1%-0402</t>
  </si>
  <si>
    <t>片式厚膜电阻-12.7Mohm/12700000-1/16W-±1%-0402</t>
  </si>
  <si>
    <t>片式厚膜电阻-13.0Mohm/13000000-1/16W-±1%-0402</t>
  </si>
  <si>
    <t>片式厚膜电阻-13.3Mohm/13300000-1/16W-±1%-0402</t>
  </si>
  <si>
    <t>片式厚膜电阻-13.7Mohm/13700000-1/16W-±1%-0402</t>
  </si>
  <si>
    <t>片式厚膜电阻-14.0Mohm/14000000-1/16W-±1%-0402</t>
  </si>
  <si>
    <t>片式厚膜电阻-14.3Mohm/14300000-1/16W-±1%-0402</t>
  </si>
  <si>
    <t>片式厚膜电阻-14.7Mohm/14700000-1/16W-±1%-0402</t>
  </si>
  <si>
    <t>片式厚膜电阻-15.0Mohm/15000000-1/16W-±1%-0402</t>
  </si>
  <si>
    <t>片式厚膜电阻-15.4Mohm/15400000-1/16W-±1%-0402</t>
  </si>
  <si>
    <t>片式厚膜电阻-15.8Mohm/15800000-1/16W-±1%-0402</t>
  </si>
  <si>
    <t>片式厚膜电阻-16.2Mohm/16200000-1/16W-±1%-0402</t>
  </si>
  <si>
    <t>片式厚膜电阻-16.5Mohm/16500000-1/16W-±1%-0402</t>
  </si>
  <si>
    <t>片式厚膜电阻-16.9Mohm/16900000-1/16W-±1%-0402</t>
  </si>
  <si>
    <t>片式厚膜电阻-17.4Mohm/17400000-1/16W-±1%-0402</t>
  </si>
  <si>
    <t>片式厚膜电阻-17.8Mohm/17800000-1/16W-±1%-0402</t>
  </si>
  <si>
    <t>片式厚膜电阻-18.2Mohm/18200000-1/16W-±1%-0402</t>
  </si>
  <si>
    <t>片式厚膜电阻-18.7Mohm/18700000-1/16W-±1%-0402</t>
  </si>
  <si>
    <t>片式厚膜电阻-19.1Mohm/19100000-1/16W-±1%-0402</t>
  </si>
  <si>
    <t>片式厚膜电阻-19.6Mohm/19600000-1/16W-±1%-0402</t>
  </si>
  <si>
    <t>片式厚膜电阻-20.0Mohm/20000000-1/16W-±1%-0402</t>
  </si>
  <si>
    <t>片式厚膜电阻-20.5Mohm/20500000-1/16W-±1%-0402</t>
  </si>
  <si>
    <t>片式厚膜电阻-21.0Mohm/21000000-1/16W-±1%-0402</t>
  </si>
  <si>
    <t>片式厚膜电阻-21.5Mohm/21500000-1/16W-±1%-0402</t>
  </si>
  <si>
    <t>片式厚膜电阻-22.1Mohm/22100000-1/16W-±1%-0402</t>
  </si>
  <si>
    <t>片式厚膜电阻-22.6Mohm/22600000-1/16W-±1%-0402</t>
  </si>
  <si>
    <t>片式厚膜电阻-23.2Mohm/23200000-1/16W-±1%-0402</t>
  </si>
  <si>
    <t>片式厚膜电阻-23.7Mohm/23700000-1/16W-±1%-0402</t>
  </si>
  <si>
    <t>片式厚膜电阻-24.3Mohm/24300000-1/16W-±1%-0402</t>
  </si>
  <si>
    <t>片式厚膜电阻-24.9Mohm/24900000-1/16W-±1%-0402</t>
  </si>
  <si>
    <t>片式厚膜电阻-25.5Mohm/25500000-1/16W-±1%-0402</t>
  </si>
  <si>
    <t>片式厚膜电阻-26.1Mohm/26100000-1/16W-±1%-0402</t>
  </si>
  <si>
    <t>片式厚膜电阻-26.7Mohm/26700000-1/16W-±1%-0402</t>
  </si>
  <si>
    <t>片式厚膜电阻-27.4Mohm/27400000-1/16W-±1%-0402</t>
  </si>
  <si>
    <t>片式厚膜电阻-28.0Mohm/28000000-1/16W-±1%-0402</t>
  </si>
  <si>
    <t>片式厚膜电阻-28.7Mohm/28700000-1/16W-±1%-0402</t>
  </si>
  <si>
    <t>片式厚膜电阻-29.4Mohm/29400000-1/16W-±1%-0402</t>
  </si>
  <si>
    <t>片式厚膜电阻-30.1Mohm/30100000-1/16W-±1%-0402</t>
  </si>
  <si>
    <t>片式厚膜电阻-30.9Mohm/30900000-1/16W-±1%-0402</t>
  </si>
  <si>
    <t>片式厚膜电阻-31.6Mohm/31600000-1/16W-±1%-0402</t>
  </si>
  <si>
    <t>片式厚膜电阻-32.4Mohm/32400000-1/16W-±1%-0402</t>
  </si>
  <si>
    <t>片式厚膜电阻-33.2Mohm/33200000-1/16W-±1%-0402</t>
  </si>
  <si>
    <t>片式厚膜电阻-34.0Mohm/34000000-1/16W-±1%-0402</t>
  </si>
  <si>
    <t>片式厚膜电阻-34.8Mohm/34800000-1/16W-±1%-0402</t>
  </si>
  <si>
    <t>片式厚膜电阻-35.7Mohm/35700000-1/16W-±1%-0402</t>
  </si>
  <si>
    <t>片式厚膜电阻-36.5Mohm/36500000-1/16W-±1%-0402</t>
  </si>
  <si>
    <t>片式厚膜电阻-37.4Mohm/37400000-1/16W-±1%-0402</t>
  </si>
  <si>
    <t>片式厚膜电阻-38.3Mohm/38300000-1/16W-±1%-0402</t>
  </si>
  <si>
    <t>片式厚膜电阻-39.2Mohm/39200000-1/16W-±1%-0402</t>
  </si>
  <si>
    <t>片式厚膜电阻-40.2Mohm/40200000-1/16W-±1%-0402</t>
  </si>
  <si>
    <t>片式厚膜电阻-41.2Mohm/41200000-1/16W-±1%-0402</t>
  </si>
  <si>
    <t>片式厚膜电阻-42.2Mohm/42200000-1/16W-±1%-0402</t>
  </si>
  <si>
    <t>片式厚膜电阻-43.2Mohm/43200000-1/16W-±1%-0402</t>
  </si>
  <si>
    <t>片式厚膜电阻-44.2Mohm/44200000-1/16W-±1%-0402</t>
  </si>
  <si>
    <t>片式厚膜电阻-45.3Mohm/45300000-1/16W-±1%-0402</t>
  </si>
  <si>
    <t>片式厚膜电阻-46.4Mohm/46400000-1/16W-±1%-0402</t>
  </si>
  <si>
    <t>片式厚膜电阻-47.5Mohm/47500000-1/16W-±1%-0402</t>
  </si>
  <si>
    <t>片式厚膜电阻-48.7Mohm/48700000-1/16W-±1%-0402</t>
  </si>
  <si>
    <t>片式厚膜电阻-49.9Mohm/49900000-1/16W-±1%-0402</t>
  </si>
  <si>
    <t>片式厚膜电阻-51.1Mohm/51100000-1/16W-±1%-0402</t>
  </si>
  <si>
    <t>片式厚膜电阻-52.3Mohm/52300000-1/16W-±1%-0402</t>
  </si>
  <si>
    <t>片式厚膜电阻-53.6Mohm/53600000-1/16W-±1%-0402</t>
  </si>
  <si>
    <t>片式厚膜电阻-54.9Mohm/54900000-1/16W-±1%-0402</t>
  </si>
  <si>
    <t>片式厚膜电阻-56.2Mohm/56200000-1/16W-±1%-0402</t>
  </si>
  <si>
    <t>片式厚膜电阻-57.6Mohm/57600000-1/16W-±1%-0402</t>
  </si>
  <si>
    <t>片式厚膜电阻-59.0Mohm/59000000-1/16W-±1%-0402</t>
  </si>
  <si>
    <t>片式厚膜电阻-60.4Mohm/60400000-1/16W-±1%-0402</t>
  </si>
  <si>
    <t>片式厚膜电阻-61.9Mohm/61900000-1/16W-±1%-0402</t>
  </si>
  <si>
    <t>片式厚膜电阻-63.4Mohm/63400000-1/16W-±1%-0402</t>
  </si>
  <si>
    <t>片式厚膜电阻-64.9Mohm/64900000-1/16W-±1%-0402</t>
  </si>
  <si>
    <t>片式厚膜电阻-66.5Mohm/66500000-1/16W-±1%-0402</t>
  </si>
  <si>
    <t>片式厚膜电阻-68.1Mohm/68100000-1/16W-±1%-0402</t>
  </si>
  <si>
    <t>片式厚膜电阻-69.8Mohm/69800000-1/16W-±1%-0402</t>
  </si>
  <si>
    <t>片式厚膜电阻-71.5Mohm/71500000-1/16W-±1%-0402</t>
  </si>
  <si>
    <t>片式厚膜电阻-73.2Mohm/73200000-1/16W-±1%-0402</t>
  </si>
  <si>
    <t>片式厚膜电阻-75.0Mohm/75000000-1/16W-±1%-0402</t>
  </si>
  <si>
    <t>片式厚膜电阻-76.8Mohm/76800000-1/16W-±1%-0402</t>
  </si>
  <si>
    <t>片式厚膜电阻-78.7Mohm/78700000-1/16W-±1%-0402</t>
  </si>
  <si>
    <t>片式厚膜电阻-80.6Mohm/80600000-1/16W-±1%-0402</t>
  </si>
  <si>
    <t>片式厚膜电阻-82.5Mohm/82500000-1/16W-±1%-0402</t>
  </si>
  <si>
    <t>片式厚膜电阻-84.5Mohm/84500000-1/16W-±1%-0402</t>
  </si>
  <si>
    <t>片式厚膜电阻-86.6Mohm/86600000-1/16W-±1%-0402</t>
  </si>
  <si>
    <t>片式厚膜电阻-88.7Mohm/88700000-1/16W-±1%-0402</t>
  </si>
  <si>
    <t>片式厚膜电阻-90.9Mohm/90900000-1/16W-±1%-0402</t>
  </si>
  <si>
    <t>片式厚膜电阻-93.1Mohm/93100000-1/16W-±1%-0402</t>
  </si>
  <si>
    <t>片式厚膜电阻-95.3Mohm/95300000-1/16W-±1%-0402</t>
  </si>
  <si>
    <t>片式厚膜电阻-97.6Mohm/97600000-1/16W-±1%-0402</t>
  </si>
  <si>
    <t>片式厚膜电阻-100Mohm/100000000-1/16W-±1%-0402</t>
  </si>
  <si>
    <t>片式厚膜电阻-102Mohm/102000000-1/16W-±1%-0402</t>
  </si>
  <si>
    <t>片式厚膜电阻-105Mohm/105000000-1/16W-±1%-0402</t>
  </si>
  <si>
    <t>片式厚膜电阻-107Mohm/107000000-1/16W-±1%-0402</t>
  </si>
  <si>
    <t>片式厚膜电阻-110Mohm/110000000-1/16W-±1%-0402</t>
  </si>
  <si>
    <t>片式厚膜电阻-113Mohm/113000000-1/16W-±1%-0402</t>
  </si>
  <si>
    <t>片式厚膜电阻-115Mohm/115000000-1/16W-±1%-0402</t>
  </si>
  <si>
    <t>片式厚膜电阻-118Mohm/118000000-1/16W-±1%-0402</t>
  </si>
  <si>
    <t>片式厚膜电阻-121Mohm/121000000-1/16W-±1%-0402</t>
  </si>
  <si>
    <t>片式厚膜电阻-124Mohm/124000000-1/16W-±1%-0402</t>
  </si>
  <si>
    <t>片式厚膜电阻-127Mohm/127000000-1/16W-±1%-0402</t>
  </si>
  <si>
    <t>片式厚膜电阻-130Mohm/130000000-1/16W-±1%-0402</t>
  </si>
  <si>
    <t>片式厚膜电阻-133Mohm/133000000-1/16W-±1%-0402</t>
  </si>
  <si>
    <t>片式厚膜电阻-137Mohm/137000000-1/16W-±1%-0402</t>
  </si>
  <si>
    <t>片式厚膜电阻-140Mohm/140000000-1/16W-±1%-0402</t>
  </si>
  <si>
    <t>片式厚膜电阻-143Mohm/143000000-1/16W-±1%-0402</t>
  </si>
  <si>
    <t>片式厚膜电阻-147Mohm/147000000-1/16W-±1%-0402</t>
  </si>
  <si>
    <t>片式厚膜电阻-150Mohm/150000000-1/16W-±1%-0402</t>
  </si>
  <si>
    <t>片式厚膜电阻-154Mohm/154000000-1/16W-±1%-0402</t>
  </si>
  <si>
    <t>片式厚膜电阻-158Mohm/158000000-1/16W-±1%-0402</t>
  </si>
  <si>
    <t>片式厚膜电阻-162Mohm/162000000-1/16W-±1%-0402</t>
  </si>
  <si>
    <t>片式厚膜电阻-165Mohm/165000000-1/16W-±1%-0402</t>
  </si>
  <si>
    <t>片式厚膜电阻-169Mohm/169000000-1/16W-±1%-0402</t>
  </si>
  <si>
    <t>片式厚膜电阻-174Mohm/174000000-1/16W-±1%-0402</t>
  </si>
  <si>
    <t>片式厚膜电阻-178Mohm/178000000-1/16W-±1%-0402</t>
  </si>
  <si>
    <t>片式厚膜电阻-182Mohm/182000000-1/16W-±1%-0402</t>
  </si>
  <si>
    <t>片式厚膜电阻-187Mohm/187000000-1/16W-±1%-0402</t>
  </si>
  <si>
    <t>片式厚膜电阻-191Mohm/191000000-1/16W-±1%-0402</t>
  </si>
  <si>
    <t>片式厚膜电阻-196Mohm/196000000-1/16W-±1%-0402</t>
  </si>
  <si>
    <t>片式厚膜电阻-200Mohm/200000000-1/16W-±1%-0402</t>
  </si>
  <si>
    <t>片式厚膜电阻-205Mohm/205000000-1/16W-±1%-0402</t>
  </si>
  <si>
    <t>片式厚膜电阻-210Mohm/210000000-1/16W-±1%-0402</t>
  </si>
  <si>
    <t>片式厚膜电阻-215Mohm/215000000-1/16W-±1%-0402</t>
  </si>
  <si>
    <t>片式厚膜电阻-221Mohm/221000000-1/16W-±1%-0402</t>
  </si>
  <si>
    <t>片式厚膜电阻-226Mohm/226000000-1/16W-±1%-0402</t>
  </si>
  <si>
    <t>片式厚膜电阻-232Mohm/232000000-1/16W-±1%-0402</t>
  </si>
  <si>
    <t>片式厚膜电阻-237Mohm/237000000-1/16W-±1%-0402</t>
  </si>
  <si>
    <t>片式厚膜电阻-243Mohm/243000000-1/16W-±1%-0402</t>
  </si>
  <si>
    <t>片式厚膜电阻-249Mohm/249000000-1/16W-±1%-0402</t>
  </si>
  <si>
    <t>片式厚膜电阻-255Mohm/255000000-1/16W-±1%-0402</t>
  </si>
  <si>
    <t>片式厚膜电阻-261Mohm/261000000-1/16W-±1%-0402</t>
  </si>
  <si>
    <t>片式厚膜电阻-267Mohm/267000000-1/16W-±1%-0402</t>
  </si>
  <si>
    <t>片式厚膜电阻-274Mohm/274000000-1/16W-±1%-0402</t>
  </si>
  <si>
    <t>片式厚膜电阻-280Mohm/280000000-1/16W-±1%-0402</t>
  </si>
  <si>
    <t>片式厚膜电阻-287Mohm/287000000-1/16W-±1%-0402</t>
  </si>
  <si>
    <t>片式厚膜电阻-294Mohm/294000000-1/16W-±1%-0402</t>
  </si>
  <si>
    <t>片式厚膜电阻-301Mohm/301000000-1/16W-±1%-0402</t>
  </si>
  <si>
    <t>片式厚膜电阻-309Mohm/309000000-1/16W-±1%-0402</t>
  </si>
  <si>
    <t>片式厚膜电阻-316Mohm/316000000-1/16W-±1%-0402</t>
  </si>
  <si>
    <t>片式厚膜电阻-324Mohm/324000000-1/16W-±1%-0402</t>
  </si>
  <si>
    <t>片式厚膜电阻-332Mohm/332000000-1/16W-±1%-0402</t>
  </si>
  <si>
    <t>片式厚膜电阻-340Mohm/340000000-1/16W-±1%-0402</t>
  </si>
  <si>
    <t>片式厚膜电阻-348Mohm/348000000-1/16W-±1%-0402</t>
  </si>
  <si>
    <t>片式厚膜电阻-357Mohm/357000000-1/16W-±1%-0402</t>
  </si>
  <si>
    <t>片式厚膜电阻-365Mohm/365000000-1/16W-±1%-0402</t>
  </si>
  <si>
    <t>片式厚膜电阻-374Mohm/374000000-1/16W-±1%-0402</t>
  </si>
  <si>
    <t>片式厚膜电阻-383Mohm/383000000-1/16W-±1%-0402</t>
  </si>
  <si>
    <t>片式厚膜电阻-392Mohm/392000000-1/16W-±1%-0402</t>
  </si>
  <si>
    <t>片式厚膜电阻-402Mohm/402000000-1/16W-±1%-0402</t>
  </si>
  <si>
    <t>片式厚膜电阻-412Mohm/412000000-1/16W-±1%-0402</t>
  </si>
  <si>
    <t>片式厚膜电阻-432Mohm/432000000-1/16W-±1%-0402</t>
  </si>
  <si>
    <t>片式厚膜电阻-442Mohm/442000000-1/16W-±1%-0402</t>
  </si>
  <si>
    <t>片式厚膜电阻-453Mohm/453000000-1/16W-±1%-0402</t>
  </si>
  <si>
    <t>片式厚膜电阻-464Mohm/464000000-1/16W-±1%-0402</t>
  </si>
  <si>
    <t>片式厚膜电阻-475Mohm/475000000-1/16W-±1%-0402</t>
  </si>
  <si>
    <t>片式厚膜电阻-487Mohm/487000000-1/16W-±1%-0402</t>
  </si>
  <si>
    <t>片式厚膜电阻-499Mohm/499000000-1/16W-±1%-0402</t>
  </si>
  <si>
    <t>片式厚膜电阻-511Mohm/511000000-1/16W-±1%-0402</t>
  </si>
  <si>
    <t>片式厚膜电阻-523Mohm/523000000-1/16W-±1%-0402</t>
  </si>
  <si>
    <t>片式厚膜电阻-536Mohm/536000000-1/16W-±1%-0402</t>
  </si>
  <si>
    <t>片式厚膜电阻-549Mohm/549000000-1/16W-±1%-0402</t>
  </si>
  <si>
    <t>片式厚膜电阻-562Mohm/562000000-1/16W-±1%-0402</t>
  </si>
  <si>
    <t>片式厚膜电阻-576Mohm/576000000-1/16W-±1%-0402</t>
  </si>
  <si>
    <t>片式厚膜电阻-590Mohm/590000000-1/16W-±1%-0402</t>
  </si>
  <si>
    <t>片式厚膜电阻-604Mohm/604000000-1/16W-±1%-0402</t>
  </si>
  <si>
    <t>片式厚膜电阻-619Mohm/619000000-1/16W-±1%-0402</t>
  </si>
  <si>
    <t>片式厚膜电阻-634Mohm/634000000-1/16W-±1%-0402</t>
  </si>
  <si>
    <t>片式厚膜电阻-649Mohm/649000000-1/16W-±1%-0402</t>
  </si>
  <si>
    <t>片式厚膜电阻-665Mohm/665000000-1/16W-±1%-0402</t>
  </si>
  <si>
    <t>片式厚膜电阻-681Mohm/681000000-1/16W-±1%-0402</t>
  </si>
  <si>
    <t>片式厚膜电阻-698Mohm/698000000-1/16W-±1%-0402</t>
  </si>
  <si>
    <t>片式厚膜电阻-715Mohm/715000000-1/16W-±1%-0402</t>
  </si>
  <si>
    <t>片式厚膜电阻-732Mohm/732000000-1/16W-±1%-0402</t>
  </si>
  <si>
    <t>片式厚膜电阻-750Mohm/750000000-1/16W-±1%-0402</t>
  </si>
  <si>
    <t>片式厚膜电阻-768Mohm/768000000-1/16W-±1%-0402</t>
  </si>
  <si>
    <t>片式厚膜电阻-787Mohm/787000000-1/16W-±1%-0402</t>
  </si>
  <si>
    <t>片式厚膜电阻-806Mohm/806000000-1/16W-±1%-0402</t>
  </si>
  <si>
    <t>片式厚膜电阻-825Mohm/825000000-1/16W-±1%-0402</t>
  </si>
  <si>
    <t>片式厚膜电阻-845Mohm/845000000-1/16W-±1%-0402</t>
  </si>
  <si>
    <t>片式厚膜电阻-866Mohm/866000000-1/16W-±1%-0402</t>
  </si>
  <si>
    <t>片式厚膜电阻-887Mohm/887000000-1/16W-±1%-0402</t>
  </si>
  <si>
    <t>片式厚膜电阻-909Mohm/909000000-1/16W-±1%-0402</t>
  </si>
  <si>
    <t>片式厚膜电阻-931Mohm/931000000-1/16W-±1%-0402</t>
  </si>
  <si>
    <t>片式厚膜电阻-953Mohm/953000000-1/16W-±1%-0402</t>
  </si>
  <si>
    <t>片式厚膜电阻-976Mohm/976000000-1/16W-±1%-0402</t>
  </si>
  <si>
    <t>0603电阻</t>
  </si>
  <si>
    <t>R0603</t>
  </si>
  <si>
    <t>75V</t>
  </si>
  <si>
    <t>片式厚膜电阻-0ohm/0-1/10W-±1%-0603</t>
  </si>
  <si>
    <t>片式厚膜电阻-1.00ohm/1.00-1/10W-±1%-0603</t>
  </si>
  <si>
    <t>片式厚膜电阻-1.02ohm/1.02-1/10W-±1%-0603</t>
  </si>
  <si>
    <t>片式厚膜电阻-1.05ohm/1.05-1/10W-±1%-0603</t>
  </si>
  <si>
    <t>片式厚膜电阻-1.07ohm/1.07-1/10W-±1%-0603</t>
  </si>
  <si>
    <t>片式厚膜电阻-1.10ohm/1.10-1/10W-±1%-0603</t>
  </si>
  <si>
    <t>片式厚膜电阻-1.13ohm/1.13-1/10W-±1%-0603</t>
  </si>
  <si>
    <t>片式厚膜电阻-1.15ohm/1.15-1/10W-±1%-0603</t>
  </si>
  <si>
    <t>片式厚膜电阻-1.18ohm/1.18-1/10W-±1%-0603</t>
  </si>
  <si>
    <t>片式厚膜电阻-1.21ohm/1.21-1/10W-±1%-0603</t>
  </si>
  <si>
    <t>片式厚膜电阻-1.24ohm/1.24-1/10W-±1%-0603</t>
  </si>
  <si>
    <t>片式厚膜电阻-1.27ohm/1.27-1/10W-±1%-0603</t>
  </si>
  <si>
    <t>片式厚膜电阻-1.30ohm/1.30-1/10W-±1%-0603</t>
  </si>
  <si>
    <t>片式厚膜电阻-1.33ohm/1.33-1/10W-±1%-0603</t>
  </si>
  <si>
    <t>片式厚膜电阻-1.37ohm/1.37-1/10W-±1%-0603</t>
  </si>
  <si>
    <t>片式厚膜电阻-1.40ohm/1.40-1/10W-±1%-0603</t>
  </si>
  <si>
    <t>片式厚膜电阻-1.43ohm/1.43-1/10W-±1%-0603</t>
  </si>
  <si>
    <t>片式厚膜电阻-1.47ohm/1.47-1/10W-±1%-0603</t>
  </si>
  <si>
    <t>片式厚膜电阻-1.50ohm/1.50-1/10W-±1%-0603</t>
  </si>
  <si>
    <t>片式厚膜电阻-1.54ohm/1.54-1/10W-±1%-0603</t>
  </si>
  <si>
    <t>片式厚膜电阻-1.58ohm/1.58-1/10W-±1%-0603</t>
  </si>
  <si>
    <t>片式厚膜电阻-1.62ohm/1.62-1/10W-±1%-0603</t>
  </si>
  <si>
    <t>片式厚膜电阻-1.65ohm/1.65-1/10W-±1%-0603</t>
  </si>
  <si>
    <t>片式厚膜电阻-1.69ohm/1.69-1/10W-±1%-0603</t>
  </si>
  <si>
    <t>片式厚膜电阻-1.74ohm/1.74-1/10W-±1%-0603</t>
  </si>
  <si>
    <t>片式厚膜电阻-1.78ohm/1.78-1/10W-±1%-0603</t>
  </si>
  <si>
    <t>片式厚膜电阻-1.82ohm/1.82-1/10W-±1%-0603</t>
  </si>
  <si>
    <t>片式厚膜电阻-1.87ohm/1.87-1/10W-±1%-0603</t>
  </si>
  <si>
    <t>片式厚膜电阻-1.91ohm/1.91-1/10W-±1%-0603</t>
  </si>
  <si>
    <t>片式厚膜电阻-1.96ohm/1.96-1/10W-±1%-0603</t>
  </si>
  <si>
    <t>片式厚膜电阻-2.00ohm/2.00-1/10W-±1%-0603</t>
  </si>
  <si>
    <t>片式厚膜电阻-2.05ohm/2.05-1/10W-±1%-0603</t>
  </si>
  <si>
    <t>片式厚膜电阻-2.10ohm/2.10-1/10W-±1%-0603</t>
  </si>
  <si>
    <t>片式厚膜电阻-2.15ohm/2.15-1/10W-±1%-0603</t>
  </si>
  <si>
    <t>片式厚膜电阻-2.21ohm/2.21-1/10W-±1%-0603</t>
  </si>
  <si>
    <t>片式厚膜电阻-2.26ohm/2.26-1/10W-±1%-0603</t>
  </si>
  <si>
    <t>片式厚膜电阻-2.32ohm/2.32-1/10W-±1%-0603</t>
  </si>
  <si>
    <t>片式厚膜电阻-2.37ohm/2.37-1/10W-±1%-0603</t>
  </si>
  <si>
    <t>片式厚膜电阻-2.43ohm/2.43-1/10W-±1%-0603</t>
  </si>
  <si>
    <t>片式厚膜电阻-2.49ohm/2.49-1/10W-±1%-0603</t>
  </si>
  <si>
    <t>片式厚膜电阻-2.55ohm/2.55-1/10W-±1%-0603</t>
  </si>
  <si>
    <t>片式厚膜电阻-2.61ohm/2.61-1/10W-±1%-0603</t>
  </si>
  <si>
    <t>片式厚膜电阻-2.67ohm/2.67-1/10W-±1%-0603</t>
  </si>
  <si>
    <t>片式厚膜电阻-2.74ohm/2.74-1/10W-±1%-0603</t>
  </si>
  <si>
    <t>片式厚膜电阻-2.80ohm/2.80-1/10W-±1%-0603</t>
  </si>
  <si>
    <t>片式厚膜电阻-2.87ohm/2.87-1/10W-±1%-0603</t>
  </si>
  <si>
    <t>片式厚膜电阻-2.94ohm/2.94-1/10W-±1%-0603</t>
  </si>
  <si>
    <t>片式厚膜电阻-3.01ohm/3.01-1/10W-±1%-0603</t>
  </si>
  <si>
    <t>片式厚膜电阻-3.09ohm/3.09-1/10W-±1%-0603</t>
  </si>
  <si>
    <t>片式厚膜电阻-3.16ohm/3.16-1/10W-±1%-0603</t>
  </si>
  <si>
    <t>片式厚膜电阻-3.24ohm/3.24-1/10W-±1%-0603</t>
  </si>
  <si>
    <t>片式厚膜电阻-3.32ohm/3.32-1/10W-±1%-0603</t>
  </si>
  <si>
    <t>片式厚膜电阻-3.40ohm/3.40-1/10W-±1%-0603</t>
  </si>
  <si>
    <t>片式厚膜电阻-3.48ohm/3.48-1/10W-±1%-0603</t>
  </si>
  <si>
    <t>片式厚膜电阻-3.57ohm/3.57-1/10W-±1%-0603</t>
  </si>
  <si>
    <t>片式厚膜电阻-3.65ohm/3.65-1/10W-±1%-0603</t>
  </si>
  <si>
    <t>片式厚膜电阻-3.74ohm/3.74-1/10W-±1%-0603</t>
  </si>
  <si>
    <t>片式厚膜电阻-3.83ohm/3.83-1/10W-±1%-0603</t>
  </si>
  <si>
    <t>片式厚膜电阻-3.92ohm/3.92-1/10W-±1%-0603</t>
  </si>
  <si>
    <t>片式厚膜电阻-4.02ohm/4.02-1/10W-±1%-0603</t>
  </si>
  <si>
    <t>片式厚膜电阻-4.12ohm/4.12-1/10W-±1%-0603</t>
  </si>
  <si>
    <t>片式厚膜电阻-4.22ohm/4.22-1/10W-±1%-0603</t>
  </si>
  <si>
    <t>片式厚膜电阻-4.32ohm/4.32-1/10W-±1%-0603</t>
  </si>
  <si>
    <t>片式厚膜电阻-4.42ohm/4.42-1/10W-±1%-0603</t>
  </si>
  <si>
    <t>片式厚膜电阻-4.53ohm/4.53-1/10W-±1%-0603</t>
  </si>
  <si>
    <t>片式厚膜电阻-4.64ohm/4.64-1/10W-±1%-0603</t>
  </si>
  <si>
    <t>片式厚膜电阻-4.75ohm/4.75-1/10W-±1%-0603</t>
  </si>
  <si>
    <t>片式厚膜电阻-4.87ohm/4.87-1/10W-±1%-0603</t>
  </si>
  <si>
    <t>片式厚膜电阻-4.99ohm/4.99-1/10W-±1%-0603</t>
  </si>
  <si>
    <t>片式厚膜电阻-5.11ohm/5.11-1/10W-±1%-0603</t>
  </si>
  <si>
    <t>片式厚膜电阻-5.23ohm/5.23-1/10W-±1%-0603</t>
  </si>
  <si>
    <t>片式厚膜电阻-5.36ohm/5.36-1/10W-±1%-0603</t>
  </si>
  <si>
    <t>片式厚膜电阻-5.49ohm/5.49-1/10W-±1%-0603</t>
  </si>
  <si>
    <t>片式厚膜电阻-5.62ohm/5.62-1/10W-±1%-0603</t>
  </si>
  <si>
    <t>片式厚膜电阻-5.76ohm/5.76-1/10W-±1%-0603</t>
  </si>
  <si>
    <t>片式厚膜电阻-5.90ohm/5.90-1/10W-±1%-0603</t>
  </si>
  <si>
    <t>片式厚膜电阻-6.04ohm/6.04-1/10W-±1%-0603</t>
  </si>
  <si>
    <t>片式厚膜电阻-6.19ohm/6.19-1/10W-±1%-0603</t>
  </si>
  <si>
    <t>片式厚膜电阻-6.34ohm/6.34-1/10W-±1%-0603</t>
  </si>
  <si>
    <t>片式厚膜电阻-6.49ohm/6.49-1/10W-±1%-0603</t>
  </si>
  <si>
    <t>片式厚膜电阻-6.65ohm/6.65-1/10W-±1%-0603</t>
  </si>
  <si>
    <t>片式厚膜电阻-6.81ohm/6.81-1/10W-±1%-0603</t>
  </si>
  <si>
    <t>片式厚膜电阻-6.98ohm/6.98-1/10W-±1%-0603</t>
  </si>
  <si>
    <t>片式厚膜电阻-7.15ohm/7.15-1/10W-±1%-0603</t>
  </si>
  <si>
    <t>片式厚膜电阻-7.32ohm/7.32-1/10W-±1%-0603</t>
  </si>
  <si>
    <t>片式厚膜电阻-7.50ohm/7.50-1/10W-±1%-0603</t>
  </si>
  <si>
    <t>片式厚膜电阻-7.68ohm/7.68-1/10W-±1%-0603</t>
  </si>
  <si>
    <t>片式厚膜电阻-7.87ohm/7.87-1/10W-±1%-0603</t>
  </si>
  <si>
    <t>片式厚膜电阻-8.06ohm/8.06-1/10W-±1%-0603</t>
  </si>
  <si>
    <t>片式厚膜电阻-8.25ohm/8.25-1/10W-±1%-0603</t>
  </si>
  <si>
    <t>片式厚膜电阻-8.45ohm/8.45-1/10W-±1%-0603</t>
  </si>
  <si>
    <t>片式厚膜电阻-8.66ohm/8.66-1/10W-±1%-0603</t>
  </si>
  <si>
    <t>片式厚膜电阻-8.87ohm/8.87-1/10W-±1%-0603</t>
  </si>
  <si>
    <t>片式厚膜电阻-9.09ohm/9.09-1/10W-±1%-0603</t>
  </si>
  <si>
    <t>片式厚膜电阻-9.31ohm/9.31-1/10W-±1%-0603</t>
  </si>
  <si>
    <t>片式厚膜电阻-9.53ohm/9.53-1/10W-±1%-0603</t>
  </si>
  <si>
    <t>片式厚膜电阻-9.76ohm/9.76-1/10W-±1%-0603</t>
  </si>
  <si>
    <t>片式厚膜电阻-10.0ohm/10.0-1/10W-±1%-0603</t>
  </si>
  <si>
    <t>片式厚膜电阻-10.2ohm/10.2-1/10W-±1%-0603</t>
  </si>
  <si>
    <t>片式厚膜电阻-10.5ohm/10.5-1/10W-±1%-0603</t>
  </si>
  <si>
    <t>片式厚膜电阻-10.7ohm/10.7-1/10W-±1%-0603</t>
  </si>
  <si>
    <t>片式厚膜电阻-11.0ohm/11.0-1/10W-±1%-0603</t>
  </si>
  <si>
    <t>片式厚膜电阻-11.3ohm/11.3-1/10W-±1%-0603</t>
  </si>
  <si>
    <t>片式厚膜电阻-11.5ohm/11.5-1/10W-±1%-0603</t>
  </si>
  <si>
    <t>片式厚膜电阻-11.8ohm/11.8-1/10W-±1%-0603</t>
  </si>
  <si>
    <t>片式厚膜电阻-12.1ohm/12.1-1/10W-±1%-0603</t>
  </si>
  <si>
    <t>片式厚膜电阻-12.4ohm/12.4-1/10W-±1%-0603</t>
  </si>
  <si>
    <t>片式厚膜电阻-12.7ohm/12.7-1/10W-±1%-0603</t>
  </si>
  <si>
    <t>片式厚膜电阻-13.0ohm/13.0-1/10W-±1%-0603</t>
  </si>
  <si>
    <t>片式厚膜电阻-13.3ohm/13.3-1/10W-±1%-0603</t>
  </si>
  <si>
    <t>片式厚膜电阻-13.7ohm/13.7-1/10W-±1%-0603</t>
  </si>
  <si>
    <t>片式厚膜电阻-14.0ohm/14.0-1/10W-±1%-0603</t>
  </si>
  <si>
    <t>片式厚膜电阻-14.3ohm/14.3-1/10W-±1%-0603</t>
  </si>
  <si>
    <t>片式厚膜电阻-14.7ohm/14.7-1/10W-±1%-0603</t>
  </si>
  <si>
    <t>片式厚膜电阻-15.0ohm/15.0-1/10W-±1%-0603</t>
  </si>
  <si>
    <t>片式厚膜电阻-15.4ohm/15.4-1/10W-±1%-0603</t>
  </si>
  <si>
    <t>片式厚膜电阻-15.8ohm/15.8-1/10W-±1%-0603</t>
  </si>
  <si>
    <t>片式厚膜电阻-16.2ohm/16.2-1/10W-±1%-0603</t>
  </si>
  <si>
    <t>片式厚膜电阻-16.5ohm/16.5-1/10W-±1%-0603</t>
  </si>
  <si>
    <t>片式厚膜电阻-16.9ohm/16.9-1/10W-±1%-0603</t>
  </si>
  <si>
    <t>片式厚膜电阻-17.4ohm/17.4-1/10W-±1%-0603</t>
  </si>
  <si>
    <t>片式厚膜电阻-17.8ohm/17.8-1/10W-±1%-0603</t>
  </si>
  <si>
    <t>片式厚膜电阻-18.2ohm/18.2-1/10W-±1%-0603</t>
  </si>
  <si>
    <t>片式厚膜电阻-18.7ohm/18.7-1/10W-±1%-0603</t>
  </si>
  <si>
    <t>片式厚膜电阻-19.1ohm/19.1-1/10W-±1%-0603</t>
  </si>
  <si>
    <t>片式厚膜电阻-19.6ohm/19.6-1/10W-±1%-0603</t>
  </si>
  <si>
    <t>片式厚膜电阻-20.0ohm/20.0-1/10W-±1%-0603</t>
  </si>
  <si>
    <t>片式厚膜电阻-20.5ohm/20.5-1/10W-±1%-0603</t>
  </si>
  <si>
    <t>片式厚膜电阻-21.0ohm/21.0-1/10W-±1%-0603</t>
  </si>
  <si>
    <t>片式厚膜电阻-21.5ohm/21.5-1/10W-±1%-0603</t>
  </si>
  <si>
    <t>片式厚膜电阻-22.1ohm/22.1-1/10W-±1%-0603</t>
  </si>
  <si>
    <t>片式厚膜电阻-22.6ohm/22.6-1/10W-±1%-0603</t>
  </si>
  <si>
    <t>片式厚膜电阻-23.2ohm/23.2-1/10W-±1%-0603</t>
  </si>
  <si>
    <t>片式厚膜电阻-23.7ohm/23.7-1/10W-±1%-0603</t>
  </si>
  <si>
    <t>片式厚膜电阻-24.3ohm/24.3-1/10W-±1%-0603</t>
  </si>
  <si>
    <t>片式厚膜电阻-24.9ohm/24.9-1/10W-±1%-0603</t>
  </si>
  <si>
    <t>片式厚膜电阻-25.5ohm/25.5-1/10W-±1%-0603</t>
  </si>
  <si>
    <t>片式厚膜电阻-26.1ohm/26.1-1/10W-±1%-0603</t>
  </si>
  <si>
    <t>片式厚膜电阻-26.7ohm/26.7-1/10W-±1%-0603</t>
  </si>
  <si>
    <t>片式厚膜电阻-27.4ohm/27.4-1/10W-±1%-0603</t>
  </si>
  <si>
    <t>片式厚膜电阻-28.0ohm/28.0-1/10W-±1%-0603</t>
  </si>
  <si>
    <t>片式厚膜电阻-28.7ohm/28.7-1/10W-±1%-0603</t>
  </si>
  <si>
    <t>片式厚膜电阻-29.4ohm/29.4-1/10W-±1%-0603</t>
  </si>
  <si>
    <t>片式厚膜电阻-30.1ohm/30.1-1/10W-±1%-0603</t>
  </si>
  <si>
    <t>片式厚膜电阻-30.9ohm/30.9-1/10W-±1%-0603</t>
  </si>
  <si>
    <t>片式厚膜电阻-31.6ohm/31.6-1/10W-±1%-0603</t>
  </si>
  <si>
    <t>片式厚膜电阻-32.4ohm/32.4-1/10W-±1%-0603</t>
  </si>
  <si>
    <t>片式厚膜电阻-33.2ohm/33.2-1/10W-±1%-0603</t>
  </si>
  <si>
    <t>片式厚膜电阻-34.0ohm/34.0-1/10W-±1%-0603</t>
  </si>
  <si>
    <t>片式厚膜电阻-34.8ohm/34.8-1/10W-±1%-0603</t>
  </si>
  <si>
    <t>片式厚膜电阻-35.7ohm/35.7-1/10W-±1%-0603</t>
  </si>
  <si>
    <t>片式厚膜电阻-36.5ohm/36.5-1/10W-±1%-0603</t>
  </si>
  <si>
    <t>片式厚膜电阻-37.4ohm/37.4-1/10W-±1%-0603</t>
  </si>
  <si>
    <t>片式厚膜电阻-38.3ohm/38.3-1/10W-±1%-0603</t>
  </si>
  <si>
    <t>片式厚膜电阻-39.2ohm/39.2-1/10W-±1%-0603</t>
  </si>
  <si>
    <t>片式厚膜电阻-40.2ohm/40.2-1/10W-±1%-0603</t>
  </si>
  <si>
    <t>片式厚膜电阻-41.2ohm/41.2-1/10W-±1%-0603</t>
  </si>
  <si>
    <t>片式厚膜电阻-42.2ohm/42.2-1/10W-±1%-0603</t>
  </si>
  <si>
    <t>片式厚膜电阻-43.2ohm/43.2-1/10W-±1%-0603</t>
  </si>
  <si>
    <t>片式厚膜电阻-44.2ohm/44.2-1/10W-±1%-0603</t>
  </si>
  <si>
    <t>片式厚膜电阻-45.3ohm/45.3-1/10W-±1%-0603</t>
  </si>
  <si>
    <t>片式厚膜电阻-46.4ohm/46.4-1/10W-±1%-0603</t>
  </si>
  <si>
    <t>片式厚膜电阻-47.5ohm/47.5-1/10W-±1%-0603</t>
  </si>
  <si>
    <t>片式厚膜电阻-48.7ohm/48.7-1/10W-±1%-0603</t>
  </si>
  <si>
    <t>片式厚膜电阻-49.9ohm/49.9-1/10W-±1%-0603</t>
  </si>
  <si>
    <t>片式厚膜电阻-51.1ohm/51.1-1/10W-±1%-0603</t>
  </si>
  <si>
    <t>片式厚膜电阻-52.3ohm/52.3-1/10W-±1%-0603</t>
  </si>
  <si>
    <t>片式厚膜电阻-53.6ohm/53.6-1/10W-±1%-0603</t>
  </si>
  <si>
    <t>片式厚膜电阻-54.9ohm/54.9-1/10W-±1%-0603</t>
  </si>
  <si>
    <t>片式厚膜电阻-56.2ohm/56.2-1/10W-±1%-0603</t>
  </si>
  <si>
    <t>片式厚膜电阻-57.6ohm/57.6-1/10W-±1%-0603</t>
  </si>
  <si>
    <t>片式厚膜电阻-59.0ohm/59.0-1/10W-±1%-0603</t>
  </si>
  <si>
    <t>片式厚膜电阻-60.4ohm/60.4-1/10W-±1%-0603</t>
  </si>
  <si>
    <t>片式厚膜电阻-61.9ohm/61.9-1/10W-±1%-0603</t>
  </si>
  <si>
    <t>片式厚膜电阻-63.4ohm/63.4-1/10W-±1%-0603</t>
  </si>
  <si>
    <t>片式厚膜电阻-64.9ohm/64.9-1/10W-±1%-0603</t>
  </si>
  <si>
    <t>片式厚膜电阻-66.5ohm/66.5-1/10W-±1%-0603</t>
  </si>
  <si>
    <t>片式厚膜电阻-68.1ohm/68.1-1/10W-±1%-0603</t>
  </si>
  <si>
    <t>片式厚膜电阻-69.8ohm/69.8-1/10W-±1%-0603</t>
  </si>
  <si>
    <t>片式厚膜电阻-71.5ohm/71.5-1/10W-±1%-0603</t>
  </si>
  <si>
    <t>片式厚膜电阻-73.2ohm/73.2-1/10W-±1%-0603</t>
  </si>
  <si>
    <t>片式厚膜电阻-75.0ohm/75.0-1/10W-±1%-0603</t>
  </si>
  <si>
    <t>片式厚膜电阻-76.8ohm/76.8-1/10W-±1%-0603</t>
  </si>
  <si>
    <t>片式厚膜电阻-78.7ohm/78.7-1/10W-±1%-0603</t>
  </si>
  <si>
    <t>片式厚膜电阻-80.6ohm/80.6-1/10W-±1%-0603</t>
  </si>
  <si>
    <t>片式厚膜电阻-82.5ohm/82.5-1/10W-±1%-0603</t>
  </si>
  <si>
    <t>片式厚膜电阻-84.5ohm/84.5-1/10W-±1%-0603</t>
  </si>
  <si>
    <t>片式厚膜电阻-86.6ohm/86.6-1/10W-±1%-0603</t>
  </si>
  <si>
    <t>片式厚膜电阻-88.7ohm/88.7-1/10W-±1%-0603</t>
  </si>
  <si>
    <t>片式厚膜电阻-90.9ohm/90.9-1/10W-±1%-0603</t>
  </si>
  <si>
    <t>片式厚膜电阻-93.1ohm/93.1-1/10W-±1%-0603</t>
  </si>
  <si>
    <t>片式厚膜电阻-95.3ohm/95.3-1/10W-±1%-0603</t>
  </si>
  <si>
    <t>片式厚膜电阻-97.6ohm/97.6-1/10W-±1%-0603</t>
  </si>
  <si>
    <t>片式厚膜电阻-100ohm/100-1/10W-±1%-0603</t>
  </si>
  <si>
    <t>片式厚膜电阻-102ohm/100-1/10W-±1%-0603</t>
  </si>
  <si>
    <t>片式厚膜电阻-105ohm/105-1/10W-±1%-0603</t>
  </si>
  <si>
    <t>片式厚膜电阻-107ohm/107-1/10W-±1%-0603</t>
  </si>
  <si>
    <t>片式厚膜电阻-110ohm/110-1/10W-±1%-0603</t>
  </si>
  <si>
    <t>片式厚膜电阻-113ohm/113-1/10W-±1%-0603</t>
  </si>
  <si>
    <t>片式厚膜电阻-115ohm/115-1/10W-±1%-0603</t>
  </si>
  <si>
    <t>片式厚膜电阻-118ohm/118-1/10W-±1%-0603</t>
  </si>
  <si>
    <t>片式厚膜电阻-121ohm/121-1/10W-±1%-0603</t>
  </si>
  <si>
    <t>片式厚膜电阻-124ohm/124-1/10W-±1%-0603</t>
  </si>
  <si>
    <t>片式厚膜电阻-127ohm/127-1/10W-±1%-0603</t>
  </si>
  <si>
    <t>片式厚膜电阻-130ohm/130-1/10W-±1%-0603</t>
  </si>
  <si>
    <t>片式厚膜电阻-133ohm/133-1/10W-±1%-0603</t>
  </si>
  <si>
    <t>片式厚膜电阻-137ohm/137-1/10W-±1%-0603</t>
  </si>
  <si>
    <t>片式厚膜电阻-140ohm/140-1/10W-±1%-0603</t>
  </si>
  <si>
    <t>片式厚膜电阻-143ohm/143-1/10W-±1%-0603</t>
  </si>
  <si>
    <t>片式厚膜电阻-147ohm/147-1/10W-±1%-0603</t>
  </si>
  <si>
    <t>片式厚膜电阻-150ohm/150-1/10W-±1%-0603</t>
  </si>
  <si>
    <t>片式厚膜电阻-154ohm/154-1/10W-±1%-0603</t>
  </si>
  <si>
    <t>片式厚膜电阻-158ohm/158-1/10W-±1%-0603</t>
  </si>
  <si>
    <t>片式厚膜电阻-162ohm/162-1/10W-±1%-0603</t>
  </si>
  <si>
    <t>片式厚膜电阻-165ohm/165-1/10W-±1%-0603</t>
  </si>
  <si>
    <t>片式厚膜电阻-169ohm/169-1/10W-±1%-0603</t>
  </si>
  <si>
    <t>片式厚膜电阻-174ohm/174-1/10W-±1%-0603</t>
  </si>
  <si>
    <t>片式厚膜电阻-178ohm/178-1/10W-±1%-0603</t>
  </si>
  <si>
    <t>片式厚膜电阻-182ohm/182-1/10W-±1%-0603</t>
  </si>
  <si>
    <t>片式厚膜电阻-187ohm/187-1/10W-±1%-0603</t>
  </si>
  <si>
    <t>片式厚膜电阻-191ohm/191-1/10W-±1%-0603</t>
  </si>
  <si>
    <t>片式厚膜电阻-196ohm/196-1/10W-±1%-0603</t>
  </si>
  <si>
    <t>片式厚膜电阻-200ohm/200-1/10W-±1%-0603</t>
  </si>
  <si>
    <t>片式厚膜电阻-205ohm/205-1/10W-±1%-0603</t>
  </si>
  <si>
    <t>片式厚膜电阻-210ohm/210-1/10W-±1%-0603</t>
  </si>
  <si>
    <t>片式厚膜电阻-215ohm/215-1/10W-±1%-0603</t>
  </si>
  <si>
    <t>片式厚膜电阻-221ohm/221-1/10W-±1%-0603</t>
  </si>
  <si>
    <t>片式厚膜电阻-226ohm/226-1/10W-±1%-0603</t>
  </si>
  <si>
    <t>片式厚膜电阻-232ohm/232-1/10W-±1%-0603</t>
  </si>
  <si>
    <t>片式厚膜电阻-237ohm/237-1/10W-±1%-0603</t>
  </si>
  <si>
    <t>片式厚膜电阻-243ohm/243-1/10W-±1%-0603</t>
  </si>
  <si>
    <t>片式厚膜电阻-249ohm/249-1/10W-±1%-0603</t>
  </si>
  <si>
    <t>片式厚膜电阻-255ohm/255-1/10W-±1%-0603</t>
  </si>
  <si>
    <t>片式厚膜电阻-261ohm/261-1/10W-±1%-0603</t>
  </si>
  <si>
    <t>片式厚膜电阻-267ohm/267-1/10W-±1%-0603</t>
  </si>
  <si>
    <t>片式厚膜电阻-274ohm/274-1/10W-±1%-0603</t>
  </si>
  <si>
    <t>片式厚膜电阻-280ohm/280-1/10W-±1%-0603</t>
  </si>
  <si>
    <t>片式厚膜电阻-287ohm/287-1/10W-±1%-0603</t>
  </si>
  <si>
    <t>片式厚膜电阻-294ohm/294-1/10W-±1%-0603</t>
  </si>
  <si>
    <t>片式厚膜电阻-301ohm/301-1/10W-±1%-0603</t>
  </si>
  <si>
    <t>片式厚膜电阻-309ohm/309-1/10W-±1%-0603</t>
  </si>
  <si>
    <t>片式厚膜电阻-316ohm/316-1/10W-±1%-0603</t>
  </si>
  <si>
    <t>片式厚膜电阻-324ohm/324-1/10W-±1%-0603</t>
  </si>
  <si>
    <t>片式厚膜电阻-332ohm/332-1/10W-±1%-0603</t>
  </si>
  <si>
    <t>片式厚膜电阻-340ohm/340-1/10W-±1%-0603</t>
  </si>
  <si>
    <t>片式厚膜电阻-348ohm/348-1/10W-±1%-0603</t>
  </si>
  <si>
    <t>片式厚膜电阻-357ohm/357-1/10W-±1%-0603</t>
  </si>
  <si>
    <t>片式厚膜电阻-365ohm/365-1/10W-±1%-0603</t>
  </si>
  <si>
    <t>片式厚膜电阻-374ohm/374-1/10W-±1%-0603</t>
  </si>
  <si>
    <t>片式厚膜电阻-383ohm/383-1/10W-±1%-0603</t>
  </si>
  <si>
    <t>片式厚膜电阻-392ohm/392-1/10W-±1%-0603</t>
  </si>
  <si>
    <t>片式厚膜电阻-402ohm/402-1/10W-±1%-0603</t>
  </si>
  <si>
    <t>片式厚膜电阻-412ohm/412-1/10W-±1%-0603</t>
  </si>
  <si>
    <t>片式厚膜电阻-432ohm/432-1/10W-±1%-0603</t>
  </si>
  <si>
    <t>片式厚膜电阻-442ohm/442-1/10W-±1%-0603</t>
  </si>
  <si>
    <t>片式厚膜电阻-453ohm/453-1/10W-±1%-0603</t>
  </si>
  <si>
    <t>片式厚膜电阻-464ohm/464-1/10W-±1%-0603</t>
  </si>
  <si>
    <t>片式厚膜电阻-475ohm/475-1/10W-±1%-0603</t>
  </si>
  <si>
    <t>片式厚膜电阻-487ohm/487-1/10W-±1%-0603</t>
  </si>
  <si>
    <t>片式厚膜电阻-499ohm/499-1/10W-±1%-0603</t>
  </si>
  <si>
    <t>片式厚膜电阻-511ohm/511-1/10W-±1%-0603</t>
  </si>
  <si>
    <t>片式厚膜电阻-523ohm/523-1/10W-±1%-0603</t>
  </si>
  <si>
    <t>片式厚膜电阻-536ohm/536-1/10W-±1%-0603</t>
  </si>
  <si>
    <t>片式厚膜电阻-549ohm/549-1/10W-±1%-0603</t>
  </si>
  <si>
    <t>片式厚膜电阻-562ohm/562-1/10W-±1%-0603</t>
  </si>
  <si>
    <t>片式厚膜电阻-576ohm/576-1/10W-±1%-0603</t>
  </si>
  <si>
    <t>片式厚膜电阻-590ohm/590-1/10W-±1%-0603</t>
  </si>
  <si>
    <t>片式厚膜电阻-604ohm/604-1/10W-±1%-0603</t>
  </si>
  <si>
    <t>片式厚膜电阻-619ohm/619-1/10W-±1%-0603</t>
  </si>
  <si>
    <t>片式厚膜电阻-634ohm/634-1/10W-±1%-0603</t>
  </si>
  <si>
    <t>片式厚膜电阻-649ohm/649-1/10W-±1%-0603</t>
  </si>
  <si>
    <t>片式厚膜电阻-665ohm/665-1/10W-±1%-0603</t>
  </si>
  <si>
    <t>片式厚膜电阻-681ohm/681-1/10W-±1%-0603</t>
  </si>
  <si>
    <t>片式厚膜电阻-698ohm/698-1/10W-±1%-0603</t>
  </si>
  <si>
    <t>片式厚膜电阻-715ohm/715-1/10W-±1%-0603</t>
  </si>
  <si>
    <t>片式厚膜电阻-732ohm/732-1/10W-±1%-0603</t>
  </si>
  <si>
    <t>片式厚膜电阻-750ohm/750-1/10W-±1%-0603</t>
  </si>
  <si>
    <t>片式厚膜电阻-768ohm/768-1/10W-±1%-0603</t>
  </si>
  <si>
    <t>片式厚膜电阻-787ohm/787-1/10W-±1%-0603</t>
  </si>
  <si>
    <t>片式厚膜电阻-806ohm/806-1/10W-±1%-0603</t>
  </si>
  <si>
    <t>片式厚膜电阻-825ohm/825-1/10W-±1%-0603</t>
  </si>
  <si>
    <t>片式厚膜电阻-845ohm/845-1/10W-±1%-0603</t>
  </si>
  <si>
    <t>片式厚膜电阻-866ohm/866-1/10W-±1%-0603</t>
  </si>
  <si>
    <t>片式厚膜电阻-887ohm/887-1/10W-±1%-0603</t>
  </si>
  <si>
    <t>片式厚膜电阻-909ohm/909-1/10W-±1%-0603</t>
  </si>
  <si>
    <t>片式厚膜电阻-931ohm/931-1/10W-±1%-0603</t>
  </si>
  <si>
    <t>片式厚膜电阻-953ohm/953-1/10W-±1%-0603</t>
  </si>
  <si>
    <t>片式厚膜电阻-976ohm/976-1/10W-±1%-0603</t>
  </si>
  <si>
    <t>片式厚膜电阻-1.00kohm/1000-1/10W-±1%-0603</t>
  </si>
  <si>
    <t>片式厚膜电阻-1.02kohm/1020-1/10W-±1%-0603</t>
  </si>
  <si>
    <t>片式厚膜电阻-1.05kohm/1050-1/10W-±1%-0603</t>
  </si>
  <si>
    <t>片式厚膜电阻-1.07kohm/1070-1/10W-±1%-0603</t>
  </si>
  <si>
    <t>片式厚膜电阻-1.10kohm/1100-1/10W-±1%-0603</t>
  </si>
  <si>
    <t>片式厚膜电阻-1.13kohm/1130-1/10W-±1%-0603</t>
  </si>
  <si>
    <t>片式厚膜电阻-1.15kohm/1150-1/10W-±1%-0603</t>
  </si>
  <si>
    <t>片式厚膜电阻-1.18kohm/1180-1/10W-±1%-0603</t>
  </si>
  <si>
    <t>片式厚膜电阻-1.21kohm/1210-1/10W-±1%-0603</t>
  </si>
  <si>
    <t>片式厚膜电阻-1.24kohm/1240-1/10W-±1%-0603</t>
  </si>
  <si>
    <t>片式厚膜电阻-1.27kohm/1270-1/10W-±1%-0603</t>
  </si>
  <si>
    <t>片式厚膜电阻-1.30kohm/1300-1/10W-±1%-0603</t>
  </si>
  <si>
    <t>片式厚膜电阻-1.33kohm/1330-1/10W-±1%-0603</t>
  </si>
  <si>
    <t>片式厚膜电阻-1.37kohm/1370-1/10W-±1%-0603</t>
  </si>
  <si>
    <t>片式厚膜电阻-1.40kohm/1400-1/10W-±1%-0603</t>
  </si>
  <si>
    <t>片式厚膜电阻-1.43kohm/1430-1/10W-±1%-0603</t>
  </si>
  <si>
    <t>片式厚膜电阻-1.47kohm/1470-1/10W-±1%-0603</t>
  </si>
  <si>
    <t>片式厚膜电阻-1.50kohm/1500-1/10W-±1%-0603</t>
  </si>
  <si>
    <t>片式厚膜电阻-1.54kohm/1540-1/10W-±1%-0603</t>
  </si>
  <si>
    <t>片式厚膜电阻-1.58kohm/1580-1/10W-±1%-0603</t>
  </si>
  <si>
    <t>片式厚膜电阻-1.62kohm/1620-1/10W-±1%-0603</t>
  </si>
  <si>
    <t>片式厚膜电阻-1.65kohm/1650-1/10W-±1%-0603</t>
  </si>
  <si>
    <t>片式厚膜电阻-1.69kohm/1690-1/10W-±1%-0603</t>
  </si>
  <si>
    <t>片式厚膜电阻-1.74kohm/1740-1/10W-±1%-0603</t>
  </si>
  <si>
    <t>片式厚膜电阻-1.78kohm/1780-1/10W-±1%-0603</t>
  </si>
  <si>
    <t>片式厚膜电阻-1.82kohm/1820-1/10W-±1%-0603</t>
  </si>
  <si>
    <t>片式厚膜电阻-1.87kohm/1870-1/10W-±1%-0603</t>
  </si>
  <si>
    <t>片式厚膜电阻-1.91kohm/1910-1/10W-±1%-0603</t>
  </si>
  <si>
    <t>片式厚膜电阻-1.96kohm/1960-1/10W-±1%-0603</t>
  </si>
  <si>
    <t>片式厚膜电阻-2.00kohm/2000-1/10W-±1%-0603</t>
  </si>
  <si>
    <t>片式厚膜电阻-2.05kohm/2050-1/10W-±1%-0603</t>
  </si>
  <si>
    <t>片式厚膜电阻-2.10kohm/2100-1/10W-±1%-0603</t>
  </si>
  <si>
    <t>片式厚膜电阻-2.15kohm/2150-1/10W-±1%-0603</t>
  </si>
  <si>
    <t>片式厚膜电阻-2.21kohm/2210-1/10W-±1%-0603</t>
  </si>
  <si>
    <t>片式厚膜电阻-2.26kohm/2260-1/10W-±1%-0603</t>
  </si>
  <si>
    <t>片式厚膜电阻-2.32kohm/2320-1/10W-±1%-0603</t>
  </si>
  <si>
    <t>片式厚膜电阻-2.37kohm/2370-1/10W-±1%-0603</t>
  </si>
  <si>
    <t>片式厚膜电阻-2.43kohm/2430-1/10W-±1%-0603</t>
  </si>
  <si>
    <t>片式厚膜电阻-2.49kohm/2490-1/10W-±1%-0603</t>
  </si>
  <si>
    <t>片式厚膜电阻-2.55kohm/2550-1/10W-±1%-0603</t>
  </si>
  <si>
    <t>片式厚膜电阻-2.61kohm/2610-1/10W-±1%-0603</t>
  </si>
  <si>
    <t>片式厚膜电阻-2.67kohm/2670-1/10W-±1%-0603</t>
  </si>
  <si>
    <t>片式厚膜电阻-2.74kohm/2740-1/10W-±1%-0603</t>
  </si>
  <si>
    <t>片式厚膜电阻-2.80kohm/2800-1/10W-±1%-0603</t>
  </si>
  <si>
    <t>片式厚膜电阻-2.87kohm/2870-1/10W-±1%-0603</t>
  </si>
  <si>
    <t>片式厚膜电阻-2.94kohm/2940-1/10W-±1%-0603</t>
  </si>
  <si>
    <t>片式厚膜电阻-3.01kohm/3010-1/10W-±1%-0603</t>
  </si>
  <si>
    <t>片式厚膜电阻-3.09kohm/3090-1/10W-±1%-0603</t>
  </si>
  <si>
    <t>片式厚膜电阻-3.16kohm/3160-1/10W-±1%-0603</t>
  </si>
  <si>
    <t>片式厚膜电阻-3.24kohm/3240-1/10W-±1%-0603</t>
  </si>
  <si>
    <t>片式厚膜电阻-3.32kohm/3320-1/10W-±1%-0603</t>
  </si>
  <si>
    <t>片式厚膜电阻-3.40kohm/3400-1/10W-±1%-0603</t>
  </si>
  <si>
    <t>片式厚膜电阻-3.48kohm/3480-1/10W-±1%-0603</t>
  </si>
  <si>
    <t>片式厚膜电阻-3.57kohm/3570-1/10W-±1%-0603</t>
  </si>
  <si>
    <t>片式厚膜电阻-3.65kohm/3650-1/10W-±1%-0603</t>
  </si>
  <si>
    <t>片式厚膜电阻-3.74kohm/3740-1/10W-±1%-0603</t>
  </si>
  <si>
    <t>片式厚膜电阻-3.83kohm/3830-1/10W-±1%-0603</t>
  </si>
  <si>
    <t>片式厚膜电阻-3.92kohm/3920-1/10W-±1%-0603</t>
  </si>
  <si>
    <t>片式厚膜电阻-4.02kohm/4020-1/10W-±1%-0603</t>
  </si>
  <si>
    <t>片式厚膜电阻-4.12kohm/4120-1/10W-±1%-0603</t>
  </si>
  <si>
    <t>片式厚膜电阻-4.22kohm/4220-1/10W-±1%-0603</t>
  </si>
  <si>
    <t>片式厚膜电阻-4.32kohm/4320-1/10W-±1%-0603</t>
  </si>
  <si>
    <t>片式厚膜电阻-4.42kohm/4420-1/10W-±1%-0603</t>
  </si>
  <si>
    <t>片式厚膜电阻-4.53kohm/4530-1/10W-±1%-0603</t>
  </si>
  <si>
    <t>片式厚膜电阻-4.64kohm/4640-1/10W-±1%-0603</t>
  </si>
  <si>
    <t>片式厚膜电阻-4.75kohm/4750-1/10W-±1%-0603</t>
  </si>
  <si>
    <t>片式厚膜电阻-4.87kohm/4870-1/10W-±1%-0603</t>
  </si>
  <si>
    <t>片式厚膜电阻-4.99kohm/4990-1/10W-±1%-0603</t>
  </si>
  <si>
    <t>片式厚膜电阻-5.11kohm/5110-1/10W-±1%-0603</t>
  </si>
  <si>
    <t>片式厚膜电阻-5.23kohm/5230-1/10W-±1%-0603</t>
  </si>
  <si>
    <t>片式厚膜电阻-5.36kohm/5360-1/10W-±1%-0603</t>
  </si>
  <si>
    <t>片式厚膜电阻-5.49kohm/5490-1/10W-±1%-0603</t>
  </si>
  <si>
    <t>片式厚膜电阻-5.62kohm/5620-1/10W-±1%-0603</t>
  </si>
  <si>
    <t>片式厚膜电阻-5.76kohm/5760-1/10W-±1%-0603</t>
  </si>
  <si>
    <t>片式厚膜电阻-5.90kohm/5900-1/10W-±1%-0603</t>
  </si>
  <si>
    <t>片式厚膜电阻-6.04kohm/6040-1/10W-±1%-0603</t>
  </si>
  <si>
    <t>片式厚膜电阻-6.19kohm/6190-1/10W-±1%-0603</t>
  </si>
  <si>
    <t>片式厚膜电阻-6.34kohm/6340-1/10W-±1%-0603</t>
  </si>
  <si>
    <t>片式厚膜电阻-6.49kohm/6490-1/10W-±1%-0603</t>
  </si>
  <si>
    <t>片式厚膜电阻-6.65kohm/6650-1/10W-±1%-0603</t>
  </si>
  <si>
    <t>片式厚膜电阻-6.81kohm/6810-1/10W-±1%-0603</t>
  </si>
  <si>
    <t>片式厚膜电阻-6.98kohm/6980-1/10W-±1%-0603</t>
  </si>
  <si>
    <t>片式厚膜电阻-7.15kohm/7150-1/10W-±1%-0603</t>
  </si>
  <si>
    <t>片式厚膜电阻-7.32kohm/7320-1/10W-±1%-0603</t>
  </si>
  <si>
    <t>片式厚膜电阻-7.50kohm/7500-1/10W-±1%-0603</t>
  </si>
  <si>
    <t>片式厚膜电阻-7.68kohm/7680-1/10W-±1%-0603</t>
  </si>
  <si>
    <t>片式厚膜电阻-7.87kohm/7870-1/10W-±1%-0603</t>
  </si>
  <si>
    <t>片式厚膜电阻-8.06kohm/8060-1/10W-±1%-0603</t>
  </si>
  <si>
    <t>片式厚膜电阻-8.25kohm/8250-1/10W-±1%-0603</t>
  </si>
  <si>
    <t>片式厚膜电阻-8.45kohm/8450-1/10W-±1%-0603</t>
  </si>
  <si>
    <t>片式厚膜电阻-8.66kohm/8660-1/10W-±1%-0603</t>
  </si>
  <si>
    <t>片式厚膜电阻-8.87kohm/8870-1/10W-±1%-0603</t>
  </si>
  <si>
    <t>片式厚膜电阻-9.09kohm/9090-1/10W-±1%-0603</t>
  </si>
  <si>
    <t>片式厚膜电阻-9.31kohm/9310-1/10W-±1%-0603</t>
  </si>
  <si>
    <t>片式厚膜电阻-9.53kohm/9530-1/10W-±1%-0603</t>
  </si>
  <si>
    <t>片式厚膜电阻-9.76kohm/9760-1/10W-±1%-0603</t>
  </si>
  <si>
    <t>片式厚膜电阻-10.0kohm/10000-1/10W-±1%-0603</t>
  </si>
  <si>
    <t>片式厚膜电阻-10.2kohm/10200-1/10W-±1%-0603</t>
  </si>
  <si>
    <t>片式厚膜电阻-10.5kohm/10500-1/10W-±1%-0603</t>
  </si>
  <si>
    <t>片式厚膜电阻-10.7kohm/10700-1/10W-±1%-0603</t>
  </si>
  <si>
    <t>片式厚膜电阻-11.0kohm/11000-1/10W-±1%-0603</t>
  </si>
  <si>
    <t>片式厚膜电阻-11.3kohm/11300-1/10W-±1%-0603</t>
  </si>
  <si>
    <t>片式厚膜电阻-11.5kohm/11500-1/10W-±1%-0603</t>
  </si>
  <si>
    <t>片式厚膜电阻-11.8kohm/11800-1/10W-±1%-0603</t>
  </si>
  <si>
    <t>片式厚膜电阻-12.1kohm/12100-1/10W-±1%-0603</t>
  </si>
  <si>
    <t>片式厚膜电阻-12.4kohm/12400-1/10W-±1%-0603</t>
  </si>
  <si>
    <t>片式厚膜电阻-12.7kohm/12700-1/10W-±1%-0603</t>
  </si>
  <si>
    <t>片式厚膜电阻-13.0kohm/13000-1/10W-±1%-0603</t>
  </si>
  <si>
    <t>片式厚膜电阻-13.3kohm/13300-1/10W-±1%-0603</t>
  </si>
  <si>
    <t>片式厚膜电阻-13.7kohm/13700-1/10W-±1%-0603</t>
  </si>
  <si>
    <t>片式厚膜电阻-14.0kohm/14000-1/10W-±1%-0603</t>
  </si>
  <si>
    <t>片式厚膜电阻-14.3kohm/14300-1/10W-±1%-0603</t>
  </si>
  <si>
    <t>片式厚膜电阻-14.7kohm/14700-1/10W-±1%-0603</t>
  </si>
  <si>
    <t>片式厚膜电阻-15.0kohm/15000-1/10W-±1%-0603</t>
  </si>
  <si>
    <t>片式厚膜电阻-15.4kohm/15400-1/10W-±1%-0603</t>
  </si>
  <si>
    <t>片式厚膜电阻-15.8kohm/15800-1/10W-±1%-0603</t>
  </si>
  <si>
    <t>片式厚膜电阻-16.2kohm/16200-1/10W-±1%-0603</t>
  </si>
  <si>
    <t>片式厚膜电阻-16.5kohm/16500-1/10W-±1%-0603</t>
  </si>
  <si>
    <t>片式厚膜电阻-16.9kohm/16900-1/10W-±1%-0603</t>
  </si>
  <si>
    <t>片式厚膜电阻-17.4kohm/17400-1/10W-±1%-0603</t>
  </si>
  <si>
    <t>片式厚膜电阻-17.8kohm/17800-1/10W-±1%-0603</t>
  </si>
  <si>
    <t>片式厚膜电阻-18.2kohm/18200-1/10W-±1%-0603</t>
  </si>
  <si>
    <t>片式厚膜电阻-18.7kohm/18700-1/10W-±1%-0603</t>
  </si>
  <si>
    <t>片式厚膜电阻-19.1kohm/19100-1/10W-±1%-0603</t>
  </si>
  <si>
    <t>片式厚膜电阻-19.6kohm/19600-1/10W-±1%-0603</t>
  </si>
  <si>
    <t>片式厚膜电阻-20.0kohm/20000-1/10W-±1%-0603</t>
  </si>
  <si>
    <t>片式厚膜电阻-20.5kohm/20500-1/10W-±1%-0603</t>
  </si>
  <si>
    <t>片式厚膜电阻-21.0kohm/21000-1/10W-±1%-0603</t>
  </si>
  <si>
    <t>片式厚膜电阻-21.5kohm/21500-1/10W-±1%-0603</t>
  </si>
  <si>
    <t>片式厚膜电阻-22.1kohm/22100-1/10W-±1%-0603</t>
  </si>
  <si>
    <t>片式厚膜电阻-22.6kohm/22600-1/10W-±1%-0603</t>
  </si>
  <si>
    <t>片式厚膜电阻-23.2kohm/23200-1/10W-±1%-0603</t>
  </si>
  <si>
    <t>片式厚膜电阻-23.7kohm/23700-1/10W-±1%-0603</t>
  </si>
  <si>
    <t>片式厚膜电阻-24.3kohm/24300-1/10W-±1%-0603</t>
  </si>
  <si>
    <t>片式厚膜电阻-24.9kohm/24900-1/10W-±1%-0603</t>
  </si>
  <si>
    <t>片式厚膜电阻-25.5kohm/25500-1/10W-±1%-0603</t>
  </si>
  <si>
    <t>片式厚膜电阻-26.1kohm/26100-1/10W-±1%-0603</t>
  </si>
  <si>
    <t>片式厚膜电阻-26.7kohm/26700-1/10W-±1%-0603</t>
  </si>
  <si>
    <t>片式厚膜电阻-27.4kohm/27400-1/10W-±1%-0603</t>
  </si>
  <si>
    <t>片式厚膜电阻-28.0kohm/28000-1/10W-±1%-0603</t>
  </si>
  <si>
    <t>片式厚膜电阻-28.7kohm/28700-1/10W-±1%-0603</t>
  </si>
  <si>
    <t>片式厚膜电阻-29.4kohm/29400-1/10W-±1%-0603</t>
  </si>
  <si>
    <t>片式厚膜电阻-30.1kohm/30100-1/10W-±1%-0603</t>
  </si>
  <si>
    <t>片式厚膜电阻-30.9kohm/30900-1/10W-±1%-0603</t>
  </si>
  <si>
    <t>片式厚膜电阻-31.6kohm/31600-1/10W-±1%-0603</t>
  </si>
  <si>
    <t>片式厚膜电阻-32.4kohm/32400-1/10W-±1%-0603</t>
  </si>
  <si>
    <t>片式厚膜电阻-33.2kohm/33200-1/10W-±1%-0603</t>
  </si>
  <si>
    <t>片式厚膜电阻-34.0kohm/34000-1/10W-±1%-0603</t>
  </si>
  <si>
    <t>片式厚膜电阻-34.8kohm/34800-1/10W-±1%-0603</t>
  </si>
  <si>
    <t>片式厚膜电阻-35.7kohm/35700-1/10W-±1%-0603</t>
  </si>
  <si>
    <t>片式厚膜电阻-36.5kohm/36500-1/10W-±1%-0603</t>
  </si>
  <si>
    <t>片式厚膜电阻-37.4kohm/37400-1/10W-±1%-0603</t>
  </si>
  <si>
    <t>片式厚膜电阻-38.3kohm/38300-1/10W-±1%-0603</t>
  </si>
  <si>
    <t>片式厚膜电阻-39.2kohm/39200-1/10W-±1%-0603</t>
  </si>
  <si>
    <t>片式厚膜电阻-40.2kohm/40200-1/10W-±1%-0603</t>
  </si>
  <si>
    <t>片式厚膜电阻-41.2kohm/41200-1/10W-±1%-0603</t>
  </si>
  <si>
    <t>片式厚膜电阻-42.2kohm/42200-1/10W-±1%-0603</t>
  </si>
  <si>
    <t>片式厚膜电阻-43.2kohm/43200-1/10W-±1%-0603</t>
  </si>
  <si>
    <t>片式厚膜电阻-44.2kohm/44200-1/10W-±1%-0603</t>
  </si>
  <si>
    <t>片式厚膜电阻-45.3kohm/45300-1/10W-±1%-0603</t>
  </si>
  <si>
    <t>片式厚膜电阻-46.4kohm/46400-1/10W-±1%-0603</t>
  </si>
  <si>
    <t>片式厚膜电阻-47.5kohm/47500-1/10W-±1%-0603</t>
  </si>
  <si>
    <t>片式厚膜电阻-48.7kohm/48700-1/10W-±1%-0603</t>
  </si>
  <si>
    <t>片式厚膜电阻-49.9kohm/49900-1/10W-±1%-0603</t>
  </si>
  <si>
    <t>片式厚膜电阻-51.1kohm/51100-1/10W-±1%-0603</t>
  </si>
  <si>
    <t>片式厚膜电阻-52.3kohm/52300-1/10W-±1%-0603</t>
  </si>
  <si>
    <t>片式厚膜电阻-53.6kohm/53600-1/10W-±1%-0603</t>
  </si>
  <si>
    <t>片式厚膜电阻-54.9kohm/54900-1/10W-±1%-0603</t>
  </si>
  <si>
    <t>片式厚膜电阻-56.2kohm/56200-1/10W-±1%-0603</t>
  </si>
  <si>
    <t>片式厚膜电阻-57.6kohm/57600-1/10W-±1%-0603</t>
  </si>
  <si>
    <t>片式厚膜电阻-59.0kohm/59000-1/10W-±1%-0603</t>
  </si>
  <si>
    <t>片式厚膜电阻-60.4kohm/60400-1/10W-±1%-0603</t>
  </si>
  <si>
    <t>片式厚膜电阻-61.9kohm/61900-1/10W-±1%-0603</t>
  </si>
  <si>
    <t>片式厚膜电阻-63.4kohm/63400-1/10W-±1%-0603</t>
  </si>
  <si>
    <t>片式厚膜电阻-64.9kohm/64900-1/10W-±1%-0603</t>
  </si>
  <si>
    <t>片式厚膜电阻-66.5kohm/66500-1/10W-±1%-0603</t>
  </si>
  <si>
    <t>片式厚膜电阻-68.1kohm/68100-1/10W-±1%-0603</t>
  </si>
  <si>
    <t>片式厚膜电阻-69.8kohm/69800-1/10W-±1%-0603</t>
  </si>
  <si>
    <t>片式厚膜电阻-71.5kohm/71500-1/10W-±1%-0603</t>
  </si>
  <si>
    <t>片式厚膜电阻-73.2kohm/73200-1/10W-±1%-0603</t>
  </si>
  <si>
    <t>片式厚膜电阻-75.0kohm/75000-1/10W-±1%-0603</t>
  </si>
  <si>
    <t>片式厚膜电阻-76.8kohm/76800-1/10W-±1%-0603</t>
  </si>
  <si>
    <t>片式厚膜电阻-78.7kohm/78700-1/10W-±1%-0603</t>
  </si>
  <si>
    <t>片式厚膜电阻-80.6kohm/80600-1/10W-±1%-0603</t>
  </si>
  <si>
    <t>片式厚膜电阻-82.5kohm/82500-1/10W-±1%-0603</t>
  </si>
  <si>
    <t>片式厚膜电阻-84.5kohm/84500-1/10W-±1%-0603</t>
  </si>
  <si>
    <t>片式厚膜电阻-86.6kohm/86600-1/10W-±1%-0603</t>
  </si>
  <si>
    <t>片式厚膜电阻-88.7kohm/88700-1/10W-±1%-0603</t>
  </si>
  <si>
    <t>片式厚膜电阻-90.9kohm/90900-1/10W-±1%-0603</t>
  </si>
  <si>
    <t>片式厚膜电阻-93.1kohm/93100-1/10W-±1%-0603</t>
  </si>
  <si>
    <t>片式厚膜电阻-95.3kohm/95300-1/10W-±1%-0603</t>
  </si>
  <si>
    <t>片式厚膜电阻-97.6kohm/97600-1/10W-±1%-0603</t>
  </si>
  <si>
    <t>片式厚膜电阻-100kohm/100000-1/10W-±1%-0603</t>
  </si>
  <si>
    <t>片式厚膜电阻-102kohm/102000-1/10W-±1%-0603</t>
  </si>
  <si>
    <t>片式厚膜电阻-105kohm/105000-1/10W-±1%-0603</t>
  </si>
  <si>
    <t>片式厚膜电阻-107kohm/107000-1/10W-±1%-0603</t>
  </si>
  <si>
    <t>片式厚膜电阻-110kohm/110000-1/10W-±1%-0603</t>
  </si>
  <si>
    <t>片式厚膜电阻-113kohm/113000-1/10W-±1%-0603</t>
  </si>
  <si>
    <t>片式厚膜电阻-115kohm/115000-1/10W-±1%-0603</t>
  </si>
  <si>
    <t>片式厚膜电阻-118kohm/118000-1/10W-±1%-0603</t>
  </si>
  <si>
    <t>片式厚膜电阻-121kohm/121000-1/10W-±1%-0603</t>
  </si>
  <si>
    <t>片式厚膜电阻-124kohm/124000-1/10W-±1%-0603</t>
  </si>
  <si>
    <t>片式厚膜电阻-127kohm/127000-1/10W-±1%-0603</t>
  </si>
  <si>
    <t>片式厚膜电阻-130kohm/130000-1/10W-±1%-0603</t>
  </si>
  <si>
    <t>片式厚膜电阻-133kohm/133000-1/10W-±1%-0603</t>
  </si>
  <si>
    <t>片式厚膜电阻-137kohm/137000-1/10W-±1%-0603</t>
  </si>
  <si>
    <t>片式厚膜电阻-140kohm/140000-1/10W-±1%-0603</t>
  </si>
  <si>
    <t>片式厚膜电阻-143kohm/143000-1/10W-±1%-0603</t>
  </si>
  <si>
    <t>片式厚膜电阻-147kohm/147000-1/10W-±1%-0603</t>
  </si>
  <si>
    <t>片式厚膜电阻-150kohm/150000-1/10W-±1%-0603</t>
  </si>
  <si>
    <t>片式厚膜电阻-154kohm/154000-1/10W-±1%-0603</t>
  </si>
  <si>
    <t>片式厚膜电阻-158kohm/158000-1/10W-±1%-0603</t>
  </si>
  <si>
    <t>片式厚膜电阻-162kohm/162000-1/10W-±1%-0603</t>
  </si>
  <si>
    <t>片式厚膜电阻-165kohm/165000-1/10W-±1%-0603</t>
  </si>
  <si>
    <t>片式厚膜电阻-169kohm/169000-1/10W-±1%-0603</t>
  </si>
  <si>
    <t>片式厚膜电阻-174kohm/174000-1/10W-±1%-0603</t>
  </si>
  <si>
    <t>片式厚膜电阻-178kohm/178000-1/10W-±1%-0603</t>
  </si>
  <si>
    <t>片式厚膜电阻-182kohm/182000-1/10W-±1%-0603</t>
  </si>
  <si>
    <t>片式厚膜电阻-187kohm/187000-1/10W-±1%-0603</t>
  </si>
  <si>
    <t>片式厚膜电阻-191kohm/191000-1/10W-±1%-0603</t>
  </si>
  <si>
    <t>片式厚膜电阻-196kohm/196000-1/10W-±1%-0603</t>
  </si>
  <si>
    <t>片式厚膜电阻-200kohm/200000-1/10W-±1%-0603</t>
  </si>
  <si>
    <t>片式厚膜电阻-205kohm/205000-1/10W-±1%-0603</t>
  </si>
  <si>
    <t>片式厚膜电阻-210kohm/210000-1/10W-±1%-0603</t>
  </si>
  <si>
    <t>片式厚膜电阻-215kohm/215000-1/10W-±1%-0603</t>
  </si>
  <si>
    <t>片式厚膜电阻-221kohm/221000-1/10W-±1%-0603</t>
  </si>
  <si>
    <t>片式厚膜电阻-226kohm/226000-1/10W-±1%-0603</t>
  </si>
  <si>
    <t>片式厚膜电阻-232kohm/232000-1/10W-±1%-0603</t>
  </si>
  <si>
    <t>片式厚膜电阻-237kohm/237000-1/10W-±1%-0603</t>
  </si>
  <si>
    <t>片式厚膜电阻-243kohm/243000-1/10W-±1%-0603</t>
  </si>
  <si>
    <t>片式厚膜电阻-249kohm/249000-1/10W-±1%-0603</t>
  </si>
  <si>
    <t>片式厚膜电阻-255kohm/255000-1/10W-±1%-0603</t>
  </si>
  <si>
    <t>片式厚膜电阻-261kohm/261000-1/10W-±1%-0603</t>
  </si>
  <si>
    <t>片式厚膜电阻-267kohm/267000-1/10W-±1%-0603</t>
  </si>
  <si>
    <t>片式厚膜电阻-274kohm/274000-1/10W-±1%-0603</t>
  </si>
  <si>
    <t>片式厚膜电阻-280kohm/280000-1/10W-±1%-0603</t>
  </si>
  <si>
    <t>片式厚膜电阻-287kohm/287000-1/10W-±1%-0603</t>
  </si>
  <si>
    <t>片式厚膜电阻-294kohm/294000-1/10W-±1%-0603</t>
  </si>
  <si>
    <t>片式厚膜电阻-309kohm/309000-1/10W-±1%-0603</t>
  </si>
  <si>
    <t>片式厚膜电阻-316kohm/316000-1/10W-±1%-0603</t>
  </si>
  <si>
    <t>片式厚膜电阻-324kohm/324000-1/10W-±1%-0603</t>
  </si>
  <si>
    <t>片式厚膜电阻-332kohm/332000-1/10W-±1%-0603</t>
  </si>
  <si>
    <t>片式厚膜电阻-340kohm/340000-1/10W-±1%-0603</t>
  </si>
  <si>
    <t>片式厚膜电阻-348kohm/348000-1/10W-±1%-0603</t>
  </si>
  <si>
    <t>片式厚膜电阻-357kohm/357000-1/10W-±1%-0603</t>
  </si>
  <si>
    <t>片式厚膜电阻-365kohm/365000-1/10W-±1%-0603</t>
  </si>
  <si>
    <t>片式厚膜电阻-374kohm/374000-1/10W-±1%-0603</t>
  </si>
  <si>
    <t>片式厚膜电阻-383kohm/383000-1/10W-±1%-0603</t>
  </si>
  <si>
    <t>片式厚膜电阻-392kohm/392000-1/10W-±1%-0603</t>
  </si>
  <si>
    <t>片式厚膜电阻-402kohm/402000-1/10W-±1%-0603</t>
  </si>
  <si>
    <t>片式厚膜电阻-412kohm/412000-1/10W-±1%-0603</t>
  </si>
  <si>
    <t>片式厚膜电阻-432kohm/432000-1/10W-±1%-0603</t>
  </si>
  <si>
    <t>片式厚膜电阻-442kohm/442000-1/10W-±1%-0603</t>
  </si>
  <si>
    <t>片式厚膜电阻-453kohm/453000-1/10W-±1%-0603</t>
  </si>
  <si>
    <t>片式厚膜电阻-464kohm/464000-1/10W-±1%-0603</t>
  </si>
  <si>
    <t>片式厚膜电阻-475kohm/475000-1/10W-±1%-0603</t>
  </si>
  <si>
    <t>片式厚膜电阻-487kohm/487000-1/10W-±1%-0603</t>
  </si>
  <si>
    <t>片式厚膜电阻-499kohm/499000-1/10W-±1%-0603</t>
  </si>
  <si>
    <t>片式厚膜电阻-511kohm/511000-1/10W-±1%-0603</t>
  </si>
  <si>
    <t>片式厚膜电阻-523kohm/523000-1/10W-±1%-0603</t>
  </si>
  <si>
    <t>片式厚膜电阻-536kohm/536000-1/10W-±1%-0603</t>
  </si>
  <si>
    <t>片式厚膜电阻-549kohm/549000-1/10W-±1%-0603</t>
  </si>
  <si>
    <t>片式厚膜电阻-562kohm/562000-1/10W-±1%-0603</t>
  </si>
  <si>
    <t>片式厚膜电阻-576kohm/576000-1/10W-±1%-0603</t>
  </si>
  <si>
    <t>片式厚膜电阻-590kohm/590000-1/10W-±1%-0603</t>
  </si>
  <si>
    <t>片式厚膜电阻-604kohm/604000-1/10W-±1%-0603</t>
  </si>
  <si>
    <t>片式厚膜电阻-619kohm/619000-1/10W-±1%-0603</t>
  </si>
  <si>
    <t>片式厚膜电阻-634kohm/634000-1/10W-±1%-0603</t>
  </si>
  <si>
    <t>片式厚膜电阻-649kohm/649000-1/10W-±1%-0603</t>
  </si>
  <si>
    <t>片式厚膜电阻-665kohm/665000-1/10W-±1%-0603</t>
  </si>
  <si>
    <t>片式厚膜电阻-681kohm/681000-1/10W-±1%-0603</t>
  </si>
  <si>
    <t>片式厚膜电阻-698kohm/698000-1/10W-±1%-0603</t>
  </si>
  <si>
    <t>片式厚膜电阻-715kohm/715000-1/10W-±1%-0603</t>
  </si>
  <si>
    <t>片式厚膜电阻-732kohm/732000-1/10W-±1%-0603</t>
  </si>
  <si>
    <t>片式厚膜电阻-750kohm/750000-1/10W-±1%-0603</t>
  </si>
  <si>
    <t>片式厚膜电阻-768kohm/768000-1/10W-±1%-0603</t>
  </si>
  <si>
    <t>片式厚膜电阻-787kohm/787000-1/10W-±1%-0603</t>
  </si>
  <si>
    <t>片式厚膜电阻-806kohm/806000-1/10W-±1%-0603</t>
  </si>
  <si>
    <t>片式厚膜电阻-825kohm/825000-1/10W-±1%-0603</t>
  </si>
  <si>
    <t>片式厚膜电阻-845kohm/845000-1/10W-±1%-0603</t>
  </si>
  <si>
    <t>片式厚膜电阻-866kohm/866000-1/10W-±1%-0603</t>
  </si>
  <si>
    <t>片式厚膜电阻-887kohm/887000-1/10W-±1%-0603</t>
  </si>
  <si>
    <t>片式厚膜电阻-909kohm/909000-1/10W-±1%-0603</t>
  </si>
  <si>
    <t>片式厚膜电阻-931kohm/931000-1/10W-±1%-0603</t>
  </si>
  <si>
    <t>片式厚膜电阻-953kohm/953000-1/10W-±1%-0603</t>
  </si>
  <si>
    <t>片式厚膜电阻-976kohm/976000-1/10W-±1%-0603</t>
  </si>
  <si>
    <t>片式厚膜电阻-1.00Mohm/1000000-1/10W-±1%-0603</t>
  </si>
  <si>
    <t>片式厚膜电阻-1.02Mohm/1020000-1/10W-±1%-0603</t>
  </si>
  <si>
    <t>片式厚膜电阻-1.05Mohm/1050000-1/10W-±1%-0603</t>
  </si>
  <si>
    <t>片式厚膜电阻-1.07Mohm/1070000-1/10W-±1%-0603</t>
  </si>
  <si>
    <t>片式厚膜电阻-1.10Mohm/1100000-1/10W-±1%-0603</t>
  </si>
  <si>
    <t>片式厚膜电阻-1.13Mohm/1130000-1/10W-±1%-0603</t>
  </si>
  <si>
    <t>片式厚膜电阻-1.15Mohm/1150000-1/10W-±1%-0603</t>
  </si>
  <si>
    <t>片式厚膜电阻-1.18Mohm/1180000-1/10W-±1%-0603</t>
  </si>
  <si>
    <t>片式厚膜电阻-1.21Mohm/1210000-1/10W-±1%-0603</t>
  </si>
  <si>
    <t>片式厚膜电阻-1.24Mohm/1240000-1/10W-±1%-0603</t>
  </si>
  <si>
    <t>片式厚膜电阻-1.27Mohm/1270000-1/10W-±1%-0603</t>
  </si>
  <si>
    <t>片式厚膜电阻-1.30Mohm/1300000-1/10W-±1%-0603</t>
  </si>
  <si>
    <t>片式厚膜电阻-1.33Mohm/1330000-1/10W-±1%-0603</t>
  </si>
  <si>
    <t>片式厚膜电阻-1.37Mohm/1370000-1/10W-±1%-0603</t>
  </si>
  <si>
    <t>片式厚膜电阻-1.40Mohm/1400000-1/10W-±1%-0603</t>
  </si>
  <si>
    <t>片式厚膜电阻-1.43Mohm/1430000-1/10W-±1%-0603</t>
  </si>
  <si>
    <t>片式厚膜电阻-1.47Mohm/1470000-1/10W-±1%-0603</t>
  </si>
  <si>
    <t>片式厚膜电阻-1.50Mohm/1500000-1/10W-±1%-0603</t>
  </si>
  <si>
    <t>片式厚膜电阻-1.54Mohm/1540000-1/10W-±1%-0603</t>
  </si>
  <si>
    <t>片式厚膜电阻-1.58Mohm/1580000-1/10W-±1%-0603</t>
  </si>
  <si>
    <t>片式厚膜电阻-1.62Mohm/1620000-1/10W-±1%-0603</t>
  </si>
  <si>
    <t>片式厚膜电阻-1.65Mohm/1650000-1/10W-±1%-0603</t>
  </si>
  <si>
    <t>片式厚膜电阻-1.69Mohm/1690000-1/10W-±1%-0603</t>
  </si>
  <si>
    <t>片式厚膜电阻-1.74Mohm/1740000-1/10W-±1%-0603</t>
  </si>
  <si>
    <t>片式厚膜电阻-1.78Mohm/1780000-1/10W-±1%-0603</t>
  </si>
  <si>
    <t>片式厚膜电阻-1.82Mohm/1820000-1/10W-±1%-0603</t>
  </si>
  <si>
    <t>片式厚膜电阻-1.87Mohm/1870000-1/10W-±1%-0603</t>
  </si>
  <si>
    <t>片式厚膜电阻-1.91Mohm/1910000-1/10W-±1%-0603</t>
  </si>
  <si>
    <t>片式厚膜电阻-1.96Mohm/1960000-1/10W-±1%-0603</t>
  </si>
  <si>
    <t>片式厚膜电阻-2.00Mohm/2000000-1/10W-±1%-0603</t>
  </si>
  <si>
    <t>片式厚膜电阻-2.05Mohm/2050000-1/10W-±1%-0603</t>
  </si>
  <si>
    <t>片式厚膜电阻-2.10Mohm/2100000-1/10W-±1%-0603</t>
  </si>
  <si>
    <t>片式厚膜电阻-2.15Mohm/2150000-1/10W-±1%-0603</t>
  </si>
  <si>
    <t>片式厚膜电阻-2.21Mohm/2210000-1/10W-±1%-0603</t>
  </si>
  <si>
    <t>片式厚膜电阻-2.26Mohm/2260000-1/10W-±1%-0603</t>
  </si>
  <si>
    <t>片式厚膜电阻-2.32Mohm/2320000-1/10W-±1%-0603</t>
  </si>
  <si>
    <t>片式厚膜电阻-2.37Mohm/2370000-1/10W-±1%-0603</t>
  </si>
  <si>
    <t>片式厚膜电阻-2.43Mohm/2430000-1/10W-±1%-0603</t>
  </si>
  <si>
    <t>片式厚膜电阻-2.49Mohm/2490000-1/10W-±1%-0603</t>
  </si>
  <si>
    <t>片式厚膜电阻-2.55Mohm/2550000-1/10W-±1%-0603</t>
  </si>
  <si>
    <t>片式厚膜电阻-2.61Mohm/2610000-1/10W-±1%-0603</t>
  </si>
  <si>
    <t>片式厚膜电阻-2.67Mohm/2670000-1/10W-±1%-0603</t>
  </si>
  <si>
    <t>片式厚膜电阻-2.74Mohm/2740000-1/10W-±1%-0603</t>
  </si>
  <si>
    <t>片式厚膜电阻-2.80Mohm/2800000-1/10W-±1%-0603</t>
  </si>
  <si>
    <t>片式厚膜电阻-2.87Mohm/2870000-1/10W-±1%-0603</t>
  </si>
  <si>
    <t>片式厚膜电阻-2.94Mohm/2940000-1/10W-±1%-0603</t>
  </si>
  <si>
    <t>片式厚膜电阻-3.01Mohm/3010000-1/10W-±1%-0603</t>
  </si>
  <si>
    <t>片式厚膜电阻-3.09Mohm/3090000-1/10W-±1%-0603</t>
  </si>
  <si>
    <t>片式厚膜电阻-3.16Mohm/3160000-1/10W-±1%-0603</t>
  </si>
  <si>
    <t>片式厚膜电阻-3.24Mohm/3240000-1/10W-±1%-0603</t>
  </si>
  <si>
    <t>片式厚膜电阻-3.32Mohm/3320000-1/10W-±1%-0603</t>
  </si>
  <si>
    <t>片式厚膜电阻-3.40Mohm/3400000-1/10W-±1%-0603</t>
  </si>
  <si>
    <t>片式厚膜电阻-3.48Mohm/3480000-1/10W-±1%-0603</t>
  </si>
  <si>
    <t>片式厚膜电阻-3.57Mohm/3570000-1/10W-±1%-0603</t>
  </si>
  <si>
    <t>片式厚膜电阻-3.65Mohm/3650000-1/10W-±1%-0603</t>
  </si>
  <si>
    <t>片式厚膜电阻-3.74Mohm/3740000-1/10W-±1%-0603</t>
  </si>
  <si>
    <t>片式厚膜电阻-3.83Mohm/3830000-1/10W-±1%-0603</t>
  </si>
  <si>
    <t>片式厚膜电阻-3.92Mohm/3920000-1/10W-±1%-0603</t>
  </si>
  <si>
    <t>片式厚膜电阻-4.02Mohm/4020000-1/10W-±1%-0603</t>
  </si>
  <si>
    <t>片式厚膜电阻-4.12Mohm/4120000-1/10W-±1%-0603</t>
  </si>
  <si>
    <t>片式厚膜电阻-4.22Mohm/4220000-1/10W-±1%-0603</t>
  </si>
  <si>
    <t>片式厚膜电阻-4.32Mohm/4320000-1/10W-±1%-0603</t>
  </si>
  <si>
    <t>片式厚膜电阻-4.42Mohm/4420000-1/10W-±1%-0603</t>
  </si>
  <si>
    <t>片式厚膜电阻-4.53Mohm/4530000-1/10W-±1%-0603</t>
  </si>
  <si>
    <t>片式厚膜电阻-4.64Mohm/4640000-1/10W-±1%-0603</t>
  </si>
  <si>
    <t>片式厚膜电阻-4.75Mohm/4750000-1/10W-±1%-0603</t>
  </si>
  <si>
    <t>片式厚膜电阻-4.87Mohm/4870000-1/10W-±1%-0603</t>
  </si>
  <si>
    <t>片式厚膜电阻-4.99Mohm/4990000-1/10W-±1%-0603</t>
  </si>
  <si>
    <t>片式厚膜电阻-5.11Mohm/5110000-1/10W-±1%-0603</t>
  </si>
  <si>
    <t>片式厚膜电阻-5.23Mohm/5230000-1/10W-±1%-0603</t>
  </si>
  <si>
    <t>片式厚膜电阻-5.36Mohm/5360000-1/10W-±1%-0603</t>
  </si>
  <si>
    <t>片式厚膜电阻-5.49Mohm/5490000-1/10W-±1%-0603</t>
  </si>
  <si>
    <t>片式厚膜电阻-5.62Mohm/5620000-1/10W-±1%-0603</t>
  </si>
  <si>
    <t>片式厚膜电阻-5.76Mohm/5760000-1/10W-±1%-0603</t>
  </si>
  <si>
    <t>片式厚膜电阻-5.90Mohm/5900000-1/10W-±1%-0603</t>
  </si>
  <si>
    <t>片式厚膜电阻-6.04Mohm/6040000-1/10W-±1%-0603</t>
  </si>
  <si>
    <t>片式厚膜电阻-6.19Mohm/6190000-1/10W-±1%-0603</t>
  </si>
  <si>
    <t>片式厚膜电阻-6.34Mohm/6340000-1/10W-±1%-0603</t>
  </si>
  <si>
    <t>片式厚膜电阻-6.49Mohm/6490000-1/10W-±1%-0603</t>
  </si>
  <si>
    <t>片式厚膜电阻-6.65Mohm/6650000-1/10W-±1%-0603</t>
  </si>
  <si>
    <t>片式厚膜电阻-6.81Mohm/6810000-1/10W-±1%-0603</t>
  </si>
  <si>
    <t>片式厚膜电阻-6.98Mohm/6980000-1/10W-±1%-0603</t>
  </si>
  <si>
    <t>片式厚膜电阻-7.15Mohm/7150000-1/10W-±1%-0603</t>
  </si>
  <si>
    <t>片式厚膜电阻-7.32Mohm/7320000-1/10W-±1%-0603</t>
  </si>
  <si>
    <t>片式厚膜电阻-7.50Mohm/7500000-1/10W-±1%-0603</t>
  </si>
  <si>
    <t>片式厚膜电阻-7.68Mohm/7680000-1/10W-±1%-0603</t>
  </si>
  <si>
    <t>片式厚膜电阻-7.87Mohm/7870000-1/10W-±1%-0603</t>
  </si>
  <si>
    <t>片式厚膜电阻-8.06Mohm/8060000-1/10W-±1%-0603</t>
  </si>
  <si>
    <t>片式厚膜电阻-8.25Mohm/8250000-1/10W-±1%-0603</t>
  </si>
  <si>
    <t>片式厚膜电阻-8.45Mohm/8450000-1/10W-±1%-0603</t>
  </si>
  <si>
    <t>片式厚膜电阻-8.66Mohm/8660000-1/10W-±1%-0603</t>
  </si>
  <si>
    <t>片式厚膜电阻-8.87Mohm/8870000-1/10W-±1%-0603</t>
  </si>
  <si>
    <t>片式厚膜电阻-9.09Mohm/9090000-1/10W-±1%-0603</t>
  </si>
  <si>
    <t>片式厚膜电阻-9.31Mohm/9310000-1/10W-±1%-0603</t>
  </si>
  <si>
    <t>片式厚膜电阻-9.53Mohm/9530000-1/10W-±1%-0603</t>
  </si>
  <si>
    <t>片式厚膜电阻-9.76Mohm/9760000-1/10W-±1%-0603</t>
  </si>
  <si>
    <t>片式厚膜电阻-10.0Mohm/10000000-1/10W-±1%-0603</t>
  </si>
  <si>
    <t>片式厚膜电阻-10.2Mohm/10200000-1/10W-±1%-0603</t>
  </si>
  <si>
    <t>片式厚膜电阻-10.5Mohm/10500000-1/10W-±1%-0603</t>
  </si>
  <si>
    <t>片式厚膜电阻-10.7Mohm/10700000-1/10W-±1%-0603</t>
  </si>
  <si>
    <t>片式厚膜电阻-11.0Mohm/11000000-1/10W-±1%-0603</t>
  </si>
  <si>
    <t>片式厚膜电阻-11.3Mohm/11300000-1/10W-±1%-0603</t>
  </si>
  <si>
    <t>片式厚膜电阻-11.5Mohm/11500000-1/10W-±1%-0603</t>
  </si>
  <si>
    <t>片式厚膜电阻-11.8Mohm/11800000-1/10W-±1%-0603</t>
  </si>
  <si>
    <t>片式厚膜电阻-12.1Mohm/12100000-1/10W-±1%-0603</t>
  </si>
  <si>
    <t>片式厚膜电阻-12.4Mohm/12400000-1/10W-±1%-0603</t>
  </si>
  <si>
    <t>片式厚膜电阻-12.7Mohm/12700000-1/10W-±1%-0603</t>
  </si>
  <si>
    <t>片式厚膜电阻-13.0Mohm/13000000-1/10W-±1%-0603</t>
  </si>
  <si>
    <t>片式厚膜电阻-13.3Mohm/13300000-1/10W-±1%-0603</t>
  </si>
  <si>
    <t>片式厚膜电阻-13.7Mohm/13700000-1/10W-±1%-0603</t>
  </si>
  <si>
    <t>片式厚膜电阻-14.0Mohm/14000000-1/10W-±1%-0603</t>
  </si>
  <si>
    <t>片式厚膜电阻-14.3Mohm/14300000-1/10W-±1%-0603</t>
  </si>
  <si>
    <t>片式厚膜电阻-14.7Mohm/14700000-1/10W-±1%-0603</t>
  </si>
  <si>
    <t>片式厚膜电阻-15.0Mohm/15000000-1/10W-±1%-0603</t>
  </si>
  <si>
    <t>片式厚膜电阻-15.4Mohm/15400000-1/10W-±1%-0603</t>
  </si>
  <si>
    <t>片式厚膜电阻-15.8Mohm/15800000-1/10W-±1%-0603</t>
  </si>
  <si>
    <t>片式厚膜电阻-16.2Mohm/16200000-1/10W-±1%-0603</t>
  </si>
  <si>
    <t>片式厚膜电阻-16.5Mohm/16500000-1/10W-±1%-0603</t>
  </si>
  <si>
    <t>片式厚膜电阻-16.9Mohm/16900000-1/10W-±1%-0603</t>
  </si>
  <si>
    <t>片式厚膜电阻-17.4Mohm/17400000-1/10W-±1%-0603</t>
  </si>
  <si>
    <t>片式厚膜电阻-17.8Mohm/17800000-1/10W-±1%-0603</t>
  </si>
  <si>
    <t>片式厚膜电阻-18.2Mohm/18200000-1/10W-±1%-0603</t>
  </si>
  <si>
    <t>片式厚膜电阻-18.7Mohm/18700000-1/10W-±1%-0603</t>
  </si>
  <si>
    <t>片式厚膜电阻-19.1Mohm/19100000-1/10W-±1%-0603</t>
  </si>
  <si>
    <t>片式厚膜电阻-19.6Mohm/19600000-1/10W-±1%-0603</t>
  </si>
  <si>
    <t>片式厚膜电阻-20.0Mohm/20000000-1/10W-±1%-0603</t>
  </si>
  <si>
    <t>片式厚膜电阻-20.5Mohm/20500000-1/10W-±1%-0603</t>
  </si>
  <si>
    <t>片式厚膜电阻-21.0Mohm/21000000-1/10W-±1%-0603</t>
  </si>
  <si>
    <t>片式厚膜电阻-21.5Mohm/21500000-1/10W-±1%-0603</t>
  </si>
  <si>
    <t>片式厚膜电阻-22.1Mohm/22100000-1/10W-±1%-0603</t>
  </si>
  <si>
    <t>片式厚膜电阻-22.6Mohm/22600000-1/10W-±1%-0603</t>
  </si>
  <si>
    <t>片式厚膜电阻-23.2Mohm/23200000-1/10W-±1%-0603</t>
  </si>
  <si>
    <t>片式厚膜电阻-23.7Mohm/23700000-1/10W-±1%-0603</t>
  </si>
  <si>
    <t>片式厚膜电阻-24.3Mohm/24300000-1/10W-±1%-0603</t>
  </si>
  <si>
    <t>片式厚膜电阻-24.9Mohm/24900000-1/10W-±1%-0603</t>
  </si>
  <si>
    <t>片式厚膜电阻-25.5Mohm/25500000-1/10W-±1%-0603</t>
  </si>
  <si>
    <t>片式厚膜电阻-26.1Mohm/26100000-1/10W-±1%-0603</t>
  </si>
  <si>
    <t>片式厚膜电阻-26.7Mohm/26700000-1/10W-±1%-0603</t>
  </si>
  <si>
    <t>片式厚膜电阻-27.4Mohm/27400000-1/10W-±1%-0603</t>
  </si>
  <si>
    <t>片式厚膜电阻-28.0Mohm/28000000-1/10W-±1%-0603</t>
  </si>
  <si>
    <t>片式厚膜电阻-28.7Mohm/28700000-1/10W-±1%-0603</t>
  </si>
  <si>
    <t>片式厚膜电阻-29.4Mohm/29400000-1/10W-±1%-0603</t>
  </si>
  <si>
    <t>片式厚膜电阻-30.1Mohm/30100000-1/10W-±1%-0603</t>
  </si>
  <si>
    <t>片式厚膜电阻-30.9Mohm/30900000-1/10W-±1%-0603</t>
  </si>
  <si>
    <t>片式厚膜电阻-31.6Mohm/31600000-1/10W-±1%-0603</t>
  </si>
  <si>
    <t>片式厚膜电阻-32.4Mohm/32400000-1/10W-±1%-0603</t>
  </si>
  <si>
    <t>片式厚膜电阻-33.2Mohm/33200000-1/10W-±1%-0603</t>
  </si>
  <si>
    <t>片式厚膜电阻-34.0Mohm/34000000-1/10W-±1%-0603</t>
  </si>
  <si>
    <t>片式厚膜电阻-34.8Mohm/34800000-1/10W-±1%-0603</t>
  </si>
  <si>
    <t>片式厚膜电阻-35.7Mohm/35700000-1/10W-±1%-0603</t>
  </si>
  <si>
    <t>片式厚膜电阻-36.5Mohm/36500000-1/10W-±1%-0603</t>
  </si>
  <si>
    <t>片式厚膜电阻-37.4Mohm/37400000-1/10W-±1%-0603</t>
  </si>
  <si>
    <t>片式厚膜电阻-38.3Mohm/38300000-1/10W-±1%-0603</t>
  </si>
  <si>
    <t>片式厚膜电阻-39.2Mohm/39200000-1/10W-±1%-0603</t>
  </si>
  <si>
    <t>片式厚膜电阻-40.2Mohm/40200000-1/10W-±1%-0603</t>
  </si>
  <si>
    <t>片式厚膜电阻-41.2Mohm/41200000-1/10W-±1%-0603</t>
  </si>
  <si>
    <t>片式厚膜电阻-42.2Mohm/42200000-1/10W-±1%-0603</t>
  </si>
  <si>
    <t>片式厚膜电阻-43.2Mohm/43200000-1/10W-±1%-0603</t>
  </si>
  <si>
    <t>片式厚膜电阻-44.2Mohm/44200000-1/10W-±1%-0603</t>
  </si>
  <si>
    <t>片式厚膜电阻-45.3Mohm/45300000-1/10W-±1%-0603</t>
  </si>
  <si>
    <t>片式厚膜电阻-46.4Mohm/46400000-1/10W-±1%-0603</t>
  </si>
  <si>
    <t>片式厚膜电阻-47.5Mohm/47500000-1/10W-±1%-0603</t>
  </si>
  <si>
    <t>片式厚膜电阻-48.7Mohm/48700000-1/10W-±1%-0603</t>
  </si>
  <si>
    <t>片式厚膜电阻-49.9Mohm/49900000-1/10W-±1%-0603</t>
  </si>
  <si>
    <t>片式厚膜电阻-51.1Mohm/51100000-1/10W-±1%-0603</t>
  </si>
  <si>
    <t>片式厚膜电阻-52.3Mohm/52300000-1/10W-±1%-0603</t>
  </si>
  <si>
    <t>片式厚膜电阻-53.6Mohm/53600000-1/10W-±1%-0603</t>
  </si>
  <si>
    <t>片式厚膜电阻-54.9Mohm/54900000-1/10W-±1%-0603</t>
  </si>
  <si>
    <t>片式厚膜电阻-56.2Mohm/56200000-1/10W-±1%-0603</t>
  </si>
  <si>
    <t>片式厚膜电阻-57.6Mohm/57600000-1/10W-±1%-0603</t>
  </si>
  <si>
    <t>片式厚膜电阻-59.0Mohm/59000000-1/10W-±1%-0603</t>
  </si>
  <si>
    <t>片式厚膜电阻-60.4Mohm/60400000-1/10W-±1%-0603</t>
  </si>
  <si>
    <t>片式厚膜电阻-61.9Mohm/61900000-1/10W-±1%-0603</t>
  </si>
  <si>
    <t>片式厚膜电阻-63.4Mohm/63400000-1/10W-±1%-0603</t>
  </si>
  <si>
    <t>片式厚膜电阻-64.9Mohm/64900000-1/10W-±1%-0603</t>
  </si>
  <si>
    <t>片式厚膜电阻-66.5Mohm/66500000-1/10W-±1%-0603</t>
  </si>
  <si>
    <t>片式厚膜电阻-68.1Mohm/68100000-1/10W-±1%-0603</t>
  </si>
  <si>
    <t>片式厚膜电阻-69.8Mohm/69800000-1/10W-±1%-0603</t>
  </si>
  <si>
    <t>片式厚膜电阻-71.5Mohm/71500000-1/10W-±1%-0603</t>
  </si>
  <si>
    <t>片式厚膜电阻-73.2Mohm/73200000-1/10W-±1%-0603</t>
  </si>
  <si>
    <t>片式厚膜电阻-75.0Mohm/75000000-1/10W-±1%-0603</t>
  </si>
  <si>
    <t>片式厚膜电阻-76.8Mohm/76800000-1/10W-±1%-0603</t>
  </si>
  <si>
    <t>片式厚膜电阻-78.7Mohm/78700000-1/10W-±1%-0603</t>
  </si>
  <si>
    <t>片式厚膜电阻-80.6Mohm/80600000-1/10W-±1%-0603</t>
  </si>
  <si>
    <t>片式厚膜电阻-82.5Mohm/82500000-1/10W-±1%-0603</t>
  </si>
  <si>
    <t>片式厚膜电阻-84.5Mohm/84500000-1/10W-±1%-0603</t>
  </si>
  <si>
    <t>片式厚膜电阻-86.6Mohm/86600000-1/10W-±1%-0603</t>
  </si>
  <si>
    <t>片式厚膜电阻-88.7Mohm/88700000-1/10W-±1%-0603</t>
  </si>
  <si>
    <t>片式厚膜电阻-90.9Mohm/90900000-1/10W-±1%-0603</t>
  </si>
  <si>
    <t>片式厚膜电阻-93.1Mohm/93100000-1/10W-±1%-0603</t>
  </si>
  <si>
    <t>片式厚膜电阻-95.3Mohm/95300000-1/10W-±1%-0603</t>
  </si>
  <si>
    <t>片式厚膜电阻-97.6Mohm/97600000-1/10W-±1%-0603</t>
  </si>
  <si>
    <t>片式厚膜电阻-100Mohm/100000000-1/10W-±1%-0603</t>
  </si>
  <si>
    <t>片式厚膜电阻-102Mohm/102000000-1/10W-±1%-0603</t>
  </si>
  <si>
    <t>片式厚膜电阻-105Mohm/105000000-1/10W-±1%-0603</t>
  </si>
  <si>
    <t>片式厚膜电阻-107Mohm/107000000-1/10W-±1%-0603</t>
  </si>
  <si>
    <t>片式厚膜电阻-110Mohm/110000000-1/10W-±1%-0603</t>
  </si>
  <si>
    <t>片式厚膜电阻-113Mohm/113000000-1/10W-±1%-0603</t>
  </si>
  <si>
    <t>片式厚膜电阻-115Mohm/115000000-1/10W-±1%-0603</t>
  </si>
  <si>
    <t>片式厚膜电阻-118Mohm/118000000-1/10W-±1%-0603</t>
  </si>
  <si>
    <t>片式厚膜电阻-121Mohm/121000000-1/10W-±1%-0603</t>
  </si>
  <si>
    <t>片式厚膜电阻-124Mohm/124000000-1/10W-±1%-0603</t>
  </si>
  <si>
    <t>片式厚膜电阻-127Mohm/127000000-1/10W-±1%-0603</t>
  </si>
  <si>
    <t>片式厚膜电阻-130Mohm/130000000-1/10W-±1%-0603</t>
  </si>
  <si>
    <t>片式厚膜电阻-133Mohm/133000000-1/10W-±1%-0603</t>
  </si>
  <si>
    <t>片式厚膜电阻-137Mohm/137000000-1/10W-±1%-0603</t>
  </si>
  <si>
    <t>片式厚膜电阻-140Mohm/140000000-1/10W-±1%-0603</t>
  </si>
  <si>
    <t>片式厚膜电阻-143Mohm/143000000-1/10W-±1%-0603</t>
  </si>
  <si>
    <t>片式厚膜电阻-147Mohm/147000000-1/10W-±1%-0603</t>
  </si>
  <si>
    <t>片式厚膜电阻-150Mohm/150000000-1/10W-±1%-0603</t>
  </si>
  <si>
    <t>片式厚膜电阻-154Mohm/154000000-1/10W-±1%-0603</t>
  </si>
  <si>
    <t>片式厚膜电阻-158Mohm/158000000-1/10W-±1%-0603</t>
  </si>
  <si>
    <t>片式厚膜电阻-162Mohm/162000000-1/10W-±1%-0603</t>
  </si>
  <si>
    <t>片式厚膜电阻-165Mohm/165000000-1/10W-±1%-0603</t>
  </si>
  <si>
    <t>片式厚膜电阻-169Mohm/169000000-1/10W-±1%-0603</t>
  </si>
  <si>
    <t>片式厚膜电阻-174Mohm/174000000-1/10W-±1%-0603</t>
  </si>
  <si>
    <t>片式厚膜电阻-178Mohm/178000000-1/10W-±1%-0603</t>
  </si>
  <si>
    <t>片式厚膜电阻-182Mohm/182000000-1/10W-±1%-0603</t>
  </si>
  <si>
    <t>片式厚膜电阻-187Mohm/187000000-1/10W-±1%-0603</t>
  </si>
  <si>
    <t>片式厚膜电阻-191Mohm/191000000-1/10W-±1%-0603</t>
  </si>
  <si>
    <t>片式厚膜电阻-196Mohm/196000000-1/10W-±1%-0603</t>
  </si>
  <si>
    <t>片式厚膜电阻-200Mohm/200000000-1/10W-±1%-0603</t>
  </si>
  <si>
    <t>片式厚膜电阻-205Mohm/205000000-1/10W-±1%-0603</t>
  </si>
  <si>
    <t>片式厚膜电阻-210Mohm/210000000-1/10W-±1%-0603</t>
  </si>
  <si>
    <t>片式厚膜电阻-215Mohm/215000000-1/10W-±1%-0603</t>
  </si>
  <si>
    <t>片式厚膜电阻-221Mohm/221000000-1/10W-±1%-0603</t>
  </si>
  <si>
    <t>片式厚膜电阻-226Mohm/226000000-1/10W-±1%-0603</t>
  </si>
  <si>
    <t>片式厚膜电阻-232Mohm/232000000-1/10W-±1%-0603</t>
  </si>
  <si>
    <t>片式厚膜电阻-237Mohm/237000000-1/10W-±1%-0603</t>
  </si>
  <si>
    <t>片式厚膜电阻-243Mohm/243000000-1/10W-±1%-0603</t>
  </si>
  <si>
    <t>片式厚膜电阻-249Mohm/249000000-1/10W-±1%-0603</t>
  </si>
  <si>
    <t>片式厚膜电阻-255Mohm/255000000-1/10W-±1%-0603</t>
  </si>
  <si>
    <t>片式厚膜电阻-261Mohm/261000000-1/10W-±1%-0603</t>
  </si>
  <si>
    <t>片式厚膜电阻-267Mohm/267000000-1/10W-±1%-0603</t>
  </si>
  <si>
    <t>片式厚膜电阻-274Mohm/274000000-1/10W-±1%-0603</t>
  </si>
  <si>
    <t>片式厚膜电阻-280Mohm/280000000-1/10W-±1%-0603</t>
  </si>
  <si>
    <t>片式厚膜电阻-287Mohm/287000000-1/10W-±1%-0603</t>
  </si>
  <si>
    <t>片式厚膜电阻-294Mohm/294000000-1/10W-±1%-0603</t>
  </si>
  <si>
    <t>片式厚膜电阻-301Mohm/301000000-1/10W-±1%-0603</t>
  </si>
  <si>
    <t>片式厚膜电阻-309Mohm/309000000-1/10W-±1%-0603</t>
  </si>
  <si>
    <t>片式厚膜电阻-316Mohm/316000000-1/10W-±1%-0603</t>
  </si>
  <si>
    <t>片式厚膜电阻-324Mohm/324000000-1/10W-±1%-0603</t>
  </si>
  <si>
    <t>片式厚膜电阻-332Mohm/332000000-1/10W-±1%-0603</t>
  </si>
  <si>
    <t>片式厚膜电阻-340Mohm/340000000-1/10W-±1%-0603</t>
  </si>
  <si>
    <t>片式厚膜电阻-348Mohm/348000000-1/10W-±1%-0603</t>
  </si>
  <si>
    <t>片式厚膜电阻-357Mohm/357000000-1/10W-±1%-0603</t>
  </si>
  <si>
    <t>片式厚膜电阻-365Mohm/365000000-1/10W-±1%-0603</t>
  </si>
  <si>
    <t>片式厚膜电阻-374Mohm/374000000-1/10W-±1%-0603</t>
  </si>
  <si>
    <t>片式厚膜电阻-383Mohm/383000000-1/10W-±1%-0603</t>
  </si>
  <si>
    <t>片式厚膜电阻-392Mohm/392000000-1/10W-±1%-0603</t>
  </si>
  <si>
    <t>片式厚膜电阻-402Mohm/402000000-1/10W-±1%-0603</t>
  </si>
  <si>
    <t>片式厚膜电阻-412Mohm/412000000-1/10W-±1%-0603</t>
  </si>
  <si>
    <t>片式厚膜电阻-432Mohm/432000000-1/10W-±1%-0603</t>
  </si>
  <si>
    <t>片式厚膜电阻-442Mohm/442000000-1/10W-±1%-0603</t>
  </si>
  <si>
    <t>片式厚膜电阻-453Mohm/453000000-1/10W-±1%-0603</t>
  </si>
  <si>
    <t>片式厚膜电阻-464Mohm/464000000-1/10W-±1%-0603</t>
  </si>
  <si>
    <t>片式厚膜电阻-475Mohm/475000000-1/10W-±1%-0603</t>
  </si>
  <si>
    <t>片式厚膜电阻-487Mohm/487000000-1/10W-±1%-0603</t>
  </si>
  <si>
    <t>片式厚膜电阻-499Mohm/499000000-1/10W-±1%-0603</t>
  </si>
  <si>
    <t>片式厚膜电阻-511Mohm/511000000-1/10W-±1%-0603</t>
  </si>
  <si>
    <t>片式厚膜电阻-523Mohm/523000000-1/10W-±1%-0603</t>
  </si>
  <si>
    <t>片式厚膜电阻-536Mohm/536000000-1/10W-±1%-0603</t>
  </si>
  <si>
    <t>片式厚膜电阻-549Mohm/549000000-1/10W-±1%-0603</t>
  </si>
  <si>
    <t>片式厚膜电阻-562Mohm/562000000-1/10W-±1%-0603</t>
  </si>
  <si>
    <t>片式厚膜电阻-576Mohm/576000000-1/10W-±1%-0603</t>
  </si>
  <si>
    <t>片式厚膜电阻-590Mohm/590000000-1/10W-±1%-0603</t>
  </si>
  <si>
    <t>片式厚膜电阻-604Mohm/604000000-1/10W-±1%-0603</t>
  </si>
  <si>
    <t>片式厚膜电阻-619Mohm/619000000-1/10W-±1%-0603</t>
  </si>
  <si>
    <t>片式厚膜电阻-634Mohm/634000000-1/10W-±1%-0603</t>
  </si>
  <si>
    <t>片式厚膜电阻-649Mohm/649000000-1/10W-±1%-0603</t>
  </si>
  <si>
    <t>片式厚膜电阻-665Mohm/665000000-1/10W-±1%-0603</t>
  </si>
  <si>
    <t>片式厚膜电阻-681Mohm/681000000-1/10W-±1%-0603</t>
  </si>
  <si>
    <t>片式厚膜电阻-698Mohm/698000000-1/10W-±1%-0603</t>
  </si>
  <si>
    <t>片式厚膜电阻-715Mohm/715000000-1/10W-±1%-0603</t>
  </si>
  <si>
    <t>片式厚膜电阻-732Mohm/732000000-1/10W-±1%-0603</t>
  </si>
  <si>
    <t>片式厚膜电阻-750Mohm/750000000-1/10W-±1%-0603</t>
  </si>
  <si>
    <t>片式厚膜电阻-768Mohm/768000000-1/10W-±1%-0603</t>
  </si>
  <si>
    <t>片式厚膜电阻-787Mohm/787000000-1/10W-±1%-0603</t>
  </si>
  <si>
    <t>片式厚膜电阻-806Mohm/806000000-1/10W-±1%-0603</t>
  </si>
  <si>
    <t>片式厚膜电阻-825Mohm/825000000-1/10W-±1%-0603</t>
  </si>
  <si>
    <t>片式厚膜电阻-845Mohm/845000000-1/10W-±1%-0603</t>
  </si>
  <si>
    <t>片式厚膜电阻-866Mohm/866000000-1/10W-±1%-0603</t>
  </si>
  <si>
    <t>片式厚膜电阻-887Mohm/887000000-1/10W-±1%-0603</t>
  </si>
  <si>
    <t>片式厚膜电阻-909Mohm/909000000-1/10W-±1%-0603</t>
  </si>
  <si>
    <t>片式厚膜电阻-931Mohm/931000000-1/10W-±1%-0603</t>
  </si>
  <si>
    <t>片式厚膜电阻-953Mohm/953000000-1/10W-±1%-0603</t>
  </si>
  <si>
    <t>片式厚膜电阻-976Mohm/976000000-1/10W-±1%-0603</t>
  </si>
  <si>
    <t>100mW</t>
  </si>
  <si>
    <t>1.6mm*0.8mm*0.45mm</t>
  </si>
  <si>
    <t>2.0mm*1.25mm*0.55mm</t>
  </si>
  <si>
    <t>0805电阻</t>
  </si>
  <si>
    <t>R0805</t>
  </si>
  <si>
    <t>片式厚膜电阻-0ohm/0-1/8W-±1%-0805</t>
  </si>
  <si>
    <t>片式厚膜电阻-1.00ohm/1.00-1/8W-±1%-0805</t>
  </si>
  <si>
    <t>片式厚膜电阻-1.02ohm/1.02-1/8W-±1%-0805</t>
  </si>
  <si>
    <t>片式厚膜电阻-1.05ohm/1.05-1/8W-±1%-0805</t>
  </si>
  <si>
    <t>片式厚膜电阻-1.07ohm/1.07-1/8W-±1%-0805</t>
  </si>
  <si>
    <t>片式厚膜电阻-1.10ohm/1.10-1/8W-±1%-0805</t>
  </si>
  <si>
    <t>片式厚膜电阻-1.13ohm/1.13-1/8W-±1%-0805</t>
  </si>
  <si>
    <t>片式厚膜电阻-1.15ohm/1.15-1/8W-±1%-0805</t>
  </si>
  <si>
    <t>片式厚膜电阻-1.18ohm/1.18-1/8W-±1%-0805</t>
  </si>
  <si>
    <t>片式厚膜电阻-1.21ohm/1.21-1/8W-±1%-0805</t>
  </si>
  <si>
    <t>片式厚膜电阻-1.24ohm/1.24-1/8W-±1%-0805</t>
  </si>
  <si>
    <t>片式厚膜电阻-1.27ohm/1.27-1/8W-±1%-0805</t>
  </si>
  <si>
    <t>片式厚膜电阻-1.30ohm/1.30-1/8W-±1%-0805</t>
  </si>
  <si>
    <t>片式厚膜电阻-1.33ohm/1.33-1/8W-±1%-0805</t>
  </si>
  <si>
    <t>片式厚膜电阻-1.37ohm/1.37-1/8W-±1%-0805</t>
  </si>
  <si>
    <t>片式厚膜电阻-1.40ohm/1.40-1/8W-±1%-0805</t>
  </si>
  <si>
    <t>片式厚膜电阻-1.43ohm/1.43-1/8W-±1%-0805</t>
  </si>
  <si>
    <t>片式厚膜电阻-1.47ohm/1.47-1/8W-±1%-0805</t>
  </si>
  <si>
    <t>片式厚膜电阻-1.50ohm/1.50-1/8W-±1%-0805</t>
  </si>
  <si>
    <t>片式厚膜电阻-1.54ohm/1.54-1/8W-±1%-0805</t>
  </si>
  <si>
    <t>片式厚膜电阻-1.58ohm/1.58-1/8W-±1%-0805</t>
  </si>
  <si>
    <t>片式厚膜电阻-1.62ohm/1.62-1/8W-±1%-0805</t>
  </si>
  <si>
    <t>片式厚膜电阻-1.65ohm/1.65-1/8W-±1%-0805</t>
  </si>
  <si>
    <t>片式厚膜电阻-1.69ohm/1.69-1/8W-±1%-0805</t>
  </si>
  <si>
    <t>片式厚膜电阻-1.74ohm/1.74-1/8W-±1%-0805</t>
  </si>
  <si>
    <t>片式厚膜电阻-1.78ohm/1.78-1/8W-±1%-0805</t>
  </si>
  <si>
    <t>片式厚膜电阻-1.82ohm/1.82-1/8W-±1%-0805</t>
  </si>
  <si>
    <t>片式厚膜电阻-1.87ohm/1.87-1/8W-±1%-0805</t>
  </si>
  <si>
    <t>片式厚膜电阻-1.91ohm/1.91-1/8W-±1%-0805</t>
  </si>
  <si>
    <t>片式厚膜电阻-1.96ohm/1.96-1/8W-±1%-0805</t>
  </si>
  <si>
    <t>片式厚膜电阻-2.00ohm/2.00-1/8W-±1%-0805</t>
  </si>
  <si>
    <t>片式厚膜电阻-2.05ohm/2.05-1/8W-±1%-0805</t>
  </si>
  <si>
    <t>片式厚膜电阻-2.10ohm/2.10-1/8W-±1%-0805</t>
  </si>
  <si>
    <t>片式厚膜电阻-2.15ohm/2.15-1/8W-±1%-0805</t>
  </si>
  <si>
    <t>片式厚膜电阻-2.21ohm/2.21-1/8W-±1%-0805</t>
  </si>
  <si>
    <t>片式厚膜电阻-2.26ohm/2.26-1/8W-±1%-0805</t>
  </si>
  <si>
    <t>片式厚膜电阻-2.32ohm/2.32-1/8W-±1%-0805</t>
  </si>
  <si>
    <t>片式厚膜电阻-2.37ohm/2.37-1/8W-±1%-0805</t>
  </si>
  <si>
    <t>片式厚膜电阻-2.43ohm/2.43-1/8W-±1%-0805</t>
  </si>
  <si>
    <t>片式厚膜电阻-2.49ohm/2.49-1/8W-±1%-0805</t>
  </si>
  <si>
    <t>片式厚膜电阻-2.55ohm/2.55-1/8W-±1%-0805</t>
  </si>
  <si>
    <t>片式厚膜电阻-2.61ohm/2.61-1/8W-±1%-0805</t>
  </si>
  <si>
    <t>片式厚膜电阻-2.67ohm/2.67-1/8W-±1%-0805</t>
  </si>
  <si>
    <t>片式厚膜电阻-2.74ohm/2.74-1/8W-±1%-0805</t>
  </si>
  <si>
    <t>片式厚膜电阻-2.80ohm/2.80-1/8W-±1%-0805</t>
  </si>
  <si>
    <t>片式厚膜电阻-2.87ohm/2.87-1/8W-±1%-0805</t>
  </si>
  <si>
    <t>片式厚膜电阻-2.94ohm/2.94-1/8W-±1%-0805</t>
  </si>
  <si>
    <t>片式厚膜电阻-3.01ohm/3.01-1/8W-±1%-0805</t>
  </si>
  <si>
    <t>片式厚膜电阻-3.09ohm/3.09-1/8W-±1%-0805</t>
  </si>
  <si>
    <t>片式厚膜电阻-3.16ohm/3.16-1/8W-±1%-0805</t>
  </si>
  <si>
    <t>片式厚膜电阻-3.24ohm/3.24-1/8W-±1%-0805</t>
  </si>
  <si>
    <t>片式厚膜电阻-3.32ohm/3.32-1/8W-±1%-0805</t>
  </si>
  <si>
    <t>片式厚膜电阻-3.40ohm/3.40-1/8W-±1%-0805</t>
  </si>
  <si>
    <t>片式厚膜电阻-3.48ohm/3.48-1/8W-±1%-0805</t>
  </si>
  <si>
    <t>片式厚膜电阻-3.57ohm/3.57-1/8W-±1%-0805</t>
  </si>
  <si>
    <t>片式厚膜电阻-3.65ohm/3.65-1/8W-±1%-0805</t>
  </si>
  <si>
    <t>片式厚膜电阻-3.74ohm/3.74-1/8W-±1%-0805</t>
  </si>
  <si>
    <t>片式厚膜电阻-3.83ohm/3.83-1/8W-±1%-0805</t>
  </si>
  <si>
    <t>片式厚膜电阻-3.92ohm/3.92-1/8W-±1%-0805</t>
  </si>
  <si>
    <t>片式厚膜电阻-4.02ohm/4.02-1/8W-±1%-0805</t>
  </si>
  <si>
    <t>片式厚膜电阻-4.12ohm/4.12-1/8W-±1%-0805</t>
  </si>
  <si>
    <t>片式厚膜电阻-4.22ohm/4.22-1/8W-±1%-0805</t>
  </si>
  <si>
    <t>片式厚膜电阻-4.32ohm/4.32-1/8W-±1%-0805</t>
  </si>
  <si>
    <t>片式厚膜电阻-4.42ohm/4.42-1/8W-±1%-0805</t>
  </si>
  <si>
    <t>片式厚膜电阻-4.53ohm/4.53-1/8W-±1%-0805</t>
  </si>
  <si>
    <t>片式厚膜电阻-4.64ohm/4.64-1/8W-±1%-0805</t>
  </si>
  <si>
    <t>片式厚膜电阻-4.75ohm/4.75-1/8W-±1%-0805</t>
  </si>
  <si>
    <t>片式厚膜电阻-4.87ohm/4.87-1/8W-±1%-0805</t>
  </si>
  <si>
    <t>片式厚膜电阻-4.99ohm/4.99-1/8W-±1%-0805</t>
  </si>
  <si>
    <t>片式厚膜电阻-5.11ohm/5.11-1/8W-±1%-0805</t>
  </si>
  <si>
    <t>片式厚膜电阻-5.23ohm/5.23-1/8W-±1%-0805</t>
  </si>
  <si>
    <t>片式厚膜电阻-5.36ohm/5.36-1/8W-±1%-0805</t>
  </si>
  <si>
    <t>片式厚膜电阻-5.49ohm/5.49-1/8W-±1%-0805</t>
  </si>
  <si>
    <t>片式厚膜电阻-5.62ohm/5.62-1/8W-±1%-0805</t>
  </si>
  <si>
    <t>片式厚膜电阻-5.76ohm/5.76-1/8W-±1%-0805</t>
  </si>
  <si>
    <t>片式厚膜电阻-5.90ohm/5.90-1/8W-±1%-0805</t>
  </si>
  <si>
    <t>片式厚膜电阻-6.04ohm/6.04-1/8W-±1%-0805</t>
  </si>
  <si>
    <t>片式厚膜电阻-6.19ohm/6.19-1/8W-±1%-0805</t>
  </si>
  <si>
    <t>片式厚膜电阻-6.34ohm/6.34-1/8W-±1%-0805</t>
  </si>
  <si>
    <t>片式厚膜电阻-6.49ohm/6.49-1/8W-±1%-0805</t>
  </si>
  <si>
    <t>片式厚膜电阻-6.65ohm/6.65-1/8W-±1%-0805</t>
  </si>
  <si>
    <t>片式厚膜电阻-6.81ohm/6.81-1/8W-±1%-0805</t>
  </si>
  <si>
    <t>片式厚膜电阻-6.98ohm/6.98-1/8W-±1%-0805</t>
  </si>
  <si>
    <t>片式厚膜电阻-7.15ohm/7.15-1/8W-±1%-0805</t>
  </si>
  <si>
    <t>片式厚膜电阻-7.32ohm/7.32-1/8W-±1%-0805</t>
  </si>
  <si>
    <t>片式厚膜电阻-7.50ohm/7.50-1/8W-±1%-0805</t>
  </si>
  <si>
    <t>片式厚膜电阻-7.68ohm/7.68-1/8W-±1%-0805</t>
  </si>
  <si>
    <t>片式厚膜电阻-7.87ohm/7.87-1/8W-±1%-0805</t>
  </si>
  <si>
    <t>片式厚膜电阻-8.06ohm/8.06-1/8W-±1%-0805</t>
  </si>
  <si>
    <t>片式厚膜电阻-8.25ohm/8.25-1/8W-±1%-0805</t>
  </si>
  <si>
    <t>片式厚膜电阻-8.45ohm/8.45-1/8W-±1%-0805</t>
  </si>
  <si>
    <t>片式厚膜电阻-8.66ohm/8.66-1/8W-±1%-0805</t>
  </si>
  <si>
    <t>片式厚膜电阻-8.87ohm/8.87-1/8W-±1%-0805</t>
  </si>
  <si>
    <t>片式厚膜电阻-9.09ohm/9.09-1/8W-±1%-0805</t>
  </si>
  <si>
    <t>片式厚膜电阻-9.31ohm/9.31-1/8W-±1%-0805</t>
  </si>
  <si>
    <t>片式厚膜电阻-9.53ohm/9.53-1/8W-±1%-0805</t>
  </si>
  <si>
    <t>片式厚膜电阻-9.76ohm/9.76-1/8W-±1%-0805</t>
  </si>
  <si>
    <t>片式厚膜电阻-10.0ohm/10.0-1/8W-±1%-0805</t>
  </si>
  <si>
    <t>片式厚膜电阻-10.2ohm/10.2-1/8W-±1%-0805</t>
  </si>
  <si>
    <t>片式厚膜电阻-10.5ohm/10.5-1/8W-±1%-0805</t>
  </si>
  <si>
    <t>片式厚膜电阻-10.7ohm/10.7-1/8W-±1%-0805</t>
  </si>
  <si>
    <t>片式厚膜电阻-11.0ohm/11.0-1/8W-±1%-0805</t>
  </si>
  <si>
    <t>片式厚膜电阻-11.3ohm/11.3-1/8W-±1%-0805</t>
  </si>
  <si>
    <t>片式厚膜电阻-11.5ohm/11.5-1/8W-±1%-0805</t>
  </si>
  <si>
    <t>片式厚膜电阻-11.8ohm/11.8-1/8W-±1%-0805</t>
  </si>
  <si>
    <t>片式厚膜电阻-12.1ohm/12.1-1/8W-±1%-0805</t>
  </si>
  <si>
    <t>片式厚膜电阻-12.4ohm/12.4-1/8W-±1%-0805</t>
  </si>
  <si>
    <t>片式厚膜电阻-12.7ohm/12.7-1/8W-±1%-0805</t>
  </si>
  <si>
    <t>片式厚膜电阻-13.0ohm/13.0-1/8W-±1%-0805</t>
  </si>
  <si>
    <t>片式厚膜电阻-13.3ohm/13.3-1/8W-±1%-0805</t>
  </si>
  <si>
    <t>片式厚膜电阻-13.7ohm/13.7-1/8W-±1%-0805</t>
  </si>
  <si>
    <t>片式厚膜电阻-14.0ohm/14.0-1/8W-±1%-0805</t>
  </si>
  <si>
    <t>片式厚膜电阻-14.3ohm/14.3-1/8W-±1%-0805</t>
  </si>
  <si>
    <t>片式厚膜电阻-14.7ohm/14.7-1/8W-±1%-0805</t>
  </si>
  <si>
    <t>片式厚膜电阻-15.0ohm/15.0-1/8W-±1%-0805</t>
  </si>
  <si>
    <t>片式厚膜电阻-15.4ohm/15.4-1/8W-±1%-0805</t>
  </si>
  <si>
    <t>片式厚膜电阻-15.8ohm/15.8-1/8W-±1%-0805</t>
  </si>
  <si>
    <t>片式厚膜电阻-16.2ohm/16.2-1/8W-±1%-0805</t>
  </si>
  <si>
    <t>片式厚膜电阻-16.5ohm/16.5-1/8W-±1%-0805</t>
  </si>
  <si>
    <t>片式厚膜电阻-16.9ohm/16.9-1/8W-±1%-0805</t>
  </si>
  <si>
    <t>片式厚膜电阻-17.4ohm/17.4-1/8W-±1%-0805</t>
  </si>
  <si>
    <t>片式厚膜电阻-17.8ohm/17.8-1/8W-±1%-0805</t>
  </si>
  <si>
    <t>片式厚膜电阻-18.2ohm/18.2-1/8W-±1%-0805</t>
  </si>
  <si>
    <t>片式厚膜电阻-18.7ohm/18.7-1/8W-±1%-0805</t>
  </si>
  <si>
    <t>片式厚膜电阻-19.1ohm/19.1-1/8W-±1%-0805</t>
  </si>
  <si>
    <t>片式厚膜电阻-19.6ohm/19.6-1/8W-±1%-0805</t>
  </si>
  <si>
    <t>片式厚膜电阻-20.0ohm/20.0-1/8W-±1%-0805</t>
  </si>
  <si>
    <t>片式厚膜电阻-20.5ohm/20.5-1/8W-±1%-0805</t>
  </si>
  <si>
    <t>片式厚膜电阻-21.0ohm/21.0-1/8W-±1%-0805</t>
  </si>
  <si>
    <t>片式厚膜电阻-21.5ohm/21.5-1/8W-±1%-0805</t>
  </si>
  <si>
    <t>片式厚膜电阻-22.1ohm/22.1-1/8W-±1%-0805</t>
  </si>
  <si>
    <t>片式厚膜电阻-22.6ohm/22.6-1/8W-±1%-0805</t>
  </si>
  <si>
    <t>片式厚膜电阻-23.2ohm/23.2-1/8W-±1%-0805</t>
  </si>
  <si>
    <t>片式厚膜电阻-23.7ohm/23.7-1/8W-±1%-0805</t>
  </si>
  <si>
    <t>片式厚膜电阻-24.3ohm/24.3-1/8W-±1%-0805</t>
  </si>
  <si>
    <t>片式厚膜电阻-24.9ohm/24.9-1/8W-±1%-0805</t>
  </si>
  <si>
    <t>片式厚膜电阻-25.5ohm/25.5-1/8W-±1%-0805</t>
  </si>
  <si>
    <t>片式厚膜电阻-26.1ohm/26.1-1/8W-±1%-0805</t>
  </si>
  <si>
    <t>片式厚膜电阻-26.7ohm/26.7-1/8W-±1%-0805</t>
  </si>
  <si>
    <t>片式厚膜电阻-27.4ohm/27.4-1/8W-±1%-0805</t>
  </si>
  <si>
    <t>片式厚膜电阻-28.0ohm/28.0-1/8W-±1%-0805</t>
  </si>
  <si>
    <t>片式厚膜电阻-28.7ohm/28.7-1/8W-±1%-0805</t>
  </si>
  <si>
    <t>片式厚膜电阻-29.4ohm/29.4-1/8W-±1%-0805</t>
  </si>
  <si>
    <t>片式厚膜电阻-30.1ohm/30.1-1/8W-±1%-0805</t>
  </si>
  <si>
    <t>片式厚膜电阻-30.9ohm/30.9-1/8W-±1%-0805</t>
  </si>
  <si>
    <t>片式厚膜电阻-31.6ohm/31.6-1/8W-±1%-0805</t>
  </si>
  <si>
    <t>片式厚膜电阻-32.4ohm/32.4-1/8W-±1%-0805</t>
  </si>
  <si>
    <t>片式厚膜电阻-33.2ohm/33.2-1/8W-±1%-0805</t>
  </si>
  <si>
    <t>片式厚膜电阻-34.0ohm/34.0-1/8W-±1%-0805</t>
  </si>
  <si>
    <t>片式厚膜电阻-34.8ohm/34.8-1/8W-±1%-0805</t>
  </si>
  <si>
    <t>片式厚膜电阻-35.7ohm/35.7-1/8W-±1%-0805</t>
  </si>
  <si>
    <t>片式厚膜电阻-36.5ohm/36.5-1/8W-±1%-0805</t>
  </si>
  <si>
    <t>片式厚膜电阻-37.4ohm/37.4-1/8W-±1%-0805</t>
  </si>
  <si>
    <t>片式厚膜电阻-38.3ohm/38.3-1/8W-±1%-0805</t>
  </si>
  <si>
    <t>片式厚膜电阻-39.2ohm/39.2-1/8W-±1%-0805</t>
  </si>
  <si>
    <t>片式厚膜电阻-40.2ohm/40.2-1/8W-±1%-0805</t>
  </si>
  <si>
    <t>片式厚膜电阻-41.2ohm/41.2-1/8W-±1%-0805</t>
  </si>
  <si>
    <t>片式厚膜电阻-42.2ohm/42.2-1/8W-±1%-0805</t>
  </si>
  <si>
    <t>片式厚膜电阻-43.2ohm/43.2-1/8W-±1%-0805</t>
  </si>
  <si>
    <t>片式厚膜电阻-44.2ohm/44.2-1/8W-±1%-0805</t>
  </si>
  <si>
    <t>片式厚膜电阻-45.3ohm/45.3-1/8W-±1%-0805</t>
  </si>
  <si>
    <t>片式厚膜电阻-46.4ohm/46.4-1/8W-±1%-0805</t>
  </si>
  <si>
    <t>片式厚膜电阻-47.5ohm/47.5-1/8W-±1%-0805</t>
  </si>
  <si>
    <t>片式厚膜电阻-48.7ohm/48.7-1/8W-±1%-0805</t>
  </si>
  <si>
    <t>片式厚膜电阻-49.9ohm/49.9-1/8W-±1%-0805</t>
  </si>
  <si>
    <t>片式厚膜电阻-51.1ohm/51.1-1/8W-±1%-0805</t>
  </si>
  <si>
    <t>片式厚膜电阻-52.3ohm/52.3-1/8W-±1%-0805</t>
  </si>
  <si>
    <t>片式厚膜电阻-53.6ohm/53.6-1/8W-±1%-0805</t>
  </si>
  <si>
    <t>片式厚膜电阻-54.9ohm/54.9-1/8W-±1%-0805</t>
  </si>
  <si>
    <t>片式厚膜电阻-56.2ohm/56.2-1/8W-±1%-0805</t>
  </si>
  <si>
    <t>片式厚膜电阻-57.6ohm/57.6-1/8W-±1%-0805</t>
  </si>
  <si>
    <t>片式厚膜电阻-59.0ohm/59.0-1/8W-±1%-0805</t>
  </si>
  <si>
    <t>片式厚膜电阻-60.4ohm/60.4-1/8W-±1%-0805</t>
  </si>
  <si>
    <t>片式厚膜电阻-61.9ohm/61.9-1/8W-±1%-0805</t>
  </si>
  <si>
    <t>片式厚膜电阻-63.4ohm/63.4-1/8W-±1%-0805</t>
  </si>
  <si>
    <t>片式厚膜电阻-64.9ohm/64.9-1/8W-±1%-0805</t>
  </si>
  <si>
    <t>片式厚膜电阻-66.5ohm/66.5-1/8W-±1%-0805</t>
  </si>
  <si>
    <t>片式厚膜电阻-68.1ohm/68.1-1/8W-±1%-0805</t>
  </si>
  <si>
    <t>片式厚膜电阻-69.8ohm/69.8-1/8W-±1%-0805</t>
  </si>
  <si>
    <t>片式厚膜电阻-71.5ohm/71.5-1/8W-±1%-0805</t>
  </si>
  <si>
    <t>片式厚膜电阻-73.2ohm/73.2-1/8W-±1%-0805</t>
  </si>
  <si>
    <t>片式厚膜电阻-75.0ohm/75.0-1/8W-±1%-0805</t>
  </si>
  <si>
    <t>片式厚膜电阻-76.8ohm/76.8-1/8W-±1%-0805</t>
  </si>
  <si>
    <t>片式厚膜电阻-78.7ohm/78.7-1/8W-±1%-0805</t>
  </si>
  <si>
    <t>片式厚膜电阻-80.6ohm/80.6-1/8W-±1%-0805</t>
  </si>
  <si>
    <t>片式厚膜电阻-82.5ohm/82.5-1/8W-±1%-0805</t>
  </si>
  <si>
    <t>片式厚膜电阻-84.5ohm/84.5-1/8W-±1%-0805</t>
  </si>
  <si>
    <t>片式厚膜电阻-86.6ohm/86.6-1/8W-±1%-0805</t>
  </si>
  <si>
    <t>片式厚膜电阻-88.7ohm/88.7-1/8W-±1%-0805</t>
  </si>
  <si>
    <t>片式厚膜电阻-90.9ohm/90.9-1/8W-±1%-0805</t>
  </si>
  <si>
    <t>片式厚膜电阻-93.1ohm/93.1-1/8W-±1%-0805</t>
  </si>
  <si>
    <t>片式厚膜电阻-95.3ohm/95.3-1/8W-±1%-0805</t>
  </si>
  <si>
    <t>片式厚膜电阻-97.6ohm/97.6-1/8W-±1%-0805</t>
  </si>
  <si>
    <t>片式厚膜电阻-100ohm/100-1/8W-±1%-0805</t>
  </si>
  <si>
    <t>片式厚膜电阻-102ohm/100-1/8W-±1%-0805</t>
  </si>
  <si>
    <t>片式厚膜电阻-105ohm/105-1/8W-±1%-0805</t>
  </si>
  <si>
    <t>片式厚膜电阻-107ohm/107-1/8W-±1%-0805</t>
  </si>
  <si>
    <t>片式厚膜电阻-110ohm/110-1/8W-±1%-0805</t>
  </si>
  <si>
    <t>片式厚膜电阻-113ohm/113-1/8W-±1%-0805</t>
  </si>
  <si>
    <t>片式厚膜电阻-115ohm/115-1/8W-±1%-0805</t>
  </si>
  <si>
    <t>片式厚膜电阻-118ohm/118-1/8W-±1%-0805</t>
  </si>
  <si>
    <t>片式厚膜电阻-121ohm/121-1/8W-±1%-0805</t>
  </si>
  <si>
    <t>片式厚膜电阻-124ohm/124-1/8W-±1%-0805</t>
  </si>
  <si>
    <t>片式厚膜电阻-127ohm/127-1/8W-±1%-0805</t>
  </si>
  <si>
    <t>片式厚膜电阻-130ohm/130-1/8W-±1%-0805</t>
  </si>
  <si>
    <t>片式厚膜电阻-133ohm/133-1/8W-±1%-0805</t>
  </si>
  <si>
    <t>片式厚膜电阻-137ohm/137-1/8W-±1%-0805</t>
  </si>
  <si>
    <t>片式厚膜电阻-140ohm/140-1/8W-±1%-0805</t>
  </si>
  <si>
    <t>片式厚膜电阻-143ohm/143-1/8W-±1%-0805</t>
  </si>
  <si>
    <t>片式厚膜电阻-147ohm/147-1/8W-±1%-0805</t>
  </si>
  <si>
    <t>片式厚膜电阻-150ohm/150-1/8W-±1%-0805</t>
  </si>
  <si>
    <t>片式厚膜电阻-154ohm/154-1/8W-±1%-0805</t>
  </si>
  <si>
    <t>片式厚膜电阻-158ohm/158-1/8W-±1%-0805</t>
  </si>
  <si>
    <t>片式厚膜电阻-162ohm/162-1/8W-±1%-0805</t>
  </si>
  <si>
    <t>片式厚膜电阻-165ohm/165-1/8W-±1%-0805</t>
  </si>
  <si>
    <t>片式厚膜电阻-169ohm/169-1/8W-±1%-0805</t>
  </si>
  <si>
    <t>片式厚膜电阻-174ohm/174-1/8W-±1%-0805</t>
  </si>
  <si>
    <t>片式厚膜电阻-178ohm/178-1/8W-±1%-0805</t>
  </si>
  <si>
    <t>片式厚膜电阻-182ohm/182-1/8W-±1%-0805</t>
  </si>
  <si>
    <t>片式厚膜电阻-187ohm/187-1/8W-±1%-0805</t>
  </si>
  <si>
    <t>片式厚膜电阻-191ohm/191-1/8W-±1%-0805</t>
  </si>
  <si>
    <t>片式厚膜电阻-196ohm/196-1/8W-±1%-0805</t>
  </si>
  <si>
    <t>片式厚膜电阻-200ohm/200-1/8W-±1%-0805</t>
  </si>
  <si>
    <t>片式厚膜电阻-205ohm/205-1/8W-±1%-0805</t>
  </si>
  <si>
    <t>片式厚膜电阻-210ohm/210-1/8W-±1%-0805</t>
  </si>
  <si>
    <t>片式厚膜电阻-215ohm/215-1/8W-±1%-0805</t>
  </si>
  <si>
    <t>片式厚膜电阻-221ohm/221-1/8W-±1%-0805</t>
  </si>
  <si>
    <t>片式厚膜电阻-226ohm/226-1/8W-±1%-0805</t>
  </si>
  <si>
    <t>片式厚膜电阻-232ohm/232-1/8W-±1%-0805</t>
  </si>
  <si>
    <t>片式厚膜电阻-237ohm/237-1/8W-±1%-0805</t>
  </si>
  <si>
    <t>片式厚膜电阻-243ohm/243-1/8W-±1%-0805</t>
  </si>
  <si>
    <t>片式厚膜电阻-249ohm/249-1/8W-±1%-0805</t>
  </si>
  <si>
    <t>片式厚膜电阻-255ohm/255-1/8W-±1%-0805</t>
  </si>
  <si>
    <t>片式厚膜电阻-261ohm/261-1/8W-±1%-0805</t>
  </si>
  <si>
    <t>片式厚膜电阻-267ohm/267-1/8W-±1%-0805</t>
  </si>
  <si>
    <t>片式厚膜电阻-274ohm/274-1/8W-±1%-0805</t>
  </si>
  <si>
    <t>片式厚膜电阻-280ohm/280-1/8W-±1%-0805</t>
  </si>
  <si>
    <t>片式厚膜电阻-287ohm/287-1/8W-±1%-0805</t>
  </si>
  <si>
    <t>片式厚膜电阻-294ohm/294-1/8W-±1%-0805</t>
  </si>
  <si>
    <t>片式厚膜电阻-301ohm/301-1/8W-±1%-0805</t>
  </si>
  <si>
    <t>片式厚膜电阻-309ohm/309-1/8W-±1%-0805</t>
  </si>
  <si>
    <t>片式厚膜电阻-316ohm/316-1/8W-±1%-0805</t>
  </si>
  <si>
    <t>片式厚膜电阻-324ohm/324-1/8W-±1%-0805</t>
  </si>
  <si>
    <t>片式厚膜电阻-332ohm/332-1/8W-±1%-0805</t>
  </si>
  <si>
    <t>片式厚膜电阻-340ohm/340-1/8W-±1%-0805</t>
  </si>
  <si>
    <t>片式厚膜电阻-348ohm/348-1/8W-±1%-0805</t>
  </si>
  <si>
    <t>片式厚膜电阻-357ohm/357-1/8W-±1%-0805</t>
  </si>
  <si>
    <t>片式厚膜电阻-365ohm/365-1/8W-±1%-0805</t>
  </si>
  <si>
    <t>片式厚膜电阻-374ohm/374-1/8W-±1%-0805</t>
  </si>
  <si>
    <t>片式厚膜电阻-383ohm/383-1/8W-±1%-0805</t>
  </si>
  <si>
    <t>片式厚膜电阻-392ohm/392-1/8W-±1%-0805</t>
  </si>
  <si>
    <t>片式厚膜电阻-402ohm/402-1/8W-±1%-0805</t>
  </si>
  <si>
    <t>片式厚膜电阻-412ohm/412-1/8W-±1%-0805</t>
  </si>
  <si>
    <t>片式厚膜电阻-432ohm/432-1/8W-±1%-0805</t>
  </si>
  <si>
    <t>片式厚膜电阻-442ohm/442-1/8W-±1%-0805</t>
  </si>
  <si>
    <t>片式厚膜电阻-453ohm/453-1/8W-±1%-0805</t>
  </si>
  <si>
    <t>片式厚膜电阻-464ohm/464-1/8W-±1%-0805</t>
  </si>
  <si>
    <t>片式厚膜电阻-475ohm/475-1/8W-±1%-0805</t>
  </si>
  <si>
    <t>片式厚膜电阻-487ohm/487-1/8W-±1%-0805</t>
  </si>
  <si>
    <t>片式厚膜电阻-499ohm/499-1/8W-±1%-0805</t>
  </si>
  <si>
    <t>片式厚膜电阻-511ohm/511-1/8W-±1%-0805</t>
  </si>
  <si>
    <t>片式厚膜电阻-523ohm/523-1/8W-±1%-0805</t>
  </si>
  <si>
    <t>片式厚膜电阻-536ohm/536-1/8W-±1%-0805</t>
  </si>
  <si>
    <t>片式厚膜电阻-549ohm/549-1/8W-±1%-0805</t>
  </si>
  <si>
    <t>片式厚膜电阻-562ohm/562-1/8W-±1%-0805</t>
  </si>
  <si>
    <t>片式厚膜电阻-576ohm/576-1/8W-±1%-0805</t>
  </si>
  <si>
    <t>片式厚膜电阻-590ohm/590-1/8W-±1%-0805</t>
  </si>
  <si>
    <t>片式厚膜电阻-604ohm/604-1/8W-±1%-0805</t>
  </si>
  <si>
    <t>片式厚膜电阻-619ohm/619-1/8W-±1%-0805</t>
  </si>
  <si>
    <t>片式厚膜电阻-634ohm/634-1/8W-±1%-0805</t>
  </si>
  <si>
    <t>片式厚膜电阻-649ohm/649-1/8W-±1%-0805</t>
  </si>
  <si>
    <t>片式厚膜电阻-665ohm/665-1/8W-±1%-0805</t>
  </si>
  <si>
    <t>片式厚膜电阻-681ohm/681-1/8W-±1%-0805</t>
  </si>
  <si>
    <t>片式厚膜电阻-698ohm/698-1/8W-±1%-0805</t>
  </si>
  <si>
    <t>片式厚膜电阻-715ohm/715-1/8W-±1%-0805</t>
  </si>
  <si>
    <t>片式厚膜电阻-732ohm/732-1/8W-±1%-0805</t>
  </si>
  <si>
    <t>片式厚膜电阻-750ohm/750-1/8W-±1%-0805</t>
  </si>
  <si>
    <t>片式厚膜电阻-768ohm/768-1/8W-±1%-0805</t>
  </si>
  <si>
    <t>片式厚膜电阻-787ohm/787-1/8W-±1%-0805</t>
  </si>
  <si>
    <t>片式厚膜电阻-806ohm/806-1/8W-±1%-0805</t>
  </si>
  <si>
    <t>片式厚膜电阻-825ohm/825-1/8W-±1%-0805</t>
  </si>
  <si>
    <t>片式厚膜电阻-845ohm/845-1/8W-±1%-0805</t>
  </si>
  <si>
    <t>片式厚膜电阻-866ohm/866-1/8W-±1%-0805</t>
  </si>
  <si>
    <t>片式厚膜电阻-887ohm/887-1/8W-±1%-0805</t>
  </si>
  <si>
    <t>片式厚膜电阻-909ohm/909-1/8W-±1%-0805</t>
  </si>
  <si>
    <t>片式厚膜电阻-931ohm/931-1/8W-±1%-0805</t>
  </si>
  <si>
    <t>片式厚膜电阻-953ohm/953-1/8W-±1%-0805</t>
  </si>
  <si>
    <t>片式厚膜电阻-976ohm/976-1/8W-±1%-0805</t>
  </si>
  <si>
    <t>片式厚膜电阻-1.00kohm/1000-1/8W-±1%-0805</t>
  </si>
  <si>
    <t>片式厚膜电阻-1.02kohm/1020-1/8W-±1%-0805</t>
  </si>
  <si>
    <t>片式厚膜电阻-1.05kohm/1050-1/8W-±1%-0805</t>
  </si>
  <si>
    <t>片式厚膜电阻-1.07kohm/1070-1/8W-±1%-0805</t>
  </si>
  <si>
    <t>片式厚膜电阻-1.10kohm/1100-1/8W-±1%-0805</t>
  </si>
  <si>
    <t>片式厚膜电阻-1.13kohm/1130-1/8W-±1%-0805</t>
  </si>
  <si>
    <t>片式厚膜电阻-1.15kohm/1150-1/8W-±1%-0805</t>
  </si>
  <si>
    <t>片式厚膜电阻-1.18kohm/1180-1/8W-±1%-0805</t>
  </si>
  <si>
    <t>片式厚膜电阻-1.21kohm/1210-1/8W-±1%-0805</t>
  </si>
  <si>
    <t>片式厚膜电阻-1.24kohm/1240-1/8W-±1%-0805</t>
  </si>
  <si>
    <t>片式厚膜电阻-1.27kohm/1270-1/8W-±1%-0805</t>
  </si>
  <si>
    <t>片式厚膜电阻-1.30kohm/1300-1/8W-±1%-0805</t>
  </si>
  <si>
    <t>片式厚膜电阻-1.33kohm/1330-1/8W-±1%-0805</t>
  </si>
  <si>
    <t>片式厚膜电阻-1.37kohm/1370-1/8W-±1%-0805</t>
  </si>
  <si>
    <t>片式厚膜电阻-1.40kohm/1400-1/8W-±1%-0805</t>
  </si>
  <si>
    <t>片式厚膜电阻-1.43kohm/1430-1/8W-±1%-0805</t>
  </si>
  <si>
    <t>片式厚膜电阻-1.47kohm/1470-1/8W-±1%-0805</t>
  </si>
  <si>
    <t>片式厚膜电阻-1.50kohm/1500-1/8W-±1%-0805</t>
  </si>
  <si>
    <t>片式厚膜电阻-1.54kohm/1540-1/8W-±1%-0805</t>
  </si>
  <si>
    <t>片式厚膜电阻-1.58kohm/1580-1/8W-±1%-0805</t>
  </si>
  <si>
    <t>片式厚膜电阻-1.62kohm/1620-1/8W-±1%-0805</t>
  </si>
  <si>
    <t>片式厚膜电阻-1.65kohm/1650-1/8W-±1%-0805</t>
  </si>
  <si>
    <t>片式厚膜电阻-1.69kohm/1690-1/8W-±1%-0805</t>
  </si>
  <si>
    <t>片式厚膜电阻-1.74kohm/1740-1/8W-±1%-0805</t>
  </si>
  <si>
    <t>片式厚膜电阻-1.78kohm/1780-1/8W-±1%-0805</t>
  </si>
  <si>
    <t>片式厚膜电阻-1.82kohm/1820-1/8W-±1%-0805</t>
  </si>
  <si>
    <t>片式厚膜电阻-1.87kohm/1870-1/8W-±1%-0805</t>
  </si>
  <si>
    <t>片式厚膜电阻-1.91kohm/1910-1/8W-±1%-0805</t>
  </si>
  <si>
    <t>片式厚膜电阻-1.96kohm/1960-1/8W-±1%-0805</t>
  </si>
  <si>
    <t>片式厚膜电阻-2.00kohm/2000-1/8W-±1%-0805</t>
  </si>
  <si>
    <t>片式厚膜电阻-2.05kohm/2050-1/8W-±1%-0805</t>
  </si>
  <si>
    <t>片式厚膜电阻-2.10kohm/2100-1/8W-±1%-0805</t>
  </si>
  <si>
    <t>片式厚膜电阻-2.15kohm/2150-1/8W-±1%-0805</t>
  </si>
  <si>
    <t>片式厚膜电阻-2.21kohm/2210-1/8W-±1%-0805</t>
  </si>
  <si>
    <t>片式厚膜电阻-2.26kohm/2260-1/8W-±1%-0805</t>
  </si>
  <si>
    <t>片式厚膜电阻-2.32kohm/2320-1/8W-±1%-0805</t>
  </si>
  <si>
    <t>片式厚膜电阻-2.37kohm/2370-1/8W-±1%-0805</t>
  </si>
  <si>
    <t>片式厚膜电阻-2.43kohm/2430-1/8W-±1%-0805</t>
  </si>
  <si>
    <t>片式厚膜电阻-2.49kohm/2490-1/8W-±1%-0805</t>
  </si>
  <si>
    <t>片式厚膜电阻-2.55kohm/2550-1/8W-±1%-0805</t>
  </si>
  <si>
    <t>片式厚膜电阻-2.61kohm/2610-1/8W-±1%-0805</t>
  </si>
  <si>
    <t>片式厚膜电阻-2.67kohm/2670-1/8W-±1%-0805</t>
  </si>
  <si>
    <t>片式厚膜电阻-2.74kohm/2740-1/8W-±1%-0805</t>
  </si>
  <si>
    <t>片式厚膜电阻-2.80kohm/2800-1/8W-±1%-0805</t>
  </si>
  <si>
    <t>片式厚膜电阻-2.87kohm/2870-1/8W-±1%-0805</t>
  </si>
  <si>
    <t>片式厚膜电阻-2.94kohm/2940-1/8W-±1%-0805</t>
  </si>
  <si>
    <t>片式厚膜电阻-3.01kohm/3010-1/8W-±1%-0805</t>
  </si>
  <si>
    <t>片式厚膜电阻-3.09kohm/3090-1/8W-±1%-0805</t>
  </si>
  <si>
    <t>片式厚膜电阻-3.16kohm/3160-1/8W-±1%-0805</t>
  </si>
  <si>
    <t>片式厚膜电阻-3.24kohm/3240-1/8W-±1%-0805</t>
  </si>
  <si>
    <t>片式厚膜电阻-3.32kohm/3320-1/8W-±1%-0805</t>
  </si>
  <si>
    <t>片式厚膜电阻-3.40kohm/3400-1/8W-±1%-0805</t>
  </si>
  <si>
    <t>片式厚膜电阻-3.48kohm/3480-1/8W-±1%-0805</t>
  </si>
  <si>
    <t>片式厚膜电阻-3.57kohm/3570-1/8W-±1%-0805</t>
  </si>
  <si>
    <t>片式厚膜电阻-3.65kohm/3650-1/8W-±1%-0805</t>
  </si>
  <si>
    <t>片式厚膜电阻-3.74kohm/3740-1/8W-±1%-0805</t>
  </si>
  <si>
    <t>片式厚膜电阻-3.83kohm/3830-1/8W-±1%-0805</t>
  </si>
  <si>
    <t>片式厚膜电阻-3.92kohm/3920-1/8W-±1%-0805</t>
  </si>
  <si>
    <t>片式厚膜电阻-4.02kohm/4020-1/8W-±1%-0805</t>
  </si>
  <si>
    <t>片式厚膜电阻-4.12kohm/4120-1/8W-±1%-0805</t>
  </si>
  <si>
    <t>片式厚膜电阻-4.22kohm/4220-1/8W-±1%-0805</t>
  </si>
  <si>
    <t>片式厚膜电阻-4.32kohm/4320-1/8W-±1%-0805</t>
  </si>
  <si>
    <t>片式厚膜电阻-4.42kohm/4420-1/8W-±1%-0805</t>
  </si>
  <si>
    <t>片式厚膜电阻-4.53kohm/4530-1/8W-±1%-0805</t>
  </si>
  <si>
    <t>片式厚膜电阻-4.64kohm/4640-1/8W-±1%-0805</t>
  </si>
  <si>
    <t>片式厚膜电阻-4.75kohm/4750-1/8W-±1%-0805</t>
  </si>
  <si>
    <t>片式厚膜电阻-4.87kohm/4870-1/8W-±1%-0805</t>
  </si>
  <si>
    <t>片式厚膜电阻-4.99kohm/4990-1/8W-±1%-0805</t>
  </si>
  <si>
    <t>片式厚膜电阻-5.11kohm/5110-1/8W-±1%-0805</t>
  </si>
  <si>
    <t>片式厚膜电阻-5.23kohm/5230-1/8W-±1%-0805</t>
  </si>
  <si>
    <t>片式厚膜电阻-5.36kohm/5360-1/8W-±1%-0805</t>
  </si>
  <si>
    <t>片式厚膜电阻-5.49kohm/5490-1/8W-±1%-0805</t>
  </si>
  <si>
    <t>片式厚膜电阻-5.62kohm/5620-1/8W-±1%-0805</t>
  </si>
  <si>
    <t>片式厚膜电阻-5.76kohm/5760-1/8W-±1%-0805</t>
  </si>
  <si>
    <t>片式厚膜电阻-5.90kohm/5900-1/8W-±1%-0805</t>
  </si>
  <si>
    <t>片式厚膜电阻-6.04kohm/6040-1/8W-±1%-0805</t>
  </si>
  <si>
    <t>片式厚膜电阻-6.19kohm/6190-1/8W-±1%-0805</t>
  </si>
  <si>
    <t>片式厚膜电阻-6.34kohm/6340-1/8W-±1%-0805</t>
  </si>
  <si>
    <t>片式厚膜电阻-6.49kohm/6490-1/8W-±1%-0805</t>
  </si>
  <si>
    <t>片式厚膜电阻-6.65kohm/6650-1/8W-±1%-0805</t>
  </si>
  <si>
    <t>片式厚膜电阻-6.81kohm/6810-1/8W-±1%-0805</t>
  </si>
  <si>
    <t>片式厚膜电阻-6.98kohm/6980-1/8W-±1%-0805</t>
  </si>
  <si>
    <t>片式厚膜电阻-7.15kohm/7150-1/8W-±1%-0805</t>
  </si>
  <si>
    <t>片式厚膜电阻-7.32kohm/7320-1/8W-±1%-0805</t>
  </si>
  <si>
    <t>片式厚膜电阻-7.50kohm/7500-1/8W-±1%-0805</t>
  </si>
  <si>
    <t>片式厚膜电阻-7.68kohm/7680-1/8W-±1%-0805</t>
  </si>
  <si>
    <t>片式厚膜电阻-7.87kohm/7870-1/8W-±1%-0805</t>
  </si>
  <si>
    <t>片式厚膜电阻-8.06kohm/8060-1/8W-±1%-0805</t>
  </si>
  <si>
    <t>片式厚膜电阻-8.25kohm/8250-1/8W-±1%-0805</t>
  </si>
  <si>
    <t>片式厚膜电阻-8.45kohm/8450-1/8W-±1%-0805</t>
  </si>
  <si>
    <t>片式厚膜电阻-8.66kohm/8660-1/8W-±1%-0805</t>
  </si>
  <si>
    <t>片式厚膜电阻-8.87kohm/8870-1/8W-±1%-0805</t>
  </si>
  <si>
    <t>片式厚膜电阻-9.09kohm/9090-1/8W-±1%-0805</t>
  </si>
  <si>
    <t>片式厚膜电阻-9.31kohm/9310-1/8W-±1%-0805</t>
  </si>
  <si>
    <t>片式厚膜电阻-9.53kohm/9530-1/8W-±1%-0805</t>
  </si>
  <si>
    <t>片式厚膜电阻-9.76kohm/9760-1/8W-±1%-0805</t>
  </si>
  <si>
    <t>片式厚膜电阻-10.0kohm/10000-1/8W-±1%-0805</t>
  </si>
  <si>
    <t>片式厚膜电阻-10.2kohm/10200-1/8W-±1%-0805</t>
  </si>
  <si>
    <t>片式厚膜电阻-10.5kohm/10500-1/8W-±1%-0805</t>
  </si>
  <si>
    <t>片式厚膜电阻-10.7kohm/10700-1/8W-±1%-0805</t>
  </si>
  <si>
    <t>片式厚膜电阻-11.0kohm/11000-1/8W-±1%-0805</t>
  </si>
  <si>
    <t>片式厚膜电阻-11.3kohm/11300-1/8W-±1%-0805</t>
  </si>
  <si>
    <t>片式厚膜电阻-11.5kohm/11500-1/8W-±1%-0805</t>
  </si>
  <si>
    <t>片式厚膜电阻-11.8kohm/11800-1/8W-±1%-0805</t>
  </si>
  <si>
    <t>片式厚膜电阻-12.1kohm/12100-1/8W-±1%-0805</t>
  </si>
  <si>
    <t>片式厚膜电阻-12.4kohm/12400-1/8W-±1%-0805</t>
  </si>
  <si>
    <t>片式厚膜电阻-12.7kohm/12700-1/8W-±1%-0805</t>
  </si>
  <si>
    <t>片式厚膜电阻-13.0kohm/13000-1/8W-±1%-0805</t>
  </si>
  <si>
    <t>片式厚膜电阻-13.3kohm/13300-1/8W-±1%-0805</t>
  </si>
  <si>
    <t>片式厚膜电阻-13.7kohm/13700-1/8W-±1%-0805</t>
  </si>
  <si>
    <t>片式厚膜电阻-14.0kohm/14000-1/8W-±1%-0805</t>
  </si>
  <si>
    <t>片式厚膜电阻-14.3kohm/14300-1/8W-±1%-0805</t>
  </si>
  <si>
    <t>片式厚膜电阻-14.7kohm/14700-1/8W-±1%-0805</t>
  </si>
  <si>
    <t>片式厚膜电阻-15.0kohm/15000-1/8W-±1%-0805</t>
  </si>
  <si>
    <t>片式厚膜电阻-15.4kohm/15400-1/8W-±1%-0805</t>
  </si>
  <si>
    <t>片式厚膜电阻-15.8kohm/15800-1/8W-±1%-0805</t>
  </si>
  <si>
    <t>片式厚膜电阻-16.2kohm/16200-1/8W-±1%-0805</t>
  </si>
  <si>
    <t>片式厚膜电阻-16.5kohm/16500-1/8W-±1%-0805</t>
  </si>
  <si>
    <t>片式厚膜电阻-16.9kohm/16900-1/8W-±1%-0805</t>
  </si>
  <si>
    <t>片式厚膜电阻-17.4kohm/17400-1/8W-±1%-0805</t>
  </si>
  <si>
    <t>片式厚膜电阻-17.8kohm/17800-1/8W-±1%-0805</t>
  </si>
  <si>
    <t>片式厚膜电阻-18.2kohm/18200-1/8W-±1%-0805</t>
  </si>
  <si>
    <t>片式厚膜电阻-18.7kohm/18700-1/8W-±1%-0805</t>
  </si>
  <si>
    <t>片式厚膜电阻-19.1kohm/19100-1/8W-±1%-0805</t>
  </si>
  <si>
    <t>片式厚膜电阻-19.6kohm/19600-1/8W-±1%-0805</t>
  </si>
  <si>
    <t>片式厚膜电阻-20.0kohm/20000-1/8W-±1%-0805</t>
  </si>
  <si>
    <t>片式厚膜电阻-20.5kohm/20500-1/8W-±1%-0805</t>
  </si>
  <si>
    <t>片式厚膜电阻-21.0kohm/21000-1/8W-±1%-0805</t>
  </si>
  <si>
    <t>片式厚膜电阻-21.5kohm/21500-1/8W-±1%-0805</t>
  </si>
  <si>
    <t>片式厚膜电阻-22.1kohm/22100-1/8W-±1%-0805</t>
  </si>
  <si>
    <t>片式厚膜电阻-22.6kohm/22600-1/8W-±1%-0805</t>
  </si>
  <si>
    <t>片式厚膜电阻-23.2kohm/23200-1/8W-±1%-0805</t>
  </si>
  <si>
    <t>片式厚膜电阻-23.7kohm/23700-1/8W-±1%-0805</t>
  </si>
  <si>
    <t>片式厚膜电阻-24.3kohm/24300-1/8W-±1%-0805</t>
  </si>
  <si>
    <t>片式厚膜电阻-24.9kohm/24900-1/8W-±1%-0805</t>
  </si>
  <si>
    <t>片式厚膜电阻-25.5kohm/25500-1/8W-±1%-0805</t>
  </si>
  <si>
    <t>片式厚膜电阻-26.1kohm/26100-1/8W-±1%-0805</t>
  </si>
  <si>
    <t>片式厚膜电阻-26.7kohm/26700-1/8W-±1%-0805</t>
  </si>
  <si>
    <t>片式厚膜电阻-27.4kohm/27400-1/8W-±1%-0805</t>
  </si>
  <si>
    <t>片式厚膜电阻-28.0kohm/28000-1/8W-±1%-0805</t>
  </si>
  <si>
    <t>片式厚膜电阻-28.7kohm/28700-1/8W-±1%-0805</t>
  </si>
  <si>
    <t>片式厚膜电阻-29.4kohm/29400-1/8W-±1%-0805</t>
  </si>
  <si>
    <t>片式厚膜电阻-30.1kohm/30100-1/8W-±1%-0805</t>
  </si>
  <si>
    <t>片式厚膜电阻-30.9kohm/30900-1/8W-±1%-0805</t>
  </si>
  <si>
    <t>片式厚膜电阻-31.6kohm/31600-1/8W-±1%-0805</t>
  </si>
  <si>
    <t>片式厚膜电阻-32.4kohm/32400-1/8W-±1%-0805</t>
  </si>
  <si>
    <t>片式厚膜电阻-33.2kohm/33200-1/8W-±1%-0805</t>
  </si>
  <si>
    <t>片式厚膜电阻-34.0kohm/34000-1/8W-±1%-0805</t>
  </si>
  <si>
    <t>片式厚膜电阻-34.8kohm/34800-1/8W-±1%-0805</t>
  </si>
  <si>
    <t>片式厚膜电阻-35.7kohm/35700-1/8W-±1%-0805</t>
  </si>
  <si>
    <t>片式厚膜电阻-36.5kohm/36500-1/8W-±1%-0805</t>
  </si>
  <si>
    <t>片式厚膜电阻-37.4kohm/37400-1/8W-±1%-0805</t>
  </si>
  <si>
    <t>片式厚膜电阻-38.3kohm/38300-1/8W-±1%-0805</t>
  </si>
  <si>
    <t>片式厚膜电阻-39.2kohm/39200-1/8W-±1%-0805</t>
  </si>
  <si>
    <t>片式厚膜电阻-40.2kohm/40200-1/8W-±1%-0805</t>
  </si>
  <si>
    <t>片式厚膜电阻-41.2kohm/41200-1/8W-±1%-0805</t>
  </si>
  <si>
    <t>片式厚膜电阻-42.2kohm/42200-1/8W-±1%-0805</t>
  </si>
  <si>
    <t>片式厚膜电阻-43.2kohm/43200-1/8W-±1%-0805</t>
  </si>
  <si>
    <t>片式厚膜电阻-44.2kohm/44200-1/8W-±1%-0805</t>
  </si>
  <si>
    <t>片式厚膜电阻-45.3kohm/45300-1/8W-±1%-0805</t>
  </si>
  <si>
    <t>片式厚膜电阻-46.4kohm/46400-1/8W-±1%-0805</t>
  </si>
  <si>
    <t>片式厚膜电阻-47.5kohm/47500-1/8W-±1%-0805</t>
  </si>
  <si>
    <t>片式厚膜电阻-48.7kohm/48700-1/8W-±1%-0805</t>
  </si>
  <si>
    <t>片式厚膜电阻-49.9kohm/49900-1/8W-±1%-0805</t>
  </si>
  <si>
    <t>片式厚膜电阻-51.1kohm/51100-1/8W-±1%-0805</t>
  </si>
  <si>
    <t>片式厚膜电阻-52.3kohm/52300-1/8W-±1%-0805</t>
  </si>
  <si>
    <t>片式厚膜电阻-53.6kohm/53600-1/8W-±1%-0805</t>
  </si>
  <si>
    <t>片式厚膜电阻-54.9kohm/54900-1/8W-±1%-0805</t>
  </si>
  <si>
    <t>片式厚膜电阻-56.2kohm/56200-1/8W-±1%-0805</t>
  </si>
  <si>
    <t>片式厚膜电阻-57.6kohm/57600-1/8W-±1%-0805</t>
  </si>
  <si>
    <t>片式厚膜电阻-59.0kohm/59000-1/8W-±1%-0805</t>
  </si>
  <si>
    <t>片式厚膜电阻-60.4kohm/60400-1/8W-±1%-0805</t>
  </si>
  <si>
    <t>片式厚膜电阻-61.9kohm/61900-1/8W-±1%-0805</t>
  </si>
  <si>
    <t>片式厚膜电阻-63.4kohm/63400-1/8W-±1%-0805</t>
  </si>
  <si>
    <t>片式厚膜电阻-64.9kohm/64900-1/8W-±1%-0805</t>
  </si>
  <si>
    <t>片式厚膜电阻-66.5kohm/66500-1/8W-±1%-0805</t>
  </si>
  <si>
    <t>片式厚膜电阻-68.1kohm/68100-1/8W-±1%-0805</t>
  </si>
  <si>
    <t>片式厚膜电阻-69.8kohm/69800-1/8W-±1%-0805</t>
  </si>
  <si>
    <t>片式厚膜电阻-71.5kohm/71500-1/8W-±1%-0805</t>
  </si>
  <si>
    <t>片式厚膜电阻-73.2kohm/73200-1/8W-±1%-0805</t>
  </si>
  <si>
    <t>片式厚膜电阻-75.0kohm/75000-1/8W-±1%-0805</t>
  </si>
  <si>
    <t>片式厚膜电阻-76.8kohm/76800-1/8W-±1%-0805</t>
  </si>
  <si>
    <t>片式厚膜电阻-78.7kohm/78700-1/8W-±1%-0805</t>
  </si>
  <si>
    <t>片式厚膜电阻-80.6kohm/80600-1/8W-±1%-0805</t>
  </si>
  <si>
    <t>片式厚膜电阻-82.5kohm/82500-1/8W-±1%-0805</t>
  </si>
  <si>
    <t>片式厚膜电阻-84.5kohm/84500-1/8W-±1%-0805</t>
  </si>
  <si>
    <t>片式厚膜电阻-86.6kohm/86600-1/8W-±1%-0805</t>
  </si>
  <si>
    <t>片式厚膜电阻-88.7kohm/88700-1/8W-±1%-0805</t>
  </si>
  <si>
    <t>片式厚膜电阻-90.9kohm/90900-1/8W-±1%-0805</t>
  </si>
  <si>
    <t>片式厚膜电阻-93.1kohm/93100-1/8W-±1%-0805</t>
  </si>
  <si>
    <t>片式厚膜电阻-95.3kohm/95300-1/8W-±1%-0805</t>
  </si>
  <si>
    <t>片式厚膜电阻-97.6kohm/97600-1/8W-±1%-0805</t>
  </si>
  <si>
    <t>片式厚膜电阻-100kohm/100000-1/8W-±1%-0805</t>
  </si>
  <si>
    <t>片式厚膜电阻-102kohm/102000-1/8W-±1%-0805</t>
  </si>
  <si>
    <t>片式厚膜电阻-105kohm/105000-1/8W-±1%-0805</t>
  </si>
  <si>
    <t>片式厚膜电阻-107kohm/107000-1/8W-±1%-0805</t>
  </si>
  <si>
    <t>片式厚膜电阻-110kohm/110000-1/8W-±1%-0805</t>
  </si>
  <si>
    <t>片式厚膜电阻-113kohm/113000-1/8W-±1%-0805</t>
  </si>
  <si>
    <t>片式厚膜电阻-115kohm/115000-1/8W-±1%-0805</t>
  </si>
  <si>
    <t>片式厚膜电阻-118kohm/118000-1/8W-±1%-0805</t>
  </si>
  <si>
    <t>片式厚膜电阻-121kohm/121000-1/8W-±1%-0805</t>
  </si>
  <si>
    <t>片式厚膜电阻-124kohm/124000-1/8W-±1%-0805</t>
  </si>
  <si>
    <t>片式厚膜电阻-127kohm/127000-1/8W-±1%-0805</t>
  </si>
  <si>
    <t>片式厚膜电阻-130kohm/130000-1/8W-±1%-0805</t>
  </si>
  <si>
    <t>片式厚膜电阻-133kohm/133000-1/8W-±1%-0805</t>
  </si>
  <si>
    <t>片式厚膜电阻-137kohm/137000-1/8W-±1%-0805</t>
  </si>
  <si>
    <t>片式厚膜电阻-140kohm/140000-1/8W-±1%-0805</t>
  </si>
  <si>
    <t>片式厚膜电阻-143kohm/143000-1/8W-±1%-0805</t>
  </si>
  <si>
    <t>片式厚膜电阻-147kohm/147000-1/8W-±1%-0805</t>
  </si>
  <si>
    <t>片式厚膜电阻-150kohm/150000-1/8W-±1%-0805</t>
  </si>
  <si>
    <t>片式厚膜电阻-154kohm/154000-1/8W-±1%-0805</t>
  </si>
  <si>
    <t>片式厚膜电阻-158kohm/158000-1/8W-±1%-0805</t>
  </si>
  <si>
    <t>片式厚膜电阻-162kohm/162000-1/8W-±1%-0805</t>
  </si>
  <si>
    <t>片式厚膜电阻-165kohm/165000-1/8W-±1%-0805</t>
  </si>
  <si>
    <t>片式厚膜电阻-169kohm/169000-1/8W-±1%-0805</t>
  </si>
  <si>
    <t>片式厚膜电阻-174kohm/174000-1/8W-±1%-0805</t>
  </si>
  <si>
    <t>片式厚膜电阻-178kohm/178000-1/8W-±1%-0805</t>
  </si>
  <si>
    <t>片式厚膜电阻-182kohm/182000-1/8W-±1%-0805</t>
  </si>
  <si>
    <t>片式厚膜电阻-187kohm/187000-1/8W-±1%-0805</t>
  </si>
  <si>
    <t>片式厚膜电阻-191kohm/191000-1/8W-±1%-0805</t>
  </si>
  <si>
    <t>片式厚膜电阻-196kohm/196000-1/8W-±1%-0805</t>
  </si>
  <si>
    <t>片式厚膜电阻-200kohm/200000-1/8W-±1%-0805</t>
  </si>
  <si>
    <t>片式厚膜电阻-205kohm/205000-1/8W-±1%-0805</t>
  </si>
  <si>
    <t>片式厚膜电阻-210kohm/210000-1/8W-±1%-0805</t>
  </si>
  <si>
    <t>片式厚膜电阻-215kohm/215000-1/8W-±1%-0805</t>
  </si>
  <si>
    <t>片式厚膜电阻-221kohm/221000-1/8W-±1%-0805</t>
  </si>
  <si>
    <t>片式厚膜电阻-226kohm/226000-1/8W-±1%-0805</t>
  </si>
  <si>
    <t>片式厚膜电阻-232kohm/232000-1/8W-±1%-0805</t>
  </si>
  <si>
    <t>片式厚膜电阻-237kohm/237000-1/8W-±1%-0805</t>
  </si>
  <si>
    <t>片式厚膜电阻-243kohm/243000-1/8W-±1%-0805</t>
  </si>
  <si>
    <t>片式厚膜电阻-249kohm/249000-1/8W-±1%-0805</t>
  </si>
  <si>
    <t>片式厚膜电阻-255kohm/255000-1/8W-±1%-0805</t>
  </si>
  <si>
    <t>片式厚膜电阻-261kohm/261000-1/8W-±1%-0805</t>
  </si>
  <si>
    <t>片式厚膜电阻-267kohm/267000-1/8W-±1%-0805</t>
  </si>
  <si>
    <t>片式厚膜电阻-274kohm/274000-1/8W-±1%-0805</t>
  </si>
  <si>
    <t>片式厚膜电阻-280kohm/280000-1/8W-±1%-0805</t>
  </si>
  <si>
    <t>片式厚膜电阻-287kohm/287000-1/8W-±1%-0805</t>
  </si>
  <si>
    <t>片式厚膜电阻-294kohm/294000-1/8W-±1%-0805</t>
  </si>
  <si>
    <t>片式厚膜电阻-301kohm/301000-1/8W-±1%-0805</t>
  </si>
  <si>
    <t>片式厚膜电阻-309kohm/309000-1/8W-±1%-0805</t>
  </si>
  <si>
    <t>片式厚膜电阻-316kohm/316000-1/8W-±1%-0805</t>
  </si>
  <si>
    <t>片式厚膜电阻-324kohm/324000-1/8W-±1%-0805</t>
  </si>
  <si>
    <t>片式厚膜电阻-332kohm/332000-1/8W-±1%-0805</t>
  </si>
  <si>
    <t>片式厚膜电阻-340kohm/340000-1/8W-±1%-0805</t>
  </si>
  <si>
    <t>片式厚膜电阻-348kohm/348000-1/8W-±1%-0805</t>
  </si>
  <si>
    <t>片式厚膜电阻-357kohm/357000-1/8W-±1%-0805</t>
  </si>
  <si>
    <t>片式厚膜电阻-365kohm/365000-1/8W-±1%-0805</t>
  </si>
  <si>
    <t>片式厚膜电阻-374kohm/374000-1/8W-±1%-0805</t>
  </si>
  <si>
    <t>片式厚膜电阻-383kohm/383000-1/8W-±1%-0805</t>
  </si>
  <si>
    <t>片式厚膜电阻-392kohm/392000-1/8W-±1%-0805</t>
  </si>
  <si>
    <t>片式厚膜电阻-402kohm/402000-1/8W-±1%-0805</t>
  </si>
  <si>
    <t>片式厚膜电阻-412kohm/412000-1/8W-±1%-0805</t>
  </si>
  <si>
    <t>片式厚膜电阻-432kohm/432000-1/8W-±1%-0805</t>
  </si>
  <si>
    <t>片式厚膜电阻-442kohm/442000-1/8W-±1%-0805</t>
  </si>
  <si>
    <t>片式厚膜电阻-453kohm/453000-1/8W-±1%-0805</t>
  </si>
  <si>
    <t>片式厚膜电阻-464kohm/464000-1/8W-±1%-0805</t>
  </si>
  <si>
    <t>片式厚膜电阻-475kohm/475000-1/8W-±1%-0805</t>
  </si>
  <si>
    <t>片式厚膜电阻-487kohm/487000-1/8W-±1%-0805</t>
  </si>
  <si>
    <t>片式厚膜电阻-499kohm/499000-1/8W-±1%-0805</t>
  </si>
  <si>
    <t>片式厚膜电阻-511kohm/511000-1/8W-±1%-0805</t>
  </si>
  <si>
    <t>片式厚膜电阻-523kohm/523000-1/8W-±1%-0805</t>
  </si>
  <si>
    <t>片式厚膜电阻-536kohm/536000-1/8W-±1%-0805</t>
  </si>
  <si>
    <t>片式厚膜电阻-549kohm/549000-1/8W-±1%-0805</t>
  </si>
  <si>
    <t>片式厚膜电阻-562kohm/562000-1/8W-±1%-0805</t>
  </si>
  <si>
    <t>片式厚膜电阻-576kohm/576000-1/8W-±1%-0805</t>
  </si>
  <si>
    <t>片式厚膜电阻-590kohm/590000-1/8W-±1%-0805</t>
  </si>
  <si>
    <t>片式厚膜电阻-604kohm/604000-1/8W-±1%-0805</t>
  </si>
  <si>
    <t>片式厚膜电阻-619kohm/619000-1/8W-±1%-0805</t>
  </si>
  <si>
    <t>片式厚膜电阻-634kohm/634000-1/8W-±1%-0805</t>
  </si>
  <si>
    <t>片式厚膜电阻-649kohm/649000-1/8W-±1%-0805</t>
  </si>
  <si>
    <t>片式厚膜电阻-665kohm/665000-1/8W-±1%-0805</t>
  </si>
  <si>
    <t>片式厚膜电阻-681kohm/681000-1/8W-±1%-0805</t>
  </si>
  <si>
    <t>片式厚膜电阻-698kohm/698000-1/8W-±1%-0805</t>
  </si>
  <si>
    <t>片式厚膜电阻-715kohm/715000-1/8W-±1%-0805</t>
  </si>
  <si>
    <t>片式厚膜电阻-732kohm/732000-1/8W-±1%-0805</t>
  </si>
  <si>
    <t>片式厚膜电阻-750kohm/750000-1/8W-±1%-0805</t>
  </si>
  <si>
    <t>片式厚膜电阻-768kohm/768000-1/8W-±1%-0805</t>
  </si>
  <si>
    <t>片式厚膜电阻-787kohm/787000-1/8W-±1%-0805</t>
  </si>
  <si>
    <t>片式厚膜电阻-806kohm/806000-1/8W-±1%-0805</t>
  </si>
  <si>
    <t>片式厚膜电阻-825kohm/825000-1/8W-±1%-0805</t>
  </si>
  <si>
    <t>片式厚膜电阻-845kohm/845000-1/8W-±1%-0805</t>
  </si>
  <si>
    <t>片式厚膜电阻-866kohm/866000-1/8W-±1%-0805</t>
  </si>
  <si>
    <t>片式厚膜电阻-887kohm/887000-1/8W-±1%-0805</t>
  </si>
  <si>
    <t>片式厚膜电阻-909kohm/909000-1/8W-±1%-0805</t>
  </si>
  <si>
    <t>片式厚膜电阻-931kohm/931000-1/8W-±1%-0805</t>
  </si>
  <si>
    <t>片式厚膜电阻-953kohm/953000-1/8W-±1%-0805</t>
  </si>
  <si>
    <t>片式厚膜电阻-976kohm/976000-1/8W-±1%-0805</t>
  </si>
  <si>
    <t>片式厚膜电阻-1.00Mohm/1000000-1/8W-±1%-0805</t>
  </si>
  <si>
    <t>片式厚膜电阻-1.02Mohm/1020000-1/8W-±1%-0805</t>
  </si>
  <si>
    <t>片式厚膜电阻-1.05Mohm/1050000-1/8W-±1%-0805</t>
  </si>
  <si>
    <t>片式厚膜电阻-1.07Mohm/1070000-1/8W-±1%-0805</t>
  </si>
  <si>
    <t>片式厚膜电阻-1.10Mohm/1100000-1/8W-±1%-0805</t>
  </si>
  <si>
    <t>片式厚膜电阻-1.13Mohm/1130000-1/8W-±1%-0805</t>
  </si>
  <si>
    <t>片式厚膜电阻-1.15Mohm/1150000-1/8W-±1%-0805</t>
  </si>
  <si>
    <t>片式厚膜电阻-1.18Mohm/1180000-1/8W-±1%-0805</t>
  </si>
  <si>
    <t>片式厚膜电阻-1.21Mohm/1210000-1/8W-±1%-0805</t>
  </si>
  <si>
    <t>片式厚膜电阻-1.24Mohm/1240000-1/8W-±1%-0805</t>
  </si>
  <si>
    <t>片式厚膜电阻-1.27Mohm/1270000-1/8W-±1%-0805</t>
  </si>
  <si>
    <t>片式厚膜电阻-1.30Mohm/1300000-1/8W-±1%-0805</t>
  </si>
  <si>
    <t>片式厚膜电阻-1.33Mohm/1330000-1/8W-±1%-0805</t>
  </si>
  <si>
    <t>片式厚膜电阻-1.37Mohm/1370000-1/8W-±1%-0805</t>
  </si>
  <si>
    <t>片式厚膜电阻-1.40Mohm/1400000-1/8W-±1%-0805</t>
  </si>
  <si>
    <t>片式厚膜电阻-1.43Mohm/1430000-1/8W-±1%-0805</t>
  </si>
  <si>
    <t>片式厚膜电阻-1.47Mohm/1470000-1/8W-±1%-0805</t>
  </si>
  <si>
    <t>片式厚膜电阻-1.50Mohm/1500000-1/8W-±1%-0805</t>
  </si>
  <si>
    <t>片式厚膜电阻-1.54Mohm/1540000-1/8W-±1%-0805</t>
  </si>
  <si>
    <t>片式厚膜电阻-1.58Mohm/1580000-1/8W-±1%-0805</t>
  </si>
  <si>
    <t>片式厚膜电阻-1.62Mohm/1620000-1/8W-±1%-0805</t>
  </si>
  <si>
    <t>片式厚膜电阻-1.65Mohm/1650000-1/8W-±1%-0805</t>
  </si>
  <si>
    <t>片式厚膜电阻-1.69Mohm/1690000-1/8W-±1%-0805</t>
  </si>
  <si>
    <t>片式厚膜电阻-1.74Mohm/1740000-1/8W-±1%-0805</t>
  </si>
  <si>
    <t>片式厚膜电阻-1.78Mohm/1780000-1/8W-±1%-0805</t>
  </si>
  <si>
    <t>片式厚膜电阻-1.82Mohm/1820000-1/8W-±1%-0805</t>
  </si>
  <si>
    <t>片式厚膜电阻-1.87Mohm/1870000-1/8W-±1%-0805</t>
  </si>
  <si>
    <t>片式厚膜电阻-1.91Mohm/1910000-1/8W-±1%-0805</t>
  </si>
  <si>
    <t>片式厚膜电阻-1.96Mohm/1960000-1/8W-±1%-0805</t>
  </si>
  <si>
    <t>片式厚膜电阻-2.00Mohm/2000000-1/8W-±1%-0805</t>
  </si>
  <si>
    <t>片式厚膜电阻-2.05Mohm/2050000-1/8W-±1%-0805</t>
  </si>
  <si>
    <t>片式厚膜电阻-2.10Mohm/2100000-1/8W-±1%-0805</t>
  </si>
  <si>
    <t>片式厚膜电阻-2.15Mohm/2150000-1/8W-±1%-0805</t>
  </si>
  <si>
    <t>片式厚膜电阻-2.21Mohm/2210000-1/8W-±1%-0805</t>
  </si>
  <si>
    <t>片式厚膜电阻-2.26Mohm/2260000-1/8W-±1%-0805</t>
  </si>
  <si>
    <t>片式厚膜电阻-2.32Mohm/2320000-1/8W-±1%-0805</t>
  </si>
  <si>
    <t>片式厚膜电阻-2.37Mohm/2370000-1/8W-±1%-0805</t>
  </si>
  <si>
    <t>片式厚膜电阻-2.43Mohm/2430000-1/8W-±1%-0805</t>
  </si>
  <si>
    <t>片式厚膜电阻-2.49Mohm/2490000-1/8W-±1%-0805</t>
  </si>
  <si>
    <t>片式厚膜电阻-2.55Mohm/2550000-1/8W-±1%-0805</t>
  </si>
  <si>
    <t>片式厚膜电阻-2.61Mohm/2610000-1/8W-±1%-0805</t>
  </si>
  <si>
    <t>片式厚膜电阻-2.67Mohm/2670000-1/8W-±1%-0805</t>
  </si>
  <si>
    <t>片式厚膜电阻-2.74Mohm/2740000-1/8W-±1%-0805</t>
  </si>
  <si>
    <t>片式厚膜电阻-2.80Mohm/2800000-1/8W-±1%-0805</t>
  </si>
  <si>
    <t>片式厚膜电阻-2.87Mohm/2870000-1/8W-±1%-0805</t>
  </si>
  <si>
    <t>片式厚膜电阻-2.94Mohm/2940000-1/8W-±1%-0805</t>
  </si>
  <si>
    <t>片式厚膜电阻-3.01Mohm/3010000-1/8W-±1%-0805</t>
  </si>
  <si>
    <t>片式厚膜电阻-3.09Mohm/3090000-1/8W-±1%-0805</t>
  </si>
  <si>
    <t>片式厚膜电阻-3.16Mohm/3160000-1/8W-±1%-0805</t>
  </si>
  <si>
    <t>片式厚膜电阻-3.24Mohm/3240000-1/8W-±1%-0805</t>
  </si>
  <si>
    <t>片式厚膜电阻-3.32Mohm/3320000-1/8W-±1%-0805</t>
  </si>
  <si>
    <t>片式厚膜电阻-3.40Mohm/3400000-1/8W-±1%-0805</t>
  </si>
  <si>
    <t>片式厚膜电阻-3.48Mohm/3480000-1/8W-±1%-0805</t>
  </si>
  <si>
    <t>片式厚膜电阻-3.57Mohm/3570000-1/8W-±1%-0805</t>
  </si>
  <si>
    <t>片式厚膜电阻-3.65Mohm/3650000-1/8W-±1%-0805</t>
  </si>
  <si>
    <t>片式厚膜电阻-3.74Mohm/3740000-1/8W-±1%-0805</t>
  </si>
  <si>
    <t>片式厚膜电阻-3.83Mohm/3830000-1/8W-±1%-0805</t>
  </si>
  <si>
    <t>片式厚膜电阻-3.92Mohm/3920000-1/8W-±1%-0805</t>
  </si>
  <si>
    <t>片式厚膜电阻-4.02Mohm/4020000-1/8W-±1%-0805</t>
  </si>
  <si>
    <t>片式厚膜电阻-4.12Mohm/4120000-1/8W-±1%-0805</t>
  </si>
  <si>
    <t>片式厚膜电阻-4.22Mohm/4220000-1/8W-±1%-0805</t>
  </si>
  <si>
    <t>片式厚膜电阻-4.32Mohm/4320000-1/8W-±1%-0805</t>
  </si>
  <si>
    <t>片式厚膜电阻-4.42Mohm/4420000-1/8W-±1%-0805</t>
  </si>
  <si>
    <t>片式厚膜电阻-4.53Mohm/4530000-1/8W-±1%-0805</t>
  </si>
  <si>
    <t>片式厚膜电阻-4.64Mohm/4640000-1/8W-±1%-0805</t>
  </si>
  <si>
    <t>片式厚膜电阻-4.75Mohm/4750000-1/8W-±1%-0805</t>
  </si>
  <si>
    <t>片式厚膜电阻-4.87Mohm/4870000-1/8W-±1%-0805</t>
  </si>
  <si>
    <t>片式厚膜电阻-4.99Mohm/4990000-1/8W-±1%-0805</t>
  </si>
  <si>
    <t>片式厚膜电阻-5.11Mohm/5110000-1/8W-±1%-0805</t>
  </si>
  <si>
    <t>片式厚膜电阻-5.23Mohm/5230000-1/8W-±1%-0805</t>
  </si>
  <si>
    <t>片式厚膜电阻-5.36Mohm/5360000-1/8W-±1%-0805</t>
  </si>
  <si>
    <t>片式厚膜电阻-5.49Mohm/5490000-1/8W-±1%-0805</t>
  </si>
  <si>
    <t>片式厚膜电阻-5.62Mohm/5620000-1/8W-±1%-0805</t>
  </si>
  <si>
    <t>片式厚膜电阻-5.76Mohm/5760000-1/8W-±1%-0805</t>
  </si>
  <si>
    <t>片式厚膜电阻-5.90Mohm/5900000-1/8W-±1%-0805</t>
  </si>
  <si>
    <t>片式厚膜电阻-6.04Mohm/6040000-1/8W-±1%-0805</t>
  </si>
  <si>
    <t>片式厚膜电阻-6.19Mohm/6190000-1/8W-±1%-0805</t>
  </si>
  <si>
    <t>片式厚膜电阻-6.34Mohm/6340000-1/8W-±1%-0805</t>
  </si>
  <si>
    <t>片式厚膜电阻-6.49Mohm/6490000-1/8W-±1%-0805</t>
  </si>
  <si>
    <t>片式厚膜电阻-6.65Mohm/6650000-1/8W-±1%-0805</t>
  </si>
  <si>
    <t>片式厚膜电阻-6.81Mohm/6810000-1/8W-±1%-0805</t>
  </si>
  <si>
    <t>片式厚膜电阻-6.98Mohm/6980000-1/8W-±1%-0805</t>
  </si>
  <si>
    <t>片式厚膜电阻-7.15Mohm/7150000-1/8W-±1%-0805</t>
  </si>
  <si>
    <t>片式厚膜电阻-7.32Mohm/7320000-1/8W-±1%-0805</t>
  </si>
  <si>
    <t>片式厚膜电阻-7.50Mohm/7500000-1/8W-±1%-0805</t>
  </si>
  <si>
    <t>片式厚膜电阻-7.68Mohm/7680000-1/8W-±1%-0805</t>
  </si>
  <si>
    <t>片式厚膜电阻-7.87Mohm/7870000-1/8W-±1%-0805</t>
  </si>
  <si>
    <t>片式厚膜电阻-8.06Mohm/8060000-1/8W-±1%-0805</t>
  </si>
  <si>
    <t>片式厚膜电阻-8.25Mohm/8250000-1/8W-±1%-0805</t>
  </si>
  <si>
    <t>片式厚膜电阻-8.45Mohm/8450000-1/8W-±1%-0805</t>
  </si>
  <si>
    <t>片式厚膜电阻-8.66Mohm/8660000-1/8W-±1%-0805</t>
  </si>
  <si>
    <t>片式厚膜电阻-8.87Mohm/8870000-1/8W-±1%-0805</t>
  </si>
  <si>
    <t>片式厚膜电阻-9.09Mohm/9090000-1/8W-±1%-0805</t>
  </si>
  <si>
    <t>片式厚膜电阻-9.31Mohm/9310000-1/8W-±1%-0805</t>
  </si>
  <si>
    <t>片式厚膜电阻-9.53Mohm/9530000-1/8W-±1%-0805</t>
  </si>
  <si>
    <t>片式厚膜电阻-9.76Mohm/9760000-1/8W-±1%-0805</t>
  </si>
  <si>
    <t>片式厚膜电阻-10.0Mohm/10000000-1/8W-±1%-0805</t>
  </si>
  <si>
    <t>片式厚膜电阻-10.2Mohm/10200000-1/8W-±1%-0805</t>
  </si>
  <si>
    <t>片式厚膜电阻-10.5Mohm/10500000-1/8W-±1%-0805</t>
  </si>
  <si>
    <t>片式厚膜电阻-10.7Mohm/10700000-1/8W-±1%-0805</t>
  </si>
  <si>
    <t>片式厚膜电阻-11.0Mohm/11000000-1/8W-±1%-0805</t>
  </si>
  <si>
    <t>片式厚膜电阻-11.3Mohm/11300000-1/8W-±1%-0805</t>
  </si>
  <si>
    <t>片式厚膜电阻-11.5Mohm/11500000-1/8W-±1%-0805</t>
  </si>
  <si>
    <t>片式厚膜电阻-11.8Mohm/11800000-1/8W-±1%-0805</t>
  </si>
  <si>
    <t>片式厚膜电阻-12.1Mohm/12100000-1/8W-±1%-0805</t>
  </si>
  <si>
    <t>片式厚膜电阻-12.4Mohm/12400000-1/8W-±1%-0805</t>
  </si>
  <si>
    <t>片式厚膜电阻-12.7Mohm/12700000-1/8W-±1%-0805</t>
  </si>
  <si>
    <t>片式厚膜电阻-13.0Mohm/13000000-1/8W-±1%-0805</t>
  </si>
  <si>
    <t>片式厚膜电阻-13.3Mohm/13300000-1/8W-±1%-0805</t>
  </si>
  <si>
    <t>片式厚膜电阻-13.7Mohm/13700000-1/8W-±1%-0805</t>
  </si>
  <si>
    <t>片式厚膜电阻-14.0Mohm/14000000-1/8W-±1%-0805</t>
  </si>
  <si>
    <t>片式厚膜电阻-14.3Mohm/14300000-1/8W-±1%-0805</t>
  </si>
  <si>
    <t>片式厚膜电阻-14.7Mohm/14700000-1/8W-±1%-0805</t>
  </si>
  <si>
    <t>片式厚膜电阻-15.0Mohm/15000000-1/8W-±1%-0805</t>
  </si>
  <si>
    <t>片式厚膜电阻-15.4Mohm/15400000-1/8W-±1%-0805</t>
  </si>
  <si>
    <t>片式厚膜电阻-15.8Mohm/15800000-1/8W-±1%-0805</t>
  </si>
  <si>
    <t>片式厚膜电阻-16.2Mohm/16200000-1/8W-±1%-0805</t>
  </si>
  <si>
    <t>片式厚膜电阻-16.5Mohm/16500000-1/8W-±1%-0805</t>
  </si>
  <si>
    <t>片式厚膜电阻-16.9Mohm/16900000-1/8W-±1%-0805</t>
  </si>
  <si>
    <t>片式厚膜电阻-17.4Mohm/17400000-1/8W-±1%-0805</t>
  </si>
  <si>
    <t>片式厚膜电阻-17.8Mohm/17800000-1/8W-±1%-0805</t>
  </si>
  <si>
    <t>片式厚膜电阻-18.2Mohm/18200000-1/8W-±1%-0805</t>
  </si>
  <si>
    <t>片式厚膜电阻-18.7Mohm/18700000-1/8W-±1%-0805</t>
  </si>
  <si>
    <t>片式厚膜电阻-19.1Mohm/19100000-1/8W-±1%-0805</t>
  </si>
  <si>
    <t>片式厚膜电阻-19.6Mohm/19600000-1/8W-±1%-0805</t>
  </si>
  <si>
    <t>片式厚膜电阻-20.0Mohm/20000000-1/8W-±1%-0805</t>
  </si>
  <si>
    <t>片式厚膜电阻-20.5Mohm/20500000-1/8W-±1%-0805</t>
  </si>
  <si>
    <t>片式厚膜电阻-21.0Mohm/21000000-1/8W-±1%-0805</t>
  </si>
  <si>
    <t>片式厚膜电阻-21.5Mohm/21500000-1/8W-±1%-0805</t>
  </si>
  <si>
    <t>片式厚膜电阻-22.1Mohm/22100000-1/8W-±1%-0805</t>
  </si>
  <si>
    <t>片式厚膜电阻-22.6Mohm/22600000-1/8W-±1%-0805</t>
  </si>
  <si>
    <t>片式厚膜电阻-23.2Mohm/23200000-1/8W-±1%-0805</t>
  </si>
  <si>
    <t>片式厚膜电阻-23.7Mohm/23700000-1/8W-±1%-0805</t>
  </si>
  <si>
    <t>片式厚膜电阻-24.3Mohm/24300000-1/8W-±1%-0805</t>
  </si>
  <si>
    <t>片式厚膜电阻-24.9Mohm/24900000-1/8W-±1%-0805</t>
  </si>
  <si>
    <t>片式厚膜电阻-25.5Mohm/25500000-1/8W-±1%-0805</t>
  </si>
  <si>
    <t>片式厚膜电阻-26.1Mohm/26100000-1/8W-±1%-0805</t>
  </si>
  <si>
    <t>片式厚膜电阻-26.7Mohm/26700000-1/8W-±1%-0805</t>
  </si>
  <si>
    <t>片式厚膜电阻-27.4Mohm/27400000-1/8W-±1%-0805</t>
  </si>
  <si>
    <t>片式厚膜电阻-28.0Mohm/28000000-1/8W-±1%-0805</t>
  </si>
  <si>
    <t>片式厚膜电阻-28.7Mohm/28700000-1/8W-±1%-0805</t>
  </si>
  <si>
    <t>片式厚膜电阻-29.4Mohm/29400000-1/8W-±1%-0805</t>
  </si>
  <si>
    <t>片式厚膜电阻-30.1Mohm/30100000-1/8W-±1%-0805</t>
  </si>
  <si>
    <t>片式厚膜电阻-30.9Mohm/30900000-1/8W-±1%-0805</t>
  </si>
  <si>
    <t>片式厚膜电阻-31.6Mohm/31600000-1/8W-±1%-0805</t>
  </si>
  <si>
    <t>片式厚膜电阻-32.4Mohm/32400000-1/8W-±1%-0805</t>
  </si>
  <si>
    <t>片式厚膜电阻-33.2Mohm/33200000-1/8W-±1%-0805</t>
  </si>
  <si>
    <t>片式厚膜电阻-34.0Mohm/34000000-1/8W-±1%-0805</t>
  </si>
  <si>
    <t>片式厚膜电阻-34.8Mohm/34800000-1/8W-±1%-0805</t>
  </si>
  <si>
    <t>片式厚膜电阻-35.7Mohm/35700000-1/8W-±1%-0805</t>
  </si>
  <si>
    <t>片式厚膜电阻-36.5Mohm/36500000-1/8W-±1%-0805</t>
  </si>
  <si>
    <t>片式厚膜电阻-37.4Mohm/37400000-1/8W-±1%-0805</t>
  </si>
  <si>
    <t>片式厚膜电阻-38.3Mohm/38300000-1/8W-±1%-0805</t>
  </si>
  <si>
    <t>片式厚膜电阻-39.2Mohm/39200000-1/8W-±1%-0805</t>
  </si>
  <si>
    <t>片式厚膜电阻-40.2Mohm/40200000-1/8W-±1%-0805</t>
  </si>
  <si>
    <t>片式厚膜电阻-41.2Mohm/41200000-1/8W-±1%-0805</t>
  </si>
  <si>
    <t>片式厚膜电阻-42.2Mohm/42200000-1/8W-±1%-0805</t>
  </si>
  <si>
    <t>片式厚膜电阻-43.2Mohm/43200000-1/8W-±1%-0805</t>
  </si>
  <si>
    <t>片式厚膜电阻-44.2Mohm/44200000-1/8W-±1%-0805</t>
  </si>
  <si>
    <t>片式厚膜电阻-45.3Mohm/45300000-1/8W-±1%-0805</t>
  </si>
  <si>
    <t>片式厚膜电阻-46.4Mohm/46400000-1/8W-±1%-0805</t>
  </si>
  <si>
    <t>片式厚膜电阻-47.5Mohm/47500000-1/8W-±1%-0805</t>
  </si>
  <si>
    <t>片式厚膜电阻-48.7Mohm/48700000-1/8W-±1%-0805</t>
  </si>
  <si>
    <t>片式厚膜电阻-49.9Mohm/49900000-1/8W-±1%-0805</t>
  </si>
  <si>
    <t>片式厚膜电阻-51.1Mohm/51100000-1/8W-±1%-0805</t>
  </si>
  <si>
    <t>片式厚膜电阻-52.3Mohm/52300000-1/8W-±1%-0805</t>
  </si>
  <si>
    <t>片式厚膜电阻-53.6Mohm/53600000-1/8W-±1%-0805</t>
  </si>
  <si>
    <t>片式厚膜电阻-54.9Mohm/54900000-1/8W-±1%-0805</t>
  </si>
  <si>
    <t>片式厚膜电阻-56.2Mohm/56200000-1/8W-±1%-0805</t>
  </si>
  <si>
    <t>片式厚膜电阻-57.6Mohm/57600000-1/8W-±1%-0805</t>
  </si>
  <si>
    <t>片式厚膜电阻-59.0Mohm/59000000-1/8W-±1%-0805</t>
  </si>
  <si>
    <t>片式厚膜电阻-60.4Mohm/60400000-1/8W-±1%-0805</t>
  </si>
  <si>
    <t>片式厚膜电阻-61.9Mohm/61900000-1/8W-±1%-0805</t>
  </si>
  <si>
    <t>片式厚膜电阻-63.4Mohm/63400000-1/8W-±1%-0805</t>
  </si>
  <si>
    <t>片式厚膜电阻-64.9Mohm/64900000-1/8W-±1%-0805</t>
  </si>
  <si>
    <t>片式厚膜电阻-66.5Mohm/66500000-1/8W-±1%-0805</t>
  </si>
  <si>
    <t>片式厚膜电阻-68.1Mohm/68100000-1/8W-±1%-0805</t>
  </si>
  <si>
    <t>片式厚膜电阻-69.8Mohm/69800000-1/8W-±1%-0805</t>
  </si>
  <si>
    <t>片式厚膜电阻-71.5Mohm/71500000-1/8W-±1%-0805</t>
  </si>
  <si>
    <t>片式厚膜电阻-73.2Mohm/73200000-1/8W-±1%-0805</t>
  </si>
  <si>
    <t>片式厚膜电阻-75.0Mohm/75000000-1/8W-±1%-0805</t>
  </si>
  <si>
    <t>片式厚膜电阻-76.8Mohm/76800000-1/8W-±1%-0805</t>
  </si>
  <si>
    <t>片式厚膜电阻-78.7Mohm/78700000-1/8W-±1%-0805</t>
  </si>
  <si>
    <t>片式厚膜电阻-80.6Mohm/80600000-1/8W-±1%-0805</t>
  </si>
  <si>
    <t>片式厚膜电阻-82.5Mohm/82500000-1/8W-±1%-0805</t>
  </si>
  <si>
    <t>片式厚膜电阻-84.5Mohm/84500000-1/8W-±1%-0805</t>
  </si>
  <si>
    <t>片式厚膜电阻-86.6Mohm/86600000-1/8W-±1%-0805</t>
  </si>
  <si>
    <t>片式厚膜电阻-88.7Mohm/88700000-1/8W-±1%-0805</t>
  </si>
  <si>
    <t>片式厚膜电阻-90.9Mohm/90900000-1/8W-±1%-0805</t>
  </si>
  <si>
    <t>片式厚膜电阻-93.1Mohm/93100000-1/8W-±1%-0805</t>
  </si>
  <si>
    <t>片式厚膜电阻-95.3Mohm/95300000-1/8W-±1%-0805</t>
  </si>
  <si>
    <t>片式厚膜电阻-97.6Mohm/97600000-1/8W-±1%-0805</t>
  </si>
  <si>
    <t>片式厚膜电阻-100Mohm/100000000-1/8W-±1%-0805</t>
  </si>
  <si>
    <t>片式厚膜电阻-102Mohm/102000000-1/8W-±1%-0805</t>
  </si>
  <si>
    <t>片式厚膜电阻-105Mohm/105000000-1/8W-±1%-0805</t>
  </si>
  <si>
    <t>片式厚膜电阻-107Mohm/107000000-1/8W-±1%-0805</t>
  </si>
  <si>
    <t>片式厚膜电阻-110Mohm/110000000-1/8W-±1%-0805</t>
  </si>
  <si>
    <t>片式厚膜电阻-113Mohm/113000000-1/8W-±1%-0805</t>
  </si>
  <si>
    <t>片式厚膜电阻-115Mohm/115000000-1/8W-±1%-0805</t>
  </si>
  <si>
    <t>片式厚膜电阻-118Mohm/118000000-1/8W-±1%-0805</t>
  </si>
  <si>
    <t>片式厚膜电阻-121Mohm/121000000-1/8W-±1%-0805</t>
  </si>
  <si>
    <t>片式厚膜电阻-124Mohm/124000000-1/8W-±1%-0805</t>
  </si>
  <si>
    <t>片式厚膜电阻-127Mohm/127000000-1/8W-±1%-0805</t>
  </si>
  <si>
    <t>片式厚膜电阻-130Mohm/130000000-1/8W-±1%-0805</t>
  </si>
  <si>
    <t>片式厚膜电阻-133Mohm/133000000-1/8W-±1%-0805</t>
  </si>
  <si>
    <t>片式厚膜电阻-137Mohm/137000000-1/8W-±1%-0805</t>
  </si>
  <si>
    <t>片式厚膜电阻-140Mohm/140000000-1/8W-±1%-0805</t>
  </si>
  <si>
    <t>片式厚膜电阻-143Mohm/143000000-1/8W-±1%-0805</t>
  </si>
  <si>
    <t>片式厚膜电阻-147Mohm/147000000-1/8W-±1%-0805</t>
  </si>
  <si>
    <t>片式厚膜电阻-150Mohm/150000000-1/8W-±1%-0805</t>
  </si>
  <si>
    <t>片式厚膜电阻-154Mohm/154000000-1/8W-±1%-0805</t>
  </si>
  <si>
    <t>片式厚膜电阻-158Mohm/158000000-1/8W-±1%-0805</t>
  </si>
  <si>
    <t>片式厚膜电阻-162Mohm/162000000-1/8W-±1%-0805</t>
  </si>
  <si>
    <t>片式厚膜电阻-165Mohm/165000000-1/8W-±1%-0805</t>
  </si>
  <si>
    <t>片式厚膜电阻-169Mohm/169000000-1/8W-±1%-0805</t>
  </si>
  <si>
    <t>片式厚膜电阻-174Mohm/174000000-1/8W-±1%-0805</t>
  </si>
  <si>
    <t>片式厚膜电阻-178Mohm/178000000-1/8W-±1%-0805</t>
  </si>
  <si>
    <t>片式厚膜电阻-182Mohm/182000000-1/8W-±1%-0805</t>
  </si>
  <si>
    <t>片式厚膜电阻-187Mohm/187000000-1/8W-±1%-0805</t>
  </si>
  <si>
    <t>片式厚膜电阻-191Mohm/191000000-1/8W-±1%-0805</t>
  </si>
  <si>
    <t>片式厚膜电阻-196Mohm/196000000-1/8W-±1%-0805</t>
  </si>
  <si>
    <t>片式厚膜电阻-200Mohm/200000000-1/8W-±1%-0805</t>
  </si>
  <si>
    <t>片式厚膜电阻-205Mohm/205000000-1/8W-±1%-0805</t>
  </si>
  <si>
    <t>片式厚膜电阻-210Mohm/210000000-1/8W-±1%-0805</t>
  </si>
  <si>
    <t>片式厚膜电阻-215Mohm/215000000-1/8W-±1%-0805</t>
  </si>
  <si>
    <t>片式厚膜电阻-221Mohm/221000000-1/8W-±1%-0805</t>
  </si>
  <si>
    <t>片式厚膜电阻-226Mohm/226000000-1/8W-±1%-0805</t>
  </si>
  <si>
    <t>片式厚膜电阻-232Mohm/232000000-1/8W-±1%-0805</t>
  </si>
  <si>
    <t>片式厚膜电阻-237Mohm/237000000-1/8W-±1%-0805</t>
  </si>
  <si>
    <t>片式厚膜电阻-243Mohm/243000000-1/8W-±1%-0805</t>
  </si>
  <si>
    <t>片式厚膜电阻-249Mohm/249000000-1/8W-±1%-0805</t>
  </si>
  <si>
    <t>片式厚膜电阻-255Mohm/255000000-1/8W-±1%-0805</t>
  </si>
  <si>
    <t>片式厚膜电阻-261Mohm/261000000-1/8W-±1%-0805</t>
  </si>
  <si>
    <t>片式厚膜电阻-267Mohm/267000000-1/8W-±1%-0805</t>
  </si>
  <si>
    <t>片式厚膜电阻-274Mohm/274000000-1/8W-±1%-0805</t>
  </si>
  <si>
    <t>片式厚膜电阻-280Mohm/280000000-1/8W-±1%-0805</t>
  </si>
  <si>
    <t>片式厚膜电阻-287Mohm/287000000-1/8W-±1%-0805</t>
  </si>
  <si>
    <t>片式厚膜电阻-294Mohm/294000000-1/8W-±1%-0805</t>
  </si>
  <si>
    <t>片式厚膜电阻-301Mohm/301000000-1/8W-±1%-0805</t>
  </si>
  <si>
    <t>片式厚膜电阻-309Mohm/309000000-1/8W-±1%-0805</t>
  </si>
  <si>
    <t>片式厚膜电阻-316Mohm/316000000-1/8W-±1%-0805</t>
  </si>
  <si>
    <t>片式厚膜电阻-324Mohm/324000000-1/8W-±1%-0805</t>
  </si>
  <si>
    <t>片式厚膜电阻-332Mohm/332000000-1/8W-±1%-0805</t>
  </si>
  <si>
    <t>片式厚膜电阻-340Mohm/340000000-1/8W-±1%-0805</t>
  </si>
  <si>
    <t>片式厚膜电阻-348Mohm/348000000-1/8W-±1%-0805</t>
  </si>
  <si>
    <t>片式厚膜电阻-357Mohm/357000000-1/8W-±1%-0805</t>
  </si>
  <si>
    <t>片式厚膜电阻-365Mohm/365000000-1/8W-±1%-0805</t>
  </si>
  <si>
    <t>片式厚膜电阻-374Mohm/374000000-1/8W-±1%-0805</t>
  </si>
  <si>
    <t>片式厚膜电阻-383Mohm/383000000-1/8W-±1%-0805</t>
  </si>
  <si>
    <t>片式厚膜电阻-392Mohm/392000000-1/8W-±1%-0805</t>
  </si>
  <si>
    <t>片式厚膜电阻-402Mohm/402000000-1/8W-±1%-0805</t>
  </si>
  <si>
    <t>片式厚膜电阻-412Mohm/412000000-1/8W-±1%-0805</t>
  </si>
  <si>
    <t>片式厚膜电阻-432Mohm/432000000-1/8W-±1%-0805</t>
  </si>
  <si>
    <t>片式厚膜电阻-442Mohm/442000000-1/8W-±1%-0805</t>
  </si>
  <si>
    <t>片式厚膜电阻-453Mohm/453000000-1/8W-±1%-0805</t>
  </si>
  <si>
    <t>片式厚膜电阻-464Mohm/464000000-1/8W-±1%-0805</t>
  </si>
  <si>
    <t>片式厚膜电阻-475Mohm/475000000-1/8W-±1%-0805</t>
  </si>
  <si>
    <t>片式厚膜电阻-487Mohm/487000000-1/8W-±1%-0805</t>
  </si>
  <si>
    <t>片式厚膜电阻-499Mohm/499000000-1/8W-±1%-0805</t>
  </si>
  <si>
    <t>片式厚膜电阻-511Mohm/511000000-1/8W-±1%-0805</t>
  </si>
  <si>
    <t>片式厚膜电阻-523Mohm/523000000-1/8W-±1%-0805</t>
  </si>
  <si>
    <t>片式厚膜电阻-536Mohm/536000000-1/8W-±1%-0805</t>
  </si>
  <si>
    <t>片式厚膜电阻-549Mohm/549000000-1/8W-±1%-0805</t>
  </si>
  <si>
    <t>片式厚膜电阻-562Mohm/562000000-1/8W-±1%-0805</t>
  </si>
  <si>
    <t>片式厚膜电阻-576Mohm/576000000-1/8W-±1%-0805</t>
  </si>
  <si>
    <t>片式厚膜电阻-590Mohm/590000000-1/8W-±1%-0805</t>
  </si>
  <si>
    <t>片式厚膜电阻-604Mohm/604000000-1/8W-±1%-0805</t>
  </si>
  <si>
    <t>片式厚膜电阻-619Mohm/619000000-1/8W-±1%-0805</t>
  </si>
  <si>
    <t>片式厚膜电阻-634Mohm/634000000-1/8W-±1%-0805</t>
  </si>
  <si>
    <t>片式厚膜电阻-649Mohm/649000000-1/8W-±1%-0805</t>
  </si>
  <si>
    <t>片式厚膜电阻-665Mohm/665000000-1/8W-±1%-0805</t>
  </si>
  <si>
    <t>片式厚膜电阻-681Mohm/681000000-1/8W-±1%-0805</t>
  </si>
  <si>
    <t>片式厚膜电阻-698Mohm/698000000-1/8W-±1%-0805</t>
  </si>
  <si>
    <t>片式厚膜电阻-715Mohm/715000000-1/8W-±1%-0805</t>
  </si>
  <si>
    <t>片式厚膜电阻-732Mohm/732000000-1/8W-±1%-0805</t>
  </si>
  <si>
    <t>片式厚膜电阻-750Mohm/750000000-1/8W-±1%-0805</t>
  </si>
  <si>
    <t>片式厚膜电阻-768Mohm/768000000-1/8W-±1%-0805</t>
  </si>
  <si>
    <t>片式厚膜电阻-787Mohm/787000000-1/8W-±1%-0805</t>
  </si>
  <si>
    <t>片式厚膜电阻-806Mohm/806000000-1/8W-±1%-0805</t>
  </si>
  <si>
    <t>片式厚膜电阻-825Mohm/825000000-1/8W-±1%-0805</t>
  </si>
  <si>
    <t>片式厚膜电阻-845Mohm/845000000-1/8W-±1%-0805</t>
  </si>
  <si>
    <t>片式厚膜电阻-866Mohm/866000000-1/8W-±1%-0805</t>
  </si>
  <si>
    <t>片式厚膜电阻-887Mohm/887000000-1/8W-±1%-0805</t>
  </si>
  <si>
    <t>片式厚膜电阻-909Mohm/909000000-1/8W-±1%-0805</t>
  </si>
  <si>
    <t>片式厚膜电阻-931Mohm/931000000-1/8W-±1%-0805</t>
  </si>
  <si>
    <t>片式厚膜电阻-953Mohm/953000000-1/8W-±1%-0805</t>
  </si>
  <si>
    <t>片式厚膜电阻-976Mohm/976000000-1/8W-±1%-0805</t>
  </si>
  <si>
    <t>125mW</t>
  </si>
  <si>
    <t>150V</t>
  </si>
  <si>
    <t>0402电容</t>
    <phoneticPr fontId="1" type="noConversion"/>
  </si>
  <si>
    <t>0.5pF</t>
    <phoneticPr fontId="1" type="noConversion"/>
  </si>
  <si>
    <t>Cap</t>
    <phoneticPr fontId="1" type="noConversion"/>
  </si>
  <si>
    <t>1.0pF</t>
    <phoneticPr fontId="1" type="noConversion"/>
  </si>
  <si>
    <t>1.1pF</t>
    <phoneticPr fontId="1" type="noConversion"/>
  </si>
  <si>
    <t>1.2pF</t>
    <phoneticPr fontId="1" type="noConversion"/>
  </si>
  <si>
    <t>1.3pF</t>
    <phoneticPr fontId="1" type="noConversion"/>
  </si>
  <si>
    <t>1.5pF</t>
    <phoneticPr fontId="1" type="noConversion"/>
  </si>
  <si>
    <t>1.6pF</t>
    <phoneticPr fontId="1" type="noConversion"/>
  </si>
  <si>
    <t>1.8pF</t>
    <phoneticPr fontId="1" type="noConversion"/>
  </si>
  <si>
    <t>2.0pF</t>
    <phoneticPr fontId="1" type="noConversion"/>
  </si>
  <si>
    <t>2.2pF</t>
    <phoneticPr fontId="1" type="noConversion"/>
  </si>
  <si>
    <t>2.4pF</t>
    <phoneticPr fontId="1" type="noConversion"/>
  </si>
  <si>
    <t>2.7pF</t>
    <phoneticPr fontId="1" type="noConversion"/>
  </si>
  <si>
    <t>3.0pF</t>
    <phoneticPr fontId="1" type="noConversion"/>
  </si>
  <si>
    <t>3.3pF</t>
    <phoneticPr fontId="1" type="noConversion"/>
  </si>
  <si>
    <t>3.6pF</t>
    <phoneticPr fontId="1" type="noConversion"/>
  </si>
  <si>
    <t>3.9pF</t>
    <phoneticPr fontId="1" type="noConversion"/>
  </si>
  <si>
    <t>4.3pF</t>
    <phoneticPr fontId="1" type="noConversion"/>
  </si>
  <si>
    <t>4.7pF</t>
    <phoneticPr fontId="1" type="noConversion"/>
  </si>
  <si>
    <t>5.1pF</t>
    <phoneticPr fontId="1" type="noConversion"/>
  </si>
  <si>
    <t>5.6pF</t>
    <phoneticPr fontId="1" type="noConversion"/>
  </si>
  <si>
    <t>6.2pF</t>
    <phoneticPr fontId="1" type="noConversion"/>
  </si>
  <si>
    <t>6.8pF</t>
    <phoneticPr fontId="1" type="noConversion"/>
  </si>
  <si>
    <t>7.5pF</t>
    <phoneticPr fontId="1" type="noConversion"/>
  </si>
  <si>
    <t>8.2pF</t>
    <phoneticPr fontId="1" type="noConversion"/>
  </si>
  <si>
    <t>9.1pF</t>
    <phoneticPr fontId="1" type="noConversion"/>
  </si>
  <si>
    <t>10pF</t>
    <phoneticPr fontId="1" type="noConversion"/>
  </si>
  <si>
    <t>11pF</t>
    <phoneticPr fontId="1" type="noConversion"/>
  </si>
  <si>
    <t>12pF</t>
    <phoneticPr fontId="1" type="noConversion"/>
  </si>
  <si>
    <t>13pF</t>
    <phoneticPr fontId="1" type="noConversion"/>
  </si>
  <si>
    <t>15pF</t>
    <phoneticPr fontId="1" type="noConversion"/>
  </si>
  <si>
    <t>16pF</t>
    <phoneticPr fontId="1" type="noConversion"/>
  </si>
  <si>
    <t>18pF</t>
    <phoneticPr fontId="1" type="noConversion"/>
  </si>
  <si>
    <t>20pF</t>
    <phoneticPr fontId="1" type="noConversion"/>
  </si>
  <si>
    <t>22pF</t>
    <phoneticPr fontId="1" type="noConversion"/>
  </si>
  <si>
    <t>24pF</t>
    <phoneticPr fontId="1" type="noConversion"/>
  </si>
  <si>
    <t>27pF</t>
    <phoneticPr fontId="1" type="noConversion"/>
  </si>
  <si>
    <t>30pF</t>
    <phoneticPr fontId="1" type="noConversion"/>
  </si>
  <si>
    <t>33pF</t>
    <phoneticPr fontId="1" type="noConversion"/>
  </si>
  <si>
    <t>36pF</t>
    <phoneticPr fontId="1" type="noConversion"/>
  </si>
  <si>
    <t>39pF</t>
    <phoneticPr fontId="1" type="noConversion"/>
  </si>
  <si>
    <t>43pF</t>
    <phoneticPr fontId="1" type="noConversion"/>
  </si>
  <si>
    <t>47pF</t>
    <phoneticPr fontId="1" type="noConversion"/>
  </si>
  <si>
    <t>51pF</t>
    <phoneticPr fontId="1" type="noConversion"/>
  </si>
  <si>
    <t>56pF</t>
    <phoneticPr fontId="1" type="noConversion"/>
  </si>
  <si>
    <t>62pF</t>
    <phoneticPr fontId="1" type="noConversion"/>
  </si>
  <si>
    <t>68pF</t>
    <phoneticPr fontId="1" type="noConversion"/>
  </si>
  <si>
    <t>75pF</t>
    <phoneticPr fontId="1" type="noConversion"/>
  </si>
  <si>
    <t>82pF</t>
    <phoneticPr fontId="1" type="noConversion"/>
  </si>
  <si>
    <t>91pF</t>
    <phoneticPr fontId="1" type="noConversion"/>
  </si>
  <si>
    <t>100pF</t>
    <phoneticPr fontId="1" type="noConversion"/>
  </si>
  <si>
    <t>110pF</t>
    <phoneticPr fontId="1" type="noConversion"/>
  </si>
  <si>
    <t>120pF</t>
    <phoneticPr fontId="1" type="noConversion"/>
  </si>
  <si>
    <t>130pF</t>
    <phoneticPr fontId="1" type="noConversion"/>
  </si>
  <si>
    <t>150pF</t>
    <phoneticPr fontId="1" type="noConversion"/>
  </si>
  <si>
    <t>160pF</t>
    <phoneticPr fontId="1" type="noConversion"/>
  </si>
  <si>
    <t>180pF</t>
    <phoneticPr fontId="1" type="noConversion"/>
  </si>
  <si>
    <t>200pF</t>
    <phoneticPr fontId="1" type="noConversion"/>
  </si>
  <si>
    <t>220pF</t>
    <phoneticPr fontId="1" type="noConversion"/>
  </si>
  <si>
    <t>240pF</t>
    <phoneticPr fontId="1" type="noConversion"/>
  </si>
  <si>
    <t>270pF</t>
    <phoneticPr fontId="1" type="noConversion"/>
  </si>
  <si>
    <t>300pF</t>
    <phoneticPr fontId="1" type="noConversion"/>
  </si>
  <si>
    <t>330pF</t>
    <phoneticPr fontId="1" type="noConversion"/>
  </si>
  <si>
    <t>360pF</t>
    <phoneticPr fontId="1" type="noConversion"/>
  </si>
  <si>
    <t>390pF</t>
    <phoneticPr fontId="1" type="noConversion"/>
  </si>
  <si>
    <t>430pF</t>
    <phoneticPr fontId="1" type="noConversion"/>
  </si>
  <si>
    <t>470pF</t>
    <phoneticPr fontId="1" type="noConversion"/>
  </si>
  <si>
    <t>510pF</t>
    <phoneticPr fontId="1" type="noConversion"/>
  </si>
  <si>
    <t>560pF</t>
    <phoneticPr fontId="1" type="noConversion"/>
  </si>
  <si>
    <t>620pF</t>
    <phoneticPr fontId="1" type="noConversion"/>
  </si>
  <si>
    <t>680pF</t>
    <phoneticPr fontId="1" type="noConversion"/>
  </si>
  <si>
    <t>750pF</t>
    <phoneticPr fontId="1" type="noConversion"/>
  </si>
  <si>
    <t>820pF</t>
    <phoneticPr fontId="1" type="noConversion"/>
  </si>
  <si>
    <t>910pF</t>
    <phoneticPr fontId="1" type="noConversion"/>
  </si>
  <si>
    <t>1.0nF</t>
    <phoneticPr fontId="1" type="noConversion"/>
  </si>
  <si>
    <t>1.1nF</t>
    <phoneticPr fontId="1" type="noConversion"/>
  </si>
  <si>
    <t>1.2nF</t>
    <phoneticPr fontId="1" type="noConversion"/>
  </si>
  <si>
    <t>1.3nF</t>
    <phoneticPr fontId="1" type="noConversion"/>
  </si>
  <si>
    <t>1.5nF</t>
    <phoneticPr fontId="1" type="noConversion"/>
  </si>
  <si>
    <t>1.6nF</t>
    <phoneticPr fontId="1" type="noConversion"/>
  </si>
  <si>
    <t>1.8nF</t>
    <phoneticPr fontId="1" type="noConversion"/>
  </si>
  <si>
    <t>2.0nF</t>
    <phoneticPr fontId="1" type="noConversion"/>
  </si>
  <si>
    <t>2.2nF</t>
    <phoneticPr fontId="1" type="noConversion"/>
  </si>
  <si>
    <t>2.4nF</t>
    <phoneticPr fontId="1" type="noConversion"/>
  </si>
  <si>
    <t>2.7nF</t>
    <phoneticPr fontId="1" type="noConversion"/>
  </si>
  <si>
    <t>3.0nF</t>
    <phoneticPr fontId="1" type="noConversion"/>
  </si>
  <si>
    <t>3.3nF</t>
    <phoneticPr fontId="1" type="noConversion"/>
  </si>
  <si>
    <t>3.6nF</t>
    <phoneticPr fontId="1" type="noConversion"/>
  </si>
  <si>
    <t>3.9nF</t>
    <phoneticPr fontId="1" type="noConversion"/>
  </si>
  <si>
    <t>4.3nF</t>
    <phoneticPr fontId="1" type="noConversion"/>
  </si>
  <si>
    <t>4.7nF</t>
    <phoneticPr fontId="1" type="noConversion"/>
  </si>
  <si>
    <t>5.1nF</t>
    <phoneticPr fontId="1" type="noConversion"/>
  </si>
  <si>
    <t>5.6nF</t>
    <phoneticPr fontId="1" type="noConversion"/>
  </si>
  <si>
    <t>6.2nF</t>
    <phoneticPr fontId="1" type="noConversion"/>
  </si>
  <si>
    <t>6.8nF</t>
    <phoneticPr fontId="1" type="noConversion"/>
  </si>
  <si>
    <t>7.5nF</t>
    <phoneticPr fontId="1" type="noConversion"/>
  </si>
  <si>
    <t>8.2nF</t>
    <phoneticPr fontId="1" type="noConversion"/>
  </si>
  <si>
    <t>9.1nF</t>
    <phoneticPr fontId="1" type="noConversion"/>
  </si>
  <si>
    <t>10nF</t>
    <phoneticPr fontId="1" type="noConversion"/>
  </si>
  <si>
    <t>11nF</t>
    <phoneticPr fontId="1" type="noConversion"/>
  </si>
  <si>
    <t>12nF</t>
    <phoneticPr fontId="1" type="noConversion"/>
  </si>
  <si>
    <t>13nF</t>
    <phoneticPr fontId="1" type="noConversion"/>
  </si>
  <si>
    <t>15nF</t>
    <phoneticPr fontId="1" type="noConversion"/>
  </si>
  <si>
    <t>16nF</t>
    <phoneticPr fontId="1" type="noConversion"/>
  </si>
  <si>
    <t>18nF</t>
    <phoneticPr fontId="1" type="noConversion"/>
  </si>
  <si>
    <t>20nF</t>
    <phoneticPr fontId="1" type="noConversion"/>
  </si>
  <si>
    <t>22nF</t>
    <phoneticPr fontId="1" type="noConversion"/>
  </si>
  <si>
    <t>24nF</t>
    <phoneticPr fontId="1" type="noConversion"/>
  </si>
  <si>
    <t>27nF</t>
    <phoneticPr fontId="1" type="noConversion"/>
  </si>
  <si>
    <t>30nF</t>
    <phoneticPr fontId="1" type="noConversion"/>
  </si>
  <si>
    <t>33nF</t>
    <phoneticPr fontId="1" type="noConversion"/>
  </si>
  <si>
    <t>36nF</t>
    <phoneticPr fontId="1" type="noConversion"/>
  </si>
  <si>
    <t>39nF</t>
    <phoneticPr fontId="1" type="noConversion"/>
  </si>
  <si>
    <t>43nF</t>
    <phoneticPr fontId="1" type="noConversion"/>
  </si>
  <si>
    <t>47nF</t>
    <phoneticPr fontId="1" type="noConversion"/>
  </si>
  <si>
    <t>51nF</t>
    <phoneticPr fontId="1" type="noConversion"/>
  </si>
  <si>
    <t>56nF</t>
    <phoneticPr fontId="1" type="noConversion"/>
  </si>
  <si>
    <t>62nF</t>
    <phoneticPr fontId="1" type="noConversion"/>
  </si>
  <si>
    <t>68nF</t>
    <phoneticPr fontId="1" type="noConversion"/>
  </si>
  <si>
    <t>75nF</t>
    <phoneticPr fontId="1" type="noConversion"/>
  </si>
  <si>
    <t>82nF</t>
    <phoneticPr fontId="1" type="noConversion"/>
  </si>
  <si>
    <t>91nF</t>
    <phoneticPr fontId="1" type="noConversion"/>
  </si>
  <si>
    <t>100nF</t>
    <phoneticPr fontId="1" type="noConversion"/>
  </si>
  <si>
    <t>110nF</t>
    <phoneticPr fontId="1" type="noConversion"/>
  </si>
  <si>
    <t>120nF</t>
    <phoneticPr fontId="1" type="noConversion"/>
  </si>
  <si>
    <t>130nF</t>
    <phoneticPr fontId="1" type="noConversion"/>
  </si>
  <si>
    <t>150nF</t>
    <phoneticPr fontId="1" type="noConversion"/>
  </si>
  <si>
    <t>160nF</t>
    <phoneticPr fontId="1" type="noConversion"/>
  </si>
  <si>
    <t>180nF</t>
    <phoneticPr fontId="1" type="noConversion"/>
  </si>
  <si>
    <t>200nF</t>
    <phoneticPr fontId="1" type="noConversion"/>
  </si>
  <si>
    <t>220nF</t>
    <phoneticPr fontId="1" type="noConversion"/>
  </si>
  <si>
    <t>240nF</t>
    <phoneticPr fontId="1" type="noConversion"/>
  </si>
  <si>
    <t>270nF</t>
    <phoneticPr fontId="1" type="noConversion"/>
  </si>
  <si>
    <t>300nF</t>
    <phoneticPr fontId="1" type="noConversion"/>
  </si>
  <si>
    <t>330nF</t>
    <phoneticPr fontId="1" type="noConversion"/>
  </si>
  <si>
    <t>360nF</t>
    <phoneticPr fontId="1" type="noConversion"/>
  </si>
  <si>
    <t>390nF</t>
    <phoneticPr fontId="1" type="noConversion"/>
  </si>
  <si>
    <t>430nF</t>
    <phoneticPr fontId="1" type="noConversion"/>
  </si>
  <si>
    <t>470nF</t>
    <phoneticPr fontId="1" type="noConversion"/>
  </si>
  <si>
    <t>510nF</t>
    <phoneticPr fontId="1" type="noConversion"/>
  </si>
  <si>
    <t>560nF</t>
    <phoneticPr fontId="1" type="noConversion"/>
  </si>
  <si>
    <t>620nF</t>
    <phoneticPr fontId="1" type="noConversion"/>
  </si>
  <si>
    <t>680nF</t>
    <phoneticPr fontId="1" type="noConversion"/>
  </si>
  <si>
    <t>750nF</t>
    <phoneticPr fontId="1" type="noConversion"/>
  </si>
  <si>
    <t>820nF</t>
    <phoneticPr fontId="1" type="noConversion"/>
  </si>
  <si>
    <t>910nF</t>
    <phoneticPr fontId="1" type="noConversion"/>
  </si>
  <si>
    <t>1.0uF</t>
    <phoneticPr fontId="1" type="noConversion"/>
  </si>
  <si>
    <t>1.1uF</t>
    <phoneticPr fontId="1" type="noConversion"/>
  </si>
  <si>
    <t>1.2uF</t>
    <phoneticPr fontId="1" type="noConversion"/>
  </si>
  <si>
    <t>1.3uF</t>
    <phoneticPr fontId="1" type="noConversion"/>
  </si>
  <si>
    <t>1.5uF</t>
    <phoneticPr fontId="1" type="noConversion"/>
  </si>
  <si>
    <t>1.6uF</t>
    <phoneticPr fontId="1" type="noConversion"/>
  </si>
  <si>
    <t>1.8uF</t>
    <phoneticPr fontId="1" type="noConversion"/>
  </si>
  <si>
    <t>2.0uF</t>
    <phoneticPr fontId="1" type="noConversion"/>
  </si>
  <si>
    <t>2.2uF</t>
    <phoneticPr fontId="1" type="noConversion"/>
  </si>
  <si>
    <t>2.4uF</t>
    <phoneticPr fontId="1" type="noConversion"/>
  </si>
  <si>
    <t>2.7uF</t>
    <phoneticPr fontId="1" type="noConversion"/>
  </si>
  <si>
    <t>3.0uF</t>
    <phoneticPr fontId="1" type="noConversion"/>
  </si>
  <si>
    <t>3.3uF</t>
    <phoneticPr fontId="1" type="noConversion"/>
  </si>
  <si>
    <t>3.6uF</t>
    <phoneticPr fontId="1" type="noConversion"/>
  </si>
  <si>
    <t>3.9uF</t>
    <phoneticPr fontId="1" type="noConversion"/>
  </si>
  <si>
    <t>4.3uF</t>
    <phoneticPr fontId="1" type="noConversion"/>
  </si>
  <si>
    <t>4.7uF</t>
    <phoneticPr fontId="1" type="noConversion"/>
  </si>
  <si>
    <t>5.1uF</t>
    <phoneticPr fontId="1" type="noConversion"/>
  </si>
  <si>
    <t>5.6uF</t>
    <phoneticPr fontId="1" type="noConversion"/>
  </si>
  <si>
    <t>6.2uF</t>
    <phoneticPr fontId="1" type="noConversion"/>
  </si>
  <si>
    <t>6.8uF</t>
    <phoneticPr fontId="1" type="noConversion"/>
  </si>
  <si>
    <t>7.5uF</t>
    <phoneticPr fontId="1" type="noConversion"/>
  </si>
  <si>
    <t>8.2uF</t>
    <phoneticPr fontId="1" type="noConversion"/>
  </si>
  <si>
    <t>9.1uF</t>
    <phoneticPr fontId="1" type="noConversion"/>
  </si>
  <si>
    <t>10uF</t>
    <phoneticPr fontId="1" type="noConversion"/>
  </si>
  <si>
    <t>11uF</t>
    <phoneticPr fontId="1" type="noConversion"/>
  </si>
  <si>
    <t>12uF</t>
    <phoneticPr fontId="1" type="noConversion"/>
  </si>
  <si>
    <t>13uF</t>
    <phoneticPr fontId="1" type="noConversion"/>
  </si>
  <si>
    <t>15uF</t>
    <phoneticPr fontId="1" type="noConversion"/>
  </si>
  <si>
    <t>16uF</t>
    <phoneticPr fontId="1" type="noConversion"/>
  </si>
  <si>
    <t>18uF</t>
    <phoneticPr fontId="1" type="noConversion"/>
  </si>
  <si>
    <t>20uF</t>
    <phoneticPr fontId="1" type="noConversion"/>
  </si>
  <si>
    <t>22uF</t>
    <phoneticPr fontId="1" type="noConversion"/>
  </si>
  <si>
    <t>24uF</t>
    <phoneticPr fontId="1" type="noConversion"/>
  </si>
  <si>
    <t>27uF</t>
    <phoneticPr fontId="1" type="noConversion"/>
  </si>
  <si>
    <t>30uF</t>
    <phoneticPr fontId="1" type="noConversion"/>
  </si>
  <si>
    <t>33uF</t>
    <phoneticPr fontId="1" type="noConversion"/>
  </si>
  <si>
    <t>36uF</t>
    <phoneticPr fontId="1" type="noConversion"/>
  </si>
  <si>
    <t>39uF</t>
    <phoneticPr fontId="1" type="noConversion"/>
  </si>
  <si>
    <t>43uF</t>
    <phoneticPr fontId="1" type="noConversion"/>
  </si>
  <si>
    <t>47uF</t>
    <phoneticPr fontId="1" type="noConversion"/>
  </si>
  <si>
    <t>MLCC贴片电容-0.5pF/0.5-±5%-6.3V-X7R-0402</t>
    <phoneticPr fontId="1" type="noConversion"/>
  </si>
  <si>
    <t>MLCC贴片电容-1.0pF/1.0-±5%-6.3V-X7R-0402</t>
    <phoneticPr fontId="1" type="noConversion"/>
  </si>
  <si>
    <t>MLCC贴片电容-1.1pF/1.1-±5%-6.3V-X7R-0402</t>
    <phoneticPr fontId="1" type="noConversion"/>
  </si>
  <si>
    <t>MLCC贴片电容-1.2pF/1.2-±5%-6.3V-X7R-0402</t>
    <phoneticPr fontId="1" type="noConversion"/>
  </si>
  <si>
    <t>MLCC贴片电容-1.3pF/1.3-±5%-6.3V-X7R-0402</t>
    <phoneticPr fontId="1" type="noConversion"/>
  </si>
  <si>
    <t>MLCC贴片电容-1.5pF/1.5-±5%-6.3V-X7R-0402</t>
    <phoneticPr fontId="1" type="noConversion"/>
  </si>
  <si>
    <t>MLCC贴片电容-1.6pF/1.6-±5%-6.3V-X7R-0402</t>
    <phoneticPr fontId="1" type="noConversion"/>
  </si>
  <si>
    <t>MLCC贴片电容-1.8pF/1.8-±5%-6.3V-X7R-0402</t>
    <phoneticPr fontId="1" type="noConversion"/>
  </si>
  <si>
    <t>MLCC贴片电容-2.0pF/2.0-±5%-6.3V-X7R-0402</t>
    <phoneticPr fontId="1" type="noConversion"/>
  </si>
  <si>
    <t>MLCC贴片电容-2.2pF/2.2-±5%-6.3V-X7R-0402</t>
    <phoneticPr fontId="1" type="noConversion"/>
  </si>
  <si>
    <t>MLCC贴片电容-2.4pF/2.4-±5%-6.3V-X7R-0402</t>
    <phoneticPr fontId="1" type="noConversion"/>
  </si>
  <si>
    <t>MLCC贴片电容-2.7pF/2.7-±5%-6.3V-X7R-0402</t>
    <phoneticPr fontId="1" type="noConversion"/>
  </si>
  <si>
    <t>MLCC贴片电容-3.0pF/3.0-±5%-6.3V-X7R-0402</t>
    <phoneticPr fontId="1" type="noConversion"/>
  </si>
  <si>
    <t>MLCC贴片电容-3.3pF/3.3-±5%-6.3V-X7R-0402</t>
    <phoneticPr fontId="1" type="noConversion"/>
  </si>
  <si>
    <t>MLCC贴片电容-3.6pF/3.6-±5%-6.3V-X7R-0402</t>
    <phoneticPr fontId="1" type="noConversion"/>
  </si>
  <si>
    <t>MLCC贴片电容-3.9pF/3.9-±5%-6.3V-X7R-0402</t>
    <phoneticPr fontId="1" type="noConversion"/>
  </si>
  <si>
    <t>MLCC贴片电容-4.3pF/4.3-±5%-6.3V-X7R-0402</t>
    <phoneticPr fontId="1" type="noConversion"/>
  </si>
  <si>
    <t>MLCC贴片电容-4.7pF/4.7-±5%-6.3V-X7R-0402</t>
    <phoneticPr fontId="1" type="noConversion"/>
  </si>
  <si>
    <t>MLCC贴片电容-5.1pF/5.1-±5%-6.3V-X7R-0402</t>
    <phoneticPr fontId="1" type="noConversion"/>
  </si>
  <si>
    <t>MLCC贴片电容-5.6pF/5.6-±5%-6.3V-X7R-0402</t>
    <phoneticPr fontId="1" type="noConversion"/>
  </si>
  <si>
    <t>MLCC贴片电容-6.2pF/6.2-±5%-6.3V-X7R-0402</t>
    <phoneticPr fontId="1" type="noConversion"/>
  </si>
  <si>
    <t>MLCC贴片电容-6.8pF/6.8-±5%-6.3V-X7R-0402</t>
    <phoneticPr fontId="1" type="noConversion"/>
  </si>
  <si>
    <t>MLCC贴片电容-7.5pF/7.5-±5%-6.3V-X7R-0402</t>
    <phoneticPr fontId="1" type="noConversion"/>
  </si>
  <si>
    <t>MLCC贴片电容-8.2pF/8.2-±5%-6.3V-X7R-0402</t>
    <phoneticPr fontId="1" type="noConversion"/>
  </si>
  <si>
    <t>MLCC贴片电容-9.1pF/9.1-±5%-6.3V-X7R-0402</t>
    <phoneticPr fontId="1" type="noConversion"/>
  </si>
  <si>
    <t>MLCC贴片电容-10pF/10-±5%-6.3V-X7R-0402</t>
    <phoneticPr fontId="1" type="noConversion"/>
  </si>
  <si>
    <t>MLCC贴片电容-11pF/11-±5%-6.3V-X7R-0402</t>
    <phoneticPr fontId="1" type="noConversion"/>
  </si>
  <si>
    <t>MLCC贴片电容-12pF/12-±5%-6.3V-X7R-0402</t>
    <phoneticPr fontId="1" type="noConversion"/>
  </si>
  <si>
    <t>MLCC贴片电容-13pF/13-±5%-6.3V-X7R-0402</t>
    <phoneticPr fontId="1" type="noConversion"/>
  </si>
  <si>
    <t>MLCC贴片电容-15pF/15-±5%-6.3V-X7R-0402</t>
    <phoneticPr fontId="1" type="noConversion"/>
  </si>
  <si>
    <t>MLCC贴片电容-16pF/16-±5%-6.3V-X7R-0402</t>
    <phoneticPr fontId="1" type="noConversion"/>
  </si>
  <si>
    <t>MLCC贴片电容-18pF/18-±5%-6.3V-X7R-0402</t>
    <phoneticPr fontId="1" type="noConversion"/>
  </si>
  <si>
    <t>MLCC贴片电容-20pF/20-±5%-6.3V-X7R-0402</t>
    <phoneticPr fontId="1" type="noConversion"/>
  </si>
  <si>
    <t>MLCC贴片电容-22pF/22-±5%-6.3V-X7R-0402</t>
    <phoneticPr fontId="1" type="noConversion"/>
  </si>
  <si>
    <t>MLCC贴片电容-24pF/24-±5%-6.3V-X7R-0402</t>
    <phoneticPr fontId="1" type="noConversion"/>
  </si>
  <si>
    <t>MLCC贴片电容-27pF/27-±5%-6.3V-X7R-0402</t>
    <phoneticPr fontId="1" type="noConversion"/>
  </si>
  <si>
    <t>MLCC贴片电容-30pF/30-±5%-6.3V-X7R-0402</t>
    <phoneticPr fontId="1" type="noConversion"/>
  </si>
  <si>
    <t>MLCC贴片电容-33pF/33-±5%-6.3V-X7R-0402</t>
    <phoneticPr fontId="1" type="noConversion"/>
  </si>
  <si>
    <t>MLCC贴片电容-36pF/36-±5%-6.3V-X7R-0402</t>
    <phoneticPr fontId="1" type="noConversion"/>
  </si>
  <si>
    <t>MLCC贴片电容-39pF/39-±5%-6.3V-X7R-0402</t>
    <phoneticPr fontId="1" type="noConversion"/>
  </si>
  <si>
    <t>MLCC贴片电容-43pF/43-±5%-6.3V-X7R-0402</t>
    <phoneticPr fontId="1" type="noConversion"/>
  </si>
  <si>
    <t>MLCC贴片电容-47pF/47-±5%-6.3V-X7R-0402</t>
    <phoneticPr fontId="1" type="noConversion"/>
  </si>
  <si>
    <t>MLCC贴片电容-51pF/51-±5%-6.3V-X7R-0402</t>
    <phoneticPr fontId="1" type="noConversion"/>
  </si>
  <si>
    <t>MLCC贴片电容-56pF/56-±5%-6.3V-X7R-0402</t>
    <phoneticPr fontId="1" type="noConversion"/>
  </si>
  <si>
    <t>MLCC贴片电容-62pF/62-±5%-6.3V-X7R-0402</t>
    <phoneticPr fontId="1" type="noConversion"/>
  </si>
  <si>
    <t>MLCC贴片电容-68pF/68-±5%-6.3V-X7R-0402</t>
    <phoneticPr fontId="1" type="noConversion"/>
  </si>
  <si>
    <t>MLCC贴片电容-75pF/75-±5%-6.3V-X7R-0402</t>
    <phoneticPr fontId="1" type="noConversion"/>
  </si>
  <si>
    <t>MLCC贴片电容-82pF/82-±5%-6.3V-X7R-0402</t>
    <phoneticPr fontId="1" type="noConversion"/>
  </si>
  <si>
    <t>MLCC贴片电容-91pF/91-±5%-6.3V-X7R-0402</t>
    <phoneticPr fontId="1" type="noConversion"/>
  </si>
  <si>
    <t>MLCC贴片电容-100pF/100-±5%-6.3V-X7R-0402</t>
    <phoneticPr fontId="1" type="noConversion"/>
  </si>
  <si>
    <t>MLCC贴片电容-110pF/110-±5%-6.3V-X7R-0402</t>
    <phoneticPr fontId="1" type="noConversion"/>
  </si>
  <si>
    <t>MLCC贴片电容-120pF/120-±5%-6.3V-X7R-0402</t>
    <phoneticPr fontId="1" type="noConversion"/>
  </si>
  <si>
    <t>MLCC贴片电容-130pF/130-±5%-6.3V-X7R-0402</t>
    <phoneticPr fontId="1" type="noConversion"/>
  </si>
  <si>
    <t>MLCC贴片电容-150pF/150-±5%-6.3V-X7R-0402</t>
    <phoneticPr fontId="1" type="noConversion"/>
  </si>
  <si>
    <t>MLCC贴片电容-160pF/160-±5%-6.3V-X7R-0402</t>
    <phoneticPr fontId="1" type="noConversion"/>
  </si>
  <si>
    <t>MLCC贴片电容-180pF/180-±5%-6.3V-X7R-0402</t>
    <phoneticPr fontId="1" type="noConversion"/>
  </si>
  <si>
    <t>MLCC贴片电容-200pF/200-±5%-6.3V-X7R-0402</t>
    <phoneticPr fontId="1" type="noConversion"/>
  </si>
  <si>
    <t>MLCC贴片电容-220pF/220-±5%-6.3V-X7R-0402</t>
    <phoneticPr fontId="1" type="noConversion"/>
  </si>
  <si>
    <t>MLCC贴片电容-240pF/240-±5%-6.3V-X7R-0402</t>
    <phoneticPr fontId="1" type="noConversion"/>
  </si>
  <si>
    <t>MLCC贴片电容-270pF/270-±5%-6.3V-X7R-0402</t>
    <phoneticPr fontId="1" type="noConversion"/>
  </si>
  <si>
    <t>MLCC贴片电容-300pF/300-±5%-6.3V-X7R-0402</t>
    <phoneticPr fontId="1" type="noConversion"/>
  </si>
  <si>
    <t>MLCC贴片电容-330pF/330-±5%-6.3V-X7R-0402</t>
    <phoneticPr fontId="1" type="noConversion"/>
  </si>
  <si>
    <t>MLCC贴片电容-360pF/360-±5%-6.3V-X7R-0402</t>
    <phoneticPr fontId="1" type="noConversion"/>
  </si>
  <si>
    <t>MLCC贴片电容-390pF/390-±5%-6.3V-X7R-0402</t>
    <phoneticPr fontId="1" type="noConversion"/>
  </si>
  <si>
    <t>MLCC贴片电容-430pF/430-±5%-6.3V-X7R-0402</t>
    <phoneticPr fontId="1" type="noConversion"/>
  </si>
  <si>
    <t>MLCC贴片电容-470pF/470-±5%-6.3V-X7R-0402</t>
    <phoneticPr fontId="1" type="noConversion"/>
  </si>
  <si>
    <t>MLCC贴片电容-510pF/510-±5%-6.3V-X7R-0402</t>
    <phoneticPr fontId="1" type="noConversion"/>
  </si>
  <si>
    <t>MLCC贴片电容-560pF/560-±5%-6.3V-X7R-0402</t>
    <phoneticPr fontId="1" type="noConversion"/>
  </si>
  <si>
    <t>MLCC贴片电容-620pF/620-±5%-6.3V-X7R-0402</t>
    <phoneticPr fontId="1" type="noConversion"/>
  </si>
  <si>
    <t>MLCC贴片电容-680pF/680-±5%-6.3V-X7R-0402</t>
    <phoneticPr fontId="1" type="noConversion"/>
  </si>
  <si>
    <t>MLCC贴片电容-750pF/750-±5%-6.3V-X7R-0402</t>
    <phoneticPr fontId="1" type="noConversion"/>
  </si>
  <si>
    <t>MLCC贴片电容-820pF/820-±5%-6.3V-X7R-0402</t>
    <phoneticPr fontId="1" type="noConversion"/>
  </si>
  <si>
    <t>MLCC贴片电容-910pF/910-±5%-6.3V-X7R-0402</t>
    <phoneticPr fontId="1" type="noConversion"/>
  </si>
  <si>
    <t>MLCC贴片电容-1.0nF/1000-±5%-6.3V-X7R-0402</t>
    <phoneticPr fontId="1" type="noConversion"/>
  </si>
  <si>
    <t>MLCC贴片电容-1.1nF/1100-±5%-6.3V-X7R-0402</t>
    <phoneticPr fontId="1" type="noConversion"/>
  </si>
  <si>
    <t>MLCC贴片电容-1.2nF/1200-±5%-6.3V-X7R-0402</t>
    <phoneticPr fontId="1" type="noConversion"/>
  </si>
  <si>
    <t>MLCC贴片电容-1.3nF/1300-±5%-6.3V-X7R-0402</t>
    <phoneticPr fontId="1" type="noConversion"/>
  </si>
  <si>
    <t>MLCC贴片电容-1.5nF/1500-±5%-6.3V-X7R-0402</t>
    <phoneticPr fontId="1" type="noConversion"/>
  </si>
  <si>
    <t>MLCC贴片电容-1.6nF/1600-±5%-6.3V-X7R-0402</t>
    <phoneticPr fontId="1" type="noConversion"/>
  </si>
  <si>
    <t>MLCC贴片电容-1.8nF/1800-±5%-6.3V-X7R-0402</t>
    <phoneticPr fontId="1" type="noConversion"/>
  </si>
  <si>
    <t>MLCC贴片电容-2.0nF/2000-±5%-6.3V-X7R-0402</t>
    <phoneticPr fontId="1" type="noConversion"/>
  </si>
  <si>
    <t>MLCC贴片电容-2.2nF/2200-±5%-6.3V-X7R-0402</t>
    <phoneticPr fontId="1" type="noConversion"/>
  </si>
  <si>
    <t>MLCC贴片电容-2.4nF/2400-±5%-6.3V-X7R-0402</t>
    <phoneticPr fontId="1" type="noConversion"/>
  </si>
  <si>
    <t>MLCC贴片电容-2.7nF/2700-±5%-6.3V-X7R-0402</t>
    <phoneticPr fontId="1" type="noConversion"/>
  </si>
  <si>
    <t>MLCC贴片电容-3.0nF/3000-±5%-6.3V-X7R-0402</t>
    <phoneticPr fontId="1" type="noConversion"/>
  </si>
  <si>
    <t>MLCC贴片电容-3.3nF/3300-±5%-6.3V-X7R-0402</t>
    <phoneticPr fontId="1" type="noConversion"/>
  </si>
  <si>
    <t>MLCC贴片电容-3.6nF/3600-±5%-6.3V-X7R-0402</t>
    <phoneticPr fontId="1" type="noConversion"/>
  </si>
  <si>
    <t>MLCC贴片电容-3.9nF/3900-±5%-6.3V-X7R-0402</t>
    <phoneticPr fontId="1" type="noConversion"/>
  </si>
  <si>
    <t>MLCC贴片电容-4.3nF/4300-±5%-6.3V-X7R-0402</t>
    <phoneticPr fontId="1" type="noConversion"/>
  </si>
  <si>
    <t>MLCC贴片电容-4.7nF/4700-±5%-6.3V-X7R-0402</t>
    <phoneticPr fontId="1" type="noConversion"/>
  </si>
  <si>
    <t>MLCC贴片电容-5.1nF/5100-±5%-6.3V-X7R-0402</t>
    <phoneticPr fontId="1" type="noConversion"/>
  </si>
  <si>
    <t>MLCC贴片电容-5.6nF/5600-±5%-6.3V-X7R-0402</t>
    <phoneticPr fontId="1" type="noConversion"/>
  </si>
  <si>
    <t>MLCC贴片电容-6.2nF/6200-±5%-6.3V-X7R-0402</t>
    <phoneticPr fontId="1" type="noConversion"/>
  </si>
  <si>
    <t>MLCC贴片电容-6.8nF/6800-±5%-6.3V-X7R-0402</t>
    <phoneticPr fontId="1" type="noConversion"/>
  </si>
  <si>
    <t>MLCC贴片电容-7.5nF/7500-±5%-6.3V-X7R-0402</t>
    <phoneticPr fontId="1" type="noConversion"/>
  </si>
  <si>
    <t>MLCC贴片电容-8.2nF/8200-±5%-6.3V-X7R-0402</t>
    <phoneticPr fontId="1" type="noConversion"/>
  </si>
  <si>
    <t>MLCC贴片电容-9.1nF/9100-±5%-6.3V-X7R-0402</t>
    <phoneticPr fontId="1" type="noConversion"/>
  </si>
  <si>
    <t>MLCC贴片电容-10nF/10000-±5%-6.3V-X7R-0402</t>
    <phoneticPr fontId="1" type="noConversion"/>
  </si>
  <si>
    <t>MLCC贴片电容-11nF/11000-±5%-6.3V-X7R-0402</t>
    <phoneticPr fontId="1" type="noConversion"/>
  </si>
  <si>
    <t>MLCC贴片电容-12nF/12000-±5%-6.3V-X7R-0402</t>
    <phoneticPr fontId="1" type="noConversion"/>
  </si>
  <si>
    <t>MLCC贴片电容-13nF/13000-±5%-6.3V-X7R-0402</t>
    <phoneticPr fontId="1" type="noConversion"/>
  </si>
  <si>
    <t>MLCC贴片电容-15nF/15000-±5%-6.3V-X7R-0402</t>
    <phoneticPr fontId="1" type="noConversion"/>
  </si>
  <si>
    <t>MLCC贴片电容-16nF/16000-±5%-6.3V-X7R-0402</t>
    <phoneticPr fontId="1" type="noConversion"/>
  </si>
  <si>
    <t>MLCC贴片电容-18nF/18000-±5%-6.3V-X7R-0402</t>
    <phoneticPr fontId="1" type="noConversion"/>
  </si>
  <si>
    <t>MLCC贴片电容-20nF/20000-±5%-6.3V-X7R-0402</t>
    <phoneticPr fontId="1" type="noConversion"/>
  </si>
  <si>
    <t>MLCC贴片电容-22nF/22000-±5%-6.3V-X7R-0402</t>
    <phoneticPr fontId="1" type="noConversion"/>
  </si>
  <si>
    <t>MLCC贴片电容-24nF/24000-±5%-6.3V-X7R-0402</t>
    <phoneticPr fontId="1" type="noConversion"/>
  </si>
  <si>
    <t>MLCC贴片电容-27nF/27000-±5%-6.3V-X7R-0402</t>
    <phoneticPr fontId="1" type="noConversion"/>
  </si>
  <si>
    <t>MLCC贴片电容-30nF/30000-±5%-6.3V-X7R-0402</t>
    <phoneticPr fontId="1" type="noConversion"/>
  </si>
  <si>
    <t>MLCC贴片电容-33nF/33000-±5%-6.3V-X7R-0402</t>
    <phoneticPr fontId="1" type="noConversion"/>
  </si>
  <si>
    <t>MLCC贴片电容-36nF/36000-±5%-6.3V-X7R-0402</t>
    <phoneticPr fontId="1" type="noConversion"/>
  </si>
  <si>
    <t>MLCC贴片电容-39nF/39000-±5%-6.3V-X7R-0402</t>
    <phoneticPr fontId="1" type="noConversion"/>
  </si>
  <si>
    <t>MLCC贴片电容-43nF/43000-±5%-6.3V-X7R-0402</t>
    <phoneticPr fontId="1" type="noConversion"/>
  </si>
  <si>
    <t>MLCC贴片电容-47nF/47000-±5%-6.3V-X7R-0402</t>
    <phoneticPr fontId="1" type="noConversion"/>
  </si>
  <si>
    <t>MLCC贴片电容-51nF/51000-±5%-6.3V-X7R-0402</t>
    <phoneticPr fontId="1" type="noConversion"/>
  </si>
  <si>
    <t>MLCC贴片电容-56nF/56000-±5%-6.3V-X7R-0402</t>
    <phoneticPr fontId="1" type="noConversion"/>
  </si>
  <si>
    <t>MLCC贴片电容-62nF/62000-±5%-6.3V-X7R-0402</t>
    <phoneticPr fontId="1" type="noConversion"/>
  </si>
  <si>
    <t>MLCC贴片电容-68nF/68000-±5%-6.3V-X7R-0402</t>
    <phoneticPr fontId="1" type="noConversion"/>
  </si>
  <si>
    <t>MLCC贴片电容-75nF/75000-±5%-6.3V-X7R-0402</t>
    <phoneticPr fontId="1" type="noConversion"/>
  </si>
  <si>
    <t>MLCC贴片电容-82nF/82000-±5%-6.3V-X7R-0402</t>
    <phoneticPr fontId="1" type="noConversion"/>
  </si>
  <si>
    <t>MLCC贴片电容-91nF/91000-±5%-6.3V-X7R-0402</t>
    <phoneticPr fontId="1" type="noConversion"/>
  </si>
  <si>
    <t>MLCC贴片电容-100nF/100000-±5%-6.3V-X7R-0402</t>
    <phoneticPr fontId="1" type="noConversion"/>
  </si>
  <si>
    <t>MLCC贴片电容-110nF/110000-±5%-6.3V-X7R-0402</t>
    <phoneticPr fontId="1" type="noConversion"/>
  </si>
  <si>
    <t>MLCC贴片电容-120nF/120000-±5%-6.3V-X7R-0402</t>
    <phoneticPr fontId="1" type="noConversion"/>
  </si>
  <si>
    <t>MLCC贴片电容-130nF/130000-±5%-6.3V-X7R-0402</t>
    <phoneticPr fontId="1" type="noConversion"/>
  </si>
  <si>
    <t>MLCC贴片电容-150nF/150000-±5%-6.3V-X7R-0402</t>
    <phoneticPr fontId="1" type="noConversion"/>
  </si>
  <si>
    <t>MLCC贴片电容-160nF/160000-±5%-6.3V-X7R-0402</t>
    <phoneticPr fontId="1" type="noConversion"/>
  </si>
  <si>
    <t>MLCC贴片电容-180nF/180000-±5%-6.3V-X7R-0402</t>
    <phoneticPr fontId="1" type="noConversion"/>
  </si>
  <si>
    <t>MLCC贴片电容-200nF/200000-±5%-6.3V-X7R-0402</t>
    <phoneticPr fontId="1" type="noConversion"/>
  </si>
  <si>
    <t>MLCC贴片电容-220nF/220000-±5%-6.3V-X7R-0402</t>
    <phoneticPr fontId="1" type="noConversion"/>
  </si>
  <si>
    <t>MLCC贴片电容-240nF/240000-±5%-6.3V-X7R-0402</t>
    <phoneticPr fontId="1" type="noConversion"/>
  </si>
  <si>
    <t>MLCC贴片电容-270nF/270000-±5%-6.3V-X7R-0402</t>
    <phoneticPr fontId="1" type="noConversion"/>
  </si>
  <si>
    <t>MLCC贴片电容-300nF/300000-±5%-6.3V-X7R-0402</t>
    <phoneticPr fontId="1" type="noConversion"/>
  </si>
  <si>
    <t>MLCC贴片电容-330nF/330000-±5%-6.3V-X7R-0402</t>
    <phoneticPr fontId="1" type="noConversion"/>
  </si>
  <si>
    <t>MLCC贴片电容-360nF/360000-±5%-6.3V-X7R-0402</t>
    <phoneticPr fontId="1" type="noConversion"/>
  </si>
  <si>
    <t>MLCC贴片电容-390nF/390000-±5%-6.3V-X7R-0402</t>
    <phoneticPr fontId="1" type="noConversion"/>
  </si>
  <si>
    <t>MLCC贴片电容-430nF/430000-±5%-6.3V-X7R-0402</t>
    <phoneticPr fontId="1" type="noConversion"/>
  </si>
  <si>
    <t>MLCC贴片电容-470nF/470000-±5%-6.3V-X7R-0402</t>
    <phoneticPr fontId="1" type="noConversion"/>
  </si>
  <si>
    <t>MLCC贴片电容-510nF/510000-±5%-6.3V-X7R-0402</t>
    <phoneticPr fontId="1" type="noConversion"/>
  </si>
  <si>
    <t>MLCC贴片电容-560nF/560000-±5%-6.3V-X7R-0402</t>
    <phoneticPr fontId="1" type="noConversion"/>
  </si>
  <si>
    <t>MLCC贴片电容-620nF/620000-±5%-6.3V-X7R-0402</t>
    <phoneticPr fontId="1" type="noConversion"/>
  </si>
  <si>
    <t>MLCC贴片电容-680nF/680000-±5%-6.3V-X7R-0402</t>
    <phoneticPr fontId="1" type="noConversion"/>
  </si>
  <si>
    <t>MLCC贴片电容-750nF/750000-±5%-6.3V-X7R-0402</t>
    <phoneticPr fontId="1" type="noConversion"/>
  </si>
  <si>
    <t>MLCC贴片电容-820nF/820000-±5%-6.3V-X7R-0402</t>
    <phoneticPr fontId="1" type="noConversion"/>
  </si>
  <si>
    <t>MLCC贴片电容-910nF/910000-±5%-6.3V-X7R-0402</t>
    <phoneticPr fontId="1" type="noConversion"/>
  </si>
  <si>
    <t>MLCC贴片电容-1.0uF/1000000-±5%-6.3V-X7R-0402</t>
    <phoneticPr fontId="1" type="noConversion"/>
  </si>
  <si>
    <t>MLCC贴片电容-1.1uF/1100000-±5%-6.3V-X7R-0402</t>
    <phoneticPr fontId="1" type="noConversion"/>
  </si>
  <si>
    <t>MLCC贴片电容-1.2uF/1200000-±5%-6.3V-X7R-0402</t>
    <phoneticPr fontId="1" type="noConversion"/>
  </si>
  <si>
    <t>MLCC贴片电容-1.3uF/1300000-±5%-6.3V-X7R-0402</t>
    <phoneticPr fontId="1" type="noConversion"/>
  </si>
  <si>
    <t>MLCC贴片电容-1.5uF/1500000-±5%-6.3V-X7R-0402</t>
    <phoneticPr fontId="1" type="noConversion"/>
  </si>
  <si>
    <t>MLCC贴片电容-1.6uF/1600000-±5%-6.3V-X7R-0402</t>
    <phoneticPr fontId="1" type="noConversion"/>
  </si>
  <si>
    <t>MLCC贴片电容-1.8uF/1800000-±5%-6.3V-X7R-0402</t>
    <phoneticPr fontId="1" type="noConversion"/>
  </si>
  <si>
    <t>MLCC贴片电容-2.0uF/2000000-±5%-6.3V-X7R-0402</t>
    <phoneticPr fontId="1" type="noConversion"/>
  </si>
  <si>
    <t>MLCC贴片电容-2.2uF/2200000-±5%-6.3V-X7R-0402</t>
    <phoneticPr fontId="1" type="noConversion"/>
  </si>
  <si>
    <t>MLCC贴片电容-2.4uF/2400000-±5%-6.3V-X7R-0402</t>
    <phoneticPr fontId="1" type="noConversion"/>
  </si>
  <si>
    <t>MLCC贴片电容-27uF/2700000-±5%-6.3V-X7R-0402</t>
    <phoneticPr fontId="1" type="noConversion"/>
  </si>
  <si>
    <t>MLCC贴片电容-3.0uF/3000000-±5%-6.3V-X7R-0402</t>
    <phoneticPr fontId="1" type="noConversion"/>
  </si>
  <si>
    <t>MLCC贴片电容-3.3uF/3300000-±5%-6.3V-X7R-0402</t>
    <phoneticPr fontId="1" type="noConversion"/>
  </si>
  <si>
    <t>MLCC贴片电容-3.6uF/3600000-±5%-6.3V-X7R-0402</t>
    <phoneticPr fontId="1" type="noConversion"/>
  </si>
  <si>
    <t>MLCC贴片电容-3.9uF/3900000-±5%-6.3V-X7R-0402</t>
    <phoneticPr fontId="1" type="noConversion"/>
  </si>
  <si>
    <t>MLCC贴片电容-4.3uF/4300000-±5%-6.3V-X7R-0402</t>
    <phoneticPr fontId="1" type="noConversion"/>
  </si>
  <si>
    <t>MLCC贴片电容-4.7uF/4700000-±5%-6.3V-X7R-0402</t>
    <phoneticPr fontId="1" type="noConversion"/>
  </si>
  <si>
    <t>MLCC贴片电容-5.1uF/5100000-±5%-6.3V-X7R-0402</t>
    <phoneticPr fontId="1" type="noConversion"/>
  </si>
  <si>
    <t>MLCC贴片电容-5.6uF/5600000-±5%-6.3V-X7R-0402</t>
    <phoneticPr fontId="1" type="noConversion"/>
  </si>
  <si>
    <t>MLCC贴片电容-6.8uF/6800000-±5%-6.3V-X7R-0402</t>
    <phoneticPr fontId="1" type="noConversion"/>
  </si>
  <si>
    <t>MLCC贴片电容-6.2uF/6200000-±5%-6.3V-X7R-0402</t>
    <phoneticPr fontId="1" type="noConversion"/>
  </si>
  <si>
    <t>MLCC贴片电容-7.5uF/7500000-±5%-6.3V-X7R-0402</t>
    <phoneticPr fontId="1" type="noConversion"/>
  </si>
  <si>
    <t>MLCC贴片电容-8.2uF/8200000-±5%-6.3V-X7R-0402</t>
    <phoneticPr fontId="1" type="noConversion"/>
  </si>
  <si>
    <t>MLCC贴片电容-9.1uF/9100000-±5%-6.3V-X7R-0402</t>
    <phoneticPr fontId="1" type="noConversion"/>
  </si>
  <si>
    <t>MLCC贴片电容-10uF/10000000-±5%-6.3V-X7R-0402</t>
    <phoneticPr fontId="1" type="noConversion"/>
  </si>
  <si>
    <t>MLCC贴片电容-11uF/11000000-±5%-6.3V-X7R-0402</t>
    <phoneticPr fontId="1" type="noConversion"/>
  </si>
  <si>
    <t>MLCC贴片电容-12uF/12000000-±5%-6.3V-X7R-0402</t>
    <phoneticPr fontId="1" type="noConversion"/>
  </si>
  <si>
    <t>MLCC贴片电容-13uF/13000000-±5%-6.3V-X7R-0402</t>
    <phoneticPr fontId="1" type="noConversion"/>
  </si>
  <si>
    <t>MLCC贴片电容-15uF/15000000-±5%-6.3V-X7R-0402</t>
    <phoneticPr fontId="1" type="noConversion"/>
  </si>
  <si>
    <t>MLCC贴片电容-16uF/16000000-±5%-6.3V-X7R-0402</t>
    <phoneticPr fontId="1" type="noConversion"/>
  </si>
  <si>
    <t>MLCC贴片电容-18uF/18000000-±5%-6.3V-X7R-0402</t>
    <phoneticPr fontId="1" type="noConversion"/>
  </si>
  <si>
    <t>MLCC贴片电容-20uF/20000000-±5%-6.3V-X7R-0402</t>
    <phoneticPr fontId="1" type="noConversion"/>
  </si>
  <si>
    <t>MLCC贴片电容-22uF/22000000-±5%-6.3V-X7R-0402</t>
    <phoneticPr fontId="1" type="noConversion"/>
  </si>
  <si>
    <t>MLCC贴片电容-24uF/24000000-±5%-6.3V-X7R-0402</t>
    <phoneticPr fontId="1" type="noConversion"/>
  </si>
  <si>
    <t>MLCC贴片电容-27uF/27000000-±5%-6.3V-X7R-0402</t>
    <phoneticPr fontId="1" type="noConversion"/>
  </si>
  <si>
    <t>MLCC贴片电容-30uF/30000000-±5%-6.3V-X7R-0402</t>
    <phoneticPr fontId="1" type="noConversion"/>
  </si>
  <si>
    <t>MLCC贴片电容-33uF/33000000-±5%-6.3V-X7R-0402</t>
    <phoneticPr fontId="1" type="noConversion"/>
  </si>
  <si>
    <t>MLCC贴片电容-36uF/36000000-±5%-6.3V-X7R-0402</t>
    <phoneticPr fontId="1" type="noConversion"/>
  </si>
  <si>
    <t>MLCC贴片电容-39uF/39000000-±5%-6.3V-X7R-0402</t>
    <phoneticPr fontId="1" type="noConversion"/>
  </si>
  <si>
    <t>MLCC贴片电容-43uF/43000000-±5%-6.3V-X7R-0402</t>
    <phoneticPr fontId="1" type="noConversion"/>
  </si>
  <si>
    <t>MLCC贴片电容-47uF/47000000-±5%-6.3V-X7R-0402</t>
    <phoneticPr fontId="1" type="noConversion"/>
  </si>
  <si>
    <t>片式厚膜电阻-0ohm/0-1/8W-±5%-0805</t>
  </si>
  <si>
    <t>±5%</t>
  </si>
  <si>
    <t>片式厚膜电阻-1.00ohm/1.00-1/8W-±5%-0805</t>
  </si>
  <si>
    <t>片式厚膜电阻-1.02ohm/1.02-1/8W-±5%-0805</t>
  </si>
  <si>
    <t>片式厚膜电阻-1.05ohm/1.05-1/8W-±5%-0805</t>
  </si>
  <si>
    <t>片式厚膜电阻-1.07ohm/1.07-1/8W-±5%-0805</t>
  </si>
  <si>
    <t>片式厚膜电阻-1.10ohm/1.10-1/8W-±5%-0805</t>
  </si>
  <si>
    <t>片式厚膜电阻-1.13ohm/1.13-1/8W-±5%-0805</t>
  </si>
  <si>
    <t>片式厚膜电阻-1.15ohm/1.15-1/8W-±5%-0805</t>
  </si>
  <si>
    <t>片式厚膜电阻-1.18ohm/1.18-1/8W-±5%-0805</t>
  </si>
  <si>
    <t>片式厚膜电阻-1.21ohm/1.21-1/8W-±5%-0805</t>
  </si>
  <si>
    <t>片式厚膜电阻-1.24ohm/1.24-1/8W-±5%-0805</t>
  </si>
  <si>
    <t>片式厚膜电阻-1.27ohm/1.27-1/8W-±5%-0805</t>
  </si>
  <si>
    <t>片式厚膜电阻-1.30ohm/1.30-1/8W-±5%-0805</t>
  </si>
  <si>
    <t>片式厚膜电阻-1.33ohm/1.33-1/8W-±5%-0805</t>
  </si>
  <si>
    <t>片式厚膜电阻-1.37ohm/1.37-1/8W-±5%-0805</t>
  </si>
  <si>
    <t>片式厚膜电阻-1.40ohm/1.40-1/8W-±5%-0805</t>
  </si>
  <si>
    <t>片式厚膜电阻-1.43ohm/1.43-1/8W-±5%-0805</t>
  </si>
  <si>
    <t>片式厚膜电阻-1.47ohm/1.47-1/8W-±5%-0805</t>
  </si>
  <si>
    <t>片式厚膜电阻-1.50ohm/1.50-1/8W-±5%-0805</t>
  </si>
  <si>
    <t>片式厚膜电阻-1.54ohm/1.54-1/8W-±5%-0805</t>
  </si>
  <si>
    <t>片式厚膜电阻-1.58ohm/1.58-1/8W-±5%-0805</t>
  </si>
  <si>
    <t>片式厚膜电阻-1.62ohm/1.62-1/8W-±5%-0805</t>
  </si>
  <si>
    <t>片式厚膜电阻-1.65ohm/1.65-1/8W-±5%-0805</t>
  </si>
  <si>
    <t>片式厚膜电阻-1.69ohm/1.69-1/8W-±5%-0805</t>
  </si>
  <si>
    <t>片式厚膜电阻-1.74ohm/1.74-1/8W-±5%-0805</t>
  </si>
  <si>
    <t>片式厚膜电阻-1.78ohm/1.78-1/8W-±5%-0805</t>
  </si>
  <si>
    <t>片式厚膜电阻-1.82ohm/1.82-1/8W-±5%-0805</t>
  </si>
  <si>
    <t>片式厚膜电阻-1.87ohm/1.87-1/8W-±5%-0805</t>
  </si>
  <si>
    <t>片式厚膜电阻-1.91ohm/1.91-1/8W-±5%-0805</t>
  </si>
  <si>
    <t>片式厚膜电阻-1.96ohm/1.96-1/8W-±5%-0805</t>
  </si>
  <si>
    <t>片式厚膜电阻-2.00ohm/2.00-1/8W-±5%-0805</t>
  </si>
  <si>
    <t>片式厚膜电阻-2.05ohm/2.05-1/8W-±5%-0805</t>
  </si>
  <si>
    <t>片式厚膜电阻-2.10ohm/2.10-1/8W-±5%-0805</t>
  </si>
  <si>
    <t>片式厚膜电阻-2.15ohm/2.15-1/8W-±5%-0805</t>
  </si>
  <si>
    <t>片式厚膜电阻-2.21ohm/2.21-1/8W-±5%-0805</t>
  </si>
  <si>
    <t>片式厚膜电阻-2.26ohm/2.26-1/8W-±5%-0805</t>
  </si>
  <si>
    <t>片式厚膜电阻-2.32ohm/2.32-1/8W-±5%-0805</t>
  </si>
  <si>
    <t>片式厚膜电阻-2.37ohm/2.37-1/8W-±5%-0805</t>
  </si>
  <si>
    <t>片式厚膜电阻-2.43ohm/2.43-1/8W-±5%-0805</t>
  </si>
  <si>
    <t>片式厚膜电阻-2.49ohm/2.49-1/8W-±5%-0805</t>
  </si>
  <si>
    <t>片式厚膜电阻-2.55ohm/2.55-1/8W-±5%-0805</t>
  </si>
  <si>
    <t>片式厚膜电阻-2.61ohm/2.61-1/8W-±5%-0805</t>
  </si>
  <si>
    <t>片式厚膜电阻-2.67ohm/2.67-1/8W-±5%-0805</t>
  </si>
  <si>
    <t>片式厚膜电阻-2.74ohm/2.74-1/8W-±5%-0805</t>
  </si>
  <si>
    <t>片式厚膜电阻-2.80ohm/2.80-1/8W-±5%-0805</t>
  </si>
  <si>
    <t>片式厚膜电阻-2.87ohm/2.87-1/8W-±5%-0805</t>
  </si>
  <si>
    <t>片式厚膜电阻-2.94ohm/2.94-1/8W-±5%-0805</t>
  </si>
  <si>
    <t>片式厚膜电阻-3.01ohm/3.01-1/8W-±5%-0805</t>
  </si>
  <si>
    <t>片式厚膜电阻-3.09ohm/3.09-1/8W-±5%-0805</t>
  </si>
  <si>
    <t>片式厚膜电阻-3.16ohm/3.16-1/8W-±5%-0805</t>
  </si>
  <si>
    <t>片式厚膜电阻-3.24ohm/3.24-1/8W-±5%-0805</t>
  </si>
  <si>
    <t>片式厚膜电阻-3.32ohm/3.32-1/8W-±5%-0805</t>
  </si>
  <si>
    <t>片式厚膜电阻-3.40ohm/3.40-1/8W-±5%-0805</t>
  </si>
  <si>
    <t>片式厚膜电阻-3.48ohm/3.48-1/8W-±5%-0805</t>
  </si>
  <si>
    <t>片式厚膜电阻-3.57ohm/3.57-1/8W-±5%-0805</t>
  </si>
  <si>
    <t>片式厚膜电阻-3.65ohm/3.65-1/8W-±5%-0805</t>
  </si>
  <si>
    <t>片式厚膜电阻-3.74ohm/3.74-1/8W-±5%-0805</t>
  </si>
  <si>
    <t>片式厚膜电阻-3.83ohm/3.83-1/8W-±5%-0805</t>
  </si>
  <si>
    <t>片式厚膜电阻-3.92ohm/3.92-1/8W-±5%-0805</t>
  </si>
  <si>
    <t>片式厚膜电阻-4.02ohm/4.02-1/8W-±5%-0805</t>
  </si>
  <si>
    <t>片式厚膜电阻-4.12ohm/4.12-1/8W-±5%-0805</t>
  </si>
  <si>
    <t>片式厚膜电阻-4.22ohm/4.22-1/8W-±5%-0805</t>
  </si>
  <si>
    <t>片式厚膜电阻-4.32ohm/4.32-1/8W-±5%-0805</t>
  </si>
  <si>
    <t>片式厚膜电阻-4.42ohm/4.42-1/8W-±5%-0805</t>
  </si>
  <si>
    <t>片式厚膜电阻-4.53ohm/4.53-1/8W-±5%-0805</t>
  </si>
  <si>
    <t>片式厚膜电阻-4.64ohm/4.64-1/8W-±5%-0805</t>
  </si>
  <si>
    <t>片式厚膜电阻-4.75ohm/4.75-1/8W-±5%-0805</t>
  </si>
  <si>
    <t>片式厚膜电阻-4.87ohm/4.87-1/8W-±5%-0805</t>
  </si>
  <si>
    <t>片式厚膜电阻-4.99ohm/4.99-1/8W-±5%-0805</t>
  </si>
  <si>
    <t>片式厚膜电阻-5.11ohm/5.11-1/8W-±5%-0805</t>
  </si>
  <si>
    <t>片式厚膜电阻-5.23ohm/5.23-1/8W-±5%-0805</t>
  </si>
  <si>
    <t>片式厚膜电阻-5.36ohm/5.36-1/8W-±5%-0805</t>
  </si>
  <si>
    <t>片式厚膜电阻-5.49ohm/5.49-1/8W-±5%-0805</t>
  </si>
  <si>
    <t>片式厚膜电阻-5.62ohm/5.62-1/8W-±5%-0805</t>
  </si>
  <si>
    <t>片式厚膜电阻-5.76ohm/5.76-1/8W-±5%-0805</t>
  </si>
  <si>
    <t>片式厚膜电阻-5.90ohm/5.90-1/8W-±5%-0805</t>
  </si>
  <si>
    <t>片式厚膜电阻-6.04ohm/6.04-1/8W-±5%-0805</t>
  </si>
  <si>
    <t>片式厚膜电阻-6.19ohm/6.19-1/8W-±5%-0805</t>
  </si>
  <si>
    <t>片式厚膜电阻-6.34ohm/6.34-1/8W-±5%-0805</t>
  </si>
  <si>
    <t>片式厚膜电阻-6.49ohm/6.49-1/8W-±5%-0805</t>
  </si>
  <si>
    <t>片式厚膜电阻-6.65ohm/6.65-1/8W-±5%-0805</t>
  </si>
  <si>
    <t>片式厚膜电阻-6.81ohm/6.81-1/8W-±5%-0805</t>
  </si>
  <si>
    <t>片式厚膜电阻-6.98ohm/6.98-1/8W-±5%-0805</t>
  </si>
  <si>
    <t>片式厚膜电阻-7.15ohm/7.15-1/8W-±5%-0805</t>
  </si>
  <si>
    <t>片式厚膜电阻-7.32ohm/7.32-1/8W-±5%-0805</t>
  </si>
  <si>
    <t>片式厚膜电阻-7.50ohm/7.50-1/8W-±5%-0805</t>
  </si>
  <si>
    <t>片式厚膜电阻-7.68ohm/7.68-1/8W-±5%-0805</t>
  </si>
  <si>
    <t>片式厚膜电阻-7.87ohm/7.87-1/8W-±5%-0805</t>
  </si>
  <si>
    <t>片式厚膜电阻-8.06ohm/8.06-1/8W-±5%-0805</t>
  </si>
  <si>
    <t>片式厚膜电阻-8.25ohm/8.25-1/8W-±5%-0805</t>
  </si>
  <si>
    <t>片式厚膜电阻-8.45ohm/8.45-1/8W-±5%-0805</t>
  </si>
  <si>
    <t>片式厚膜电阻-8.66ohm/8.66-1/8W-±5%-0805</t>
  </si>
  <si>
    <t>片式厚膜电阻-8.87ohm/8.87-1/8W-±5%-0805</t>
  </si>
  <si>
    <t>片式厚膜电阻-9.09ohm/9.09-1/8W-±5%-0805</t>
  </si>
  <si>
    <t>片式厚膜电阻-9.31ohm/9.31-1/8W-±5%-0805</t>
  </si>
  <si>
    <t>片式厚膜电阻-9.53ohm/9.53-1/8W-±5%-0805</t>
  </si>
  <si>
    <t>片式厚膜电阻-9.76ohm/9.76-1/8W-±5%-0805</t>
  </si>
  <si>
    <t>片式厚膜电阻-10.0ohm/10.0-1/8W-±5%-0805</t>
  </si>
  <si>
    <t>片式厚膜电阻-10.2ohm/10.2-1/8W-±5%-0805</t>
  </si>
  <si>
    <t>片式厚膜电阻-10.5ohm/10.5-1/8W-±5%-0805</t>
  </si>
  <si>
    <t>片式厚膜电阻-10.7ohm/10.7-1/8W-±5%-0805</t>
  </si>
  <si>
    <t>片式厚膜电阻-11.0ohm/11.0-1/8W-±5%-0805</t>
  </si>
  <si>
    <t>片式厚膜电阻-11.3ohm/11.3-1/8W-±5%-0805</t>
  </si>
  <si>
    <t>片式厚膜电阻-11.5ohm/11.5-1/8W-±5%-0805</t>
  </si>
  <si>
    <t>片式厚膜电阻-11.8ohm/11.8-1/8W-±5%-0805</t>
  </si>
  <si>
    <t>片式厚膜电阻-12.1ohm/12.1-1/8W-±5%-0805</t>
  </si>
  <si>
    <t>片式厚膜电阻-12.4ohm/12.4-1/8W-±5%-0805</t>
  </si>
  <si>
    <t>片式厚膜电阻-12.7ohm/12.7-1/8W-±5%-0805</t>
  </si>
  <si>
    <t>片式厚膜电阻-13.0ohm/13.0-1/8W-±5%-0805</t>
  </si>
  <si>
    <t>片式厚膜电阻-13.3ohm/13.3-1/8W-±5%-0805</t>
  </si>
  <si>
    <t>片式厚膜电阻-13.7ohm/13.7-1/8W-±5%-0805</t>
  </si>
  <si>
    <t>片式厚膜电阻-14.0ohm/14.0-1/8W-±5%-0805</t>
  </si>
  <si>
    <t>片式厚膜电阻-14.3ohm/14.3-1/8W-±5%-0805</t>
  </si>
  <si>
    <t>片式厚膜电阻-14.7ohm/14.7-1/8W-±5%-0805</t>
  </si>
  <si>
    <t>片式厚膜电阻-15.0ohm/15.0-1/8W-±5%-0805</t>
  </si>
  <si>
    <t>片式厚膜电阻-15.4ohm/15.4-1/8W-±5%-0805</t>
  </si>
  <si>
    <t>片式厚膜电阻-15.8ohm/15.8-1/8W-±5%-0805</t>
  </si>
  <si>
    <t>片式厚膜电阻-16.2ohm/16.2-1/8W-±5%-0805</t>
  </si>
  <si>
    <t>片式厚膜电阻-16.5ohm/16.5-1/8W-±5%-0805</t>
  </si>
  <si>
    <t>片式厚膜电阻-16.9ohm/16.9-1/8W-±5%-0805</t>
  </si>
  <si>
    <t>片式厚膜电阻-17.4ohm/17.4-1/8W-±5%-0805</t>
  </si>
  <si>
    <t>片式厚膜电阻-17.8ohm/17.8-1/8W-±5%-0805</t>
  </si>
  <si>
    <t>片式厚膜电阻-18.2ohm/18.2-1/8W-±5%-0805</t>
  </si>
  <si>
    <t>片式厚膜电阻-18.7ohm/18.7-1/8W-±5%-0805</t>
  </si>
  <si>
    <t>片式厚膜电阻-19.1ohm/19.1-1/8W-±5%-0805</t>
  </si>
  <si>
    <t>片式厚膜电阻-19.6ohm/19.6-1/8W-±5%-0805</t>
  </si>
  <si>
    <t>片式厚膜电阻-20.0ohm/20.0-1/8W-±5%-0805</t>
  </si>
  <si>
    <t>片式厚膜电阻-20.5ohm/20.5-1/8W-±5%-0805</t>
  </si>
  <si>
    <t>片式厚膜电阻-21.0ohm/21.0-1/8W-±5%-0805</t>
  </si>
  <si>
    <t>片式厚膜电阻-21.5ohm/21.5-1/8W-±5%-0805</t>
  </si>
  <si>
    <t>片式厚膜电阻-22.1ohm/22.1-1/8W-±5%-0805</t>
  </si>
  <si>
    <t>片式厚膜电阻-22.6ohm/22.6-1/8W-±5%-0805</t>
  </si>
  <si>
    <t>片式厚膜电阻-23.2ohm/23.2-1/8W-±5%-0805</t>
  </si>
  <si>
    <t>片式厚膜电阻-23.7ohm/23.7-1/8W-±5%-0805</t>
  </si>
  <si>
    <t>片式厚膜电阻-24.3ohm/24.3-1/8W-±5%-0805</t>
  </si>
  <si>
    <t>片式厚膜电阻-24.9ohm/24.9-1/8W-±5%-0805</t>
  </si>
  <si>
    <t>片式厚膜电阻-25.5ohm/25.5-1/8W-±5%-0805</t>
  </si>
  <si>
    <t>片式厚膜电阻-26.1ohm/26.1-1/8W-±5%-0805</t>
  </si>
  <si>
    <t>片式厚膜电阻-26.7ohm/26.7-1/8W-±5%-0805</t>
  </si>
  <si>
    <t>片式厚膜电阻-27.4ohm/27.4-1/8W-±5%-0805</t>
  </si>
  <si>
    <t>片式厚膜电阻-28.0ohm/28.0-1/8W-±5%-0805</t>
  </si>
  <si>
    <t>片式厚膜电阻-28.7ohm/28.7-1/8W-±5%-0805</t>
  </si>
  <si>
    <t>片式厚膜电阻-29.4ohm/29.4-1/8W-±5%-0805</t>
  </si>
  <si>
    <t>片式厚膜电阻-30.1ohm/30.1-1/8W-±5%-0805</t>
  </si>
  <si>
    <t>片式厚膜电阻-30.9ohm/30.9-1/8W-±5%-0805</t>
  </si>
  <si>
    <t>片式厚膜电阻-31.6ohm/31.6-1/8W-±5%-0805</t>
  </si>
  <si>
    <t>片式厚膜电阻-32.4ohm/32.4-1/8W-±5%-0805</t>
  </si>
  <si>
    <t>片式厚膜电阻-33.2ohm/33.2-1/8W-±5%-0805</t>
  </si>
  <si>
    <t>片式厚膜电阻-34.0ohm/34.0-1/8W-±5%-0805</t>
  </si>
  <si>
    <t>片式厚膜电阻-34.8ohm/34.8-1/8W-±5%-0805</t>
  </si>
  <si>
    <t>片式厚膜电阻-35.7ohm/35.7-1/8W-±5%-0805</t>
  </si>
  <si>
    <t>片式厚膜电阻-36.5ohm/36.5-1/8W-±5%-0805</t>
  </si>
  <si>
    <t>片式厚膜电阻-37.4ohm/37.4-1/8W-±5%-0805</t>
  </si>
  <si>
    <t>片式厚膜电阻-38.3ohm/38.3-1/8W-±5%-0805</t>
  </si>
  <si>
    <t>片式厚膜电阻-39.2ohm/39.2-1/8W-±5%-0805</t>
  </si>
  <si>
    <t>片式厚膜电阻-40.2ohm/40.2-1/8W-±5%-0805</t>
  </si>
  <si>
    <t>片式厚膜电阻-41.2ohm/41.2-1/8W-±5%-0805</t>
  </si>
  <si>
    <t>片式厚膜电阻-42.2ohm/42.2-1/8W-±5%-0805</t>
  </si>
  <si>
    <t>片式厚膜电阻-43.2ohm/43.2-1/8W-±5%-0805</t>
  </si>
  <si>
    <t>片式厚膜电阻-44.2ohm/44.2-1/8W-±5%-0805</t>
  </si>
  <si>
    <t>片式厚膜电阻-45.3ohm/45.3-1/8W-±5%-0805</t>
  </si>
  <si>
    <t>片式厚膜电阻-46.4ohm/46.4-1/8W-±5%-0805</t>
  </si>
  <si>
    <t>片式厚膜电阻-47.5ohm/47.5-1/8W-±5%-0805</t>
  </si>
  <si>
    <t>片式厚膜电阻-48.7ohm/48.7-1/8W-±5%-0805</t>
  </si>
  <si>
    <t>片式厚膜电阻-49.9ohm/49.9-1/8W-±5%-0805</t>
  </si>
  <si>
    <t>片式厚膜电阻-51.1ohm/51.1-1/8W-±5%-0805</t>
  </si>
  <si>
    <t>片式厚膜电阻-52.3ohm/52.3-1/8W-±5%-0805</t>
  </si>
  <si>
    <t>片式厚膜电阻-53.6ohm/53.6-1/8W-±5%-0805</t>
  </si>
  <si>
    <t>片式厚膜电阻-54.9ohm/54.9-1/8W-±5%-0805</t>
  </si>
  <si>
    <t>片式厚膜电阻-56.2ohm/56.2-1/8W-±5%-0805</t>
  </si>
  <si>
    <t>片式厚膜电阻-57.6ohm/57.6-1/8W-±5%-0805</t>
  </si>
  <si>
    <t>片式厚膜电阻-59.0ohm/59.0-1/8W-±5%-0805</t>
  </si>
  <si>
    <t>片式厚膜电阻-60.4ohm/60.4-1/8W-±5%-0805</t>
  </si>
  <si>
    <t>片式厚膜电阻-61.9ohm/61.9-1/8W-±5%-0805</t>
  </si>
  <si>
    <t>片式厚膜电阻-63.4ohm/63.4-1/8W-±5%-0805</t>
  </si>
  <si>
    <t>片式厚膜电阻-64.9ohm/64.9-1/8W-±5%-0805</t>
  </si>
  <si>
    <t>片式厚膜电阻-66.5ohm/66.5-1/8W-±5%-0805</t>
  </si>
  <si>
    <t>片式厚膜电阻-68.1ohm/68.1-1/8W-±5%-0805</t>
  </si>
  <si>
    <t>片式厚膜电阻-69.8ohm/69.8-1/8W-±5%-0805</t>
  </si>
  <si>
    <t>片式厚膜电阻-71.5ohm/71.5-1/8W-±5%-0805</t>
  </si>
  <si>
    <t>片式厚膜电阻-73.2ohm/73.2-1/8W-±5%-0805</t>
  </si>
  <si>
    <t>片式厚膜电阻-75.0ohm/75.0-1/8W-±5%-0805</t>
  </si>
  <si>
    <t>片式厚膜电阻-76.8ohm/76.8-1/8W-±5%-0805</t>
  </si>
  <si>
    <t>片式厚膜电阻-78.7ohm/78.7-1/8W-±5%-0805</t>
  </si>
  <si>
    <t>片式厚膜电阻-80.6ohm/80.6-1/8W-±5%-0805</t>
  </si>
  <si>
    <t>片式厚膜电阻-82.5ohm/82.5-1/8W-±5%-0805</t>
  </si>
  <si>
    <t>片式厚膜电阻-84.5ohm/84.5-1/8W-±5%-0805</t>
  </si>
  <si>
    <t>片式厚膜电阻-86.6ohm/86.6-1/8W-±5%-0805</t>
  </si>
  <si>
    <t>片式厚膜电阻-88.7ohm/88.7-1/8W-±5%-0805</t>
  </si>
  <si>
    <t>片式厚膜电阻-90.9ohm/90.9-1/8W-±5%-0805</t>
  </si>
  <si>
    <t>片式厚膜电阻-93.1ohm/93.1-1/8W-±5%-0805</t>
  </si>
  <si>
    <t>片式厚膜电阻-95.3ohm/95.3-1/8W-±5%-0805</t>
  </si>
  <si>
    <t>片式厚膜电阻-97.6ohm/97.6-1/8W-±5%-0805</t>
  </si>
  <si>
    <t>片式厚膜电阻-100ohm/100-1/8W-±5%-0805</t>
  </si>
  <si>
    <t>片式厚膜电阻-102ohm/100-1/8W-±5%-0805</t>
  </si>
  <si>
    <t>片式厚膜电阻-105ohm/105-1/8W-±5%-0805</t>
  </si>
  <si>
    <t>片式厚膜电阻-107ohm/107-1/8W-±5%-0805</t>
  </si>
  <si>
    <t>片式厚膜电阻-110ohm/110-1/8W-±5%-0805</t>
  </si>
  <si>
    <t>片式厚膜电阻-113ohm/113-1/8W-±5%-0805</t>
  </si>
  <si>
    <t>片式厚膜电阻-115ohm/115-1/8W-±5%-0805</t>
  </si>
  <si>
    <t>片式厚膜电阻-118ohm/118-1/8W-±5%-0805</t>
  </si>
  <si>
    <t>片式厚膜电阻-121ohm/121-1/8W-±5%-0805</t>
  </si>
  <si>
    <t>片式厚膜电阻-124ohm/124-1/8W-±5%-0805</t>
  </si>
  <si>
    <t>片式厚膜电阻-127ohm/127-1/8W-±5%-0805</t>
  </si>
  <si>
    <t>片式厚膜电阻-130ohm/130-1/8W-±5%-0805</t>
  </si>
  <si>
    <t>片式厚膜电阻-133ohm/133-1/8W-±5%-0805</t>
  </si>
  <si>
    <t>片式厚膜电阻-137ohm/137-1/8W-±5%-0805</t>
  </si>
  <si>
    <t>片式厚膜电阻-140ohm/140-1/8W-±5%-0805</t>
  </si>
  <si>
    <t>片式厚膜电阻-143ohm/143-1/8W-±5%-0805</t>
  </si>
  <si>
    <t>片式厚膜电阻-147ohm/147-1/8W-±5%-0805</t>
  </si>
  <si>
    <t>片式厚膜电阻-150ohm/150-1/8W-±5%-0805</t>
  </si>
  <si>
    <t>片式厚膜电阻-154ohm/154-1/8W-±5%-0805</t>
  </si>
  <si>
    <t>片式厚膜电阻-158ohm/158-1/8W-±5%-0805</t>
  </si>
  <si>
    <t>片式厚膜电阻-162ohm/162-1/8W-±5%-0805</t>
  </si>
  <si>
    <t>片式厚膜电阻-165ohm/165-1/8W-±5%-0805</t>
  </si>
  <si>
    <t>片式厚膜电阻-169ohm/169-1/8W-±5%-0805</t>
  </si>
  <si>
    <t>片式厚膜电阻-174ohm/174-1/8W-±5%-0805</t>
  </si>
  <si>
    <t>片式厚膜电阻-178ohm/178-1/8W-±5%-0805</t>
  </si>
  <si>
    <t>片式厚膜电阻-182ohm/182-1/8W-±5%-0805</t>
  </si>
  <si>
    <t>片式厚膜电阻-187ohm/187-1/8W-±5%-0805</t>
  </si>
  <si>
    <t>片式厚膜电阻-191ohm/191-1/8W-±5%-0805</t>
  </si>
  <si>
    <t>片式厚膜电阻-196ohm/196-1/8W-±5%-0805</t>
  </si>
  <si>
    <t>片式厚膜电阻-200ohm/200-1/8W-±5%-0805</t>
  </si>
  <si>
    <t>片式厚膜电阻-205ohm/205-1/8W-±5%-0805</t>
  </si>
  <si>
    <t>片式厚膜电阻-210ohm/210-1/8W-±5%-0805</t>
  </si>
  <si>
    <t>片式厚膜电阻-215ohm/215-1/8W-±5%-0805</t>
  </si>
  <si>
    <t>片式厚膜电阻-221ohm/221-1/8W-±5%-0805</t>
  </si>
  <si>
    <t>片式厚膜电阻-226ohm/226-1/8W-±5%-0805</t>
  </si>
  <si>
    <t>片式厚膜电阻-232ohm/232-1/8W-±5%-0805</t>
  </si>
  <si>
    <t>片式厚膜电阻-237ohm/237-1/8W-±5%-0805</t>
  </si>
  <si>
    <t>片式厚膜电阻-243ohm/243-1/8W-±5%-0805</t>
  </si>
  <si>
    <t>片式厚膜电阻-249ohm/249-1/8W-±5%-0805</t>
  </si>
  <si>
    <t>片式厚膜电阻-255ohm/255-1/8W-±5%-0805</t>
  </si>
  <si>
    <t>片式厚膜电阻-261ohm/261-1/8W-±5%-0805</t>
  </si>
  <si>
    <t>片式厚膜电阻-267ohm/267-1/8W-±5%-0805</t>
  </si>
  <si>
    <t>片式厚膜电阻-274ohm/274-1/8W-±5%-0805</t>
  </si>
  <si>
    <t>片式厚膜电阻-280ohm/280-1/8W-±5%-0805</t>
  </si>
  <si>
    <t>片式厚膜电阻-287ohm/287-1/8W-±5%-0805</t>
  </si>
  <si>
    <t>片式厚膜电阻-294ohm/294-1/8W-±5%-0805</t>
  </si>
  <si>
    <t>片式厚膜电阻-301ohm/301-1/8W-±5%-0805</t>
  </si>
  <si>
    <t>片式厚膜电阻-309ohm/309-1/8W-±5%-0805</t>
  </si>
  <si>
    <t>片式厚膜电阻-316ohm/316-1/8W-±5%-0805</t>
  </si>
  <si>
    <t>片式厚膜电阻-324ohm/324-1/8W-±5%-0805</t>
  </si>
  <si>
    <t>片式厚膜电阻-332ohm/332-1/8W-±5%-0805</t>
  </si>
  <si>
    <t>片式厚膜电阻-340ohm/340-1/8W-±5%-0805</t>
  </si>
  <si>
    <t>片式厚膜电阻-348ohm/348-1/8W-±5%-0805</t>
  </si>
  <si>
    <t>片式厚膜电阻-357ohm/357-1/8W-±5%-0805</t>
  </si>
  <si>
    <t>片式厚膜电阻-365ohm/365-1/8W-±5%-0805</t>
  </si>
  <si>
    <t>片式厚膜电阻-374ohm/374-1/8W-±5%-0805</t>
  </si>
  <si>
    <t>片式厚膜电阻-383ohm/383-1/8W-±5%-0805</t>
  </si>
  <si>
    <t>片式厚膜电阻-392ohm/392-1/8W-±5%-0805</t>
  </si>
  <si>
    <t>片式厚膜电阻-402ohm/402-1/8W-±5%-0805</t>
  </si>
  <si>
    <t>片式厚膜电阻-412ohm/412-1/8W-±5%-0805</t>
  </si>
  <si>
    <t>片式厚膜电阻-432ohm/432-1/8W-±5%-0805</t>
  </si>
  <si>
    <t>片式厚膜电阻-442ohm/442-1/8W-±5%-0805</t>
  </si>
  <si>
    <t>片式厚膜电阻-453ohm/453-1/8W-±5%-0805</t>
  </si>
  <si>
    <t>片式厚膜电阻-464ohm/464-1/8W-±5%-0805</t>
  </si>
  <si>
    <t>片式厚膜电阻-475ohm/475-1/8W-±5%-0805</t>
  </si>
  <si>
    <t>片式厚膜电阻-487ohm/487-1/8W-±5%-0805</t>
  </si>
  <si>
    <t>片式厚膜电阻-499ohm/499-1/8W-±5%-0805</t>
  </si>
  <si>
    <t>片式厚膜电阻-511ohm/511-1/8W-±5%-0805</t>
  </si>
  <si>
    <t>片式厚膜电阻-523ohm/523-1/8W-±5%-0805</t>
  </si>
  <si>
    <t>片式厚膜电阻-536ohm/536-1/8W-±5%-0805</t>
  </si>
  <si>
    <t>片式厚膜电阻-549ohm/549-1/8W-±5%-0805</t>
  </si>
  <si>
    <t>片式厚膜电阻-562ohm/562-1/8W-±5%-0805</t>
  </si>
  <si>
    <t>片式厚膜电阻-576ohm/576-1/8W-±5%-0805</t>
  </si>
  <si>
    <t>片式厚膜电阻-590ohm/590-1/8W-±5%-0805</t>
  </si>
  <si>
    <t>片式厚膜电阻-604ohm/604-1/8W-±5%-0805</t>
  </si>
  <si>
    <t>片式厚膜电阻-619ohm/619-1/8W-±5%-0805</t>
  </si>
  <si>
    <t>片式厚膜电阻-634ohm/634-1/8W-±5%-0805</t>
  </si>
  <si>
    <t>片式厚膜电阻-649ohm/649-1/8W-±5%-0805</t>
  </si>
  <si>
    <t>片式厚膜电阻-665ohm/665-1/8W-±5%-0805</t>
  </si>
  <si>
    <t>片式厚膜电阻-681ohm/681-1/8W-±5%-0805</t>
  </si>
  <si>
    <t>片式厚膜电阻-698ohm/698-1/8W-±5%-0805</t>
  </si>
  <si>
    <t>片式厚膜电阻-715ohm/715-1/8W-±5%-0805</t>
  </si>
  <si>
    <t>片式厚膜电阻-732ohm/732-1/8W-±5%-0805</t>
  </si>
  <si>
    <t>片式厚膜电阻-750ohm/750-1/8W-±5%-0805</t>
  </si>
  <si>
    <t>片式厚膜电阻-768ohm/768-1/8W-±5%-0805</t>
  </si>
  <si>
    <t>片式厚膜电阻-787ohm/787-1/8W-±5%-0805</t>
  </si>
  <si>
    <t>片式厚膜电阻-806ohm/806-1/8W-±5%-0805</t>
  </si>
  <si>
    <t>片式厚膜电阻-825ohm/825-1/8W-±5%-0805</t>
  </si>
  <si>
    <t>片式厚膜电阻-845ohm/845-1/8W-±5%-0805</t>
  </si>
  <si>
    <t>片式厚膜电阻-866ohm/866-1/8W-±5%-0805</t>
  </si>
  <si>
    <t>片式厚膜电阻-887ohm/887-1/8W-±5%-0805</t>
  </si>
  <si>
    <t>片式厚膜电阻-909ohm/909-1/8W-±5%-0805</t>
  </si>
  <si>
    <t>片式厚膜电阻-931ohm/931-1/8W-±5%-0805</t>
  </si>
  <si>
    <t>片式厚膜电阻-953ohm/953-1/8W-±5%-0805</t>
  </si>
  <si>
    <t>片式厚膜电阻-976ohm/976-1/8W-±5%-0805</t>
  </si>
  <si>
    <t>片式厚膜电阻-1.00kohm/1000-1/8W-±5%-0805</t>
  </si>
  <si>
    <t>片式厚膜电阻-1.02kohm/1020-1/8W-±5%-0805</t>
  </si>
  <si>
    <t>片式厚膜电阻-1.05kohm/1050-1/8W-±5%-0805</t>
  </si>
  <si>
    <t>片式厚膜电阻-1.07kohm/1070-1/8W-±5%-0805</t>
  </si>
  <si>
    <t>片式厚膜电阻-1.10kohm/1100-1/8W-±5%-0805</t>
  </si>
  <si>
    <t>片式厚膜电阻-1.13kohm/1130-1/8W-±5%-0805</t>
  </si>
  <si>
    <t>片式厚膜电阻-1.15kohm/1150-1/8W-±5%-0805</t>
  </si>
  <si>
    <t>片式厚膜电阻-1.18kohm/1180-1/8W-±5%-0805</t>
  </si>
  <si>
    <t>片式厚膜电阻-1.21kohm/1210-1/8W-±5%-0805</t>
  </si>
  <si>
    <t>片式厚膜电阻-1.24kohm/1240-1/8W-±5%-0805</t>
  </si>
  <si>
    <t>片式厚膜电阻-1.27kohm/1270-1/8W-±5%-0805</t>
  </si>
  <si>
    <t>片式厚膜电阻-1.30kohm/1300-1/8W-±5%-0805</t>
  </si>
  <si>
    <t>片式厚膜电阻-1.33kohm/1330-1/8W-±5%-0805</t>
  </si>
  <si>
    <t>片式厚膜电阻-1.37kohm/1370-1/8W-±5%-0805</t>
  </si>
  <si>
    <t>片式厚膜电阻-1.40kohm/1400-1/8W-±5%-0805</t>
  </si>
  <si>
    <t>片式厚膜电阻-1.43kohm/1430-1/8W-±5%-0805</t>
  </si>
  <si>
    <t>片式厚膜电阻-1.47kohm/1470-1/8W-±5%-0805</t>
  </si>
  <si>
    <t>片式厚膜电阻-1.50kohm/1500-1/8W-±5%-0805</t>
  </si>
  <si>
    <t>片式厚膜电阻-1.54kohm/1540-1/8W-±5%-0805</t>
  </si>
  <si>
    <t>片式厚膜电阻-1.58kohm/1580-1/8W-±5%-0805</t>
  </si>
  <si>
    <t>片式厚膜电阻-1.62kohm/1620-1/8W-±5%-0805</t>
  </si>
  <si>
    <t>片式厚膜电阻-1.65kohm/1650-1/8W-±5%-0805</t>
  </si>
  <si>
    <t>片式厚膜电阻-1.69kohm/1690-1/8W-±5%-0805</t>
  </si>
  <si>
    <t>片式厚膜电阻-1.74kohm/1740-1/8W-±5%-0805</t>
  </si>
  <si>
    <t>片式厚膜电阻-1.78kohm/1780-1/8W-±5%-0805</t>
  </si>
  <si>
    <t>片式厚膜电阻-1.82kohm/1820-1/8W-±5%-0805</t>
  </si>
  <si>
    <t>片式厚膜电阻-1.87kohm/1870-1/8W-±5%-0805</t>
  </si>
  <si>
    <t>片式厚膜电阻-1.91kohm/1910-1/8W-±5%-0805</t>
  </si>
  <si>
    <t>片式厚膜电阻-1.96kohm/1960-1/8W-±5%-0805</t>
  </si>
  <si>
    <t>片式厚膜电阻-2.00kohm/2000-1/8W-±5%-0805</t>
  </si>
  <si>
    <t>片式厚膜电阻-2.05kohm/2050-1/8W-±5%-0805</t>
  </si>
  <si>
    <t>片式厚膜电阻-2.10kohm/2100-1/8W-±5%-0805</t>
  </si>
  <si>
    <t>片式厚膜电阻-2.15kohm/2150-1/8W-±5%-0805</t>
  </si>
  <si>
    <t>片式厚膜电阻-2.21kohm/2210-1/8W-±5%-0805</t>
  </si>
  <si>
    <t>片式厚膜电阻-2.26kohm/2260-1/8W-±5%-0805</t>
  </si>
  <si>
    <t>片式厚膜电阻-2.32kohm/2320-1/8W-±5%-0805</t>
  </si>
  <si>
    <t>片式厚膜电阻-2.37kohm/2370-1/8W-±5%-0805</t>
  </si>
  <si>
    <t>片式厚膜电阻-2.43kohm/2430-1/8W-±5%-0805</t>
  </si>
  <si>
    <t>片式厚膜电阻-2.49kohm/2490-1/8W-±5%-0805</t>
  </si>
  <si>
    <t>片式厚膜电阻-2.55kohm/2550-1/8W-±5%-0805</t>
  </si>
  <si>
    <t>片式厚膜电阻-2.61kohm/2610-1/8W-±5%-0805</t>
  </si>
  <si>
    <t>片式厚膜电阻-2.67kohm/2670-1/8W-±5%-0805</t>
  </si>
  <si>
    <t>片式厚膜电阻-2.74kohm/2740-1/8W-±5%-0805</t>
  </si>
  <si>
    <t>片式厚膜电阻-2.80kohm/2800-1/8W-±5%-0805</t>
  </si>
  <si>
    <t>片式厚膜电阻-2.87kohm/2870-1/8W-±5%-0805</t>
  </si>
  <si>
    <t>片式厚膜电阻-2.94kohm/2940-1/8W-±5%-0805</t>
  </si>
  <si>
    <t>片式厚膜电阻-3.01kohm/3010-1/8W-±5%-0805</t>
  </si>
  <si>
    <t>片式厚膜电阻-3.09kohm/3090-1/8W-±5%-0805</t>
  </si>
  <si>
    <t>片式厚膜电阻-3.16kohm/3160-1/8W-±5%-0805</t>
  </si>
  <si>
    <t>片式厚膜电阻-3.24kohm/3240-1/8W-±5%-0805</t>
  </si>
  <si>
    <t>片式厚膜电阻-3.32kohm/3320-1/8W-±5%-0805</t>
  </si>
  <si>
    <t>片式厚膜电阻-3.40kohm/3400-1/8W-±5%-0805</t>
  </si>
  <si>
    <t>片式厚膜电阻-3.48kohm/3480-1/8W-±5%-0805</t>
  </si>
  <si>
    <t>片式厚膜电阻-3.57kohm/3570-1/8W-±5%-0805</t>
  </si>
  <si>
    <t>片式厚膜电阻-3.65kohm/3650-1/8W-±5%-0805</t>
  </si>
  <si>
    <t>片式厚膜电阻-3.74kohm/3740-1/8W-±5%-0805</t>
  </si>
  <si>
    <t>片式厚膜电阻-3.83kohm/3830-1/8W-±5%-0805</t>
  </si>
  <si>
    <t>片式厚膜电阻-3.92kohm/3920-1/8W-±5%-0805</t>
  </si>
  <si>
    <t>片式厚膜电阻-4.02kohm/4020-1/8W-±5%-0805</t>
  </si>
  <si>
    <t>片式厚膜电阻-4.12kohm/4120-1/8W-±5%-0805</t>
  </si>
  <si>
    <t>片式厚膜电阻-4.22kohm/4220-1/8W-±5%-0805</t>
  </si>
  <si>
    <t>片式厚膜电阻-4.32kohm/4320-1/8W-±5%-0805</t>
  </si>
  <si>
    <t>片式厚膜电阻-4.42kohm/4420-1/8W-±5%-0805</t>
  </si>
  <si>
    <t>片式厚膜电阻-4.53kohm/4530-1/8W-±5%-0805</t>
  </si>
  <si>
    <t>片式厚膜电阻-4.64kohm/4640-1/8W-±5%-0805</t>
  </si>
  <si>
    <t>片式厚膜电阻-4.75kohm/4750-1/8W-±5%-0805</t>
  </si>
  <si>
    <t>片式厚膜电阻-4.87kohm/4870-1/8W-±5%-0805</t>
  </si>
  <si>
    <t>片式厚膜电阻-4.99kohm/4990-1/8W-±5%-0805</t>
  </si>
  <si>
    <t>片式厚膜电阻-5.11kohm/5110-1/8W-±5%-0805</t>
  </si>
  <si>
    <t>片式厚膜电阻-5.23kohm/5230-1/8W-±5%-0805</t>
  </si>
  <si>
    <t>片式厚膜电阻-5.36kohm/5360-1/8W-±5%-0805</t>
  </si>
  <si>
    <t>片式厚膜电阻-5.49kohm/5490-1/8W-±5%-0805</t>
  </si>
  <si>
    <t>片式厚膜电阻-5.62kohm/5620-1/8W-±5%-0805</t>
  </si>
  <si>
    <t>片式厚膜电阻-5.76kohm/5760-1/8W-±5%-0805</t>
  </si>
  <si>
    <t>片式厚膜电阻-5.90kohm/5900-1/8W-±5%-0805</t>
  </si>
  <si>
    <t>片式厚膜电阻-6.04kohm/6040-1/8W-±5%-0805</t>
  </si>
  <si>
    <t>片式厚膜电阻-6.19kohm/6190-1/8W-±5%-0805</t>
  </si>
  <si>
    <t>片式厚膜电阻-6.34kohm/6340-1/8W-±5%-0805</t>
  </si>
  <si>
    <t>片式厚膜电阻-6.49kohm/6490-1/8W-±5%-0805</t>
  </si>
  <si>
    <t>片式厚膜电阻-6.65kohm/6650-1/8W-±5%-0805</t>
  </si>
  <si>
    <t>片式厚膜电阻-6.81kohm/6810-1/8W-±5%-0805</t>
  </si>
  <si>
    <t>片式厚膜电阻-6.98kohm/6980-1/8W-±5%-0805</t>
  </si>
  <si>
    <t>片式厚膜电阻-7.15kohm/7150-1/8W-±5%-0805</t>
  </si>
  <si>
    <t>片式厚膜电阻-7.32kohm/7320-1/8W-±5%-0805</t>
  </si>
  <si>
    <t>片式厚膜电阻-7.50kohm/7500-1/8W-±5%-0805</t>
  </si>
  <si>
    <t>片式厚膜电阻-7.68kohm/7680-1/8W-±5%-0805</t>
  </si>
  <si>
    <t>片式厚膜电阻-7.87kohm/7870-1/8W-±5%-0805</t>
  </si>
  <si>
    <t>片式厚膜电阻-8.06kohm/8060-1/8W-±5%-0805</t>
  </si>
  <si>
    <t>片式厚膜电阻-8.25kohm/8250-1/8W-±5%-0805</t>
  </si>
  <si>
    <t>片式厚膜电阻-8.45kohm/8450-1/8W-±5%-0805</t>
  </si>
  <si>
    <t>片式厚膜电阻-8.66kohm/8660-1/8W-±5%-0805</t>
  </si>
  <si>
    <t>片式厚膜电阻-8.87kohm/8870-1/8W-±5%-0805</t>
  </si>
  <si>
    <t>片式厚膜电阻-9.09kohm/9090-1/8W-±5%-0805</t>
  </si>
  <si>
    <t>片式厚膜电阻-9.31kohm/9310-1/8W-±5%-0805</t>
  </si>
  <si>
    <t>片式厚膜电阻-9.53kohm/9530-1/8W-±5%-0805</t>
  </si>
  <si>
    <t>片式厚膜电阻-9.76kohm/9760-1/8W-±5%-0805</t>
  </si>
  <si>
    <t>片式厚膜电阻-10.0kohm/10000-1/8W-±5%-0805</t>
  </si>
  <si>
    <t>片式厚膜电阻-10.2kohm/10200-1/8W-±5%-0805</t>
  </si>
  <si>
    <t>片式厚膜电阻-10.5kohm/10500-1/8W-±5%-0805</t>
  </si>
  <si>
    <t>片式厚膜电阻-10.7kohm/10700-1/8W-±5%-0805</t>
  </si>
  <si>
    <t>片式厚膜电阻-11.0kohm/11000-1/8W-±5%-0805</t>
  </si>
  <si>
    <t>片式厚膜电阻-11.3kohm/11300-1/8W-±5%-0805</t>
  </si>
  <si>
    <t>片式厚膜电阻-11.5kohm/11500-1/8W-±5%-0805</t>
  </si>
  <si>
    <t>片式厚膜电阻-11.8kohm/11800-1/8W-±5%-0805</t>
  </si>
  <si>
    <t>片式厚膜电阻-12.1kohm/12100-1/8W-±5%-0805</t>
  </si>
  <si>
    <t>片式厚膜电阻-12.4kohm/12400-1/8W-±5%-0805</t>
  </si>
  <si>
    <t>片式厚膜电阻-12.7kohm/12700-1/8W-±5%-0805</t>
  </si>
  <si>
    <t>片式厚膜电阻-13.0kohm/13000-1/8W-±5%-0805</t>
  </si>
  <si>
    <t>片式厚膜电阻-13.3kohm/13300-1/8W-±5%-0805</t>
  </si>
  <si>
    <t>片式厚膜电阻-13.7kohm/13700-1/8W-±5%-0805</t>
  </si>
  <si>
    <t>片式厚膜电阻-14.0kohm/14000-1/8W-±5%-0805</t>
  </si>
  <si>
    <t>片式厚膜电阻-14.3kohm/14300-1/8W-±5%-0805</t>
  </si>
  <si>
    <t>片式厚膜电阻-14.7kohm/14700-1/8W-±5%-0805</t>
  </si>
  <si>
    <t>片式厚膜电阻-15.0kohm/15000-1/8W-±5%-0805</t>
  </si>
  <si>
    <t>片式厚膜电阻-15.4kohm/15400-1/8W-±5%-0805</t>
  </si>
  <si>
    <t>片式厚膜电阻-15.8kohm/15800-1/8W-±5%-0805</t>
  </si>
  <si>
    <t>片式厚膜电阻-16.2kohm/16200-1/8W-±5%-0805</t>
  </si>
  <si>
    <t>片式厚膜电阻-16.5kohm/16500-1/8W-±5%-0805</t>
  </si>
  <si>
    <t>片式厚膜电阻-16.9kohm/16900-1/8W-±5%-0805</t>
  </si>
  <si>
    <t>片式厚膜电阻-17.4kohm/17400-1/8W-±5%-0805</t>
  </si>
  <si>
    <t>片式厚膜电阻-17.8kohm/17800-1/8W-±5%-0805</t>
  </si>
  <si>
    <t>片式厚膜电阻-18.2kohm/18200-1/8W-±5%-0805</t>
  </si>
  <si>
    <t>片式厚膜电阻-18.7kohm/18700-1/8W-±5%-0805</t>
  </si>
  <si>
    <t>片式厚膜电阻-19.1kohm/19100-1/8W-±5%-0805</t>
  </si>
  <si>
    <t>片式厚膜电阻-19.6kohm/19600-1/8W-±5%-0805</t>
  </si>
  <si>
    <t>片式厚膜电阻-20.0kohm/20000-1/8W-±5%-0805</t>
  </si>
  <si>
    <t>片式厚膜电阻-20.5kohm/20500-1/8W-±5%-0805</t>
  </si>
  <si>
    <t>片式厚膜电阻-21.0kohm/21000-1/8W-±5%-0805</t>
  </si>
  <si>
    <t>片式厚膜电阻-21.5kohm/21500-1/8W-±5%-0805</t>
  </si>
  <si>
    <t>片式厚膜电阻-22.1kohm/22100-1/8W-±5%-0805</t>
  </si>
  <si>
    <t>片式厚膜电阻-22.6kohm/22600-1/8W-±5%-0805</t>
  </si>
  <si>
    <t>片式厚膜电阻-23.2kohm/23200-1/8W-±5%-0805</t>
  </si>
  <si>
    <t>片式厚膜电阻-23.7kohm/23700-1/8W-±5%-0805</t>
  </si>
  <si>
    <t>片式厚膜电阻-24.3kohm/24300-1/8W-±5%-0805</t>
  </si>
  <si>
    <t>片式厚膜电阻-24.9kohm/24900-1/8W-±5%-0805</t>
  </si>
  <si>
    <t>片式厚膜电阻-25.5kohm/25500-1/8W-±5%-0805</t>
  </si>
  <si>
    <t>片式厚膜电阻-26.1kohm/26100-1/8W-±5%-0805</t>
  </si>
  <si>
    <t>片式厚膜电阻-26.7kohm/26700-1/8W-±5%-0805</t>
  </si>
  <si>
    <t>片式厚膜电阻-27.4kohm/27400-1/8W-±5%-0805</t>
  </si>
  <si>
    <t>片式厚膜电阻-28.0kohm/28000-1/8W-±5%-0805</t>
  </si>
  <si>
    <t>片式厚膜电阻-28.7kohm/28700-1/8W-±5%-0805</t>
  </si>
  <si>
    <t>片式厚膜电阻-29.4kohm/29400-1/8W-±5%-0805</t>
  </si>
  <si>
    <t>片式厚膜电阻-30.1kohm/30100-1/8W-±5%-0805</t>
  </si>
  <si>
    <t>片式厚膜电阻-30.9kohm/30900-1/8W-±5%-0805</t>
  </si>
  <si>
    <t>片式厚膜电阻-31.6kohm/31600-1/8W-±5%-0805</t>
  </si>
  <si>
    <t>片式厚膜电阻-32.4kohm/32400-1/8W-±5%-0805</t>
  </si>
  <si>
    <t>片式厚膜电阻-33.2kohm/33200-1/8W-±5%-0805</t>
  </si>
  <si>
    <t>片式厚膜电阻-34.0kohm/34000-1/8W-±5%-0805</t>
  </si>
  <si>
    <t>片式厚膜电阻-34.8kohm/34800-1/8W-±5%-0805</t>
  </si>
  <si>
    <t>片式厚膜电阻-35.7kohm/35700-1/8W-±5%-0805</t>
  </si>
  <si>
    <t>片式厚膜电阻-36.5kohm/36500-1/8W-±5%-0805</t>
  </si>
  <si>
    <t>片式厚膜电阻-37.4kohm/37400-1/8W-±5%-0805</t>
  </si>
  <si>
    <t>片式厚膜电阻-38.3kohm/38300-1/8W-±5%-0805</t>
  </si>
  <si>
    <t>片式厚膜电阻-39.2kohm/39200-1/8W-±5%-0805</t>
  </si>
  <si>
    <t>片式厚膜电阻-40.2kohm/40200-1/8W-±5%-0805</t>
  </si>
  <si>
    <t>片式厚膜电阻-41.2kohm/41200-1/8W-±5%-0805</t>
  </si>
  <si>
    <t>片式厚膜电阻-42.2kohm/42200-1/8W-±5%-0805</t>
  </si>
  <si>
    <t>片式厚膜电阻-43.2kohm/43200-1/8W-±5%-0805</t>
  </si>
  <si>
    <t>片式厚膜电阻-44.2kohm/44200-1/8W-±5%-0805</t>
  </si>
  <si>
    <t>片式厚膜电阻-45.3kohm/45300-1/8W-±5%-0805</t>
  </si>
  <si>
    <t>片式厚膜电阻-46.4kohm/46400-1/8W-±5%-0805</t>
  </si>
  <si>
    <t>片式厚膜电阻-47.5kohm/47500-1/8W-±5%-0805</t>
  </si>
  <si>
    <t>片式厚膜电阻-48.7kohm/48700-1/8W-±5%-0805</t>
  </si>
  <si>
    <t>片式厚膜电阻-49.9kohm/49900-1/8W-±5%-0805</t>
  </si>
  <si>
    <t>片式厚膜电阻-51.1kohm/51100-1/8W-±5%-0805</t>
  </si>
  <si>
    <t>片式厚膜电阻-52.3kohm/52300-1/8W-±5%-0805</t>
  </si>
  <si>
    <t>片式厚膜电阻-53.6kohm/53600-1/8W-±5%-0805</t>
  </si>
  <si>
    <t>片式厚膜电阻-54.9kohm/54900-1/8W-±5%-0805</t>
  </si>
  <si>
    <t>片式厚膜电阻-56.2kohm/56200-1/8W-±5%-0805</t>
  </si>
  <si>
    <t>片式厚膜电阻-57.6kohm/57600-1/8W-±5%-0805</t>
  </si>
  <si>
    <t>片式厚膜电阻-59.0kohm/59000-1/8W-±5%-0805</t>
  </si>
  <si>
    <t>片式厚膜电阻-60.4kohm/60400-1/8W-±5%-0805</t>
  </si>
  <si>
    <t>片式厚膜电阻-61.9kohm/61900-1/8W-±5%-0805</t>
  </si>
  <si>
    <t>片式厚膜电阻-63.4kohm/63400-1/8W-±5%-0805</t>
  </si>
  <si>
    <t>片式厚膜电阻-64.9kohm/64900-1/8W-±5%-0805</t>
  </si>
  <si>
    <t>片式厚膜电阻-66.5kohm/66500-1/8W-±5%-0805</t>
  </si>
  <si>
    <t>片式厚膜电阻-68.1kohm/68100-1/8W-±5%-0805</t>
  </si>
  <si>
    <t>片式厚膜电阻-69.8kohm/69800-1/8W-±5%-0805</t>
  </si>
  <si>
    <t>片式厚膜电阻-71.5kohm/71500-1/8W-±5%-0805</t>
  </si>
  <si>
    <t>片式厚膜电阻-73.2kohm/73200-1/8W-±5%-0805</t>
  </si>
  <si>
    <t>片式厚膜电阻-75.0kohm/75000-1/8W-±5%-0805</t>
  </si>
  <si>
    <t>片式厚膜电阻-76.8kohm/76800-1/8W-±5%-0805</t>
  </si>
  <si>
    <t>片式厚膜电阻-78.7kohm/78700-1/8W-±5%-0805</t>
  </si>
  <si>
    <t>片式厚膜电阻-80.6kohm/80600-1/8W-±5%-0805</t>
  </si>
  <si>
    <t>片式厚膜电阻-82.5kohm/82500-1/8W-±5%-0805</t>
  </si>
  <si>
    <t>片式厚膜电阻-84.5kohm/84500-1/8W-±5%-0805</t>
  </si>
  <si>
    <t>片式厚膜电阻-86.6kohm/86600-1/8W-±5%-0805</t>
  </si>
  <si>
    <t>片式厚膜电阻-88.7kohm/88700-1/8W-±5%-0805</t>
  </si>
  <si>
    <t>片式厚膜电阻-90.9kohm/90900-1/8W-±5%-0805</t>
  </si>
  <si>
    <t>片式厚膜电阻-93.1kohm/93100-1/8W-±5%-0805</t>
  </si>
  <si>
    <t>片式厚膜电阻-95.3kohm/95300-1/8W-±5%-0805</t>
  </si>
  <si>
    <t>片式厚膜电阻-97.6kohm/97600-1/8W-±5%-0805</t>
  </si>
  <si>
    <t>片式厚膜电阻-100kohm/100000-1/8W-±5%-0805</t>
  </si>
  <si>
    <t>片式厚膜电阻-102kohm/102000-1/8W-±5%-0805</t>
  </si>
  <si>
    <t>片式厚膜电阻-105kohm/105000-1/8W-±5%-0805</t>
  </si>
  <si>
    <t>片式厚膜电阻-107kohm/107000-1/8W-±5%-0805</t>
  </si>
  <si>
    <t>片式厚膜电阻-110kohm/110000-1/8W-±5%-0805</t>
  </si>
  <si>
    <t>片式厚膜电阻-113kohm/113000-1/8W-±5%-0805</t>
  </si>
  <si>
    <t>片式厚膜电阻-115kohm/115000-1/8W-±5%-0805</t>
  </si>
  <si>
    <t>片式厚膜电阻-118kohm/118000-1/8W-±5%-0805</t>
  </si>
  <si>
    <t>片式厚膜电阻-121kohm/121000-1/8W-±5%-0805</t>
  </si>
  <si>
    <t>片式厚膜电阻-124kohm/124000-1/8W-±5%-0805</t>
  </si>
  <si>
    <t>片式厚膜电阻-127kohm/127000-1/8W-±5%-0805</t>
  </si>
  <si>
    <t>片式厚膜电阻-130kohm/130000-1/8W-±5%-0805</t>
  </si>
  <si>
    <t>片式厚膜电阻-133kohm/133000-1/8W-±5%-0805</t>
  </si>
  <si>
    <t>片式厚膜电阻-137kohm/137000-1/8W-±5%-0805</t>
  </si>
  <si>
    <t>片式厚膜电阻-140kohm/140000-1/8W-±5%-0805</t>
  </si>
  <si>
    <t>片式厚膜电阻-143kohm/143000-1/8W-±5%-0805</t>
  </si>
  <si>
    <t>片式厚膜电阻-147kohm/147000-1/8W-±5%-0805</t>
  </si>
  <si>
    <t>片式厚膜电阻-150kohm/150000-1/8W-±5%-0805</t>
  </si>
  <si>
    <t>片式厚膜电阻-154kohm/154000-1/8W-±5%-0805</t>
  </si>
  <si>
    <t>片式厚膜电阻-158kohm/158000-1/8W-±5%-0805</t>
  </si>
  <si>
    <t>片式厚膜电阻-162kohm/162000-1/8W-±5%-0805</t>
  </si>
  <si>
    <t>片式厚膜电阻-165kohm/165000-1/8W-±5%-0805</t>
  </si>
  <si>
    <t>片式厚膜电阻-169kohm/169000-1/8W-±5%-0805</t>
  </si>
  <si>
    <t>片式厚膜电阻-174kohm/174000-1/8W-±5%-0805</t>
  </si>
  <si>
    <t>片式厚膜电阻-178kohm/178000-1/8W-±5%-0805</t>
  </si>
  <si>
    <t>片式厚膜电阻-182kohm/182000-1/8W-±5%-0805</t>
  </si>
  <si>
    <t>片式厚膜电阻-187kohm/187000-1/8W-±5%-0805</t>
  </si>
  <si>
    <t>片式厚膜电阻-191kohm/191000-1/8W-±5%-0805</t>
  </si>
  <si>
    <t>片式厚膜电阻-196kohm/196000-1/8W-±5%-0805</t>
  </si>
  <si>
    <t>片式厚膜电阻-200kohm/200000-1/8W-±5%-0805</t>
  </si>
  <si>
    <t>片式厚膜电阻-205kohm/205000-1/8W-±5%-0805</t>
  </si>
  <si>
    <t>片式厚膜电阻-210kohm/210000-1/8W-±5%-0805</t>
  </si>
  <si>
    <t>片式厚膜电阻-215kohm/215000-1/8W-±5%-0805</t>
  </si>
  <si>
    <t>片式厚膜电阻-221kohm/221000-1/8W-±5%-0805</t>
  </si>
  <si>
    <t>片式厚膜电阻-226kohm/226000-1/8W-±5%-0805</t>
  </si>
  <si>
    <t>片式厚膜电阻-232kohm/232000-1/8W-±5%-0805</t>
  </si>
  <si>
    <t>片式厚膜电阻-237kohm/237000-1/8W-±5%-0805</t>
  </si>
  <si>
    <t>片式厚膜电阻-243kohm/243000-1/8W-±5%-0805</t>
  </si>
  <si>
    <t>片式厚膜电阻-249kohm/249000-1/8W-±5%-0805</t>
  </si>
  <si>
    <t>片式厚膜电阻-255kohm/255000-1/8W-±5%-0805</t>
  </si>
  <si>
    <t>片式厚膜电阻-261kohm/261000-1/8W-±5%-0805</t>
  </si>
  <si>
    <t>片式厚膜电阻-267kohm/267000-1/8W-±5%-0805</t>
  </si>
  <si>
    <t>片式厚膜电阻-274kohm/274000-1/8W-±5%-0805</t>
  </si>
  <si>
    <t>片式厚膜电阻-280kohm/280000-1/8W-±5%-0805</t>
  </si>
  <si>
    <t>片式厚膜电阻-287kohm/287000-1/8W-±5%-0805</t>
  </si>
  <si>
    <t>片式厚膜电阻-294kohm/294000-1/8W-±5%-0805</t>
  </si>
  <si>
    <t>片式厚膜电阻-301kohm/301000-1/8W-±5%-0805</t>
  </si>
  <si>
    <t>片式厚膜电阻-309kohm/309000-1/8W-±5%-0805</t>
  </si>
  <si>
    <t>片式厚膜电阻-316kohm/316000-1/8W-±5%-0805</t>
  </si>
  <si>
    <t>片式厚膜电阻-324kohm/324000-1/8W-±5%-0805</t>
  </si>
  <si>
    <t>片式厚膜电阻-332kohm/332000-1/8W-±5%-0805</t>
  </si>
  <si>
    <t>片式厚膜电阻-340kohm/340000-1/8W-±5%-0805</t>
  </si>
  <si>
    <t>片式厚膜电阻-348kohm/348000-1/8W-±5%-0805</t>
  </si>
  <si>
    <t>片式厚膜电阻-357kohm/357000-1/8W-±5%-0805</t>
  </si>
  <si>
    <t>片式厚膜电阻-365kohm/365000-1/8W-±5%-0805</t>
  </si>
  <si>
    <t>片式厚膜电阻-374kohm/374000-1/8W-±5%-0805</t>
  </si>
  <si>
    <t>片式厚膜电阻-383kohm/383000-1/8W-±5%-0805</t>
  </si>
  <si>
    <t>片式厚膜电阻-392kohm/392000-1/8W-±5%-0805</t>
  </si>
  <si>
    <t>片式厚膜电阻-402kohm/402000-1/8W-±5%-0805</t>
  </si>
  <si>
    <t>片式厚膜电阻-412kohm/412000-1/8W-±5%-0805</t>
  </si>
  <si>
    <t>片式厚膜电阻-432kohm/432000-1/8W-±5%-0805</t>
  </si>
  <si>
    <t>片式厚膜电阻-442kohm/442000-1/8W-±5%-0805</t>
  </si>
  <si>
    <t>片式厚膜电阻-453kohm/453000-1/8W-±5%-0805</t>
  </si>
  <si>
    <t>片式厚膜电阻-464kohm/464000-1/8W-±5%-0805</t>
  </si>
  <si>
    <t>片式厚膜电阻-475kohm/475000-1/8W-±5%-0805</t>
  </si>
  <si>
    <t>片式厚膜电阻-487kohm/487000-1/8W-±5%-0805</t>
  </si>
  <si>
    <t>片式厚膜电阻-499kohm/499000-1/8W-±5%-0805</t>
  </si>
  <si>
    <t>片式厚膜电阻-511kohm/511000-1/8W-±5%-0805</t>
  </si>
  <si>
    <t>片式厚膜电阻-523kohm/523000-1/8W-±5%-0805</t>
  </si>
  <si>
    <t>片式厚膜电阻-536kohm/536000-1/8W-±5%-0805</t>
  </si>
  <si>
    <t>片式厚膜电阻-549kohm/549000-1/8W-±5%-0805</t>
  </si>
  <si>
    <t>片式厚膜电阻-562kohm/562000-1/8W-±5%-0805</t>
  </si>
  <si>
    <t>片式厚膜电阻-576kohm/576000-1/8W-±5%-0805</t>
  </si>
  <si>
    <t>片式厚膜电阻-590kohm/590000-1/8W-±5%-0805</t>
  </si>
  <si>
    <t>片式厚膜电阻-604kohm/604000-1/8W-±5%-0805</t>
  </si>
  <si>
    <t>片式厚膜电阻-619kohm/619000-1/8W-±5%-0805</t>
  </si>
  <si>
    <t>片式厚膜电阻-634kohm/634000-1/8W-±5%-0805</t>
  </si>
  <si>
    <t>片式厚膜电阻-649kohm/649000-1/8W-±5%-0805</t>
  </si>
  <si>
    <t>片式厚膜电阻-665kohm/665000-1/8W-±5%-0805</t>
  </si>
  <si>
    <t>片式厚膜电阻-681kohm/681000-1/8W-±5%-0805</t>
  </si>
  <si>
    <t>片式厚膜电阻-698kohm/698000-1/8W-±5%-0805</t>
  </si>
  <si>
    <t>片式厚膜电阻-715kohm/715000-1/8W-±5%-0805</t>
  </si>
  <si>
    <t>片式厚膜电阻-732kohm/732000-1/8W-±5%-0805</t>
  </si>
  <si>
    <t>片式厚膜电阻-750kohm/750000-1/8W-±5%-0805</t>
  </si>
  <si>
    <t>片式厚膜电阻-768kohm/768000-1/8W-±5%-0805</t>
  </si>
  <si>
    <t>片式厚膜电阻-787kohm/787000-1/8W-±5%-0805</t>
  </si>
  <si>
    <t>片式厚膜电阻-806kohm/806000-1/8W-±5%-0805</t>
  </si>
  <si>
    <t>片式厚膜电阻-825kohm/825000-1/8W-±5%-0805</t>
  </si>
  <si>
    <t>片式厚膜电阻-845kohm/845000-1/8W-±5%-0805</t>
  </si>
  <si>
    <t>片式厚膜电阻-866kohm/866000-1/8W-±5%-0805</t>
  </si>
  <si>
    <t>片式厚膜电阻-887kohm/887000-1/8W-±5%-0805</t>
  </si>
  <si>
    <t>片式厚膜电阻-909kohm/909000-1/8W-±5%-0805</t>
  </si>
  <si>
    <t>片式厚膜电阻-931kohm/931000-1/8W-±5%-0805</t>
  </si>
  <si>
    <t>片式厚膜电阻-953kohm/953000-1/8W-±5%-0805</t>
  </si>
  <si>
    <t>片式厚膜电阻-976kohm/976000-1/8W-±5%-0805</t>
  </si>
  <si>
    <t>片式厚膜电阻-1.00Mohm/1000000-1/8W-±5%-0805</t>
  </si>
  <si>
    <t>片式厚膜电阻-1.02Mohm/1020000-1/8W-±5%-0805</t>
  </si>
  <si>
    <t>片式厚膜电阻-1.05Mohm/1050000-1/8W-±5%-0805</t>
  </si>
  <si>
    <t>片式厚膜电阻-1.07Mohm/1070000-1/8W-±5%-0805</t>
  </si>
  <si>
    <t>片式厚膜电阻-1.10Mohm/1100000-1/8W-±5%-0805</t>
  </si>
  <si>
    <t>片式厚膜电阻-1.13Mohm/1130000-1/8W-±5%-0805</t>
  </si>
  <si>
    <t>片式厚膜电阻-1.15Mohm/1150000-1/8W-±5%-0805</t>
  </si>
  <si>
    <t>片式厚膜电阻-1.18Mohm/1180000-1/8W-±5%-0805</t>
  </si>
  <si>
    <t>片式厚膜电阻-1.21Mohm/1210000-1/8W-±5%-0805</t>
  </si>
  <si>
    <t>片式厚膜电阻-1.24Mohm/1240000-1/8W-±5%-0805</t>
  </si>
  <si>
    <t>片式厚膜电阻-1.27Mohm/1270000-1/8W-±5%-0805</t>
  </si>
  <si>
    <t>片式厚膜电阻-1.30Mohm/1300000-1/8W-±5%-0805</t>
  </si>
  <si>
    <t>片式厚膜电阻-1.33Mohm/1330000-1/8W-±5%-0805</t>
  </si>
  <si>
    <t>片式厚膜电阻-1.37Mohm/1370000-1/8W-±5%-0805</t>
  </si>
  <si>
    <t>片式厚膜电阻-1.40Mohm/1400000-1/8W-±5%-0805</t>
  </si>
  <si>
    <t>片式厚膜电阻-1.43Mohm/1430000-1/8W-±5%-0805</t>
  </si>
  <si>
    <t>片式厚膜电阻-1.47Mohm/1470000-1/8W-±5%-0805</t>
  </si>
  <si>
    <t>片式厚膜电阻-1.50Mohm/1500000-1/8W-±5%-0805</t>
  </si>
  <si>
    <t>片式厚膜电阻-1.54Mohm/1540000-1/8W-±5%-0805</t>
  </si>
  <si>
    <t>片式厚膜电阻-1.58Mohm/1580000-1/8W-±5%-0805</t>
  </si>
  <si>
    <t>片式厚膜电阻-1.62Mohm/1620000-1/8W-±5%-0805</t>
  </si>
  <si>
    <t>片式厚膜电阻-1.65Mohm/1650000-1/8W-±5%-0805</t>
  </si>
  <si>
    <t>片式厚膜电阻-1.69Mohm/1690000-1/8W-±5%-0805</t>
  </si>
  <si>
    <t>片式厚膜电阻-1.74Mohm/1740000-1/8W-±5%-0805</t>
  </si>
  <si>
    <t>片式厚膜电阻-1.78Mohm/1780000-1/8W-±5%-0805</t>
  </si>
  <si>
    <t>片式厚膜电阻-1.82Mohm/1820000-1/8W-±5%-0805</t>
  </si>
  <si>
    <t>片式厚膜电阻-1.87Mohm/1870000-1/8W-±5%-0805</t>
  </si>
  <si>
    <t>片式厚膜电阻-1.91Mohm/1910000-1/8W-±5%-0805</t>
  </si>
  <si>
    <t>片式厚膜电阻-1.96Mohm/1960000-1/8W-±5%-0805</t>
  </si>
  <si>
    <t>片式厚膜电阻-2.00Mohm/2000000-1/8W-±5%-0805</t>
  </si>
  <si>
    <t>片式厚膜电阻-2.05Mohm/2050000-1/8W-±5%-0805</t>
  </si>
  <si>
    <t>片式厚膜电阻-2.10Mohm/2100000-1/8W-±5%-0805</t>
  </si>
  <si>
    <t>片式厚膜电阻-2.15Mohm/2150000-1/8W-±5%-0805</t>
  </si>
  <si>
    <t>片式厚膜电阻-2.21Mohm/2210000-1/8W-±5%-0805</t>
  </si>
  <si>
    <t>片式厚膜电阻-2.26Mohm/2260000-1/8W-±5%-0805</t>
  </si>
  <si>
    <t>片式厚膜电阻-2.32Mohm/2320000-1/8W-±5%-0805</t>
  </si>
  <si>
    <t>片式厚膜电阻-2.37Mohm/2370000-1/8W-±5%-0805</t>
  </si>
  <si>
    <t>片式厚膜电阻-2.43Mohm/2430000-1/8W-±5%-0805</t>
  </si>
  <si>
    <t>片式厚膜电阻-2.49Mohm/2490000-1/8W-±5%-0805</t>
  </si>
  <si>
    <t>片式厚膜电阻-2.55Mohm/2550000-1/8W-±5%-0805</t>
  </si>
  <si>
    <t>片式厚膜电阻-2.61Mohm/2610000-1/8W-±5%-0805</t>
  </si>
  <si>
    <t>片式厚膜电阻-2.67Mohm/2670000-1/8W-±5%-0805</t>
  </si>
  <si>
    <t>片式厚膜电阻-2.74Mohm/2740000-1/8W-±5%-0805</t>
  </si>
  <si>
    <t>片式厚膜电阻-2.80Mohm/2800000-1/8W-±5%-0805</t>
  </si>
  <si>
    <t>片式厚膜电阻-2.87Mohm/2870000-1/8W-±5%-0805</t>
  </si>
  <si>
    <t>片式厚膜电阻-2.94Mohm/2940000-1/8W-±5%-0805</t>
  </si>
  <si>
    <t>片式厚膜电阻-3.01Mohm/3010000-1/8W-±5%-0805</t>
  </si>
  <si>
    <t>片式厚膜电阻-3.09Mohm/3090000-1/8W-±5%-0805</t>
  </si>
  <si>
    <t>片式厚膜电阻-3.16Mohm/3160000-1/8W-±5%-0805</t>
  </si>
  <si>
    <t>片式厚膜电阻-3.24Mohm/3240000-1/8W-±5%-0805</t>
  </si>
  <si>
    <t>片式厚膜电阻-3.32Mohm/3320000-1/8W-±5%-0805</t>
  </si>
  <si>
    <t>片式厚膜电阻-3.40Mohm/3400000-1/8W-±5%-0805</t>
  </si>
  <si>
    <t>片式厚膜电阻-3.48Mohm/3480000-1/8W-±5%-0805</t>
  </si>
  <si>
    <t>片式厚膜电阻-3.57Mohm/3570000-1/8W-±5%-0805</t>
  </si>
  <si>
    <t>片式厚膜电阻-3.65Mohm/3650000-1/8W-±5%-0805</t>
  </si>
  <si>
    <t>片式厚膜电阻-3.74Mohm/3740000-1/8W-±5%-0805</t>
  </si>
  <si>
    <t>片式厚膜电阻-3.83Mohm/3830000-1/8W-±5%-0805</t>
  </si>
  <si>
    <t>片式厚膜电阻-3.92Mohm/3920000-1/8W-±5%-0805</t>
  </si>
  <si>
    <t>片式厚膜电阻-4.02Mohm/4020000-1/8W-±5%-0805</t>
  </si>
  <si>
    <t>片式厚膜电阻-4.12Mohm/4120000-1/8W-±5%-0805</t>
  </si>
  <si>
    <t>片式厚膜电阻-4.22Mohm/4220000-1/8W-±5%-0805</t>
  </si>
  <si>
    <t>片式厚膜电阻-4.32Mohm/4320000-1/8W-±5%-0805</t>
  </si>
  <si>
    <t>片式厚膜电阻-4.42Mohm/4420000-1/8W-±5%-0805</t>
  </si>
  <si>
    <t>片式厚膜电阻-4.53Mohm/4530000-1/8W-±5%-0805</t>
  </si>
  <si>
    <t>片式厚膜电阻-4.64Mohm/4640000-1/8W-±5%-0805</t>
  </si>
  <si>
    <t>片式厚膜电阻-4.75Mohm/4750000-1/8W-±5%-0805</t>
  </si>
  <si>
    <t>片式厚膜电阻-4.87Mohm/4870000-1/8W-±5%-0805</t>
  </si>
  <si>
    <t>片式厚膜电阻-4.99Mohm/4990000-1/8W-±5%-0805</t>
  </si>
  <si>
    <t>片式厚膜电阻-5.11Mohm/5110000-1/8W-±5%-0805</t>
  </si>
  <si>
    <t>片式厚膜电阻-5.23Mohm/5230000-1/8W-±5%-0805</t>
  </si>
  <si>
    <t>片式厚膜电阻-5.36Mohm/5360000-1/8W-±5%-0805</t>
  </si>
  <si>
    <t>片式厚膜电阻-5.49Mohm/5490000-1/8W-±5%-0805</t>
  </si>
  <si>
    <t>片式厚膜电阻-5.62Mohm/5620000-1/8W-±5%-0805</t>
  </si>
  <si>
    <t>片式厚膜电阻-5.76Mohm/5760000-1/8W-±5%-0805</t>
  </si>
  <si>
    <t>片式厚膜电阻-5.90Mohm/5900000-1/8W-±5%-0805</t>
  </si>
  <si>
    <t>片式厚膜电阻-6.04Mohm/6040000-1/8W-±5%-0805</t>
  </si>
  <si>
    <t>片式厚膜电阻-6.19Mohm/6190000-1/8W-±5%-0805</t>
  </si>
  <si>
    <t>片式厚膜电阻-6.34Mohm/6340000-1/8W-±5%-0805</t>
  </si>
  <si>
    <t>片式厚膜电阻-6.49Mohm/6490000-1/8W-±5%-0805</t>
  </si>
  <si>
    <t>片式厚膜电阻-6.65Mohm/6650000-1/8W-±5%-0805</t>
  </si>
  <si>
    <t>片式厚膜电阻-6.81Mohm/6810000-1/8W-±5%-0805</t>
  </si>
  <si>
    <t>片式厚膜电阻-6.98Mohm/6980000-1/8W-±5%-0805</t>
  </si>
  <si>
    <t>片式厚膜电阻-7.15Mohm/7150000-1/8W-±5%-0805</t>
  </si>
  <si>
    <t>片式厚膜电阻-7.32Mohm/7320000-1/8W-±5%-0805</t>
  </si>
  <si>
    <t>片式厚膜电阻-7.50Mohm/7500000-1/8W-±5%-0805</t>
  </si>
  <si>
    <t>片式厚膜电阻-7.68Mohm/7680000-1/8W-±5%-0805</t>
  </si>
  <si>
    <t>片式厚膜电阻-7.87Mohm/7870000-1/8W-±5%-0805</t>
  </si>
  <si>
    <t>片式厚膜电阻-8.06Mohm/8060000-1/8W-±5%-0805</t>
  </si>
  <si>
    <t>片式厚膜电阻-8.25Mohm/8250000-1/8W-±5%-0805</t>
  </si>
  <si>
    <t>片式厚膜电阻-8.45Mohm/8450000-1/8W-±5%-0805</t>
  </si>
  <si>
    <t>片式厚膜电阻-8.66Mohm/8660000-1/8W-±5%-0805</t>
  </si>
  <si>
    <t>片式厚膜电阻-8.87Mohm/8870000-1/8W-±5%-0805</t>
  </si>
  <si>
    <t>片式厚膜电阻-9.09Mohm/9090000-1/8W-±5%-0805</t>
  </si>
  <si>
    <t>片式厚膜电阻-9.31Mohm/9310000-1/8W-±5%-0805</t>
  </si>
  <si>
    <t>片式厚膜电阻-9.53Mohm/9530000-1/8W-±5%-0805</t>
  </si>
  <si>
    <t>片式厚膜电阻-9.76Mohm/9760000-1/8W-±5%-0805</t>
  </si>
  <si>
    <t>片式厚膜电阻-10.0Mohm/10000000-1/8W-±5%-0805</t>
  </si>
  <si>
    <t>片式厚膜电阻-10.2Mohm/10200000-1/8W-±5%-0805</t>
  </si>
  <si>
    <t>片式厚膜电阻-10.5Mohm/10500000-1/8W-±5%-0805</t>
  </si>
  <si>
    <t>片式厚膜电阻-10.7Mohm/10700000-1/8W-±5%-0805</t>
  </si>
  <si>
    <t>片式厚膜电阻-11.0Mohm/11000000-1/8W-±5%-0805</t>
  </si>
  <si>
    <t>片式厚膜电阻-11.3Mohm/11300000-1/8W-±5%-0805</t>
  </si>
  <si>
    <t>片式厚膜电阻-11.5Mohm/11500000-1/8W-±5%-0805</t>
  </si>
  <si>
    <t>片式厚膜电阻-11.8Mohm/11800000-1/8W-±5%-0805</t>
  </si>
  <si>
    <t>片式厚膜电阻-12.1Mohm/12100000-1/8W-±5%-0805</t>
  </si>
  <si>
    <t>片式厚膜电阻-12.4Mohm/12400000-1/8W-±5%-0805</t>
  </si>
  <si>
    <t>片式厚膜电阻-12.7Mohm/12700000-1/8W-±5%-0805</t>
  </si>
  <si>
    <t>片式厚膜电阻-13.0Mohm/13000000-1/8W-±5%-0805</t>
  </si>
  <si>
    <t>片式厚膜电阻-13.3Mohm/13300000-1/8W-±5%-0805</t>
  </si>
  <si>
    <t>片式厚膜电阻-13.7Mohm/13700000-1/8W-±5%-0805</t>
  </si>
  <si>
    <t>片式厚膜电阻-14.0Mohm/14000000-1/8W-±5%-0805</t>
  </si>
  <si>
    <t>片式厚膜电阻-14.3Mohm/14300000-1/8W-±5%-0805</t>
  </si>
  <si>
    <t>片式厚膜电阻-14.7Mohm/14700000-1/8W-±5%-0805</t>
  </si>
  <si>
    <t>片式厚膜电阻-15.0Mohm/15000000-1/8W-±5%-0805</t>
  </si>
  <si>
    <t>片式厚膜电阻-15.4Mohm/15400000-1/8W-±5%-0805</t>
  </si>
  <si>
    <t>片式厚膜电阻-15.8Mohm/15800000-1/8W-±5%-0805</t>
  </si>
  <si>
    <t>片式厚膜电阻-16.2Mohm/16200000-1/8W-±5%-0805</t>
  </si>
  <si>
    <t>片式厚膜电阻-16.5Mohm/16500000-1/8W-±5%-0805</t>
  </si>
  <si>
    <t>片式厚膜电阻-16.9Mohm/16900000-1/8W-±5%-0805</t>
  </si>
  <si>
    <t>片式厚膜电阻-17.4Mohm/17400000-1/8W-±5%-0805</t>
  </si>
  <si>
    <t>片式厚膜电阻-17.8Mohm/17800000-1/8W-±5%-0805</t>
  </si>
  <si>
    <t>片式厚膜电阻-18.2Mohm/18200000-1/8W-±5%-0805</t>
  </si>
  <si>
    <t>片式厚膜电阻-18.7Mohm/18700000-1/8W-±5%-0805</t>
  </si>
  <si>
    <t>片式厚膜电阻-19.1Mohm/19100000-1/8W-±5%-0805</t>
  </si>
  <si>
    <t>片式厚膜电阻-19.6Mohm/19600000-1/8W-±5%-0805</t>
  </si>
  <si>
    <t>片式厚膜电阻-20.0Mohm/20000000-1/8W-±5%-0805</t>
  </si>
  <si>
    <t>片式厚膜电阻-20.5Mohm/20500000-1/8W-±5%-0805</t>
  </si>
  <si>
    <t>片式厚膜电阻-21.0Mohm/21000000-1/8W-±5%-0805</t>
  </si>
  <si>
    <t>片式厚膜电阻-21.5Mohm/21500000-1/8W-±5%-0805</t>
  </si>
  <si>
    <t>片式厚膜电阻-22.1Mohm/22100000-1/8W-±5%-0805</t>
  </si>
  <si>
    <t>片式厚膜电阻-22.6Mohm/22600000-1/8W-±5%-0805</t>
  </si>
  <si>
    <t>片式厚膜电阻-23.2Mohm/23200000-1/8W-±5%-0805</t>
  </si>
  <si>
    <t>片式厚膜电阻-23.7Mohm/23700000-1/8W-±5%-0805</t>
  </si>
  <si>
    <t>片式厚膜电阻-24.3Mohm/24300000-1/8W-±5%-0805</t>
  </si>
  <si>
    <t>片式厚膜电阻-24.9Mohm/24900000-1/8W-±5%-0805</t>
  </si>
  <si>
    <t>片式厚膜电阻-25.5Mohm/25500000-1/8W-±5%-0805</t>
  </si>
  <si>
    <t>片式厚膜电阻-26.1Mohm/26100000-1/8W-±5%-0805</t>
  </si>
  <si>
    <t>片式厚膜电阻-26.7Mohm/26700000-1/8W-±5%-0805</t>
  </si>
  <si>
    <t>片式厚膜电阻-27.4Mohm/27400000-1/8W-±5%-0805</t>
  </si>
  <si>
    <t>片式厚膜电阻-28.0Mohm/28000000-1/8W-±5%-0805</t>
  </si>
  <si>
    <t>片式厚膜电阻-28.7Mohm/28700000-1/8W-±5%-0805</t>
  </si>
  <si>
    <t>片式厚膜电阻-29.4Mohm/29400000-1/8W-±5%-0805</t>
  </si>
  <si>
    <t>片式厚膜电阻-30.1Mohm/30100000-1/8W-±5%-0805</t>
  </si>
  <si>
    <t>片式厚膜电阻-30.9Mohm/30900000-1/8W-±5%-0805</t>
  </si>
  <si>
    <t>片式厚膜电阻-31.6Mohm/31600000-1/8W-±5%-0805</t>
  </si>
  <si>
    <t>片式厚膜电阻-32.4Mohm/32400000-1/8W-±5%-0805</t>
  </si>
  <si>
    <t>片式厚膜电阻-33.2Mohm/33200000-1/8W-±5%-0805</t>
  </si>
  <si>
    <t>片式厚膜电阻-34.0Mohm/34000000-1/8W-±5%-0805</t>
  </si>
  <si>
    <t>片式厚膜电阻-34.8Mohm/34800000-1/8W-±5%-0805</t>
  </si>
  <si>
    <t>片式厚膜电阻-35.7Mohm/35700000-1/8W-±5%-0805</t>
  </si>
  <si>
    <t>片式厚膜电阻-36.5Mohm/36500000-1/8W-±5%-0805</t>
  </si>
  <si>
    <t>片式厚膜电阻-37.4Mohm/37400000-1/8W-±5%-0805</t>
  </si>
  <si>
    <t>片式厚膜电阻-38.3Mohm/38300000-1/8W-±5%-0805</t>
  </si>
  <si>
    <t>片式厚膜电阻-39.2Mohm/39200000-1/8W-±5%-0805</t>
  </si>
  <si>
    <t>片式厚膜电阻-40.2Mohm/40200000-1/8W-±5%-0805</t>
  </si>
  <si>
    <t>片式厚膜电阻-41.2Mohm/41200000-1/8W-±5%-0805</t>
  </si>
  <si>
    <t>片式厚膜电阻-42.2Mohm/42200000-1/8W-±5%-0805</t>
  </si>
  <si>
    <t>片式厚膜电阻-43.2Mohm/43200000-1/8W-±5%-0805</t>
  </si>
  <si>
    <t>片式厚膜电阻-44.2Mohm/44200000-1/8W-±5%-0805</t>
  </si>
  <si>
    <t>片式厚膜电阻-45.3Mohm/45300000-1/8W-±5%-0805</t>
  </si>
  <si>
    <t>片式厚膜电阻-46.4Mohm/46400000-1/8W-±5%-0805</t>
  </si>
  <si>
    <t>片式厚膜电阻-47.5Mohm/47500000-1/8W-±5%-0805</t>
  </si>
  <si>
    <t>片式厚膜电阻-48.7Mohm/48700000-1/8W-±5%-0805</t>
  </si>
  <si>
    <t>片式厚膜电阻-49.9Mohm/49900000-1/8W-±5%-0805</t>
  </si>
  <si>
    <t>片式厚膜电阻-51.1Mohm/51100000-1/8W-±5%-0805</t>
  </si>
  <si>
    <t>片式厚膜电阻-52.3Mohm/52300000-1/8W-±5%-0805</t>
  </si>
  <si>
    <t>片式厚膜电阻-53.6Mohm/53600000-1/8W-±5%-0805</t>
  </si>
  <si>
    <t>片式厚膜电阻-54.9Mohm/54900000-1/8W-±5%-0805</t>
  </si>
  <si>
    <t>片式厚膜电阻-56.2Mohm/56200000-1/8W-±5%-0805</t>
  </si>
  <si>
    <t>片式厚膜电阻-57.6Mohm/57600000-1/8W-±5%-0805</t>
  </si>
  <si>
    <t>片式厚膜电阻-59.0Mohm/59000000-1/8W-±5%-0805</t>
  </si>
  <si>
    <t>片式厚膜电阻-60.4Mohm/60400000-1/8W-±5%-0805</t>
  </si>
  <si>
    <t>片式厚膜电阻-61.9Mohm/61900000-1/8W-±5%-0805</t>
  </si>
  <si>
    <t>片式厚膜电阻-63.4Mohm/63400000-1/8W-±5%-0805</t>
  </si>
  <si>
    <t>片式厚膜电阻-64.9Mohm/64900000-1/8W-±5%-0805</t>
  </si>
  <si>
    <t>片式厚膜电阻-66.5Mohm/66500000-1/8W-±5%-0805</t>
  </si>
  <si>
    <t>片式厚膜电阻-68.1Mohm/68100000-1/8W-±5%-0805</t>
  </si>
  <si>
    <t>片式厚膜电阻-69.8Mohm/69800000-1/8W-±5%-0805</t>
  </si>
  <si>
    <t>片式厚膜电阻-71.5Mohm/71500000-1/8W-±5%-0805</t>
  </si>
  <si>
    <t>片式厚膜电阻-73.2Mohm/73200000-1/8W-±5%-0805</t>
  </si>
  <si>
    <t>片式厚膜电阻-75.0Mohm/75000000-1/8W-±5%-0805</t>
  </si>
  <si>
    <t>片式厚膜电阻-76.8Mohm/76800000-1/8W-±5%-0805</t>
  </si>
  <si>
    <t>片式厚膜电阻-78.7Mohm/78700000-1/8W-±5%-0805</t>
  </si>
  <si>
    <t>片式厚膜电阻-80.6Mohm/80600000-1/8W-±5%-0805</t>
  </si>
  <si>
    <t>片式厚膜电阻-82.5Mohm/82500000-1/8W-±5%-0805</t>
  </si>
  <si>
    <t>片式厚膜电阻-84.5Mohm/84500000-1/8W-±5%-0805</t>
  </si>
  <si>
    <t>片式厚膜电阻-86.6Mohm/86600000-1/8W-±5%-0805</t>
  </si>
  <si>
    <t>片式厚膜电阻-88.7Mohm/88700000-1/8W-±5%-0805</t>
  </si>
  <si>
    <t>片式厚膜电阻-90.9Mohm/90900000-1/8W-±5%-0805</t>
  </si>
  <si>
    <t>片式厚膜电阻-93.1Mohm/93100000-1/8W-±5%-0805</t>
  </si>
  <si>
    <t>片式厚膜电阻-95.3Mohm/95300000-1/8W-±5%-0805</t>
  </si>
  <si>
    <t>片式厚膜电阻-97.6Mohm/97600000-1/8W-±5%-0805</t>
  </si>
  <si>
    <t>片式厚膜电阻-100Mohm/100000000-1/8W-±5%-0805</t>
  </si>
  <si>
    <t>片式厚膜电阻-102Mohm/102000000-1/8W-±5%-0805</t>
  </si>
  <si>
    <t>片式厚膜电阻-105Mohm/105000000-1/8W-±5%-0805</t>
  </si>
  <si>
    <t>片式厚膜电阻-107Mohm/107000000-1/8W-±5%-0805</t>
  </si>
  <si>
    <t>片式厚膜电阻-110Mohm/110000000-1/8W-±5%-0805</t>
  </si>
  <si>
    <t>片式厚膜电阻-113Mohm/113000000-1/8W-±5%-0805</t>
  </si>
  <si>
    <t>片式厚膜电阻-115Mohm/115000000-1/8W-±5%-0805</t>
  </si>
  <si>
    <t>片式厚膜电阻-118Mohm/118000000-1/8W-±5%-0805</t>
  </si>
  <si>
    <t>片式厚膜电阻-121Mohm/121000000-1/8W-±5%-0805</t>
  </si>
  <si>
    <t>片式厚膜电阻-124Mohm/124000000-1/8W-±5%-0805</t>
  </si>
  <si>
    <t>片式厚膜电阻-127Mohm/127000000-1/8W-±5%-0805</t>
  </si>
  <si>
    <t>片式厚膜电阻-130Mohm/130000000-1/8W-±5%-0805</t>
  </si>
  <si>
    <t>片式厚膜电阻-133Mohm/133000000-1/8W-±5%-0805</t>
  </si>
  <si>
    <t>片式厚膜电阻-137Mohm/137000000-1/8W-±5%-0805</t>
  </si>
  <si>
    <t>片式厚膜电阻-140Mohm/140000000-1/8W-±5%-0805</t>
  </si>
  <si>
    <t>片式厚膜电阻-143Mohm/143000000-1/8W-±5%-0805</t>
  </si>
  <si>
    <t>片式厚膜电阻-147Mohm/147000000-1/8W-±5%-0805</t>
  </si>
  <si>
    <t>片式厚膜电阻-150Mohm/150000000-1/8W-±5%-0805</t>
  </si>
  <si>
    <t>片式厚膜电阻-154Mohm/154000000-1/8W-±5%-0805</t>
  </si>
  <si>
    <t>片式厚膜电阻-158Mohm/158000000-1/8W-±5%-0805</t>
  </si>
  <si>
    <t>片式厚膜电阻-162Mohm/162000000-1/8W-±5%-0805</t>
  </si>
  <si>
    <t>片式厚膜电阻-165Mohm/165000000-1/8W-±5%-0805</t>
  </si>
  <si>
    <t>片式厚膜电阻-169Mohm/169000000-1/8W-±5%-0805</t>
  </si>
  <si>
    <t>片式厚膜电阻-174Mohm/174000000-1/8W-±5%-0805</t>
  </si>
  <si>
    <t>片式厚膜电阻-178Mohm/178000000-1/8W-±5%-0805</t>
  </si>
  <si>
    <t>片式厚膜电阻-182Mohm/182000000-1/8W-±5%-0805</t>
  </si>
  <si>
    <t>片式厚膜电阻-187Mohm/187000000-1/8W-±5%-0805</t>
  </si>
  <si>
    <t>片式厚膜电阻-191Mohm/191000000-1/8W-±5%-0805</t>
  </si>
  <si>
    <t>片式厚膜电阻-196Mohm/196000000-1/8W-±5%-0805</t>
  </si>
  <si>
    <t>片式厚膜电阻-200Mohm/200000000-1/8W-±5%-0805</t>
  </si>
  <si>
    <t>片式厚膜电阻-205Mohm/205000000-1/8W-±5%-0805</t>
  </si>
  <si>
    <t>片式厚膜电阻-210Mohm/210000000-1/8W-±5%-0805</t>
  </si>
  <si>
    <t>片式厚膜电阻-215Mohm/215000000-1/8W-±5%-0805</t>
  </si>
  <si>
    <t>片式厚膜电阻-221Mohm/221000000-1/8W-±5%-0805</t>
  </si>
  <si>
    <t>片式厚膜电阻-226Mohm/226000000-1/8W-±5%-0805</t>
  </si>
  <si>
    <t>片式厚膜电阻-232Mohm/232000000-1/8W-±5%-0805</t>
  </si>
  <si>
    <t>片式厚膜电阻-237Mohm/237000000-1/8W-±5%-0805</t>
  </si>
  <si>
    <t>片式厚膜电阻-243Mohm/243000000-1/8W-±5%-0805</t>
  </si>
  <si>
    <t>片式厚膜电阻-249Mohm/249000000-1/8W-±5%-0805</t>
  </si>
  <si>
    <t>片式厚膜电阻-255Mohm/255000000-1/8W-±5%-0805</t>
  </si>
  <si>
    <t>片式厚膜电阻-261Mohm/261000000-1/8W-±5%-0805</t>
  </si>
  <si>
    <t>片式厚膜电阻-267Mohm/267000000-1/8W-±5%-0805</t>
  </si>
  <si>
    <t>片式厚膜电阻-274Mohm/274000000-1/8W-±5%-0805</t>
  </si>
  <si>
    <t>片式厚膜电阻-280Mohm/280000000-1/8W-±5%-0805</t>
  </si>
  <si>
    <t>片式厚膜电阻-287Mohm/287000000-1/8W-±5%-0805</t>
  </si>
  <si>
    <t>片式厚膜电阻-294Mohm/294000000-1/8W-±5%-0805</t>
  </si>
  <si>
    <t>片式厚膜电阻-301Mohm/301000000-1/8W-±5%-0805</t>
  </si>
  <si>
    <t>片式厚膜电阻-309Mohm/309000000-1/8W-±5%-0805</t>
  </si>
  <si>
    <t>片式厚膜电阻-316Mohm/316000000-1/8W-±5%-0805</t>
  </si>
  <si>
    <t>片式厚膜电阻-324Mohm/324000000-1/8W-±5%-0805</t>
  </si>
  <si>
    <t>片式厚膜电阻-332Mohm/332000000-1/8W-±5%-0805</t>
  </si>
  <si>
    <t>片式厚膜电阻-340Mohm/340000000-1/8W-±5%-0805</t>
  </si>
  <si>
    <t>片式厚膜电阻-348Mohm/348000000-1/8W-±5%-0805</t>
  </si>
  <si>
    <t>片式厚膜电阻-357Mohm/357000000-1/8W-±5%-0805</t>
  </si>
  <si>
    <t>片式厚膜电阻-365Mohm/365000000-1/8W-±5%-0805</t>
  </si>
  <si>
    <t>片式厚膜电阻-374Mohm/374000000-1/8W-±5%-0805</t>
  </si>
  <si>
    <t>片式厚膜电阻-383Mohm/383000000-1/8W-±5%-0805</t>
  </si>
  <si>
    <t>片式厚膜电阻-392Mohm/392000000-1/8W-±5%-0805</t>
  </si>
  <si>
    <t>片式厚膜电阻-402Mohm/402000000-1/8W-±5%-0805</t>
  </si>
  <si>
    <t>片式厚膜电阻-412Mohm/412000000-1/8W-±5%-0805</t>
  </si>
  <si>
    <t>片式厚膜电阻-432Mohm/432000000-1/8W-±5%-0805</t>
  </si>
  <si>
    <t>片式厚膜电阻-442Mohm/442000000-1/8W-±5%-0805</t>
  </si>
  <si>
    <t>片式厚膜电阻-453Mohm/453000000-1/8W-±5%-0805</t>
  </si>
  <si>
    <t>片式厚膜电阻-464Mohm/464000000-1/8W-±5%-0805</t>
  </si>
  <si>
    <t>片式厚膜电阻-475Mohm/475000000-1/8W-±5%-0805</t>
  </si>
  <si>
    <t>片式厚膜电阻-487Mohm/487000000-1/8W-±5%-0805</t>
  </si>
  <si>
    <t>片式厚膜电阻-499Mohm/499000000-1/8W-±5%-0805</t>
  </si>
  <si>
    <t>片式厚膜电阻-511Mohm/511000000-1/8W-±5%-0805</t>
  </si>
  <si>
    <t>片式厚膜电阻-523Mohm/523000000-1/8W-±5%-0805</t>
  </si>
  <si>
    <t>片式厚膜电阻-536Mohm/536000000-1/8W-±5%-0805</t>
  </si>
  <si>
    <t>片式厚膜电阻-549Mohm/549000000-1/8W-±5%-0805</t>
  </si>
  <si>
    <t>片式厚膜电阻-562Mohm/562000000-1/8W-±5%-0805</t>
  </si>
  <si>
    <t>片式厚膜电阻-576Mohm/576000000-1/8W-±5%-0805</t>
  </si>
  <si>
    <t>片式厚膜电阻-590Mohm/590000000-1/8W-±5%-0805</t>
  </si>
  <si>
    <t>片式厚膜电阻-604Mohm/604000000-1/8W-±5%-0805</t>
  </si>
  <si>
    <t>片式厚膜电阻-619Mohm/619000000-1/8W-±5%-0805</t>
  </si>
  <si>
    <t>片式厚膜电阻-634Mohm/634000000-1/8W-±5%-0805</t>
  </si>
  <si>
    <t>片式厚膜电阻-649Mohm/649000000-1/8W-±5%-0805</t>
  </si>
  <si>
    <t>片式厚膜电阻-665Mohm/665000000-1/8W-±5%-0805</t>
  </si>
  <si>
    <t>片式厚膜电阻-681Mohm/681000000-1/8W-±5%-0805</t>
  </si>
  <si>
    <t>片式厚膜电阻-698Mohm/698000000-1/8W-±5%-0805</t>
  </si>
  <si>
    <t>片式厚膜电阻-715Mohm/715000000-1/8W-±5%-0805</t>
  </si>
  <si>
    <t>片式厚膜电阻-732Mohm/732000000-1/8W-±5%-0805</t>
  </si>
  <si>
    <t>片式厚膜电阻-750Mohm/750000000-1/8W-±5%-0805</t>
  </si>
  <si>
    <t>片式厚膜电阻-768Mohm/768000000-1/8W-±5%-0805</t>
  </si>
  <si>
    <t>片式厚膜电阻-787Mohm/787000000-1/8W-±5%-0805</t>
  </si>
  <si>
    <t>片式厚膜电阻-806Mohm/806000000-1/8W-±5%-0805</t>
  </si>
  <si>
    <t>片式厚膜电阻-825Mohm/825000000-1/8W-±5%-0805</t>
  </si>
  <si>
    <t>片式厚膜电阻-845Mohm/845000000-1/8W-±5%-0805</t>
  </si>
  <si>
    <t>片式厚膜电阻-866Mohm/866000000-1/8W-±5%-0805</t>
  </si>
  <si>
    <t>片式厚膜电阻-887Mohm/887000000-1/8W-±5%-0805</t>
  </si>
  <si>
    <t>片式厚膜电阻-909Mohm/909000000-1/8W-±5%-0805</t>
  </si>
  <si>
    <t>片式厚膜电阻-931Mohm/931000000-1/8W-±5%-0805</t>
  </si>
  <si>
    <t>片式厚膜电阻-953Mohm/953000000-1/8W-±5%-0805</t>
  </si>
  <si>
    <t>片式厚膜电阻-976Mohm/976000000-1/8W-±5%-0805</t>
  </si>
  <si>
    <t>片式厚膜电阻-0ohm/0-1/16W-±5%-0402</t>
  </si>
  <si>
    <t>片式厚膜电阻-1.00ohm/1.00-1/16W-±5%-0402</t>
  </si>
  <si>
    <t>片式厚膜电阻-1.02ohm/1.02-1/16W-±5%-0402</t>
  </si>
  <si>
    <t>片式厚膜电阻-1.05ohm/1.05-1/16W-±5%-0402</t>
  </si>
  <si>
    <t>片式厚膜电阻-1.07ohm/1.07-1/16W-±5%-0402</t>
  </si>
  <si>
    <t>片式厚膜电阻-1.10ohm/1.10-1/16W-±5%-0402</t>
  </si>
  <si>
    <t>片式厚膜电阻-1.13ohm/1.13-1/16W-±5%-0402</t>
  </si>
  <si>
    <t>片式厚膜电阻-1.15ohm/1.15-1/16W-±5%-0402</t>
  </si>
  <si>
    <t>片式厚膜电阻-1.18ohm/1.18-1/16W-±5%-0402</t>
  </si>
  <si>
    <t>片式厚膜电阻-1.21ohm/1.21-1/16W-±5%-0402</t>
  </si>
  <si>
    <t>片式厚膜电阻-1.24ohm/1.24-1/16W-±5%-0402</t>
  </si>
  <si>
    <t>片式厚膜电阻-1.27ohm/1.27-1/16W-±5%-0402</t>
  </si>
  <si>
    <t>片式厚膜电阻-1.30ohm/1.30-1/16W-±5%-0402</t>
  </si>
  <si>
    <t>片式厚膜电阻-1.33ohm/1.33-1/16W-±5%-0402</t>
  </si>
  <si>
    <t>片式厚膜电阻-1.37ohm/1.37-1/16W-±5%-0402</t>
  </si>
  <si>
    <t>片式厚膜电阻-1.40ohm/1.40-1/16W-±5%-0402</t>
  </si>
  <si>
    <t>片式厚膜电阻-1.43ohm/1.43-1/16W-±5%-0402</t>
  </si>
  <si>
    <t>片式厚膜电阻-1.47ohm/1.47-1/16W-±5%-0402</t>
  </si>
  <si>
    <t>片式厚膜电阻-1.50ohm/1.50-1/16W-±5%-0402</t>
  </si>
  <si>
    <t>片式厚膜电阻-1.54ohm/1.54-1/16W-±5%-0402</t>
  </si>
  <si>
    <t>片式厚膜电阻-1.58ohm/1.58-1/16W-±5%-0402</t>
  </si>
  <si>
    <t>片式厚膜电阻-1.62ohm/1.62-1/16W-±5%-0402</t>
  </si>
  <si>
    <t>片式厚膜电阻-1.65ohm/1.65-1/16W-±5%-0402</t>
  </si>
  <si>
    <t>片式厚膜电阻-1.69ohm/1.69-1/16W-±5%-0402</t>
  </si>
  <si>
    <t>片式厚膜电阻-1.74ohm/1.74-1/16W-±5%-0402</t>
  </si>
  <si>
    <t>片式厚膜电阻-1.78ohm/1.78-1/16W-±5%-0402</t>
  </si>
  <si>
    <t>片式厚膜电阻-1.82ohm/1.82-1/16W-±5%-0402</t>
  </si>
  <si>
    <t>片式厚膜电阻-1.87ohm/1.87-1/16W-±5%-0402</t>
  </si>
  <si>
    <t>片式厚膜电阻-1.91ohm/1.91-1/16W-±5%-0402</t>
  </si>
  <si>
    <t>片式厚膜电阻-1.96ohm/1.96-1/16W-±5%-0402</t>
  </si>
  <si>
    <t>片式厚膜电阻-2.00ohm/2.00-1/16W-±5%-0402</t>
  </si>
  <si>
    <t>片式厚膜电阻-2.05ohm/2.05-1/16W-±5%-0402</t>
  </si>
  <si>
    <t>片式厚膜电阻-2.10ohm/2.10-1/16W-±5%-0402</t>
  </si>
  <si>
    <t>片式厚膜电阻-2.15ohm/2.15-1/16W-±5%-0402</t>
  </si>
  <si>
    <t>片式厚膜电阻-2.21ohm/2.21-1/16W-±5%-0402</t>
  </si>
  <si>
    <t>片式厚膜电阻-2.26ohm/2.26-1/16W-±5%-0402</t>
  </si>
  <si>
    <t>片式厚膜电阻-2.32ohm/2.32-1/16W-±5%-0402</t>
  </si>
  <si>
    <t>片式厚膜电阻-2.37ohm/2.37-1/16W-±5%-0402</t>
  </si>
  <si>
    <t>片式厚膜电阻-2.43ohm/2.43-1/16W-±5%-0402</t>
  </si>
  <si>
    <t>片式厚膜电阻-2.49ohm/2.49-1/16W-±5%-0402</t>
  </si>
  <si>
    <t>片式厚膜电阻-2.55ohm/2.55-1/16W-±5%-0402</t>
  </si>
  <si>
    <t>片式厚膜电阻-2.61ohm/2.61-1/16W-±5%-0402</t>
  </si>
  <si>
    <t>片式厚膜电阻-2.67ohm/2.67-1/16W-±5%-0402</t>
  </si>
  <si>
    <t>片式厚膜电阻-2.74ohm/2.74-1/16W-±5%-0402</t>
  </si>
  <si>
    <t>片式厚膜电阻-2.80ohm/2.80-1/16W-±5%-0402</t>
  </si>
  <si>
    <t>片式厚膜电阻-2.87ohm/2.87-1/16W-±5%-0402</t>
  </si>
  <si>
    <t>片式厚膜电阻-2.94ohm/2.94-1/16W-±5%-0402</t>
  </si>
  <si>
    <t>片式厚膜电阻-3.01ohm/3.01-1/16W-±5%-0402</t>
  </si>
  <si>
    <t>片式厚膜电阻-3.09ohm/3.09-1/16W-±5%-0402</t>
  </si>
  <si>
    <t>片式厚膜电阻-3.16ohm/3.16-1/16W-±5%-0402</t>
  </si>
  <si>
    <t>片式厚膜电阻-3.24ohm/3.24-1/16W-±5%-0402</t>
  </si>
  <si>
    <t>片式厚膜电阻-3.32ohm/3.32-1/16W-±5%-0402</t>
  </si>
  <si>
    <t>片式厚膜电阻-3.40ohm/3.40-1/16W-±5%-0402</t>
  </si>
  <si>
    <t>片式厚膜电阻-3.48ohm/3.48-1/16W-±5%-0402</t>
  </si>
  <si>
    <t>片式厚膜电阻-3.57ohm/3.57-1/16W-±5%-0402</t>
  </si>
  <si>
    <t>片式厚膜电阻-3.65ohm/3.65-1/16W-±5%-0402</t>
  </si>
  <si>
    <t>片式厚膜电阻-3.74ohm/3.74-1/16W-±5%-0402</t>
  </si>
  <si>
    <t>片式厚膜电阻-3.83ohm/3.83-1/16W-±5%-0402</t>
  </si>
  <si>
    <t>片式厚膜电阻-3.92ohm/3.92-1/16W-±5%-0402</t>
  </si>
  <si>
    <t>片式厚膜电阻-4.02ohm/4.02-1/16W-±5%-0402</t>
  </si>
  <si>
    <t>片式厚膜电阻-4.12ohm/4.12-1/16W-±5%-0402</t>
  </si>
  <si>
    <t>片式厚膜电阻-4.22ohm/4.22-1/16W-±5%-0402</t>
  </si>
  <si>
    <t>片式厚膜电阻-4.32ohm/4.32-1/16W-±5%-0402</t>
  </si>
  <si>
    <t>片式厚膜电阻-4.42ohm/4.42-1/16W-±5%-0402</t>
  </si>
  <si>
    <t>片式厚膜电阻-4.53ohm/4.53-1/16W-±5%-0402</t>
  </si>
  <si>
    <t>片式厚膜电阻-4.64ohm/4.64-1/16W-±5%-0402</t>
  </si>
  <si>
    <t>片式厚膜电阻-4.75ohm/4.75-1/16W-±5%-0402</t>
  </si>
  <si>
    <t>片式厚膜电阻-4.87ohm/4.87-1/16W-±5%-0402</t>
  </si>
  <si>
    <t>片式厚膜电阻-4.99ohm/4.99-1/16W-±5%-0402</t>
  </si>
  <si>
    <t>片式厚膜电阻-5.11ohm/5.11-1/16W-±5%-0402</t>
  </si>
  <si>
    <t>片式厚膜电阻-5.23ohm/5.23-1/16W-±5%-0402</t>
  </si>
  <si>
    <t>片式厚膜电阻-5.36ohm/5.36-1/16W-±5%-0402</t>
  </si>
  <si>
    <t>片式厚膜电阻-5.49ohm/5.49-1/16W-±5%-0402</t>
  </si>
  <si>
    <t>片式厚膜电阻-5.62ohm/5.62-1/16W-±5%-0402</t>
  </si>
  <si>
    <t>片式厚膜电阻-5.76ohm/5.76-1/16W-±5%-0402</t>
  </si>
  <si>
    <t>片式厚膜电阻-5.90ohm/5.90-1/16W-±5%-0402</t>
  </si>
  <si>
    <t>片式厚膜电阻-6.04ohm/6.04-1/16W-±5%-0402</t>
  </si>
  <si>
    <t>片式厚膜电阻-6.19ohm/6.19-1/16W-±5%-0402</t>
  </si>
  <si>
    <t>片式厚膜电阻-6.34ohm/6.34-1/16W-±5%-0402</t>
  </si>
  <si>
    <t>片式厚膜电阻-6.49ohm/6.49-1/16W-±5%-0402</t>
  </si>
  <si>
    <t>片式厚膜电阻-6.65ohm/6.65-1/16W-±5%-0402</t>
  </si>
  <si>
    <t>片式厚膜电阻-6.81ohm/6.81-1/16W-±5%-0402</t>
  </si>
  <si>
    <t>片式厚膜电阻-6.98ohm/6.98-1/16W-±5%-0402</t>
  </si>
  <si>
    <t>片式厚膜电阻-7.15ohm/7.15-1/16W-±5%-0402</t>
  </si>
  <si>
    <t>片式厚膜电阻-7.32ohm/7.32-1/16W-±5%-0402</t>
  </si>
  <si>
    <t>片式厚膜电阻-7.50ohm/7.50-1/16W-±5%-0402</t>
  </si>
  <si>
    <t>片式厚膜电阻-7.68ohm/7.68-1/16W-±5%-0402</t>
  </si>
  <si>
    <t>片式厚膜电阻-7.87ohm/7.87-1/16W-±5%-0402</t>
  </si>
  <si>
    <t>片式厚膜电阻-8.06ohm/8.06-1/16W-±5%-0402</t>
  </si>
  <si>
    <t>片式厚膜电阻-8.25ohm/8.25-1/16W-±5%-0402</t>
  </si>
  <si>
    <t>片式厚膜电阻-8.45ohm/8.45-1/16W-±5%-0402</t>
  </si>
  <si>
    <t>片式厚膜电阻-8.66ohm/8.66-1/16W-±5%-0402</t>
  </si>
  <si>
    <t>片式厚膜电阻-8.87ohm/8.87-1/16W-±5%-0402</t>
  </si>
  <si>
    <t>片式厚膜电阻-9.09ohm/9.09-1/16W-±5%-0402</t>
  </si>
  <si>
    <t>片式厚膜电阻-9.31ohm/9.31-1/16W-±5%-0402</t>
  </si>
  <si>
    <t>片式厚膜电阻-9.53ohm/9.53-1/16W-±5%-0402</t>
  </si>
  <si>
    <t>片式厚膜电阻-9.76ohm/9.76-1/16W-±5%-0402</t>
  </si>
  <si>
    <t>片式厚膜电阻-10.0ohm/10.0-1/16W-±5%-0402</t>
  </si>
  <si>
    <t>片式厚膜电阻-10.2ohm/10.2-1/16W-±5%-0402</t>
  </si>
  <si>
    <t>片式厚膜电阻-10.5ohm/10.5-1/16W-±5%-0402</t>
  </si>
  <si>
    <t>片式厚膜电阻-10.7ohm/10.7-1/16W-±5%-0402</t>
  </si>
  <si>
    <t>片式厚膜电阻-11.0ohm/11.0-1/16W-±5%-0402</t>
  </si>
  <si>
    <t>片式厚膜电阻-11.3ohm/11.3-1/16W-±5%-0402</t>
  </si>
  <si>
    <t>片式厚膜电阻-11.5ohm/11.5-1/16W-±5%-0402</t>
  </si>
  <si>
    <t>片式厚膜电阻-11.8ohm/11.8-1/16W-±5%-0402</t>
  </si>
  <si>
    <t>片式厚膜电阻-12.1ohm/12.1-1/16W-±5%-0402</t>
  </si>
  <si>
    <t>片式厚膜电阻-12.4ohm/12.4-1/16W-±5%-0402</t>
  </si>
  <si>
    <t>片式厚膜电阻-12.7ohm/12.7-1/16W-±5%-0402</t>
  </si>
  <si>
    <t>片式厚膜电阻-13.0ohm/13.0-1/16W-±5%-0402</t>
  </si>
  <si>
    <t>片式厚膜电阻-13.3ohm/13.3-1/16W-±5%-0402</t>
  </si>
  <si>
    <t>片式厚膜电阻-13.7ohm/13.7-1/16W-±5%-0402</t>
  </si>
  <si>
    <t>片式厚膜电阻-14.0ohm/14.0-1/16W-±5%-0402</t>
  </si>
  <si>
    <t>片式厚膜电阻-14.3ohm/14.3-1/16W-±5%-0402</t>
  </si>
  <si>
    <t>片式厚膜电阻-14.7ohm/14.7-1/16W-±5%-0402</t>
  </si>
  <si>
    <t>片式厚膜电阻-15.0ohm/15.0-1/16W-±5%-0402</t>
  </si>
  <si>
    <t>片式厚膜电阻-15.4ohm/15.4-1/16W-±5%-0402</t>
  </si>
  <si>
    <t>片式厚膜电阻-15.8ohm/15.8-1/16W-±5%-0402</t>
  </si>
  <si>
    <t>片式厚膜电阻-16.2ohm/16.2-1/16W-±5%-0402</t>
  </si>
  <si>
    <t>片式厚膜电阻-16.5ohm/16.5-1/16W-±5%-0402</t>
  </si>
  <si>
    <t>片式厚膜电阻-16.9ohm/16.9-1/16W-±5%-0402</t>
  </si>
  <si>
    <t>片式厚膜电阻-17.4ohm/17.4-1/16W-±5%-0402</t>
  </si>
  <si>
    <t>片式厚膜电阻-17.8ohm/17.8-1/16W-±5%-0402</t>
  </si>
  <si>
    <t>片式厚膜电阻-18.2ohm/18.2-1/16W-±5%-0402</t>
  </si>
  <si>
    <t>片式厚膜电阻-18.7ohm/18.7-1/16W-±5%-0402</t>
  </si>
  <si>
    <t>片式厚膜电阻-19.1ohm/19.1-1/16W-±5%-0402</t>
  </si>
  <si>
    <t>片式厚膜电阻-19.6ohm/19.6-1/16W-±5%-0402</t>
  </si>
  <si>
    <t>片式厚膜电阻-20.0ohm/20.0-1/16W-±5%-0402</t>
  </si>
  <si>
    <t>片式厚膜电阻-20.5ohm/20.5-1/16W-±5%-0402</t>
  </si>
  <si>
    <t>片式厚膜电阻-21.0ohm/21.0-1/16W-±5%-0402</t>
  </si>
  <si>
    <t>片式厚膜电阻-21.5ohm/21.5-1/16W-±5%-0402</t>
  </si>
  <si>
    <t>片式厚膜电阻-22.1ohm/22.1-1/16W-±5%-0402</t>
  </si>
  <si>
    <t>片式厚膜电阻-22.6ohm/22.6-1/16W-±5%-0402</t>
  </si>
  <si>
    <t>片式厚膜电阻-23.2ohm/23.2-1/16W-±5%-0402</t>
  </si>
  <si>
    <t>片式厚膜电阻-23.7ohm/23.7-1/16W-±5%-0402</t>
  </si>
  <si>
    <t>片式厚膜电阻-24.3ohm/24.3-1/16W-±5%-0402</t>
  </si>
  <si>
    <t>片式厚膜电阻-24.9ohm/24.9-1/16W-±5%-0402</t>
  </si>
  <si>
    <t>片式厚膜电阻-25.5ohm/25.5-1/16W-±5%-0402</t>
  </si>
  <si>
    <t>片式厚膜电阻-26.1ohm/26.1-1/16W-±5%-0402</t>
  </si>
  <si>
    <t>片式厚膜电阻-26.7ohm/26.7-1/16W-±5%-0402</t>
  </si>
  <si>
    <t>片式厚膜电阻-27.4ohm/27.4-1/16W-±5%-0402</t>
  </si>
  <si>
    <t>片式厚膜电阻-28.0ohm/28.0-1/16W-±5%-0402</t>
  </si>
  <si>
    <t>片式厚膜电阻-28.7ohm/28.7-1/16W-±5%-0402</t>
  </si>
  <si>
    <t>片式厚膜电阻-29.4ohm/29.4-1/16W-±5%-0402</t>
  </si>
  <si>
    <t>片式厚膜电阻-30.1ohm/30.1-1/16W-±5%-0402</t>
  </si>
  <si>
    <t>片式厚膜电阻-30.9ohm/30.9-1/16W-±5%-0402</t>
  </si>
  <si>
    <t>片式厚膜电阻-31.6ohm/31.6-1/16W-±5%-0402</t>
  </si>
  <si>
    <t>片式厚膜电阻-32.4ohm/32.4-1/16W-±5%-0402</t>
  </si>
  <si>
    <t>片式厚膜电阻-33.2ohm/33.2-1/16W-±5%-0402</t>
  </si>
  <si>
    <t>片式厚膜电阻-34.0ohm/34.0-1/16W-±5%-0402</t>
  </si>
  <si>
    <t>片式厚膜电阻-34.8ohm/34.8-1/16W-±5%-0402</t>
  </si>
  <si>
    <t>片式厚膜电阻-35.7ohm/35.7-1/16W-±5%-0402</t>
  </si>
  <si>
    <t>片式厚膜电阻-36.5ohm/36.5-1/16W-±5%-0402</t>
  </si>
  <si>
    <t>片式厚膜电阻-37.4ohm/37.4-1/16W-±5%-0402</t>
  </si>
  <si>
    <t>片式厚膜电阻-38.3ohm/38.3-1/16W-±5%-0402</t>
  </si>
  <si>
    <t>片式厚膜电阻-39.2ohm/39.2-1/16W-±5%-0402</t>
  </si>
  <si>
    <t>片式厚膜电阻-40.2ohm/40.2-1/16W-±5%-0402</t>
  </si>
  <si>
    <t>片式厚膜电阻-41.2ohm/41.2-1/16W-±5%-0402</t>
  </si>
  <si>
    <t>片式厚膜电阻-42.2ohm/42.2-1/16W-±5%-0402</t>
  </si>
  <si>
    <t>片式厚膜电阻-43.2ohm/43.2-1/16W-±5%-0402</t>
  </si>
  <si>
    <t>片式厚膜电阻-44.2ohm/44.2-1/16W-±5%-0402</t>
  </si>
  <si>
    <t>片式厚膜电阻-45.3ohm/45.3-1/16W-±5%-0402</t>
  </si>
  <si>
    <t>片式厚膜电阻-46.4ohm/46.4-1/16W-±5%-0402</t>
  </si>
  <si>
    <t>片式厚膜电阻-47.5ohm/47.5-1/16W-±5%-0402</t>
  </si>
  <si>
    <t>片式厚膜电阻-48.7ohm/48.7-1/16W-±5%-0402</t>
  </si>
  <si>
    <t>片式厚膜电阻-49.9ohm/49.9-1/16W-±5%-0402</t>
  </si>
  <si>
    <t>片式厚膜电阻-51.1ohm/51.1-1/16W-±5%-0402</t>
  </si>
  <si>
    <t>片式厚膜电阻-52.3ohm/52.3-1/16W-±5%-0402</t>
  </si>
  <si>
    <t>片式厚膜电阻-53.6ohm/53.6-1/16W-±5%-0402</t>
  </si>
  <si>
    <t>片式厚膜电阻-54.9ohm/54.9-1/16W-±5%-0402</t>
  </si>
  <si>
    <t>片式厚膜电阻-56.2ohm/56.2-1/16W-±5%-0402</t>
  </si>
  <si>
    <t>片式厚膜电阻-57.6ohm/57.6-1/16W-±5%-0402</t>
  </si>
  <si>
    <t>片式厚膜电阻-59.0ohm/59.0-1/16W-±5%-0402</t>
  </si>
  <si>
    <t>片式厚膜电阻-60.4ohm/60.4-1/16W-±5%-0402</t>
  </si>
  <si>
    <t>片式厚膜电阻-61.9ohm/61.9-1/16W-±5%-0402</t>
  </si>
  <si>
    <t>片式厚膜电阻-63.4ohm/63.4-1/16W-±5%-0402</t>
  </si>
  <si>
    <t>片式厚膜电阻-64.9ohm/64.9-1/16W-±5%-0402</t>
  </si>
  <si>
    <t>片式厚膜电阻-66.5ohm/66.5-1/16W-±5%-0402</t>
  </si>
  <si>
    <t>片式厚膜电阻-68.1ohm/68.1-1/16W-±5%-0402</t>
  </si>
  <si>
    <t>片式厚膜电阻-69.8ohm/69.8-1/16W-±5%-0402</t>
  </si>
  <si>
    <t>片式厚膜电阻-71.5ohm/71.5-1/16W-±5%-0402</t>
  </si>
  <si>
    <t>片式厚膜电阻-73.2ohm/73.2-1/16W-±5%-0402</t>
  </si>
  <si>
    <t>片式厚膜电阻-75.0ohm/75.0-1/16W-±5%-0402</t>
  </si>
  <si>
    <t>片式厚膜电阻-76.8ohm/76.8-1/16W-±5%-0402</t>
  </si>
  <si>
    <t>片式厚膜电阻-78.7ohm/78.7-1/16W-±5%-0402</t>
  </si>
  <si>
    <t>片式厚膜电阻-80.6ohm/80.6-1/16W-±5%-0402</t>
  </si>
  <si>
    <t>片式厚膜电阻-82.5ohm/82.5-1/16W-±5%-0402</t>
  </si>
  <si>
    <t>片式厚膜电阻-84.5ohm/84.5-1/16W-±5%-0402</t>
  </si>
  <si>
    <t>片式厚膜电阻-86.6ohm/86.6-1/16W-±5%-0402</t>
  </si>
  <si>
    <t>片式厚膜电阻-88.7ohm/88.7-1/16W-±5%-0402</t>
  </si>
  <si>
    <t>片式厚膜电阻-90.9ohm/90.9-1/16W-±5%-0402</t>
  </si>
  <si>
    <t>片式厚膜电阻-93.1ohm/93.1-1/16W-±5%-0402</t>
  </si>
  <si>
    <t>片式厚膜电阻-95.3ohm/95.3-1/16W-±5%-0402</t>
  </si>
  <si>
    <t>片式厚膜电阻-97.6ohm/97.6-1/16W-±5%-0402</t>
  </si>
  <si>
    <t>片式厚膜电阻-100ohm/100-1/16W-±5%-0402</t>
  </si>
  <si>
    <t>片式厚膜电阻-102ohm/100-1/16W-±5%-0402</t>
  </si>
  <si>
    <t>片式厚膜电阻-105ohm/105-1/16W-±5%-0402</t>
  </si>
  <si>
    <t>片式厚膜电阻-107ohm/107-1/16W-±5%-0402</t>
  </si>
  <si>
    <t>片式厚膜电阻-110ohm/110-1/16W-±5%-0402</t>
  </si>
  <si>
    <t>片式厚膜电阻-113ohm/113-1/16W-±5%-0402</t>
  </si>
  <si>
    <t>片式厚膜电阻-115ohm/115-1/16W-±5%-0402</t>
  </si>
  <si>
    <t>片式厚膜电阻-118ohm/118-1/16W-±5%-0402</t>
  </si>
  <si>
    <t>片式厚膜电阻-121ohm/121-1/16W-±5%-0402</t>
  </si>
  <si>
    <t>片式厚膜电阻-124ohm/124-1/16W-±5%-0402</t>
  </si>
  <si>
    <t>片式厚膜电阻-127ohm/127-1/16W-±5%-0402</t>
  </si>
  <si>
    <t>片式厚膜电阻-130ohm/130-1/16W-±5%-0402</t>
  </si>
  <si>
    <t>片式厚膜电阻-133ohm/133-1/16W-±5%-0402</t>
  </si>
  <si>
    <t>片式厚膜电阻-137ohm/137-1/16W-±5%-0402</t>
  </si>
  <si>
    <t>片式厚膜电阻-140ohm/140-1/16W-±5%-0402</t>
  </si>
  <si>
    <t>片式厚膜电阻-143ohm/143-1/16W-±5%-0402</t>
  </si>
  <si>
    <t>片式厚膜电阻-147ohm/147-1/16W-±5%-0402</t>
  </si>
  <si>
    <t>片式厚膜电阻-150ohm/150-1/16W-±5%-0402</t>
  </si>
  <si>
    <t>片式厚膜电阻-154ohm/154-1/16W-±5%-0402</t>
  </si>
  <si>
    <t>片式厚膜电阻-158ohm/158-1/16W-±5%-0402</t>
  </si>
  <si>
    <t>片式厚膜电阻-162ohm/162-1/16W-±5%-0402</t>
  </si>
  <si>
    <t>片式厚膜电阻-165ohm/165-1/16W-±5%-0402</t>
  </si>
  <si>
    <t>片式厚膜电阻-169ohm/169-1/16W-±5%-0402</t>
  </si>
  <si>
    <t>片式厚膜电阻-174ohm/174-1/16W-±5%-0402</t>
  </si>
  <si>
    <t>片式厚膜电阻-178ohm/178-1/16W-±5%-0402</t>
  </si>
  <si>
    <t>片式厚膜电阻-182ohm/182-1/16W-±5%-0402</t>
  </si>
  <si>
    <t>片式厚膜电阻-187ohm/187-1/16W-±5%-0402</t>
  </si>
  <si>
    <t>片式厚膜电阻-191ohm/191-1/16W-±5%-0402</t>
  </si>
  <si>
    <t>片式厚膜电阻-196ohm/196-1/16W-±5%-0402</t>
  </si>
  <si>
    <t>片式厚膜电阻-200ohm/200-1/16W-±5%-0402</t>
  </si>
  <si>
    <t>片式厚膜电阻-205ohm/205-1/16W-±5%-0402</t>
  </si>
  <si>
    <t>片式厚膜电阻-210ohm/210-1/16W-±5%-0402</t>
  </si>
  <si>
    <t>片式厚膜电阻-215ohm/215-1/16W-±5%-0402</t>
  </si>
  <si>
    <t>片式厚膜电阻-221ohm/221-1/16W-±5%-0402</t>
  </si>
  <si>
    <t>片式厚膜电阻-226ohm/226-1/16W-±5%-0402</t>
  </si>
  <si>
    <t>片式厚膜电阻-232ohm/232-1/16W-±5%-0402</t>
  </si>
  <si>
    <t>片式厚膜电阻-237ohm/237-1/16W-±5%-0402</t>
  </si>
  <si>
    <t>片式厚膜电阻-243ohm/243-1/16W-±5%-0402</t>
  </si>
  <si>
    <t>片式厚膜电阻-249ohm/249-1/16W-±5%-0402</t>
  </si>
  <si>
    <t>片式厚膜电阻-255ohm/255-1/16W-±5%-0402</t>
  </si>
  <si>
    <t>片式厚膜电阻-261ohm/261-1/16W-±5%-0402</t>
  </si>
  <si>
    <t>片式厚膜电阻-267ohm/267-1/16W-±5%-0402</t>
  </si>
  <si>
    <t>片式厚膜电阻-274ohm/274-1/16W-±5%-0402</t>
  </si>
  <si>
    <t>片式厚膜电阻-280ohm/280-1/16W-±5%-0402</t>
  </si>
  <si>
    <t>片式厚膜电阻-287ohm/287-1/16W-±5%-0402</t>
  </si>
  <si>
    <t>片式厚膜电阻-294ohm/294-1/16W-±5%-0402</t>
  </si>
  <si>
    <t>片式厚膜电阻-301ohm/301-1/16W-±5%-0402</t>
  </si>
  <si>
    <t>片式厚膜电阻-309ohm/309-1/16W-±5%-0402</t>
  </si>
  <si>
    <t>片式厚膜电阻-316ohm/316-1/16W-±5%-0402</t>
  </si>
  <si>
    <t>片式厚膜电阻-324ohm/324-1/16W-±5%-0402</t>
  </si>
  <si>
    <t>片式厚膜电阻-332ohm/332-1/16W-±5%-0402</t>
  </si>
  <si>
    <t>片式厚膜电阻-340ohm/340-1/16W-±5%-0402</t>
  </si>
  <si>
    <t>片式厚膜电阻-348ohm/348-1/16W-±5%-0402</t>
  </si>
  <si>
    <t>片式厚膜电阻-357ohm/357-1/16W-±5%-0402</t>
  </si>
  <si>
    <t>片式厚膜电阻-365ohm/365-1/16W-±5%-0402</t>
  </si>
  <si>
    <t>片式厚膜电阻-374ohm/374-1/16W-±5%-0402</t>
  </si>
  <si>
    <t>片式厚膜电阻-383ohm/383-1/16W-±5%-0402</t>
  </si>
  <si>
    <t>片式厚膜电阻-392ohm/392-1/16W-±5%-0402</t>
  </si>
  <si>
    <t>片式厚膜电阻-402ohm/402-1/16W-±5%-0402</t>
  </si>
  <si>
    <t>片式厚膜电阻-412ohm/412-1/16W-±5%-0402</t>
  </si>
  <si>
    <t>片式厚膜电阻-432ohm/432-1/16W-±5%-0402</t>
  </si>
  <si>
    <t>片式厚膜电阻-442ohm/442-1/16W-±5%-0402</t>
  </si>
  <si>
    <t>片式厚膜电阻-453ohm/453-1/16W-±5%-0402</t>
  </si>
  <si>
    <t>片式厚膜电阻-464ohm/464-1/16W-±5%-0402</t>
  </si>
  <si>
    <t>片式厚膜电阻-475ohm/475-1/16W-±5%-0402</t>
  </si>
  <si>
    <t>片式厚膜电阻-487ohm/487-1/16W-±5%-0402</t>
  </si>
  <si>
    <t>片式厚膜电阻-499ohm/499-1/16W-±5%-0402</t>
  </si>
  <si>
    <t>片式厚膜电阻-511ohm/511-1/16W-±5%-0402</t>
  </si>
  <si>
    <t>片式厚膜电阻-523ohm/523-1/16W-±5%-0402</t>
  </si>
  <si>
    <t>片式厚膜电阻-536ohm/536-1/16W-±5%-0402</t>
  </si>
  <si>
    <t>片式厚膜电阻-549ohm/549-1/16W-±5%-0402</t>
  </si>
  <si>
    <t>片式厚膜电阻-562ohm/562-1/16W-±5%-0402</t>
  </si>
  <si>
    <t>片式厚膜电阻-576ohm/576-1/16W-±5%-0402</t>
  </si>
  <si>
    <t>片式厚膜电阻-590ohm/590-1/16W-±5%-0402</t>
  </si>
  <si>
    <t>片式厚膜电阻-604ohm/604-1/16W-±5%-0402</t>
  </si>
  <si>
    <t>片式厚膜电阻-619ohm/619-1/16W-±5%-0402</t>
  </si>
  <si>
    <t>片式厚膜电阻-634ohm/634-1/16W-±5%-0402</t>
  </si>
  <si>
    <t>片式厚膜电阻-649ohm/649-1/16W-±5%-0402</t>
  </si>
  <si>
    <t>片式厚膜电阻-665ohm/665-1/16W-±5%-0402</t>
  </si>
  <si>
    <t>片式厚膜电阻-681ohm/681-1/16W-±5%-0402</t>
  </si>
  <si>
    <t>片式厚膜电阻-698ohm/698-1/16W-±5%-0402</t>
  </si>
  <si>
    <t>片式厚膜电阻-715ohm/715-1/16W-±5%-0402</t>
  </si>
  <si>
    <t>片式厚膜电阻-732ohm/732-1/16W-±5%-0402</t>
  </si>
  <si>
    <t>片式厚膜电阻-750ohm/750-1/16W-±5%-0402</t>
  </si>
  <si>
    <t>片式厚膜电阻-768ohm/768-1/16W-±5%-0402</t>
  </si>
  <si>
    <t>片式厚膜电阻-787ohm/787-1/16W-±5%-0402</t>
  </si>
  <si>
    <t>片式厚膜电阻-806ohm/806-1/16W-±5%-0402</t>
  </si>
  <si>
    <t>片式厚膜电阻-825ohm/825-1/16W-±5%-0402</t>
  </si>
  <si>
    <t>片式厚膜电阻-845ohm/845-1/16W-±5%-0402</t>
  </si>
  <si>
    <t>片式厚膜电阻-866ohm/866-1/16W-±5%-0402</t>
  </si>
  <si>
    <t>片式厚膜电阻-887ohm/887-1/16W-±5%-0402</t>
  </si>
  <si>
    <t>片式厚膜电阻-909ohm/909-1/16W-±5%-0402</t>
  </si>
  <si>
    <t>片式厚膜电阻-931ohm/931-1/16W-±5%-0402</t>
  </si>
  <si>
    <t>片式厚膜电阻-953ohm/953-1/16W-±5%-0402</t>
  </si>
  <si>
    <t>片式厚膜电阻-976ohm/976-1/16W-±5%-0402</t>
  </si>
  <si>
    <t>片式厚膜电阻-1.00kohm/1000-1/16W-±5%-0402</t>
  </si>
  <si>
    <t>片式厚膜电阻-1.02kohm/1020-1/16W-±5%-0402</t>
  </si>
  <si>
    <t>片式厚膜电阻-1.05kohm/1050-1/16W-±5%-0402</t>
  </si>
  <si>
    <t>片式厚膜电阻-1.07kohm/1070-1/16W-±5%-0402</t>
  </si>
  <si>
    <t>片式厚膜电阻-1.10kohm/1100-1/16W-±5%-0402</t>
  </si>
  <si>
    <t>片式厚膜电阻-1.13kohm/1130-1/16W-±5%-0402</t>
  </si>
  <si>
    <t>片式厚膜电阻-1.15kohm/1150-1/16W-±5%-0402</t>
  </si>
  <si>
    <t>片式厚膜电阻-1.18kohm/1180-1/16W-±5%-0402</t>
  </si>
  <si>
    <t>片式厚膜电阻-1.21kohm/1210-1/16W-±5%-0402</t>
  </si>
  <si>
    <t>片式厚膜电阻-1.24kohm/1240-1/16W-±5%-0402</t>
  </si>
  <si>
    <t>片式厚膜电阻-1.27kohm/1270-1/16W-±5%-0402</t>
  </si>
  <si>
    <t>片式厚膜电阻-1.30kohm/1300-1/16W-±5%-0402</t>
  </si>
  <si>
    <t>片式厚膜电阻-1.33kohm/1330-1/16W-±5%-0402</t>
  </si>
  <si>
    <t>片式厚膜电阻-1.37kohm/1370-1/16W-±5%-0402</t>
  </si>
  <si>
    <t>片式厚膜电阻-1.40kohm/1400-1/16W-±5%-0402</t>
  </si>
  <si>
    <t>片式厚膜电阻-1.43kohm/1430-1/16W-±5%-0402</t>
  </si>
  <si>
    <t>片式厚膜电阻-1.47kohm/1470-1/16W-±5%-0402</t>
  </si>
  <si>
    <t>片式厚膜电阻-1.50kohm/1500-1/16W-±5%-0402</t>
  </si>
  <si>
    <t>片式厚膜电阻-1.54kohm/1540-1/16W-±5%-0402</t>
  </si>
  <si>
    <t>片式厚膜电阻-1.58kohm/1580-1/16W-±5%-0402</t>
  </si>
  <si>
    <t>片式厚膜电阻-1.62kohm/1620-1/16W-±5%-0402</t>
  </si>
  <si>
    <t>片式厚膜电阻-1.65kohm/1650-1/16W-±5%-0402</t>
  </si>
  <si>
    <t>片式厚膜电阻-1.69kohm/1690-1/16W-±5%-0402</t>
  </si>
  <si>
    <t>片式厚膜电阻-1.74kohm/1740-1/16W-±5%-0402</t>
  </si>
  <si>
    <t>片式厚膜电阻-1.78kohm/1780-1/16W-±5%-0402</t>
  </si>
  <si>
    <t>片式厚膜电阻-1.82kohm/1820-1/16W-±5%-0402</t>
  </si>
  <si>
    <t>片式厚膜电阻-1.87kohm/1870-1/16W-±5%-0402</t>
  </si>
  <si>
    <t>片式厚膜电阻-1.91kohm/1910-1/16W-±5%-0402</t>
  </si>
  <si>
    <t>片式厚膜电阻-1.96kohm/1960-1/16W-±5%-0402</t>
  </si>
  <si>
    <t>片式厚膜电阻-2.00kohm/2000-1/16W-±5%-0402</t>
  </si>
  <si>
    <t>片式厚膜电阻-2.05kohm/2050-1/16W-±5%-0402</t>
  </si>
  <si>
    <t>片式厚膜电阻-2.10kohm/2100-1/16W-±5%-0402</t>
  </si>
  <si>
    <t>片式厚膜电阻-2.15kohm/2150-1/16W-±5%-0402</t>
  </si>
  <si>
    <t>片式厚膜电阻-2.21kohm/2210-1/16W-±5%-0402</t>
  </si>
  <si>
    <t>片式厚膜电阻-2.26kohm/2260-1/16W-±5%-0402</t>
  </si>
  <si>
    <t>片式厚膜电阻-2.32kohm/2320-1/16W-±5%-0402</t>
  </si>
  <si>
    <t>片式厚膜电阻-2.37kohm/2370-1/16W-±5%-0402</t>
  </si>
  <si>
    <t>片式厚膜电阻-2.43kohm/2430-1/16W-±5%-0402</t>
  </si>
  <si>
    <t>片式厚膜电阻-2.49kohm/2490-1/16W-±5%-0402</t>
  </si>
  <si>
    <t>片式厚膜电阻-2.55kohm/2550-1/16W-±5%-0402</t>
  </si>
  <si>
    <t>片式厚膜电阻-2.61kohm/2610-1/16W-±5%-0402</t>
  </si>
  <si>
    <t>片式厚膜电阻-2.67kohm/2670-1/16W-±5%-0402</t>
  </si>
  <si>
    <t>片式厚膜电阻-2.74kohm/2740-1/16W-±5%-0402</t>
  </si>
  <si>
    <t>片式厚膜电阻-2.80kohm/2800-1/16W-±5%-0402</t>
  </si>
  <si>
    <t>片式厚膜电阻-2.87kohm/2870-1/16W-±5%-0402</t>
  </si>
  <si>
    <t>片式厚膜电阻-2.94kohm/2940-1/16W-±5%-0402</t>
  </si>
  <si>
    <t>片式厚膜电阻-3.01kohm/3010-1/16W-±5%-0402</t>
  </si>
  <si>
    <t>片式厚膜电阻-3.09kohm/3090-1/16W-±5%-0402</t>
  </si>
  <si>
    <t>片式厚膜电阻-3.16kohm/3160-1/16W-±5%-0402</t>
  </si>
  <si>
    <t>片式厚膜电阻-3.24kohm/3240-1/16W-±5%-0402</t>
  </si>
  <si>
    <t>片式厚膜电阻-3.32kohm/3320-1/16W-±5%-0402</t>
  </si>
  <si>
    <t>片式厚膜电阻-3.40kohm/3400-1/16W-±5%-0402</t>
  </si>
  <si>
    <t>片式厚膜电阻-3.48kohm/3480-1/16W-±5%-0402</t>
  </si>
  <si>
    <t>片式厚膜电阻-3.57kohm/3570-1/16W-±5%-0402</t>
  </si>
  <si>
    <t>片式厚膜电阻-3.65kohm/3650-1/16W-±5%-0402</t>
  </si>
  <si>
    <t>片式厚膜电阻-3.74kohm/3740-1/16W-±5%-0402</t>
  </si>
  <si>
    <t>片式厚膜电阻-3.83kohm/3830-1/16W-±5%-0402</t>
  </si>
  <si>
    <t>片式厚膜电阻-3.92kohm/3920-1/16W-±5%-0402</t>
  </si>
  <si>
    <t>片式厚膜电阻-4.02kohm/4020-1/16W-±5%-0402</t>
  </si>
  <si>
    <t>片式厚膜电阻-4.12kohm/4120-1/16W-±5%-0402</t>
  </si>
  <si>
    <t>片式厚膜电阻-4.22kohm/4220-1/16W-±5%-0402</t>
  </si>
  <si>
    <t>片式厚膜电阻-4.32kohm/4320-1/16W-±5%-0402</t>
  </si>
  <si>
    <t>片式厚膜电阻-4.42kohm/4420-1/16W-±5%-0402</t>
  </si>
  <si>
    <t>片式厚膜电阻-4.53kohm/4530-1/16W-±5%-0402</t>
  </si>
  <si>
    <t>片式厚膜电阻-4.64kohm/4640-1/16W-±5%-0402</t>
  </si>
  <si>
    <t>片式厚膜电阻-4.75kohm/4750-1/16W-±5%-0402</t>
  </si>
  <si>
    <t>片式厚膜电阻-4.87kohm/4870-1/16W-±5%-0402</t>
  </si>
  <si>
    <t>片式厚膜电阻-4.99kohm/4990-1/16W-±5%-0402</t>
  </si>
  <si>
    <t>片式厚膜电阻-5.11kohm/5110-1/16W-±5%-0402</t>
  </si>
  <si>
    <t>片式厚膜电阻-5.23kohm/5230-1/16W-±5%-0402</t>
  </si>
  <si>
    <t>片式厚膜电阻-5.36kohm/5360-1/16W-±5%-0402</t>
  </si>
  <si>
    <t>片式厚膜电阻-5.49kohm/5490-1/16W-±5%-0402</t>
  </si>
  <si>
    <t>片式厚膜电阻-5.62kohm/5620-1/16W-±5%-0402</t>
  </si>
  <si>
    <t>片式厚膜电阻-5.76kohm/5760-1/16W-±5%-0402</t>
  </si>
  <si>
    <t>片式厚膜电阻-5.90kohm/5900-1/16W-±5%-0402</t>
  </si>
  <si>
    <t>片式厚膜电阻-6.04kohm/6040-1/16W-±5%-0402</t>
  </si>
  <si>
    <t>片式厚膜电阻-6.19kohm/6190-1/16W-±5%-0402</t>
  </si>
  <si>
    <t>片式厚膜电阻-6.34kohm/6340-1/16W-±5%-0402</t>
  </si>
  <si>
    <t>片式厚膜电阻-6.49kohm/6490-1/16W-±5%-0402</t>
  </si>
  <si>
    <t>片式厚膜电阻-6.65kohm/6650-1/16W-±5%-0402</t>
  </si>
  <si>
    <t>片式厚膜电阻-6.81kohm/6810-1/16W-±5%-0402</t>
  </si>
  <si>
    <t>片式厚膜电阻-6.98kohm/6980-1/16W-±5%-0402</t>
  </si>
  <si>
    <t>片式厚膜电阻-7.15kohm/7150-1/16W-±5%-0402</t>
  </si>
  <si>
    <t>片式厚膜电阻-7.32kohm/7320-1/16W-±5%-0402</t>
  </si>
  <si>
    <t>片式厚膜电阻-7.50kohm/7500-1/16W-±5%-0402</t>
  </si>
  <si>
    <t>片式厚膜电阻-7.68kohm/7680-1/16W-±5%-0402</t>
  </si>
  <si>
    <t>片式厚膜电阻-7.87kohm/7870-1/16W-±5%-0402</t>
  </si>
  <si>
    <t>片式厚膜电阻-8.06kohm/8060-1/16W-±5%-0402</t>
  </si>
  <si>
    <t>片式厚膜电阻-8.25kohm/8250-1/16W-±5%-0402</t>
  </si>
  <si>
    <t>片式厚膜电阻-8.45kohm/8450-1/16W-±5%-0402</t>
  </si>
  <si>
    <t>片式厚膜电阻-8.66kohm/8660-1/16W-±5%-0402</t>
  </si>
  <si>
    <t>片式厚膜电阻-8.87kohm/8870-1/16W-±5%-0402</t>
  </si>
  <si>
    <t>片式厚膜电阻-9.09kohm/9090-1/16W-±5%-0402</t>
  </si>
  <si>
    <t>片式厚膜电阻-9.31kohm/9310-1/16W-±5%-0402</t>
  </si>
  <si>
    <t>片式厚膜电阻-9.53kohm/9530-1/16W-±5%-0402</t>
  </si>
  <si>
    <t>片式厚膜电阻-9.76kohm/9760-1/16W-±5%-0402</t>
  </si>
  <si>
    <t>片式厚膜电阻-10.0kohm/10000-1/16W-±5%-0402</t>
  </si>
  <si>
    <t>片式厚膜电阻-10.2kohm/10200-1/16W-±5%-0402</t>
  </si>
  <si>
    <t>片式厚膜电阻-10.5kohm/10500-1/16W-±5%-0402</t>
  </si>
  <si>
    <t>片式厚膜电阻-10.7kohm/10700-1/16W-±5%-0402</t>
  </si>
  <si>
    <t>片式厚膜电阻-11.0kohm/11000-1/16W-±5%-0402</t>
  </si>
  <si>
    <t>片式厚膜电阻-11.3kohm/11300-1/16W-±5%-0402</t>
  </si>
  <si>
    <t>片式厚膜电阻-11.5kohm/11500-1/16W-±5%-0402</t>
  </si>
  <si>
    <t>片式厚膜电阻-11.8kohm/11800-1/16W-±5%-0402</t>
  </si>
  <si>
    <t>片式厚膜电阻-12.1kohm/12100-1/16W-±5%-0402</t>
  </si>
  <si>
    <t>片式厚膜电阻-12.4kohm/12400-1/16W-±5%-0402</t>
  </si>
  <si>
    <t>片式厚膜电阻-12.7kohm/12700-1/16W-±5%-0402</t>
  </si>
  <si>
    <t>片式厚膜电阻-13.0kohm/13000-1/16W-±5%-0402</t>
  </si>
  <si>
    <t>片式厚膜电阻-13.3kohm/13300-1/16W-±5%-0402</t>
  </si>
  <si>
    <t>片式厚膜电阻-13.7kohm/13700-1/16W-±5%-0402</t>
  </si>
  <si>
    <t>片式厚膜电阻-14.0kohm/14000-1/16W-±5%-0402</t>
  </si>
  <si>
    <t>片式厚膜电阻-14.3kohm/14300-1/16W-±5%-0402</t>
  </si>
  <si>
    <t>片式厚膜电阻-14.7kohm/14700-1/16W-±5%-0402</t>
  </si>
  <si>
    <t>片式厚膜电阻-15.0kohm/15000-1/16W-±5%-0402</t>
  </si>
  <si>
    <t>片式厚膜电阻-15.4kohm/15400-1/16W-±5%-0402</t>
  </si>
  <si>
    <t>片式厚膜电阻-15.8kohm/15800-1/16W-±5%-0402</t>
  </si>
  <si>
    <t>片式厚膜电阻-16.2kohm/16200-1/16W-±5%-0402</t>
  </si>
  <si>
    <t>片式厚膜电阻-16.5kohm/16500-1/16W-±5%-0402</t>
  </si>
  <si>
    <t>片式厚膜电阻-16.9kohm/16900-1/16W-±5%-0402</t>
  </si>
  <si>
    <t>片式厚膜电阻-17.4kohm/17400-1/16W-±5%-0402</t>
  </si>
  <si>
    <t>片式厚膜电阻-17.8kohm/17800-1/16W-±5%-0402</t>
  </si>
  <si>
    <t>片式厚膜电阻-18.2kohm/18200-1/16W-±5%-0402</t>
  </si>
  <si>
    <t>片式厚膜电阻-18.7kohm/18700-1/16W-±5%-0402</t>
  </si>
  <si>
    <t>片式厚膜电阻-19.1kohm/19100-1/16W-±5%-0402</t>
  </si>
  <si>
    <t>片式厚膜电阻-19.6kohm/19600-1/16W-±5%-0402</t>
  </si>
  <si>
    <t>片式厚膜电阻-20.0kohm/20000-1/16W-±5%-0402</t>
  </si>
  <si>
    <t>片式厚膜电阻-20.5kohm/20500-1/16W-±5%-0402</t>
  </si>
  <si>
    <t>片式厚膜电阻-21.0kohm/21000-1/16W-±5%-0402</t>
  </si>
  <si>
    <t>片式厚膜电阻-21.5kohm/21500-1/16W-±5%-0402</t>
  </si>
  <si>
    <t>片式厚膜电阻-22.1kohm/22100-1/16W-±5%-0402</t>
  </si>
  <si>
    <t>片式厚膜电阻-22.6kohm/22600-1/16W-±5%-0402</t>
  </si>
  <si>
    <t>片式厚膜电阻-23.2kohm/23200-1/16W-±5%-0402</t>
  </si>
  <si>
    <t>片式厚膜电阻-23.7kohm/23700-1/16W-±5%-0402</t>
  </si>
  <si>
    <t>片式厚膜电阻-24.3kohm/24300-1/16W-±5%-0402</t>
  </si>
  <si>
    <t>片式厚膜电阻-24.9kohm/24900-1/16W-±5%-0402</t>
  </si>
  <si>
    <t>片式厚膜电阻-25.5kohm/25500-1/16W-±5%-0402</t>
  </si>
  <si>
    <t>片式厚膜电阻-26.1kohm/26100-1/16W-±5%-0402</t>
  </si>
  <si>
    <t>片式厚膜电阻-26.7kohm/26700-1/16W-±5%-0402</t>
  </si>
  <si>
    <t>片式厚膜电阻-27.4kohm/27400-1/16W-±5%-0402</t>
  </si>
  <si>
    <t>片式厚膜电阻-28.0kohm/28000-1/16W-±5%-0402</t>
  </si>
  <si>
    <t>片式厚膜电阻-28.7kohm/28700-1/16W-±5%-0402</t>
  </si>
  <si>
    <t>片式厚膜电阻-29.4kohm/29400-1/16W-±5%-0402</t>
  </si>
  <si>
    <t>片式厚膜电阻-30.1kohm/30100-1/16W-±5%-0402</t>
  </si>
  <si>
    <t>片式厚膜电阻-30.9kohm/30900-1/16W-±5%-0402</t>
  </si>
  <si>
    <t>片式厚膜电阻-31.6kohm/31600-1/16W-±5%-0402</t>
  </si>
  <si>
    <t>片式厚膜电阻-32.4kohm/32400-1/16W-±5%-0402</t>
  </si>
  <si>
    <t>片式厚膜电阻-33.2kohm/33200-1/16W-±5%-0402</t>
  </si>
  <si>
    <t>片式厚膜电阻-34.0kohm/34000-1/16W-±5%-0402</t>
  </si>
  <si>
    <t>片式厚膜电阻-34.8kohm/34800-1/16W-±5%-0402</t>
  </si>
  <si>
    <t>片式厚膜电阻-35.7kohm/35700-1/16W-±5%-0402</t>
  </si>
  <si>
    <t>片式厚膜电阻-36.5kohm/36500-1/16W-±5%-0402</t>
  </si>
  <si>
    <t>片式厚膜电阻-37.4kohm/37400-1/16W-±5%-0402</t>
  </si>
  <si>
    <t>片式厚膜电阻-38.3kohm/38300-1/16W-±5%-0402</t>
  </si>
  <si>
    <t>片式厚膜电阻-39.2kohm/39200-1/16W-±5%-0402</t>
  </si>
  <si>
    <t>片式厚膜电阻-40.2kohm/40200-1/16W-±5%-0402</t>
  </si>
  <si>
    <t>片式厚膜电阻-41.2kohm/41200-1/16W-±5%-0402</t>
  </si>
  <si>
    <t>片式厚膜电阻-42.2kohm/42200-1/16W-±5%-0402</t>
  </si>
  <si>
    <t>片式厚膜电阻-43.2kohm/43200-1/16W-±5%-0402</t>
  </si>
  <si>
    <t>片式厚膜电阻-44.2kohm/44200-1/16W-±5%-0402</t>
  </si>
  <si>
    <t>片式厚膜电阻-45.3kohm/45300-1/16W-±5%-0402</t>
  </si>
  <si>
    <t>片式厚膜电阻-46.4kohm/46400-1/16W-±5%-0402</t>
  </si>
  <si>
    <t>片式厚膜电阻-47.5kohm/47500-1/16W-±5%-0402</t>
  </si>
  <si>
    <t>片式厚膜电阻-48.7kohm/48700-1/16W-±5%-0402</t>
  </si>
  <si>
    <t>片式厚膜电阻-49.9kohm/49900-1/16W-±5%-0402</t>
  </si>
  <si>
    <t>片式厚膜电阻-51.1kohm/51100-1/16W-±5%-0402</t>
  </si>
  <si>
    <t>片式厚膜电阻-52.3kohm/52300-1/16W-±5%-0402</t>
  </si>
  <si>
    <t>片式厚膜电阻-53.6kohm/53600-1/16W-±5%-0402</t>
  </si>
  <si>
    <t>片式厚膜电阻-54.9kohm/54900-1/16W-±5%-0402</t>
  </si>
  <si>
    <t>片式厚膜电阻-56.2kohm/56200-1/16W-±5%-0402</t>
  </si>
  <si>
    <t>片式厚膜电阻-57.6kohm/57600-1/16W-±5%-0402</t>
  </si>
  <si>
    <t>片式厚膜电阻-59.0kohm/59000-1/16W-±5%-0402</t>
  </si>
  <si>
    <t>片式厚膜电阻-60.4kohm/60400-1/16W-±5%-0402</t>
  </si>
  <si>
    <t>片式厚膜电阻-61.9kohm/61900-1/16W-±5%-0402</t>
  </si>
  <si>
    <t>片式厚膜电阻-63.4kohm/63400-1/16W-±5%-0402</t>
  </si>
  <si>
    <t>片式厚膜电阻-64.9kohm/64900-1/16W-±5%-0402</t>
  </si>
  <si>
    <t>片式厚膜电阻-66.5kohm/66500-1/16W-±5%-0402</t>
  </si>
  <si>
    <t>片式厚膜电阻-68.1kohm/68100-1/16W-±5%-0402</t>
  </si>
  <si>
    <t>片式厚膜电阻-69.8kohm/69800-1/16W-±5%-0402</t>
  </si>
  <si>
    <t>片式厚膜电阻-71.5kohm/71500-1/16W-±5%-0402</t>
  </si>
  <si>
    <t>片式厚膜电阻-73.2kohm/73200-1/16W-±5%-0402</t>
  </si>
  <si>
    <t>片式厚膜电阻-75.0kohm/75000-1/16W-±5%-0402</t>
  </si>
  <si>
    <t>片式厚膜电阻-76.8kohm/76800-1/16W-±5%-0402</t>
  </si>
  <si>
    <t>片式厚膜电阻-78.7kohm/78700-1/16W-±5%-0402</t>
  </si>
  <si>
    <t>片式厚膜电阻-80.6kohm/80600-1/16W-±5%-0402</t>
  </si>
  <si>
    <t>片式厚膜电阻-82.5kohm/82500-1/16W-±5%-0402</t>
  </si>
  <si>
    <t>片式厚膜电阻-84.5kohm/84500-1/16W-±5%-0402</t>
  </si>
  <si>
    <t>片式厚膜电阻-86.6kohm/86600-1/16W-±5%-0402</t>
  </si>
  <si>
    <t>片式厚膜电阻-88.7kohm/88700-1/16W-±5%-0402</t>
  </si>
  <si>
    <t>片式厚膜电阻-90.9kohm/90900-1/16W-±5%-0402</t>
  </si>
  <si>
    <t>片式厚膜电阻-93.1kohm/93100-1/16W-±5%-0402</t>
  </si>
  <si>
    <t>片式厚膜电阻-95.3kohm/95300-1/16W-±5%-0402</t>
  </si>
  <si>
    <t>片式厚膜电阻-97.6kohm/97600-1/16W-±5%-0402</t>
  </si>
  <si>
    <t>片式厚膜电阻-100kohm/100000-1/16W-±5%-0402</t>
  </si>
  <si>
    <t>片式厚膜电阻-102kohm/102000-1/16W-±5%-0402</t>
  </si>
  <si>
    <t>片式厚膜电阻-105kohm/105000-1/16W-±5%-0402</t>
  </si>
  <si>
    <t>片式厚膜电阻-107kohm/107000-1/16W-±5%-0402</t>
  </si>
  <si>
    <t>片式厚膜电阻-110kohm/110000-1/16W-±5%-0402</t>
  </si>
  <si>
    <t>片式厚膜电阻-113kohm/113000-1/16W-±5%-0402</t>
  </si>
  <si>
    <t>片式厚膜电阻-115kohm/115000-1/16W-±5%-0402</t>
  </si>
  <si>
    <t>片式厚膜电阻-118kohm/118000-1/16W-±5%-0402</t>
  </si>
  <si>
    <t>片式厚膜电阻-121kohm/121000-1/16W-±5%-0402</t>
  </si>
  <si>
    <t>片式厚膜电阻-124kohm/124000-1/16W-±5%-0402</t>
  </si>
  <si>
    <t>片式厚膜电阻-127kohm/127000-1/16W-±5%-0402</t>
  </si>
  <si>
    <t>片式厚膜电阻-130kohm/130000-1/16W-±5%-0402</t>
  </si>
  <si>
    <t>片式厚膜电阻-133kohm/133000-1/16W-±5%-0402</t>
  </si>
  <si>
    <t>片式厚膜电阻-137kohm/137000-1/16W-±5%-0402</t>
  </si>
  <si>
    <t>片式厚膜电阻-140kohm/140000-1/16W-±5%-0402</t>
  </si>
  <si>
    <t>片式厚膜电阻-143kohm/143000-1/16W-±5%-0402</t>
  </si>
  <si>
    <t>片式厚膜电阻-147kohm/147000-1/16W-±5%-0402</t>
  </si>
  <si>
    <t>片式厚膜电阻-150kohm/150000-1/16W-±5%-0402</t>
  </si>
  <si>
    <t>片式厚膜电阻-154kohm/154000-1/16W-±5%-0402</t>
  </si>
  <si>
    <t>片式厚膜电阻-158kohm/158000-1/16W-±5%-0402</t>
  </si>
  <si>
    <t>片式厚膜电阻-162kohm/162000-1/16W-±5%-0402</t>
  </si>
  <si>
    <t>片式厚膜电阻-165kohm/165000-1/16W-±5%-0402</t>
  </si>
  <si>
    <t>片式厚膜电阻-169kohm/169000-1/16W-±5%-0402</t>
  </si>
  <si>
    <t>片式厚膜电阻-174kohm/174000-1/16W-±5%-0402</t>
  </si>
  <si>
    <t>片式厚膜电阻-178kohm/178000-1/16W-±5%-0402</t>
  </si>
  <si>
    <t>片式厚膜电阻-182kohm/182000-1/16W-±5%-0402</t>
  </si>
  <si>
    <t>片式厚膜电阻-187kohm/187000-1/16W-±5%-0402</t>
  </si>
  <si>
    <t>片式厚膜电阻-191kohm/191000-1/16W-±5%-0402</t>
  </si>
  <si>
    <t>片式厚膜电阻-196kohm/196000-1/16W-±5%-0402</t>
  </si>
  <si>
    <t>片式厚膜电阻-200kohm/200000-1/16W-±5%-0402</t>
  </si>
  <si>
    <t>片式厚膜电阻-205kohm/205000-1/16W-±5%-0402</t>
  </si>
  <si>
    <t>片式厚膜电阻-210kohm/210000-1/16W-±5%-0402</t>
  </si>
  <si>
    <t>片式厚膜电阻-215kohm/215000-1/16W-±5%-0402</t>
  </si>
  <si>
    <t>片式厚膜电阻-221kohm/221000-1/16W-±5%-0402</t>
  </si>
  <si>
    <t>片式厚膜电阻-226kohm/226000-1/16W-±5%-0402</t>
  </si>
  <si>
    <t>片式厚膜电阻-232kohm/232000-1/16W-±5%-0402</t>
  </si>
  <si>
    <t>片式厚膜电阻-237kohm/237000-1/16W-±5%-0402</t>
  </si>
  <si>
    <t>片式厚膜电阻-243kohm/243000-1/16W-±5%-0402</t>
  </si>
  <si>
    <t>片式厚膜电阻-249kohm/249000-1/16W-±5%-0402</t>
  </si>
  <si>
    <t>片式厚膜电阻-255kohm/255000-1/16W-±5%-0402</t>
  </si>
  <si>
    <t>片式厚膜电阻-261kohm/261000-1/16W-±5%-0402</t>
  </si>
  <si>
    <t>片式厚膜电阻-267kohm/267000-1/16W-±5%-0402</t>
  </si>
  <si>
    <t>片式厚膜电阻-274kohm/274000-1/16W-±5%-0402</t>
  </si>
  <si>
    <t>片式厚膜电阻-280kohm/280000-1/16W-±5%-0402</t>
  </si>
  <si>
    <t>片式厚膜电阻-287kohm/287000-1/16W-±5%-0402</t>
  </si>
  <si>
    <t>片式厚膜电阻-294kohm/294000-1/16W-±5%-0402</t>
  </si>
  <si>
    <t>片式厚膜电阻-301kohm/301000-1/16W-±5%-0402</t>
  </si>
  <si>
    <t>片式厚膜电阻-309kohm/309000-1/16W-±5%-0402</t>
  </si>
  <si>
    <t>片式厚膜电阻-316kohm/316000-1/16W-±5%-0402</t>
  </si>
  <si>
    <t>片式厚膜电阻-324kohm/324000-1/16W-±5%-0402</t>
  </si>
  <si>
    <t>片式厚膜电阻-332kohm/332000-1/16W-±5%-0402</t>
  </si>
  <si>
    <t>片式厚膜电阻-340kohm/340000-1/16W-±5%-0402</t>
  </si>
  <si>
    <t>片式厚膜电阻-348kohm/348000-1/16W-±5%-0402</t>
  </si>
  <si>
    <t>片式厚膜电阻-357kohm/357000-1/16W-±5%-0402</t>
  </si>
  <si>
    <t>片式厚膜电阻-365kohm/365000-1/16W-±5%-0402</t>
  </si>
  <si>
    <t>片式厚膜电阻-374kohm/374000-1/16W-±5%-0402</t>
  </si>
  <si>
    <t>片式厚膜电阻-383kohm/383000-1/16W-±5%-0402</t>
  </si>
  <si>
    <t>片式厚膜电阻-392kohm/392000-1/16W-±5%-0402</t>
  </si>
  <si>
    <t>片式厚膜电阻-402kohm/402000-1/16W-±5%-0402</t>
  </si>
  <si>
    <t>片式厚膜电阻-412kohm/412000-1/16W-±5%-0402</t>
  </si>
  <si>
    <t>片式厚膜电阻-432kohm/432000-1/16W-±5%-0402</t>
  </si>
  <si>
    <t>片式厚膜电阻-442kohm/442000-1/16W-±5%-0402</t>
  </si>
  <si>
    <t>片式厚膜电阻-453kohm/453000-1/16W-±5%-0402</t>
  </si>
  <si>
    <t>片式厚膜电阻-464kohm/464000-1/16W-±5%-0402</t>
  </si>
  <si>
    <t>片式厚膜电阻-475kohm/475000-1/16W-±5%-0402</t>
  </si>
  <si>
    <t>片式厚膜电阻-487kohm/487000-1/16W-±5%-0402</t>
  </si>
  <si>
    <t>片式厚膜电阻-499kohm/499000-1/16W-±5%-0402</t>
  </si>
  <si>
    <t>片式厚膜电阻-511kohm/511000-1/16W-±5%-0402</t>
  </si>
  <si>
    <t>片式厚膜电阻-523kohm/523000-1/16W-±5%-0402</t>
  </si>
  <si>
    <t>片式厚膜电阻-536kohm/536000-1/16W-±5%-0402</t>
  </si>
  <si>
    <t>片式厚膜电阻-549kohm/549000-1/16W-±5%-0402</t>
  </si>
  <si>
    <t>片式厚膜电阻-562kohm/562000-1/16W-±5%-0402</t>
  </si>
  <si>
    <t>片式厚膜电阻-576kohm/576000-1/16W-±5%-0402</t>
  </si>
  <si>
    <t>片式厚膜电阻-590kohm/590000-1/16W-±5%-0402</t>
  </si>
  <si>
    <t>片式厚膜电阻-604kohm/604000-1/16W-±5%-0402</t>
  </si>
  <si>
    <t>片式厚膜电阻-619kohm/619000-1/16W-±5%-0402</t>
  </si>
  <si>
    <t>片式厚膜电阻-634kohm/634000-1/16W-±5%-0402</t>
  </si>
  <si>
    <t>片式厚膜电阻-649kohm/649000-1/16W-±5%-0402</t>
  </si>
  <si>
    <t>片式厚膜电阻-665kohm/665000-1/16W-±5%-0402</t>
  </si>
  <si>
    <t>片式厚膜电阻-681kohm/681000-1/16W-±5%-0402</t>
  </si>
  <si>
    <t>片式厚膜电阻-698kohm/698000-1/16W-±5%-0402</t>
  </si>
  <si>
    <t>片式厚膜电阻-715kohm/715000-1/16W-±5%-0402</t>
  </si>
  <si>
    <t>片式厚膜电阻-732kohm/732000-1/16W-±5%-0402</t>
  </si>
  <si>
    <t>片式厚膜电阻-750kohm/750000-1/16W-±5%-0402</t>
  </si>
  <si>
    <t>片式厚膜电阻-768kohm/768000-1/16W-±5%-0402</t>
  </si>
  <si>
    <t>片式厚膜电阻-787kohm/787000-1/16W-±5%-0402</t>
  </si>
  <si>
    <t>片式厚膜电阻-806kohm/806000-1/16W-±5%-0402</t>
  </si>
  <si>
    <t>片式厚膜电阻-825kohm/825000-1/16W-±5%-0402</t>
  </si>
  <si>
    <t>片式厚膜电阻-845kohm/845000-1/16W-±5%-0402</t>
  </si>
  <si>
    <t>片式厚膜电阻-866kohm/866000-1/16W-±5%-0402</t>
  </si>
  <si>
    <t>片式厚膜电阻-887kohm/887000-1/16W-±5%-0402</t>
  </si>
  <si>
    <t>片式厚膜电阻-909kohm/909000-1/16W-±5%-0402</t>
  </si>
  <si>
    <t>片式厚膜电阻-931kohm/931000-1/16W-±5%-0402</t>
  </si>
  <si>
    <t>片式厚膜电阻-953kohm/953000-1/16W-±5%-0402</t>
  </si>
  <si>
    <t>片式厚膜电阻-976kohm/976000-1/16W-±5%-0402</t>
  </si>
  <si>
    <t>片式厚膜电阻-1.00Mohm/1000000-1/16W-±5%-0402</t>
  </si>
  <si>
    <t>片式厚膜电阻-1.02Mohm/1020000-1/16W-±5%-0402</t>
  </si>
  <si>
    <t>片式厚膜电阻-1.05Mohm/1050000-1/16W-±5%-0402</t>
  </si>
  <si>
    <t>片式厚膜电阻-1.07Mohm/1070000-1/16W-±5%-0402</t>
  </si>
  <si>
    <t>片式厚膜电阻-1.10Mohm/1100000-1/16W-±5%-0402</t>
  </si>
  <si>
    <t>片式厚膜电阻-1.13Mohm/1130000-1/16W-±5%-0402</t>
  </si>
  <si>
    <t>片式厚膜电阻-1.15Mohm/1150000-1/16W-±5%-0402</t>
  </si>
  <si>
    <t>片式厚膜电阻-1.18Mohm/1180000-1/16W-±5%-0402</t>
  </si>
  <si>
    <t>片式厚膜电阻-1.21Mohm/1210000-1/16W-±5%-0402</t>
  </si>
  <si>
    <t>片式厚膜电阻-1.24Mohm/1240000-1/16W-±5%-0402</t>
  </si>
  <si>
    <t>片式厚膜电阻-1.27Mohm/1270000-1/16W-±5%-0402</t>
  </si>
  <si>
    <t>片式厚膜电阻-1.30Mohm/1300000-1/16W-±5%-0402</t>
  </si>
  <si>
    <t>片式厚膜电阻-1.33Mohm/1330000-1/16W-±5%-0402</t>
  </si>
  <si>
    <t>片式厚膜电阻-1.37Mohm/1370000-1/16W-±5%-0402</t>
  </si>
  <si>
    <t>片式厚膜电阻-1.40Mohm/1400000-1/16W-±5%-0402</t>
  </si>
  <si>
    <t>片式厚膜电阻-1.43Mohm/1430000-1/16W-±5%-0402</t>
  </si>
  <si>
    <t>片式厚膜电阻-1.47Mohm/1470000-1/16W-±5%-0402</t>
  </si>
  <si>
    <t>片式厚膜电阻-1.50Mohm/1500000-1/16W-±5%-0402</t>
  </si>
  <si>
    <t>片式厚膜电阻-1.54Mohm/1540000-1/16W-±5%-0402</t>
  </si>
  <si>
    <t>片式厚膜电阻-1.58Mohm/1580000-1/16W-±5%-0402</t>
  </si>
  <si>
    <t>片式厚膜电阻-1.62Mohm/1620000-1/16W-±5%-0402</t>
  </si>
  <si>
    <t>片式厚膜电阻-1.65Mohm/1650000-1/16W-±5%-0402</t>
  </si>
  <si>
    <t>片式厚膜电阻-1.69Mohm/1690000-1/16W-±5%-0402</t>
  </si>
  <si>
    <t>片式厚膜电阻-1.74Mohm/1740000-1/16W-±5%-0402</t>
  </si>
  <si>
    <t>片式厚膜电阻-1.78Mohm/1780000-1/16W-±5%-0402</t>
  </si>
  <si>
    <t>片式厚膜电阻-1.82Mohm/1820000-1/16W-±5%-0402</t>
  </si>
  <si>
    <t>片式厚膜电阻-1.87Mohm/1870000-1/16W-±5%-0402</t>
  </si>
  <si>
    <t>片式厚膜电阻-1.91Mohm/1910000-1/16W-±5%-0402</t>
  </si>
  <si>
    <t>片式厚膜电阻-1.96Mohm/1960000-1/16W-±5%-0402</t>
  </si>
  <si>
    <t>片式厚膜电阻-2.00Mohm/2000000-1/16W-±5%-0402</t>
  </si>
  <si>
    <t>片式厚膜电阻-2.05Mohm/2050000-1/16W-±5%-0402</t>
  </si>
  <si>
    <t>片式厚膜电阻-2.10Mohm/2100000-1/16W-±5%-0402</t>
  </si>
  <si>
    <t>片式厚膜电阻-2.15Mohm/2150000-1/16W-±5%-0402</t>
  </si>
  <si>
    <t>片式厚膜电阻-2.21Mohm/2210000-1/16W-±5%-0402</t>
  </si>
  <si>
    <t>片式厚膜电阻-2.26Mohm/2260000-1/16W-±5%-0402</t>
  </si>
  <si>
    <t>片式厚膜电阻-2.32Mohm/2320000-1/16W-±5%-0402</t>
  </si>
  <si>
    <t>片式厚膜电阻-2.37Mohm/2370000-1/16W-±5%-0402</t>
  </si>
  <si>
    <t>片式厚膜电阻-2.43Mohm/2430000-1/16W-±5%-0402</t>
  </si>
  <si>
    <t>片式厚膜电阻-2.49Mohm/2490000-1/16W-±5%-0402</t>
  </si>
  <si>
    <t>片式厚膜电阻-2.55Mohm/2550000-1/16W-±5%-0402</t>
  </si>
  <si>
    <t>片式厚膜电阻-2.61Mohm/2610000-1/16W-±5%-0402</t>
  </si>
  <si>
    <t>片式厚膜电阻-2.67Mohm/2670000-1/16W-±5%-0402</t>
  </si>
  <si>
    <t>片式厚膜电阻-2.74Mohm/2740000-1/16W-±5%-0402</t>
  </si>
  <si>
    <t>片式厚膜电阻-2.80Mohm/2800000-1/16W-±5%-0402</t>
  </si>
  <si>
    <t>片式厚膜电阻-2.87Mohm/2870000-1/16W-±5%-0402</t>
  </si>
  <si>
    <t>片式厚膜电阻-2.94Mohm/2940000-1/16W-±5%-0402</t>
  </si>
  <si>
    <t>片式厚膜电阻-3.01Mohm/3010000-1/16W-±5%-0402</t>
  </si>
  <si>
    <t>片式厚膜电阻-3.09Mohm/3090000-1/16W-±5%-0402</t>
  </si>
  <si>
    <t>片式厚膜电阻-3.16Mohm/3160000-1/16W-±5%-0402</t>
  </si>
  <si>
    <t>片式厚膜电阻-3.24Mohm/3240000-1/16W-±5%-0402</t>
  </si>
  <si>
    <t>片式厚膜电阻-3.32Mohm/3320000-1/16W-±5%-0402</t>
  </si>
  <si>
    <t>片式厚膜电阻-3.40Mohm/3400000-1/16W-±5%-0402</t>
  </si>
  <si>
    <t>片式厚膜电阻-3.48Mohm/3480000-1/16W-±5%-0402</t>
  </si>
  <si>
    <t>片式厚膜电阻-3.57Mohm/3570000-1/16W-±5%-0402</t>
  </si>
  <si>
    <t>片式厚膜电阻-3.65Mohm/3650000-1/16W-±5%-0402</t>
  </si>
  <si>
    <t>片式厚膜电阻-3.74Mohm/3740000-1/16W-±5%-0402</t>
  </si>
  <si>
    <t>片式厚膜电阻-3.83Mohm/3830000-1/16W-±5%-0402</t>
  </si>
  <si>
    <t>片式厚膜电阻-3.92Mohm/3920000-1/16W-±5%-0402</t>
  </si>
  <si>
    <t>片式厚膜电阻-4.02Mohm/4020000-1/16W-±5%-0402</t>
  </si>
  <si>
    <t>片式厚膜电阻-4.12Mohm/4120000-1/16W-±5%-0402</t>
  </si>
  <si>
    <t>片式厚膜电阻-4.22Mohm/4220000-1/16W-±5%-0402</t>
  </si>
  <si>
    <t>片式厚膜电阻-4.32Mohm/4320000-1/16W-±5%-0402</t>
  </si>
  <si>
    <t>片式厚膜电阻-4.42Mohm/4420000-1/16W-±5%-0402</t>
  </si>
  <si>
    <t>片式厚膜电阻-4.53Mohm/4530000-1/16W-±5%-0402</t>
  </si>
  <si>
    <t>片式厚膜电阻-4.64Mohm/4640000-1/16W-±5%-0402</t>
  </si>
  <si>
    <t>片式厚膜电阻-4.75Mohm/4750000-1/16W-±5%-0402</t>
  </si>
  <si>
    <t>片式厚膜电阻-4.87Mohm/4870000-1/16W-±5%-0402</t>
  </si>
  <si>
    <t>片式厚膜电阻-4.99Mohm/4990000-1/16W-±5%-0402</t>
  </si>
  <si>
    <t>片式厚膜电阻-5.11Mohm/5110000-1/16W-±5%-0402</t>
  </si>
  <si>
    <t>片式厚膜电阻-5.23Mohm/5230000-1/16W-±5%-0402</t>
  </si>
  <si>
    <t>片式厚膜电阻-5.36Mohm/5360000-1/16W-±5%-0402</t>
  </si>
  <si>
    <t>片式厚膜电阻-5.49Mohm/5490000-1/16W-±5%-0402</t>
  </si>
  <si>
    <t>片式厚膜电阻-5.62Mohm/5620000-1/16W-±5%-0402</t>
  </si>
  <si>
    <t>片式厚膜电阻-5.76Mohm/5760000-1/16W-±5%-0402</t>
  </si>
  <si>
    <t>片式厚膜电阻-5.90Mohm/5900000-1/16W-±5%-0402</t>
  </si>
  <si>
    <t>片式厚膜电阻-6.04Mohm/6040000-1/16W-±5%-0402</t>
  </si>
  <si>
    <t>片式厚膜电阻-6.19Mohm/6190000-1/16W-±5%-0402</t>
  </si>
  <si>
    <t>片式厚膜电阻-6.34Mohm/6340000-1/16W-±5%-0402</t>
  </si>
  <si>
    <t>片式厚膜电阻-6.49Mohm/6490000-1/16W-±5%-0402</t>
  </si>
  <si>
    <t>片式厚膜电阻-6.65Mohm/6650000-1/16W-±5%-0402</t>
  </si>
  <si>
    <t>片式厚膜电阻-6.81Mohm/6810000-1/16W-±5%-0402</t>
  </si>
  <si>
    <t>片式厚膜电阻-6.98Mohm/6980000-1/16W-±5%-0402</t>
  </si>
  <si>
    <t>片式厚膜电阻-7.15Mohm/7150000-1/16W-±5%-0402</t>
  </si>
  <si>
    <t>片式厚膜电阻-7.32Mohm/7320000-1/16W-±5%-0402</t>
  </si>
  <si>
    <t>片式厚膜电阻-7.50Mohm/7500000-1/16W-±5%-0402</t>
  </si>
  <si>
    <t>片式厚膜电阻-7.68Mohm/7680000-1/16W-±5%-0402</t>
  </si>
  <si>
    <t>片式厚膜电阻-7.87Mohm/7870000-1/16W-±5%-0402</t>
  </si>
  <si>
    <t>片式厚膜电阻-8.06Mohm/8060000-1/16W-±5%-0402</t>
  </si>
  <si>
    <t>片式厚膜电阻-8.25Mohm/8250000-1/16W-±5%-0402</t>
  </si>
  <si>
    <t>片式厚膜电阻-8.45Mohm/8450000-1/16W-±5%-0402</t>
  </si>
  <si>
    <t>片式厚膜电阻-8.66Mohm/8660000-1/16W-±5%-0402</t>
  </si>
  <si>
    <t>片式厚膜电阻-8.87Mohm/8870000-1/16W-±5%-0402</t>
  </si>
  <si>
    <t>片式厚膜电阻-9.09Mohm/9090000-1/16W-±5%-0402</t>
  </si>
  <si>
    <t>片式厚膜电阻-9.31Mohm/9310000-1/16W-±5%-0402</t>
  </si>
  <si>
    <t>片式厚膜电阻-9.53Mohm/9530000-1/16W-±5%-0402</t>
  </si>
  <si>
    <t>片式厚膜电阻-9.76Mohm/9760000-1/16W-±5%-0402</t>
  </si>
  <si>
    <t>片式厚膜电阻-10.0Mohm/10000000-1/16W-±5%-0402</t>
  </si>
  <si>
    <t>片式厚膜电阻-10.2Mohm/10200000-1/16W-±5%-0402</t>
  </si>
  <si>
    <t>片式厚膜电阻-10.5Mohm/10500000-1/16W-±5%-0402</t>
  </si>
  <si>
    <t>片式厚膜电阻-10.7Mohm/10700000-1/16W-±5%-0402</t>
  </si>
  <si>
    <t>片式厚膜电阻-11.0Mohm/11000000-1/16W-±5%-0402</t>
  </si>
  <si>
    <t>片式厚膜电阻-11.3Mohm/11300000-1/16W-±5%-0402</t>
  </si>
  <si>
    <t>片式厚膜电阻-11.5Mohm/11500000-1/16W-±5%-0402</t>
  </si>
  <si>
    <t>片式厚膜电阻-11.8Mohm/11800000-1/16W-±5%-0402</t>
  </si>
  <si>
    <t>片式厚膜电阻-12.1Mohm/12100000-1/16W-±5%-0402</t>
  </si>
  <si>
    <t>片式厚膜电阻-12.4Mohm/12400000-1/16W-±5%-0402</t>
  </si>
  <si>
    <t>片式厚膜电阻-12.7Mohm/12700000-1/16W-±5%-0402</t>
  </si>
  <si>
    <t>片式厚膜电阻-13.0Mohm/13000000-1/16W-±5%-0402</t>
  </si>
  <si>
    <t>片式厚膜电阻-13.3Mohm/13300000-1/16W-±5%-0402</t>
  </si>
  <si>
    <t>片式厚膜电阻-13.7Mohm/13700000-1/16W-±5%-0402</t>
  </si>
  <si>
    <t>片式厚膜电阻-14.0Mohm/14000000-1/16W-±5%-0402</t>
  </si>
  <si>
    <t>片式厚膜电阻-14.3Mohm/14300000-1/16W-±5%-0402</t>
  </si>
  <si>
    <t>片式厚膜电阻-14.7Mohm/14700000-1/16W-±5%-0402</t>
  </si>
  <si>
    <t>片式厚膜电阻-15.0Mohm/15000000-1/16W-±5%-0402</t>
  </si>
  <si>
    <t>片式厚膜电阻-15.4Mohm/15400000-1/16W-±5%-0402</t>
  </si>
  <si>
    <t>片式厚膜电阻-15.8Mohm/15800000-1/16W-±5%-0402</t>
  </si>
  <si>
    <t>片式厚膜电阻-16.2Mohm/16200000-1/16W-±5%-0402</t>
  </si>
  <si>
    <t>片式厚膜电阻-16.5Mohm/16500000-1/16W-±5%-0402</t>
  </si>
  <si>
    <t>片式厚膜电阻-16.9Mohm/16900000-1/16W-±5%-0402</t>
  </si>
  <si>
    <t>片式厚膜电阻-17.4Mohm/17400000-1/16W-±5%-0402</t>
  </si>
  <si>
    <t>片式厚膜电阻-17.8Mohm/17800000-1/16W-±5%-0402</t>
  </si>
  <si>
    <t>片式厚膜电阻-18.2Mohm/18200000-1/16W-±5%-0402</t>
  </si>
  <si>
    <t>片式厚膜电阻-18.7Mohm/18700000-1/16W-±5%-0402</t>
  </si>
  <si>
    <t>片式厚膜电阻-19.1Mohm/19100000-1/16W-±5%-0402</t>
  </si>
  <si>
    <t>片式厚膜电阻-19.6Mohm/19600000-1/16W-±5%-0402</t>
  </si>
  <si>
    <t>片式厚膜电阻-20.0Mohm/20000000-1/16W-±5%-0402</t>
  </si>
  <si>
    <t>片式厚膜电阻-20.5Mohm/20500000-1/16W-±5%-0402</t>
  </si>
  <si>
    <t>片式厚膜电阻-21.0Mohm/21000000-1/16W-±5%-0402</t>
  </si>
  <si>
    <t>片式厚膜电阻-21.5Mohm/21500000-1/16W-±5%-0402</t>
  </si>
  <si>
    <t>片式厚膜电阻-22.1Mohm/22100000-1/16W-±5%-0402</t>
  </si>
  <si>
    <t>片式厚膜电阻-22.6Mohm/22600000-1/16W-±5%-0402</t>
  </si>
  <si>
    <t>片式厚膜电阻-23.2Mohm/23200000-1/16W-±5%-0402</t>
  </si>
  <si>
    <t>片式厚膜电阻-23.7Mohm/23700000-1/16W-±5%-0402</t>
  </si>
  <si>
    <t>片式厚膜电阻-24.3Mohm/24300000-1/16W-±5%-0402</t>
  </si>
  <si>
    <t>片式厚膜电阻-24.9Mohm/24900000-1/16W-±5%-0402</t>
  </si>
  <si>
    <t>片式厚膜电阻-25.5Mohm/25500000-1/16W-±5%-0402</t>
  </si>
  <si>
    <t>片式厚膜电阻-26.1Mohm/26100000-1/16W-±5%-0402</t>
  </si>
  <si>
    <t>片式厚膜电阻-26.7Mohm/26700000-1/16W-±5%-0402</t>
  </si>
  <si>
    <t>片式厚膜电阻-27.4Mohm/27400000-1/16W-±5%-0402</t>
  </si>
  <si>
    <t>片式厚膜电阻-28.0Mohm/28000000-1/16W-±5%-0402</t>
  </si>
  <si>
    <t>片式厚膜电阻-28.7Mohm/28700000-1/16W-±5%-0402</t>
  </si>
  <si>
    <t>片式厚膜电阻-29.4Mohm/29400000-1/16W-±5%-0402</t>
  </si>
  <si>
    <t>片式厚膜电阻-30.1Mohm/30100000-1/16W-±5%-0402</t>
  </si>
  <si>
    <t>片式厚膜电阻-30.9Mohm/30900000-1/16W-±5%-0402</t>
  </si>
  <si>
    <t>片式厚膜电阻-31.6Mohm/31600000-1/16W-±5%-0402</t>
  </si>
  <si>
    <t>片式厚膜电阻-32.4Mohm/32400000-1/16W-±5%-0402</t>
  </si>
  <si>
    <t>片式厚膜电阻-33.2Mohm/33200000-1/16W-±5%-0402</t>
  </si>
  <si>
    <t>片式厚膜电阻-34.0Mohm/34000000-1/16W-±5%-0402</t>
  </si>
  <si>
    <t>片式厚膜电阻-34.8Mohm/34800000-1/16W-±5%-0402</t>
  </si>
  <si>
    <t>片式厚膜电阻-35.7Mohm/35700000-1/16W-±5%-0402</t>
  </si>
  <si>
    <t>片式厚膜电阻-36.5Mohm/36500000-1/16W-±5%-0402</t>
  </si>
  <si>
    <t>片式厚膜电阻-37.4Mohm/37400000-1/16W-±5%-0402</t>
  </si>
  <si>
    <t>片式厚膜电阻-38.3Mohm/38300000-1/16W-±5%-0402</t>
  </si>
  <si>
    <t>片式厚膜电阻-39.2Mohm/39200000-1/16W-±5%-0402</t>
  </si>
  <si>
    <t>片式厚膜电阻-40.2Mohm/40200000-1/16W-±5%-0402</t>
  </si>
  <si>
    <t>片式厚膜电阻-41.2Mohm/41200000-1/16W-±5%-0402</t>
  </si>
  <si>
    <t>片式厚膜电阻-42.2Mohm/42200000-1/16W-±5%-0402</t>
  </si>
  <si>
    <t>片式厚膜电阻-43.2Mohm/43200000-1/16W-±5%-0402</t>
  </si>
  <si>
    <t>片式厚膜电阻-44.2Mohm/44200000-1/16W-±5%-0402</t>
  </si>
  <si>
    <t>片式厚膜电阻-45.3Mohm/45300000-1/16W-±5%-0402</t>
  </si>
  <si>
    <t>片式厚膜电阻-46.4Mohm/46400000-1/16W-±5%-0402</t>
  </si>
  <si>
    <t>片式厚膜电阻-47.5Mohm/47500000-1/16W-±5%-0402</t>
  </si>
  <si>
    <t>片式厚膜电阻-48.7Mohm/48700000-1/16W-±5%-0402</t>
  </si>
  <si>
    <t>片式厚膜电阻-49.9Mohm/49900000-1/16W-±5%-0402</t>
  </si>
  <si>
    <t>片式厚膜电阻-51.1Mohm/51100000-1/16W-±5%-0402</t>
  </si>
  <si>
    <t>片式厚膜电阻-52.3Mohm/52300000-1/16W-±5%-0402</t>
  </si>
  <si>
    <t>片式厚膜电阻-53.6Mohm/53600000-1/16W-±5%-0402</t>
  </si>
  <si>
    <t>片式厚膜电阻-54.9Mohm/54900000-1/16W-±5%-0402</t>
  </si>
  <si>
    <t>片式厚膜电阻-56.2Mohm/56200000-1/16W-±5%-0402</t>
  </si>
  <si>
    <t>片式厚膜电阻-57.6Mohm/57600000-1/16W-±5%-0402</t>
  </si>
  <si>
    <t>片式厚膜电阻-59.0Mohm/59000000-1/16W-±5%-0402</t>
  </si>
  <si>
    <t>片式厚膜电阻-60.4Mohm/60400000-1/16W-±5%-0402</t>
  </si>
  <si>
    <t>片式厚膜电阻-61.9Mohm/61900000-1/16W-±5%-0402</t>
  </si>
  <si>
    <t>片式厚膜电阻-63.4Mohm/63400000-1/16W-±5%-0402</t>
  </si>
  <si>
    <t>片式厚膜电阻-64.9Mohm/64900000-1/16W-±5%-0402</t>
  </si>
  <si>
    <t>片式厚膜电阻-66.5Mohm/66500000-1/16W-±5%-0402</t>
  </si>
  <si>
    <t>片式厚膜电阻-68.1Mohm/68100000-1/16W-±5%-0402</t>
  </si>
  <si>
    <t>片式厚膜电阻-69.8Mohm/69800000-1/16W-±5%-0402</t>
  </si>
  <si>
    <t>片式厚膜电阻-71.5Mohm/71500000-1/16W-±5%-0402</t>
  </si>
  <si>
    <t>片式厚膜电阻-73.2Mohm/73200000-1/16W-±5%-0402</t>
  </si>
  <si>
    <t>片式厚膜电阻-75.0Mohm/75000000-1/16W-±5%-0402</t>
  </si>
  <si>
    <t>片式厚膜电阻-76.8Mohm/76800000-1/16W-±5%-0402</t>
  </si>
  <si>
    <t>片式厚膜电阻-78.7Mohm/78700000-1/16W-±5%-0402</t>
  </si>
  <si>
    <t>片式厚膜电阻-80.6Mohm/80600000-1/16W-±5%-0402</t>
  </si>
  <si>
    <t>片式厚膜电阻-82.5Mohm/82500000-1/16W-±5%-0402</t>
  </si>
  <si>
    <t>片式厚膜电阻-84.5Mohm/84500000-1/16W-±5%-0402</t>
  </si>
  <si>
    <t>片式厚膜电阻-86.6Mohm/86600000-1/16W-±5%-0402</t>
  </si>
  <si>
    <t>片式厚膜电阻-88.7Mohm/88700000-1/16W-±5%-0402</t>
  </si>
  <si>
    <t>片式厚膜电阻-90.9Mohm/90900000-1/16W-±5%-0402</t>
  </si>
  <si>
    <t>片式厚膜电阻-93.1Mohm/93100000-1/16W-±5%-0402</t>
  </si>
  <si>
    <t>片式厚膜电阻-95.3Mohm/95300000-1/16W-±5%-0402</t>
  </si>
  <si>
    <t>片式厚膜电阻-97.6Mohm/97600000-1/16W-±5%-0402</t>
  </si>
  <si>
    <t>片式厚膜电阻-100Mohm/100000000-1/16W-±5%-0402</t>
  </si>
  <si>
    <t>片式厚膜电阻-102Mohm/102000000-1/16W-±5%-0402</t>
  </si>
  <si>
    <t>片式厚膜电阻-105Mohm/105000000-1/16W-±5%-0402</t>
  </si>
  <si>
    <t>片式厚膜电阻-107Mohm/107000000-1/16W-±5%-0402</t>
  </si>
  <si>
    <t>片式厚膜电阻-110Mohm/110000000-1/16W-±5%-0402</t>
  </si>
  <si>
    <t>片式厚膜电阻-113Mohm/113000000-1/16W-±5%-0402</t>
  </si>
  <si>
    <t>片式厚膜电阻-115Mohm/115000000-1/16W-±5%-0402</t>
  </si>
  <si>
    <t>片式厚膜电阻-118Mohm/118000000-1/16W-±5%-0402</t>
  </si>
  <si>
    <t>片式厚膜电阻-121Mohm/121000000-1/16W-±5%-0402</t>
  </si>
  <si>
    <t>片式厚膜电阻-124Mohm/124000000-1/16W-±5%-0402</t>
  </si>
  <si>
    <t>片式厚膜电阻-127Mohm/127000000-1/16W-±5%-0402</t>
  </si>
  <si>
    <t>片式厚膜电阻-130Mohm/130000000-1/16W-±5%-0402</t>
  </si>
  <si>
    <t>片式厚膜电阻-133Mohm/133000000-1/16W-±5%-0402</t>
  </si>
  <si>
    <t>片式厚膜电阻-137Mohm/137000000-1/16W-±5%-0402</t>
  </si>
  <si>
    <t>片式厚膜电阻-140Mohm/140000000-1/16W-±5%-0402</t>
  </si>
  <si>
    <t>片式厚膜电阻-143Mohm/143000000-1/16W-±5%-0402</t>
  </si>
  <si>
    <t>片式厚膜电阻-147Mohm/147000000-1/16W-±5%-0402</t>
  </si>
  <si>
    <t>片式厚膜电阻-150Mohm/150000000-1/16W-±5%-0402</t>
  </si>
  <si>
    <t>片式厚膜电阻-154Mohm/154000000-1/16W-±5%-0402</t>
  </si>
  <si>
    <t>片式厚膜电阻-158Mohm/158000000-1/16W-±5%-0402</t>
  </si>
  <si>
    <t>片式厚膜电阻-162Mohm/162000000-1/16W-±5%-0402</t>
  </si>
  <si>
    <t>片式厚膜电阻-165Mohm/165000000-1/16W-±5%-0402</t>
  </si>
  <si>
    <t>片式厚膜电阻-169Mohm/169000000-1/16W-±5%-0402</t>
  </si>
  <si>
    <t>片式厚膜电阻-174Mohm/174000000-1/16W-±5%-0402</t>
  </si>
  <si>
    <t>片式厚膜电阻-178Mohm/178000000-1/16W-±5%-0402</t>
  </si>
  <si>
    <t>片式厚膜电阻-182Mohm/182000000-1/16W-±5%-0402</t>
  </si>
  <si>
    <t>片式厚膜电阻-187Mohm/187000000-1/16W-±5%-0402</t>
  </si>
  <si>
    <t>片式厚膜电阻-191Mohm/191000000-1/16W-±5%-0402</t>
  </si>
  <si>
    <t>片式厚膜电阻-196Mohm/196000000-1/16W-±5%-0402</t>
  </si>
  <si>
    <t>片式厚膜电阻-200Mohm/200000000-1/16W-±5%-0402</t>
  </si>
  <si>
    <t>片式厚膜电阻-205Mohm/205000000-1/16W-±5%-0402</t>
  </si>
  <si>
    <t>片式厚膜电阻-210Mohm/210000000-1/16W-±5%-0402</t>
  </si>
  <si>
    <t>片式厚膜电阻-215Mohm/215000000-1/16W-±5%-0402</t>
  </si>
  <si>
    <t>片式厚膜电阻-221Mohm/221000000-1/16W-±5%-0402</t>
  </si>
  <si>
    <t>片式厚膜电阻-226Mohm/226000000-1/16W-±5%-0402</t>
  </si>
  <si>
    <t>片式厚膜电阻-232Mohm/232000000-1/16W-±5%-0402</t>
  </si>
  <si>
    <t>片式厚膜电阻-237Mohm/237000000-1/16W-±5%-0402</t>
  </si>
  <si>
    <t>片式厚膜电阻-243Mohm/243000000-1/16W-±5%-0402</t>
  </si>
  <si>
    <t>片式厚膜电阻-249Mohm/249000000-1/16W-±5%-0402</t>
  </si>
  <si>
    <t>片式厚膜电阻-255Mohm/255000000-1/16W-±5%-0402</t>
  </si>
  <si>
    <t>片式厚膜电阻-261Mohm/261000000-1/16W-±5%-0402</t>
  </si>
  <si>
    <t>片式厚膜电阻-267Mohm/267000000-1/16W-±5%-0402</t>
  </si>
  <si>
    <t>片式厚膜电阻-274Mohm/274000000-1/16W-±5%-0402</t>
  </si>
  <si>
    <t>片式厚膜电阻-280Mohm/280000000-1/16W-±5%-0402</t>
  </si>
  <si>
    <t>片式厚膜电阻-287Mohm/287000000-1/16W-±5%-0402</t>
  </si>
  <si>
    <t>片式厚膜电阻-294Mohm/294000000-1/16W-±5%-0402</t>
  </si>
  <si>
    <t>片式厚膜电阻-301Mohm/301000000-1/16W-±5%-0402</t>
  </si>
  <si>
    <t>片式厚膜电阻-309Mohm/309000000-1/16W-±5%-0402</t>
  </si>
  <si>
    <t>片式厚膜电阻-316Mohm/316000000-1/16W-±5%-0402</t>
  </si>
  <si>
    <t>片式厚膜电阻-324Mohm/324000000-1/16W-±5%-0402</t>
  </si>
  <si>
    <t>片式厚膜电阻-332Mohm/332000000-1/16W-±5%-0402</t>
  </si>
  <si>
    <t>片式厚膜电阻-340Mohm/340000000-1/16W-±5%-0402</t>
  </si>
  <si>
    <t>片式厚膜电阻-348Mohm/348000000-1/16W-±5%-0402</t>
  </si>
  <si>
    <t>片式厚膜电阻-357Mohm/357000000-1/16W-±5%-0402</t>
  </si>
  <si>
    <t>片式厚膜电阻-365Mohm/365000000-1/16W-±5%-0402</t>
  </si>
  <si>
    <t>片式厚膜电阻-374Mohm/374000000-1/16W-±5%-0402</t>
  </si>
  <si>
    <t>片式厚膜电阻-383Mohm/383000000-1/16W-±5%-0402</t>
  </si>
  <si>
    <t>片式厚膜电阻-392Mohm/392000000-1/16W-±5%-0402</t>
  </si>
  <si>
    <t>片式厚膜电阻-402Mohm/402000000-1/16W-±5%-0402</t>
  </si>
  <si>
    <t>片式厚膜电阻-412Mohm/412000000-1/16W-±5%-0402</t>
  </si>
  <si>
    <t>片式厚膜电阻-432Mohm/432000000-1/16W-±5%-0402</t>
  </si>
  <si>
    <t>片式厚膜电阻-442Mohm/442000000-1/16W-±5%-0402</t>
  </si>
  <si>
    <t>片式厚膜电阻-453Mohm/453000000-1/16W-±5%-0402</t>
  </si>
  <si>
    <t>片式厚膜电阻-464Mohm/464000000-1/16W-±5%-0402</t>
  </si>
  <si>
    <t>片式厚膜电阻-475Mohm/475000000-1/16W-±5%-0402</t>
  </si>
  <si>
    <t>片式厚膜电阻-487Mohm/487000000-1/16W-±5%-0402</t>
  </si>
  <si>
    <t>片式厚膜电阻-499Mohm/499000000-1/16W-±5%-0402</t>
  </si>
  <si>
    <t>片式厚膜电阻-511Mohm/511000000-1/16W-±5%-0402</t>
  </si>
  <si>
    <t>片式厚膜电阻-523Mohm/523000000-1/16W-±5%-0402</t>
  </si>
  <si>
    <t>片式厚膜电阻-536Mohm/536000000-1/16W-±5%-0402</t>
  </si>
  <si>
    <t>片式厚膜电阻-549Mohm/549000000-1/16W-±5%-0402</t>
  </si>
  <si>
    <t>片式厚膜电阻-562Mohm/562000000-1/16W-±5%-0402</t>
  </si>
  <si>
    <t>片式厚膜电阻-576Mohm/576000000-1/16W-±5%-0402</t>
  </si>
  <si>
    <t>片式厚膜电阻-590Mohm/590000000-1/16W-±5%-0402</t>
  </si>
  <si>
    <t>片式厚膜电阻-604Mohm/604000000-1/16W-±5%-0402</t>
  </si>
  <si>
    <t>片式厚膜电阻-619Mohm/619000000-1/16W-±5%-0402</t>
  </si>
  <si>
    <t>片式厚膜电阻-634Mohm/634000000-1/16W-±5%-0402</t>
  </si>
  <si>
    <t>片式厚膜电阻-649Mohm/649000000-1/16W-±5%-0402</t>
  </si>
  <si>
    <t>片式厚膜电阻-665Mohm/665000000-1/16W-±5%-0402</t>
  </si>
  <si>
    <t>片式厚膜电阻-681Mohm/681000000-1/16W-±5%-0402</t>
  </si>
  <si>
    <t>片式厚膜电阻-698Mohm/698000000-1/16W-±5%-0402</t>
  </si>
  <si>
    <t>片式厚膜电阻-715Mohm/715000000-1/16W-±5%-0402</t>
  </si>
  <si>
    <t>片式厚膜电阻-732Mohm/732000000-1/16W-±5%-0402</t>
  </si>
  <si>
    <t>片式厚膜电阻-750Mohm/750000000-1/16W-±5%-0402</t>
  </si>
  <si>
    <t>片式厚膜电阻-768Mohm/768000000-1/16W-±5%-0402</t>
  </si>
  <si>
    <t>片式厚膜电阻-787Mohm/787000000-1/16W-±5%-0402</t>
  </si>
  <si>
    <t>片式厚膜电阻-806Mohm/806000000-1/16W-±5%-0402</t>
  </si>
  <si>
    <t>片式厚膜电阻-825Mohm/825000000-1/16W-±5%-0402</t>
  </si>
  <si>
    <t>片式厚膜电阻-845Mohm/845000000-1/16W-±5%-0402</t>
  </si>
  <si>
    <t>片式厚膜电阻-866Mohm/866000000-1/16W-±5%-0402</t>
  </si>
  <si>
    <t>片式厚膜电阻-887Mohm/887000000-1/16W-±5%-0402</t>
  </si>
  <si>
    <t>片式厚膜电阻-909Mohm/909000000-1/16W-±5%-0402</t>
  </si>
  <si>
    <t>片式厚膜电阻-931Mohm/931000000-1/16W-±5%-0402</t>
  </si>
  <si>
    <t>片式厚膜电阻-953Mohm/953000000-1/16W-±5%-0402</t>
  </si>
  <si>
    <t>片式厚膜电阻-976Mohm/976000000-1/16W-±5%-0402</t>
  </si>
  <si>
    <t>片式厚膜电阻-0ohm/0-1/10W-±5%-0603</t>
  </si>
  <si>
    <t>片式厚膜电阻-1.00ohm/1.00-1/10W-±5%-0603</t>
  </si>
  <si>
    <t>片式厚膜电阻-1.02ohm/1.02-1/10W-±5%-0603</t>
  </si>
  <si>
    <t>片式厚膜电阻-1.05ohm/1.05-1/10W-±5%-0603</t>
  </si>
  <si>
    <t>片式厚膜电阻-1.07ohm/1.07-1/10W-±5%-0603</t>
  </si>
  <si>
    <t>片式厚膜电阻-1.10ohm/1.10-1/10W-±5%-0603</t>
  </si>
  <si>
    <t>片式厚膜电阻-1.13ohm/1.13-1/10W-±5%-0603</t>
  </si>
  <si>
    <t>片式厚膜电阻-1.15ohm/1.15-1/10W-±5%-0603</t>
  </si>
  <si>
    <t>片式厚膜电阻-1.18ohm/1.18-1/10W-±5%-0603</t>
  </si>
  <si>
    <t>片式厚膜电阻-1.21ohm/1.21-1/10W-±5%-0603</t>
  </si>
  <si>
    <t>片式厚膜电阻-1.24ohm/1.24-1/10W-±5%-0603</t>
  </si>
  <si>
    <t>片式厚膜电阻-1.27ohm/1.27-1/10W-±5%-0603</t>
  </si>
  <si>
    <t>片式厚膜电阻-1.30ohm/1.30-1/10W-±5%-0603</t>
  </si>
  <si>
    <t>片式厚膜电阻-1.33ohm/1.33-1/10W-±5%-0603</t>
  </si>
  <si>
    <t>片式厚膜电阻-1.37ohm/1.37-1/10W-±5%-0603</t>
  </si>
  <si>
    <t>片式厚膜电阻-1.40ohm/1.40-1/10W-±5%-0603</t>
  </si>
  <si>
    <t>片式厚膜电阻-1.43ohm/1.43-1/10W-±5%-0603</t>
  </si>
  <si>
    <t>片式厚膜电阻-1.47ohm/1.47-1/10W-±5%-0603</t>
  </si>
  <si>
    <t>片式厚膜电阻-1.50ohm/1.50-1/10W-±5%-0603</t>
  </si>
  <si>
    <t>片式厚膜电阻-1.54ohm/1.54-1/10W-±5%-0603</t>
  </si>
  <si>
    <t>片式厚膜电阻-1.58ohm/1.58-1/10W-±5%-0603</t>
  </si>
  <si>
    <t>片式厚膜电阻-1.62ohm/1.62-1/10W-±5%-0603</t>
  </si>
  <si>
    <t>片式厚膜电阻-1.65ohm/1.65-1/10W-±5%-0603</t>
  </si>
  <si>
    <t>片式厚膜电阻-1.69ohm/1.69-1/10W-±5%-0603</t>
  </si>
  <si>
    <t>片式厚膜电阻-1.74ohm/1.74-1/10W-±5%-0603</t>
  </si>
  <si>
    <t>片式厚膜电阻-1.78ohm/1.78-1/10W-±5%-0603</t>
  </si>
  <si>
    <t>片式厚膜电阻-1.82ohm/1.82-1/10W-±5%-0603</t>
  </si>
  <si>
    <t>片式厚膜电阻-1.87ohm/1.87-1/10W-±5%-0603</t>
  </si>
  <si>
    <t>片式厚膜电阻-1.91ohm/1.91-1/10W-±5%-0603</t>
  </si>
  <si>
    <t>片式厚膜电阻-1.96ohm/1.96-1/10W-±5%-0603</t>
  </si>
  <si>
    <t>片式厚膜电阻-2.00ohm/2.00-1/10W-±5%-0603</t>
  </si>
  <si>
    <t>片式厚膜电阻-2.05ohm/2.05-1/10W-±5%-0603</t>
  </si>
  <si>
    <t>片式厚膜电阻-2.10ohm/2.10-1/10W-±5%-0603</t>
  </si>
  <si>
    <t>片式厚膜电阻-2.15ohm/2.15-1/10W-±5%-0603</t>
  </si>
  <si>
    <t>片式厚膜电阻-2.21ohm/2.21-1/10W-±5%-0603</t>
  </si>
  <si>
    <t>片式厚膜电阻-2.26ohm/2.26-1/10W-±5%-0603</t>
  </si>
  <si>
    <t>片式厚膜电阻-2.32ohm/2.32-1/10W-±5%-0603</t>
  </si>
  <si>
    <t>片式厚膜电阻-2.37ohm/2.37-1/10W-±5%-0603</t>
  </si>
  <si>
    <t>片式厚膜电阻-2.43ohm/2.43-1/10W-±5%-0603</t>
  </si>
  <si>
    <t>片式厚膜电阻-2.49ohm/2.49-1/10W-±5%-0603</t>
  </si>
  <si>
    <t>片式厚膜电阻-2.55ohm/2.55-1/10W-±5%-0603</t>
  </si>
  <si>
    <t>片式厚膜电阻-2.61ohm/2.61-1/10W-±5%-0603</t>
  </si>
  <si>
    <t>片式厚膜电阻-2.67ohm/2.67-1/10W-±5%-0603</t>
  </si>
  <si>
    <t>片式厚膜电阻-2.74ohm/2.74-1/10W-±5%-0603</t>
  </si>
  <si>
    <t>片式厚膜电阻-2.80ohm/2.80-1/10W-±5%-0603</t>
  </si>
  <si>
    <t>片式厚膜电阻-2.87ohm/2.87-1/10W-±5%-0603</t>
  </si>
  <si>
    <t>片式厚膜电阻-2.94ohm/2.94-1/10W-±5%-0603</t>
  </si>
  <si>
    <t>片式厚膜电阻-3.01ohm/3.01-1/10W-±5%-0603</t>
  </si>
  <si>
    <t>片式厚膜电阻-3.09ohm/3.09-1/10W-±5%-0603</t>
  </si>
  <si>
    <t>片式厚膜电阻-3.16ohm/3.16-1/10W-±5%-0603</t>
  </si>
  <si>
    <t>片式厚膜电阻-3.24ohm/3.24-1/10W-±5%-0603</t>
  </si>
  <si>
    <t>片式厚膜电阻-3.32ohm/3.32-1/10W-±5%-0603</t>
  </si>
  <si>
    <t>片式厚膜电阻-3.40ohm/3.40-1/10W-±5%-0603</t>
  </si>
  <si>
    <t>片式厚膜电阻-3.48ohm/3.48-1/10W-±5%-0603</t>
  </si>
  <si>
    <t>片式厚膜电阻-3.57ohm/3.57-1/10W-±5%-0603</t>
  </si>
  <si>
    <t>片式厚膜电阻-3.65ohm/3.65-1/10W-±5%-0603</t>
  </si>
  <si>
    <t>片式厚膜电阻-3.74ohm/3.74-1/10W-±5%-0603</t>
  </si>
  <si>
    <t>片式厚膜电阻-3.83ohm/3.83-1/10W-±5%-0603</t>
  </si>
  <si>
    <t>片式厚膜电阻-3.92ohm/3.92-1/10W-±5%-0603</t>
  </si>
  <si>
    <t>片式厚膜电阻-4.02ohm/4.02-1/10W-±5%-0603</t>
  </si>
  <si>
    <t>片式厚膜电阻-4.12ohm/4.12-1/10W-±5%-0603</t>
  </si>
  <si>
    <t>片式厚膜电阻-4.22ohm/4.22-1/10W-±5%-0603</t>
  </si>
  <si>
    <t>片式厚膜电阻-4.32ohm/4.32-1/10W-±5%-0603</t>
  </si>
  <si>
    <t>片式厚膜电阻-4.42ohm/4.42-1/10W-±5%-0603</t>
  </si>
  <si>
    <t>片式厚膜电阻-4.53ohm/4.53-1/10W-±5%-0603</t>
  </si>
  <si>
    <t>片式厚膜电阻-4.64ohm/4.64-1/10W-±5%-0603</t>
  </si>
  <si>
    <t>片式厚膜电阻-4.75ohm/4.75-1/10W-±5%-0603</t>
  </si>
  <si>
    <t>片式厚膜电阻-4.87ohm/4.87-1/10W-±5%-0603</t>
  </si>
  <si>
    <t>片式厚膜电阻-4.99ohm/4.99-1/10W-±5%-0603</t>
  </si>
  <si>
    <t>片式厚膜电阻-5.11ohm/5.11-1/10W-±5%-0603</t>
  </si>
  <si>
    <t>片式厚膜电阻-5.23ohm/5.23-1/10W-±5%-0603</t>
  </si>
  <si>
    <t>片式厚膜电阻-5.36ohm/5.36-1/10W-±5%-0603</t>
  </si>
  <si>
    <t>片式厚膜电阻-5.49ohm/5.49-1/10W-±5%-0603</t>
  </si>
  <si>
    <t>片式厚膜电阻-5.62ohm/5.62-1/10W-±5%-0603</t>
  </si>
  <si>
    <t>片式厚膜电阻-5.76ohm/5.76-1/10W-±5%-0603</t>
  </si>
  <si>
    <t>片式厚膜电阻-5.90ohm/5.90-1/10W-±5%-0603</t>
  </si>
  <si>
    <t>片式厚膜电阻-6.04ohm/6.04-1/10W-±5%-0603</t>
  </si>
  <si>
    <t>片式厚膜电阻-6.19ohm/6.19-1/10W-±5%-0603</t>
  </si>
  <si>
    <t>片式厚膜电阻-6.34ohm/6.34-1/10W-±5%-0603</t>
  </si>
  <si>
    <t>片式厚膜电阻-6.49ohm/6.49-1/10W-±5%-0603</t>
  </si>
  <si>
    <t>片式厚膜电阻-6.65ohm/6.65-1/10W-±5%-0603</t>
  </si>
  <si>
    <t>片式厚膜电阻-6.81ohm/6.81-1/10W-±5%-0603</t>
  </si>
  <si>
    <t>片式厚膜电阻-6.98ohm/6.98-1/10W-±5%-0603</t>
  </si>
  <si>
    <t>片式厚膜电阻-7.15ohm/7.15-1/10W-±5%-0603</t>
  </si>
  <si>
    <t>片式厚膜电阻-7.32ohm/7.32-1/10W-±5%-0603</t>
  </si>
  <si>
    <t>片式厚膜电阻-7.50ohm/7.50-1/10W-±5%-0603</t>
  </si>
  <si>
    <t>片式厚膜电阻-7.68ohm/7.68-1/10W-±5%-0603</t>
  </si>
  <si>
    <t>片式厚膜电阻-7.87ohm/7.87-1/10W-±5%-0603</t>
  </si>
  <si>
    <t>片式厚膜电阻-8.06ohm/8.06-1/10W-±5%-0603</t>
  </si>
  <si>
    <t>片式厚膜电阻-8.25ohm/8.25-1/10W-±5%-0603</t>
  </si>
  <si>
    <t>片式厚膜电阻-8.45ohm/8.45-1/10W-±5%-0603</t>
  </si>
  <si>
    <t>片式厚膜电阻-8.66ohm/8.66-1/10W-±5%-0603</t>
  </si>
  <si>
    <t>片式厚膜电阻-8.87ohm/8.87-1/10W-±5%-0603</t>
  </si>
  <si>
    <t>片式厚膜电阻-9.09ohm/9.09-1/10W-±5%-0603</t>
  </si>
  <si>
    <t>片式厚膜电阻-9.31ohm/9.31-1/10W-±5%-0603</t>
  </si>
  <si>
    <t>片式厚膜电阻-9.53ohm/9.53-1/10W-±5%-0603</t>
  </si>
  <si>
    <t>片式厚膜电阻-9.76ohm/9.76-1/10W-±5%-0603</t>
  </si>
  <si>
    <t>片式厚膜电阻-10.0ohm/10.0-1/10W-±5%-0603</t>
  </si>
  <si>
    <t>片式厚膜电阻-10.2ohm/10.2-1/10W-±5%-0603</t>
  </si>
  <si>
    <t>片式厚膜电阻-10.5ohm/10.5-1/10W-±5%-0603</t>
  </si>
  <si>
    <t>片式厚膜电阻-10.7ohm/10.7-1/10W-±5%-0603</t>
  </si>
  <si>
    <t>片式厚膜电阻-11.0ohm/11.0-1/10W-±5%-0603</t>
  </si>
  <si>
    <t>片式厚膜电阻-11.3ohm/11.3-1/10W-±5%-0603</t>
  </si>
  <si>
    <t>片式厚膜电阻-11.5ohm/11.5-1/10W-±5%-0603</t>
  </si>
  <si>
    <t>片式厚膜电阻-11.8ohm/11.8-1/10W-±5%-0603</t>
  </si>
  <si>
    <t>片式厚膜电阻-12.1ohm/12.1-1/10W-±5%-0603</t>
  </si>
  <si>
    <t>片式厚膜电阻-12.4ohm/12.4-1/10W-±5%-0603</t>
  </si>
  <si>
    <t>片式厚膜电阻-12.7ohm/12.7-1/10W-±5%-0603</t>
  </si>
  <si>
    <t>片式厚膜电阻-13.0ohm/13.0-1/10W-±5%-0603</t>
  </si>
  <si>
    <t>片式厚膜电阻-13.3ohm/13.3-1/10W-±5%-0603</t>
  </si>
  <si>
    <t>片式厚膜电阻-13.7ohm/13.7-1/10W-±5%-0603</t>
  </si>
  <si>
    <t>片式厚膜电阻-14.0ohm/14.0-1/10W-±5%-0603</t>
  </si>
  <si>
    <t>片式厚膜电阻-14.3ohm/14.3-1/10W-±5%-0603</t>
  </si>
  <si>
    <t>片式厚膜电阻-14.7ohm/14.7-1/10W-±5%-0603</t>
  </si>
  <si>
    <t>片式厚膜电阻-15.0ohm/15.0-1/10W-±5%-0603</t>
  </si>
  <si>
    <t>片式厚膜电阻-15.4ohm/15.4-1/10W-±5%-0603</t>
  </si>
  <si>
    <t>片式厚膜电阻-15.8ohm/15.8-1/10W-±5%-0603</t>
  </si>
  <si>
    <t>片式厚膜电阻-16.2ohm/16.2-1/10W-±5%-0603</t>
  </si>
  <si>
    <t>片式厚膜电阻-16.5ohm/16.5-1/10W-±5%-0603</t>
  </si>
  <si>
    <t>片式厚膜电阻-16.9ohm/16.9-1/10W-±5%-0603</t>
  </si>
  <si>
    <t>片式厚膜电阻-17.4ohm/17.4-1/10W-±5%-0603</t>
  </si>
  <si>
    <t>片式厚膜电阻-17.8ohm/17.8-1/10W-±5%-0603</t>
  </si>
  <si>
    <t>片式厚膜电阻-18.2ohm/18.2-1/10W-±5%-0603</t>
  </si>
  <si>
    <t>片式厚膜电阻-18.7ohm/18.7-1/10W-±5%-0603</t>
  </si>
  <si>
    <t>片式厚膜电阻-19.1ohm/19.1-1/10W-±5%-0603</t>
  </si>
  <si>
    <t>片式厚膜电阻-19.6ohm/19.6-1/10W-±5%-0603</t>
  </si>
  <si>
    <t>片式厚膜电阻-20.0ohm/20.0-1/10W-±5%-0603</t>
  </si>
  <si>
    <t>片式厚膜电阻-20.5ohm/20.5-1/10W-±5%-0603</t>
  </si>
  <si>
    <t>片式厚膜电阻-21.0ohm/21.0-1/10W-±5%-0603</t>
  </si>
  <si>
    <t>片式厚膜电阻-21.5ohm/21.5-1/10W-±5%-0603</t>
  </si>
  <si>
    <t>片式厚膜电阻-22.1ohm/22.1-1/10W-±5%-0603</t>
  </si>
  <si>
    <t>片式厚膜电阻-22.6ohm/22.6-1/10W-±5%-0603</t>
  </si>
  <si>
    <t>片式厚膜电阻-23.2ohm/23.2-1/10W-±5%-0603</t>
  </si>
  <si>
    <t>片式厚膜电阻-23.7ohm/23.7-1/10W-±5%-0603</t>
  </si>
  <si>
    <t>片式厚膜电阻-24.3ohm/24.3-1/10W-±5%-0603</t>
  </si>
  <si>
    <t>片式厚膜电阻-24.9ohm/24.9-1/10W-±5%-0603</t>
  </si>
  <si>
    <t>片式厚膜电阻-25.5ohm/25.5-1/10W-±5%-0603</t>
  </si>
  <si>
    <t>片式厚膜电阻-26.1ohm/26.1-1/10W-±5%-0603</t>
  </si>
  <si>
    <t>片式厚膜电阻-26.7ohm/26.7-1/10W-±5%-0603</t>
  </si>
  <si>
    <t>片式厚膜电阻-27.4ohm/27.4-1/10W-±5%-0603</t>
  </si>
  <si>
    <t>片式厚膜电阻-28.0ohm/28.0-1/10W-±5%-0603</t>
  </si>
  <si>
    <t>片式厚膜电阻-28.7ohm/28.7-1/10W-±5%-0603</t>
  </si>
  <si>
    <t>片式厚膜电阻-29.4ohm/29.4-1/10W-±5%-0603</t>
  </si>
  <si>
    <t>片式厚膜电阻-30.1ohm/30.1-1/10W-±5%-0603</t>
  </si>
  <si>
    <t>片式厚膜电阻-30.9ohm/30.9-1/10W-±5%-0603</t>
  </si>
  <si>
    <t>片式厚膜电阻-31.6ohm/31.6-1/10W-±5%-0603</t>
  </si>
  <si>
    <t>片式厚膜电阻-32.4ohm/32.4-1/10W-±5%-0603</t>
  </si>
  <si>
    <t>片式厚膜电阻-33.2ohm/33.2-1/10W-±5%-0603</t>
  </si>
  <si>
    <t>片式厚膜电阻-34.0ohm/34.0-1/10W-±5%-0603</t>
  </si>
  <si>
    <t>片式厚膜电阻-34.8ohm/34.8-1/10W-±5%-0603</t>
  </si>
  <si>
    <t>片式厚膜电阻-35.7ohm/35.7-1/10W-±5%-0603</t>
  </si>
  <si>
    <t>片式厚膜电阻-36.5ohm/36.5-1/10W-±5%-0603</t>
  </si>
  <si>
    <t>片式厚膜电阻-37.4ohm/37.4-1/10W-±5%-0603</t>
  </si>
  <si>
    <t>片式厚膜电阻-38.3ohm/38.3-1/10W-±5%-0603</t>
  </si>
  <si>
    <t>片式厚膜电阻-39.2ohm/39.2-1/10W-±5%-0603</t>
  </si>
  <si>
    <t>片式厚膜电阻-40.2ohm/40.2-1/10W-±5%-0603</t>
  </si>
  <si>
    <t>片式厚膜电阻-41.2ohm/41.2-1/10W-±5%-0603</t>
  </si>
  <si>
    <t>片式厚膜电阻-42.2ohm/42.2-1/10W-±5%-0603</t>
  </si>
  <si>
    <t>片式厚膜电阻-43.2ohm/43.2-1/10W-±5%-0603</t>
  </si>
  <si>
    <t>片式厚膜电阻-44.2ohm/44.2-1/10W-±5%-0603</t>
  </si>
  <si>
    <t>片式厚膜电阻-45.3ohm/45.3-1/10W-±5%-0603</t>
  </si>
  <si>
    <t>片式厚膜电阻-46.4ohm/46.4-1/10W-±5%-0603</t>
  </si>
  <si>
    <t>片式厚膜电阻-47.5ohm/47.5-1/10W-±5%-0603</t>
  </si>
  <si>
    <t>片式厚膜电阻-48.7ohm/48.7-1/10W-±5%-0603</t>
  </si>
  <si>
    <t>片式厚膜电阻-49.9ohm/49.9-1/10W-±5%-0603</t>
  </si>
  <si>
    <t>片式厚膜电阻-51.1ohm/51.1-1/10W-±5%-0603</t>
  </si>
  <si>
    <t>片式厚膜电阻-52.3ohm/52.3-1/10W-±5%-0603</t>
  </si>
  <si>
    <t>片式厚膜电阻-53.6ohm/53.6-1/10W-±5%-0603</t>
  </si>
  <si>
    <t>片式厚膜电阻-54.9ohm/54.9-1/10W-±5%-0603</t>
  </si>
  <si>
    <t>片式厚膜电阻-56.2ohm/56.2-1/10W-±5%-0603</t>
  </si>
  <si>
    <t>片式厚膜电阻-57.6ohm/57.6-1/10W-±5%-0603</t>
  </si>
  <si>
    <t>片式厚膜电阻-59.0ohm/59.0-1/10W-±5%-0603</t>
  </si>
  <si>
    <t>片式厚膜电阻-60.4ohm/60.4-1/10W-±5%-0603</t>
  </si>
  <si>
    <t>片式厚膜电阻-61.9ohm/61.9-1/10W-±5%-0603</t>
  </si>
  <si>
    <t>片式厚膜电阻-63.4ohm/63.4-1/10W-±5%-0603</t>
  </si>
  <si>
    <t>片式厚膜电阻-64.9ohm/64.9-1/10W-±5%-0603</t>
  </si>
  <si>
    <t>片式厚膜电阻-66.5ohm/66.5-1/10W-±5%-0603</t>
  </si>
  <si>
    <t>片式厚膜电阻-68.1ohm/68.1-1/10W-±5%-0603</t>
  </si>
  <si>
    <t>片式厚膜电阻-69.8ohm/69.8-1/10W-±5%-0603</t>
  </si>
  <si>
    <t>片式厚膜电阻-71.5ohm/71.5-1/10W-±5%-0603</t>
  </si>
  <si>
    <t>片式厚膜电阻-73.2ohm/73.2-1/10W-±5%-0603</t>
  </si>
  <si>
    <t>片式厚膜电阻-75.0ohm/75.0-1/10W-±5%-0603</t>
  </si>
  <si>
    <t>片式厚膜电阻-76.8ohm/76.8-1/10W-±5%-0603</t>
  </si>
  <si>
    <t>片式厚膜电阻-78.7ohm/78.7-1/10W-±5%-0603</t>
  </si>
  <si>
    <t>片式厚膜电阻-80.6ohm/80.6-1/10W-±5%-0603</t>
  </si>
  <si>
    <t>片式厚膜电阻-82.5ohm/82.5-1/10W-±5%-0603</t>
  </si>
  <si>
    <t>片式厚膜电阻-84.5ohm/84.5-1/10W-±5%-0603</t>
  </si>
  <si>
    <t>片式厚膜电阻-86.6ohm/86.6-1/10W-±5%-0603</t>
  </si>
  <si>
    <t>片式厚膜电阻-88.7ohm/88.7-1/10W-±5%-0603</t>
  </si>
  <si>
    <t>片式厚膜电阻-90.9ohm/90.9-1/10W-±5%-0603</t>
  </si>
  <si>
    <t>片式厚膜电阻-93.1ohm/93.1-1/10W-±5%-0603</t>
  </si>
  <si>
    <t>片式厚膜电阻-95.3ohm/95.3-1/10W-±5%-0603</t>
  </si>
  <si>
    <t>片式厚膜电阻-97.6ohm/97.6-1/10W-±5%-0603</t>
  </si>
  <si>
    <t>片式厚膜电阻-100ohm/100-1/10W-±5%-0603</t>
  </si>
  <si>
    <t>片式厚膜电阻-102ohm/100-1/10W-±5%-0603</t>
  </si>
  <si>
    <t>片式厚膜电阻-105ohm/105-1/10W-±5%-0603</t>
  </si>
  <si>
    <t>片式厚膜电阻-107ohm/107-1/10W-±5%-0603</t>
  </si>
  <si>
    <t>片式厚膜电阻-110ohm/110-1/10W-±5%-0603</t>
  </si>
  <si>
    <t>片式厚膜电阻-113ohm/113-1/10W-±5%-0603</t>
  </si>
  <si>
    <t>片式厚膜电阻-115ohm/115-1/10W-±5%-0603</t>
  </si>
  <si>
    <t>片式厚膜电阻-118ohm/118-1/10W-±5%-0603</t>
  </si>
  <si>
    <t>片式厚膜电阻-121ohm/121-1/10W-±5%-0603</t>
  </si>
  <si>
    <t>片式厚膜电阻-124ohm/124-1/10W-±5%-0603</t>
  </si>
  <si>
    <t>片式厚膜电阻-127ohm/127-1/10W-±5%-0603</t>
  </si>
  <si>
    <t>片式厚膜电阻-130ohm/130-1/10W-±5%-0603</t>
  </si>
  <si>
    <t>片式厚膜电阻-133ohm/133-1/10W-±5%-0603</t>
  </si>
  <si>
    <t>片式厚膜电阻-137ohm/137-1/10W-±5%-0603</t>
  </si>
  <si>
    <t>片式厚膜电阻-140ohm/140-1/10W-±5%-0603</t>
  </si>
  <si>
    <t>片式厚膜电阻-143ohm/143-1/10W-±5%-0603</t>
  </si>
  <si>
    <t>片式厚膜电阻-147ohm/147-1/10W-±5%-0603</t>
  </si>
  <si>
    <t>片式厚膜电阻-150ohm/150-1/10W-±5%-0603</t>
  </si>
  <si>
    <t>片式厚膜电阻-154ohm/154-1/10W-±5%-0603</t>
  </si>
  <si>
    <t>片式厚膜电阻-158ohm/158-1/10W-±5%-0603</t>
  </si>
  <si>
    <t>片式厚膜电阻-162ohm/162-1/10W-±5%-0603</t>
  </si>
  <si>
    <t>片式厚膜电阻-165ohm/165-1/10W-±5%-0603</t>
  </si>
  <si>
    <t>片式厚膜电阻-169ohm/169-1/10W-±5%-0603</t>
  </si>
  <si>
    <t>片式厚膜电阻-174ohm/174-1/10W-±5%-0603</t>
  </si>
  <si>
    <t>片式厚膜电阻-178ohm/178-1/10W-±5%-0603</t>
  </si>
  <si>
    <t>片式厚膜电阻-182ohm/182-1/10W-±5%-0603</t>
  </si>
  <si>
    <t>片式厚膜电阻-187ohm/187-1/10W-±5%-0603</t>
  </si>
  <si>
    <t>片式厚膜电阻-191ohm/191-1/10W-±5%-0603</t>
  </si>
  <si>
    <t>片式厚膜电阻-196ohm/196-1/10W-±5%-0603</t>
  </si>
  <si>
    <t>片式厚膜电阻-200ohm/200-1/10W-±5%-0603</t>
  </si>
  <si>
    <t>片式厚膜电阻-205ohm/205-1/10W-±5%-0603</t>
  </si>
  <si>
    <t>片式厚膜电阻-210ohm/210-1/10W-±5%-0603</t>
  </si>
  <si>
    <t>片式厚膜电阻-215ohm/215-1/10W-±5%-0603</t>
  </si>
  <si>
    <t>片式厚膜电阻-221ohm/221-1/10W-±5%-0603</t>
  </si>
  <si>
    <t>片式厚膜电阻-226ohm/226-1/10W-±5%-0603</t>
  </si>
  <si>
    <t>片式厚膜电阻-232ohm/232-1/10W-±5%-0603</t>
  </si>
  <si>
    <t>片式厚膜电阻-237ohm/237-1/10W-±5%-0603</t>
  </si>
  <si>
    <t>片式厚膜电阻-243ohm/243-1/10W-±5%-0603</t>
  </si>
  <si>
    <t>片式厚膜电阻-249ohm/249-1/10W-±5%-0603</t>
  </si>
  <si>
    <t>片式厚膜电阻-255ohm/255-1/10W-±5%-0603</t>
  </si>
  <si>
    <t>片式厚膜电阻-261ohm/261-1/10W-±5%-0603</t>
  </si>
  <si>
    <t>片式厚膜电阻-267ohm/267-1/10W-±5%-0603</t>
  </si>
  <si>
    <t>片式厚膜电阻-274ohm/274-1/10W-±5%-0603</t>
  </si>
  <si>
    <t>片式厚膜电阻-280ohm/280-1/10W-±5%-0603</t>
  </si>
  <si>
    <t>片式厚膜电阻-287ohm/287-1/10W-±5%-0603</t>
  </si>
  <si>
    <t>片式厚膜电阻-294ohm/294-1/10W-±5%-0603</t>
  </si>
  <si>
    <t>片式厚膜电阻-301ohm/301-1/10W-±5%-0603</t>
  </si>
  <si>
    <t>片式厚膜电阻-309ohm/309-1/10W-±5%-0603</t>
  </si>
  <si>
    <t>片式厚膜电阻-316ohm/316-1/10W-±5%-0603</t>
  </si>
  <si>
    <t>片式厚膜电阻-324ohm/324-1/10W-±5%-0603</t>
  </si>
  <si>
    <t>片式厚膜电阻-332ohm/332-1/10W-±5%-0603</t>
  </si>
  <si>
    <t>片式厚膜电阻-340ohm/340-1/10W-±5%-0603</t>
  </si>
  <si>
    <t>片式厚膜电阻-348ohm/348-1/10W-±5%-0603</t>
  </si>
  <si>
    <t>片式厚膜电阻-357ohm/357-1/10W-±5%-0603</t>
  </si>
  <si>
    <t>片式厚膜电阻-365ohm/365-1/10W-±5%-0603</t>
  </si>
  <si>
    <t>片式厚膜电阻-374ohm/374-1/10W-±5%-0603</t>
  </si>
  <si>
    <t>片式厚膜电阻-383ohm/383-1/10W-±5%-0603</t>
  </si>
  <si>
    <t>片式厚膜电阻-392ohm/392-1/10W-±5%-0603</t>
  </si>
  <si>
    <t>片式厚膜电阻-402ohm/402-1/10W-±5%-0603</t>
  </si>
  <si>
    <t>片式厚膜电阻-412ohm/412-1/10W-±5%-0603</t>
  </si>
  <si>
    <t>片式厚膜电阻-432ohm/432-1/10W-±5%-0603</t>
  </si>
  <si>
    <t>片式厚膜电阻-442ohm/442-1/10W-±5%-0603</t>
  </si>
  <si>
    <t>片式厚膜电阻-453ohm/453-1/10W-±5%-0603</t>
  </si>
  <si>
    <t>片式厚膜电阻-464ohm/464-1/10W-±5%-0603</t>
  </si>
  <si>
    <t>片式厚膜电阻-475ohm/475-1/10W-±5%-0603</t>
  </si>
  <si>
    <t>片式厚膜电阻-487ohm/487-1/10W-±5%-0603</t>
  </si>
  <si>
    <t>片式厚膜电阻-499ohm/499-1/10W-±5%-0603</t>
  </si>
  <si>
    <t>片式厚膜电阻-511ohm/511-1/10W-±5%-0603</t>
  </si>
  <si>
    <t>片式厚膜电阻-523ohm/523-1/10W-±5%-0603</t>
  </si>
  <si>
    <t>片式厚膜电阻-536ohm/536-1/10W-±5%-0603</t>
  </si>
  <si>
    <t>片式厚膜电阻-549ohm/549-1/10W-±5%-0603</t>
  </si>
  <si>
    <t>片式厚膜电阻-562ohm/562-1/10W-±5%-0603</t>
  </si>
  <si>
    <t>片式厚膜电阻-576ohm/576-1/10W-±5%-0603</t>
  </si>
  <si>
    <t>片式厚膜电阻-590ohm/590-1/10W-±5%-0603</t>
  </si>
  <si>
    <t>片式厚膜电阻-604ohm/604-1/10W-±5%-0603</t>
  </si>
  <si>
    <t>片式厚膜电阻-619ohm/619-1/10W-±5%-0603</t>
  </si>
  <si>
    <t>片式厚膜电阻-634ohm/634-1/10W-±5%-0603</t>
  </si>
  <si>
    <t>片式厚膜电阻-649ohm/649-1/10W-±5%-0603</t>
  </si>
  <si>
    <t>片式厚膜电阻-665ohm/665-1/10W-±5%-0603</t>
  </si>
  <si>
    <t>片式厚膜电阻-681ohm/681-1/10W-±5%-0603</t>
  </si>
  <si>
    <t>片式厚膜电阻-698ohm/698-1/10W-±5%-0603</t>
  </si>
  <si>
    <t>片式厚膜电阻-715ohm/715-1/10W-±5%-0603</t>
  </si>
  <si>
    <t>片式厚膜电阻-732ohm/732-1/10W-±5%-0603</t>
  </si>
  <si>
    <t>片式厚膜电阻-750ohm/750-1/10W-±5%-0603</t>
  </si>
  <si>
    <t>片式厚膜电阻-768ohm/768-1/10W-±5%-0603</t>
  </si>
  <si>
    <t>片式厚膜电阻-787ohm/787-1/10W-±5%-0603</t>
  </si>
  <si>
    <t>片式厚膜电阻-806ohm/806-1/10W-±5%-0603</t>
  </si>
  <si>
    <t>片式厚膜电阻-825ohm/825-1/10W-±5%-0603</t>
  </si>
  <si>
    <t>片式厚膜电阻-845ohm/845-1/10W-±5%-0603</t>
  </si>
  <si>
    <t>片式厚膜电阻-866ohm/866-1/10W-±5%-0603</t>
  </si>
  <si>
    <t>片式厚膜电阻-887ohm/887-1/10W-±5%-0603</t>
  </si>
  <si>
    <t>片式厚膜电阻-909ohm/909-1/10W-±5%-0603</t>
  </si>
  <si>
    <t>片式厚膜电阻-931ohm/931-1/10W-±5%-0603</t>
  </si>
  <si>
    <t>片式厚膜电阻-953ohm/953-1/10W-±5%-0603</t>
  </si>
  <si>
    <t>片式厚膜电阻-976ohm/976-1/10W-±5%-0603</t>
  </si>
  <si>
    <t>片式厚膜电阻-1.00kohm/1000-1/10W-±5%-0603</t>
  </si>
  <si>
    <t>片式厚膜电阻-1.02kohm/1020-1/10W-±5%-0603</t>
  </si>
  <si>
    <t>片式厚膜电阻-1.05kohm/1050-1/10W-±5%-0603</t>
  </si>
  <si>
    <t>片式厚膜电阻-1.07kohm/1070-1/10W-±5%-0603</t>
  </si>
  <si>
    <t>片式厚膜电阻-1.10kohm/1100-1/10W-±5%-0603</t>
  </si>
  <si>
    <t>片式厚膜电阻-1.13kohm/1130-1/10W-±5%-0603</t>
  </si>
  <si>
    <t>片式厚膜电阻-1.15kohm/1150-1/10W-±5%-0603</t>
  </si>
  <si>
    <t>片式厚膜电阻-1.18kohm/1180-1/10W-±5%-0603</t>
  </si>
  <si>
    <t>片式厚膜电阻-1.21kohm/1210-1/10W-±5%-0603</t>
  </si>
  <si>
    <t>片式厚膜电阻-1.24kohm/1240-1/10W-±5%-0603</t>
  </si>
  <si>
    <t>片式厚膜电阻-1.27kohm/1270-1/10W-±5%-0603</t>
  </si>
  <si>
    <t>片式厚膜电阻-1.30kohm/1300-1/10W-±5%-0603</t>
  </si>
  <si>
    <t>片式厚膜电阻-1.33kohm/1330-1/10W-±5%-0603</t>
  </si>
  <si>
    <t>片式厚膜电阻-1.37kohm/1370-1/10W-±5%-0603</t>
  </si>
  <si>
    <t>片式厚膜电阻-1.40kohm/1400-1/10W-±5%-0603</t>
  </si>
  <si>
    <t>片式厚膜电阻-1.43kohm/1430-1/10W-±5%-0603</t>
  </si>
  <si>
    <t>片式厚膜电阻-1.47kohm/1470-1/10W-±5%-0603</t>
  </si>
  <si>
    <t>片式厚膜电阻-1.50kohm/1500-1/10W-±5%-0603</t>
  </si>
  <si>
    <t>片式厚膜电阻-1.54kohm/1540-1/10W-±5%-0603</t>
  </si>
  <si>
    <t>片式厚膜电阻-1.58kohm/1580-1/10W-±5%-0603</t>
  </si>
  <si>
    <t>片式厚膜电阻-1.62kohm/1620-1/10W-±5%-0603</t>
  </si>
  <si>
    <t>片式厚膜电阻-1.65kohm/1650-1/10W-±5%-0603</t>
  </si>
  <si>
    <t>片式厚膜电阻-1.69kohm/1690-1/10W-±5%-0603</t>
  </si>
  <si>
    <t>片式厚膜电阻-1.74kohm/1740-1/10W-±5%-0603</t>
  </si>
  <si>
    <t>片式厚膜电阻-1.78kohm/1780-1/10W-±5%-0603</t>
  </si>
  <si>
    <t>片式厚膜电阻-1.82kohm/1820-1/10W-±5%-0603</t>
  </si>
  <si>
    <t>片式厚膜电阻-1.87kohm/1870-1/10W-±5%-0603</t>
  </si>
  <si>
    <t>片式厚膜电阻-1.91kohm/1910-1/10W-±5%-0603</t>
  </si>
  <si>
    <t>片式厚膜电阻-1.96kohm/1960-1/10W-±5%-0603</t>
  </si>
  <si>
    <t>片式厚膜电阻-2.00kohm/2000-1/10W-±5%-0603</t>
  </si>
  <si>
    <t>片式厚膜电阻-2.05kohm/2050-1/10W-±5%-0603</t>
  </si>
  <si>
    <t>片式厚膜电阻-2.10kohm/2100-1/10W-±5%-0603</t>
  </si>
  <si>
    <t>片式厚膜电阻-2.15kohm/2150-1/10W-±5%-0603</t>
  </si>
  <si>
    <t>片式厚膜电阻-2.21kohm/2210-1/10W-±5%-0603</t>
  </si>
  <si>
    <t>片式厚膜电阻-2.26kohm/2260-1/10W-±5%-0603</t>
  </si>
  <si>
    <t>片式厚膜电阻-2.32kohm/2320-1/10W-±5%-0603</t>
  </si>
  <si>
    <t>片式厚膜电阻-2.37kohm/2370-1/10W-±5%-0603</t>
  </si>
  <si>
    <t>片式厚膜电阻-2.43kohm/2430-1/10W-±5%-0603</t>
  </si>
  <si>
    <t>片式厚膜电阻-2.49kohm/2490-1/10W-±5%-0603</t>
  </si>
  <si>
    <t>片式厚膜电阻-2.55kohm/2550-1/10W-±5%-0603</t>
  </si>
  <si>
    <t>片式厚膜电阻-2.61kohm/2610-1/10W-±5%-0603</t>
  </si>
  <si>
    <t>片式厚膜电阻-2.67kohm/2670-1/10W-±5%-0603</t>
  </si>
  <si>
    <t>片式厚膜电阻-2.74kohm/2740-1/10W-±5%-0603</t>
  </si>
  <si>
    <t>片式厚膜电阻-2.80kohm/2800-1/10W-±5%-0603</t>
  </si>
  <si>
    <t>片式厚膜电阻-2.87kohm/2870-1/10W-±5%-0603</t>
  </si>
  <si>
    <t>片式厚膜电阻-2.94kohm/2940-1/10W-±5%-0603</t>
  </si>
  <si>
    <t>片式厚膜电阻-3.01kohm/3010-1/10W-±5%-0603</t>
  </si>
  <si>
    <t>片式厚膜电阻-3.09kohm/3090-1/10W-±5%-0603</t>
  </si>
  <si>
    <t>片式厚膜电阻-3.16kohm/3160-1/10W-±5%-0603</t>
  </si>
  <si>
    <t>片式厚膜电阻-3.24kohm/3240-1/10W-±5%-0603</t>
  </si>
  <si>
    <t>片式厚膜电阻-3.32kohm/3320-1/10W-±5%-0603</t>
  </si>
  <si>
    <t>片式厚膜电阻-3.40kohm/3400-1/10W-±5%-0603</t>
  </si>
  <si>
    <t>片式厚膜电阻-3.48kohm/3480-1/10W-±5%-0603</t>
  </si>
  <si>
    <t>片式厚膜电阻-3.57kohm/3570-1/10W-±5%-0603</t>
  </si>
  <si>
    <t>片式厚膜电阻-3.65kohm/3650-1/10W-±5%-0603</t>
  </si>
  <si>
    <t>片式厚膜电阻-3.74kohm/3740-1/10W-±5%-0603</t>
  </si>
  <si>
    <t>片式厚膜电阻-3.83kohm/3830-1/10W-±5%-0603</t>
  </si>
  <si>
    <t>片式厚膜电阻-3.92kohm/3920-1/10W-±5%-0603</t>
  </si>
  <si>
    <t>片式厚膜电阻-4.02kohm/4020-1/10W-±5%-0603</t>
  </si>
  <si>
    <t>片式厚膜电阻-4.12kohm/4120-1/10W-±5%-0603</t>
  </si>
  <si>
    <t>片式厚膜电阻-4.22kohm/4220-1/10W-±5%-0603</t>
  </si>
  <si>
    <t>片式厚膜电阻-4.32kohm/4320-1/10W-±5%-0603</t>
  </si>
  <si>
    <t>片式厚膜电阻-4.42kohm/4420-1/10W-±5%-0603</t>
  </si>
  <si>
    <t>片式厚膜电阻-4.53kohm/4530-1/10W-±5%-0603</t>
  </si>
  <si>
    <t>片式厚膜电阻-4.64kohm/4640-1/10W-±5%-0603</t>
  </si>
  <si>
    <t>片式厚膜电阻-4.75kohm/4750-1/10W-±5%-0603</t>
  </si>
  <si>
    <t>片式厚膜电阻-4.87kohm/4870-1/10W-±5%-0603</t>
  </si>
  <si>
    <t>片式厚膜电阻-4.99kohm/4990-1/10W-±5%-0603</t>
  </si>
  <si>
    <t>片式厚膜电阻-5.11kohm/5110-1/10W-±5%-0603</t>
  </si>
  <si>
    <t>片式厚膜电阻-5.23kohm/5230-1/10W-±5%-0603</t>
  </si>
  <si>
    <t>片式厚膜电阻-5.36kohm/5360-1/10W-±5%-0603</t>
  </si>
  <si>
    <t>片式厚膜电阻-5.49kohm/5490-1/10W-±5%-0603</t>
  </si>
  <si>
    <t>片式厚膜电阻-5.62kohm/5620-1/10W-±5%-0603</t>
  </si>
  <si>
    <t>片式厚膜电阻-5.76kohm/5760-1/10W-±5%-0603</t>
  </si>
  <si>
    <t>片式厚膜电阻-5.90kohm/5900-1/10W-±5%-0603</t>
  </si>
  <si>
    <t>片式厚膜电阻-6.04kohm/6040-1/10W-±5%-0603</t>
  </si>
  <si>
    <t>片式厚膜电阻-6.19kohm/6190-1/10W-±5%-0603</t>
  </si>
  <si>
    <t>片式厚膜电阻-6.34kohm/6340-1/10W-±5%-0603</t>
  </si>
  <si>
    <t>片式厚膜电阻-6.49kohm/6490-1/10W-±5%-0603</t>
  </si>
  <si>
    <t>片式厚膜电阻-6.65kohm/6650-1/10W-±5%-0603</t>
  </si>
  <si>
    <t>片式厚膜电阻-6.81kohm/6810-1/10W-±5%-0603</t>
  </si>
  <si>
    <t>片式厚膜电阻-6.98kohm/6980-1/10W-±5%-0603</t>
  </si>
  <si>
    <t>片式厚膜电阻-7.15kohm/7150-1/10W-±5%-0603</t>
  </si>
  <si>
    <t>片式厚膜电阻-7.32kohm/7320-1/10W-±5%-0603</t>
  </si>
  <si>
    <t>片式厚膜电阻-7.50kohm/7500-1/10W-±5%-0603</t>
  </si>
  <si>
    <t>片式厚膜电阻-7.68kohm/7680-1/10W-±5%-0603</t>
  </si>
  <si>
    <t>片式厚膜电阻-7.87kohm/7870-1/10W-±5%-0603</t>
  </si>
  <si>
    <t>片式厚膜电阻-8.06kohm/8060-1/10W-±5%-0603</t>
  </si>
  <si>
    <t>片式厚膜电阻-8.25kohm/8250-1/10W-±5%-0603</t>
  </si>
  <si>
    <t>片式厚膜电阻-8.45kohm/8450-1/10W-±5%-0603</t>
  </si>
  <si>
    <t>片式厚膜电阻-8.66kohm/8660-1/10W-±5%-0603</t>
  </si>
  <si>
    <t>片式厚膜电阻-8.87kohm/8870-1/10W-±5%-0603</t>
  </si>
  <si>
    <t>片式厚膜电阻-9.09kohm/9090-1/10W-±5%-0603</t>
  </si>
  <si>
    <t>片式厚膜电阻-9.31kohm/9310-1/10W-±5%-0603</t>
  </si>
  <si>
    <t>片式厚膜电阻-9.53kohm/9530-1/10W-±5%-0603</t>
  </si>
  <si>
    <t>片式厚膜电阻-9.76kohm/9760-1/10W-±5%-0603</t>
  </si>
  <si>
    <t>片式厚膜电阻-10.0kohm/10000-1/10W-±5%-0603</t>
  </si>
  <si>
    <t>片式厚膜电阻-10.2kohm/10200-1/10W-±5%-0603</t>
  </si>
  <si>
    <t>片式厚膜电阻-10.5kohm/10500-1/10W-±5%-0603</t>
  </si>
  <si>
    <t>片式厚膜电阻-10.7kohm/10700-1/10W-±5%-0603</t>
  </si>
  <si>
    <t>片式厚膜电阻-11.0kohm/11000-1/10W-±5%-0603</t>
  </si>
  <si>
    <t>片式厚膜电阻-11.3kohm/11300-1/10W-±5%-0603</t>
  </si>
  <si>
    <t>片式厚膜电阻-11.5kohm/11500-1/10W-±5%-0603</t>
  </si>
  <si>
    <t>片式厚膜电阻-11.8kohm/11800-1/10W-±5%-0603</t>
  </si>
  <si>
    <t>片式厚膜电阻-12.1kohm/12100-1/10W-±5%-0603</t>
  </si>
  <si>
    <t>片式厚膜电阻-12.4kohm/12400-1/10W-±5%-0603</t>
  </si>
  <si>
    <t>片式厚膜电阻-12.7kohm/12700-1/10W-±5%-0603</t>
  </si>
  <si>
    <t>片式厚膜电阻-13.0kohm/13000-1/10W-±5%-0603</t>
  </si>
  <si>
    <t>片式厚膜电阻-13.3kohm/13300-1/10W-±5%-0603</t>
  </si>
  <si>
    <t>片式厚膜电阻-13.7kohm/13700-1/10W-±5%-0603</t>
  </si>
  <si>
    <t>片式厚膜电阻-14.0kohm/14000-1/10W-±5%-0603</t>
  </si>
  <si>
    <t>片式厚膜电阻-14.3kohm/14300-1/10W-±5%-0603</t>
  </si>
  <si>
    <t>片式厚膜电阻-14.7kohm/14700-1/10W-±5%-0603</t>
  </si>
  <si>
    <t>片式厚膜电阻-15.0kohm/15000-1/10W-±5%-0603</t>
  </si>
  <si>
    <t>片式厚膜电阻-15.4kohm/15400-1/10W-±5%-0603</t>
  </si>
  <si>
    <t>片式厚膜电阻-15.8kohm/15800-1/10W-±5%-0603</t>
  </si>
  <si>
    <t>片式厚膜电阻-16.2kohm/16200-1/10W-±5%-0603</t>
  </si>
  <si>
    <t>片式厚膜电阻-16.5kohm/16500-1/10W-±5%-0603</t>
  </si>
  <si>
    <t>片式厚膜电阻-16.9kohm/16900-1/10W-±5%-0603</t>
  </si>
  <si>
    <t>片式厚膜电阻-17.4kohm/17400-1/10W-±5%-0603</t>
  </si>
  <si>
    <t>片式厚膜电阻-17.8kohm/17800-1/10W-±5%-0603</t>
  </si>
  <si>
    <t>片式厚膜电阻-18.2kohm/18200-1/10W-±5%-0603</t>
  </si>
  <si>
    <t>片式厚膜电阻-18.7kohm/18700-1/10W-±5%-0603</t>
  </si>
  <si>
    <t>片式厚膜电阻-19.1kohm/19100-1/10W-±5%-0603</t>
  </si>
  <si>
    <t>片式厚膜电阻-19.6kohm/19600-1/10W-±5%-0603</t>
  </si>
  <si>
    <t>片式厚膜电阻-20.0kohm/20000-1/10W-±5%-0603</t>
  </si>
  <si>
    <t>片式厚膜电阻-20.5kohm/20500-1/10W-±5%-0603</t>
  </si>
  <si>
    <t>片式厚膜电阻-21.0kohm/21000-1/10W-±5%-0603</t>
  </si>
  <si>
    <t>片式厚膜电阻-21.5kohm/21500-1/10W-±5%-0603</t>
  </si>
  <si>
    <t>片式厚膜电阻-22.1kohm/22100-1/10W-±5%-0603</t>
  </si>
  <si>
    <t>片式厚膜电阻-22.6kohm/22600-1/10W-±5%-0603</t>
  </si>
  <si>
    <t>片式厚膜电阻-23.2kohm/23200-1/10W-±5%-0603</t>
  </si>
  <si>
    <t>片式厚膜电阻-23.7kohm/23700-1/10W-±5%-0603</t>
  </si>
  <si>
    <t>片式厚膜电阻-24.3kohm/24300-1/10W-±5%-0603</t>
  </si>
  <si>
    <t>片式厚膜电阻-24.9kohm/24900-1/10W-±5%-0603</t>
  </si>
  <si>
    <t>片式厚膜电阻-25.5kohm/25500-1/10W-±5%-0603</t>
  </si>
  <si>
    <t>片式厚膜电阻-26.1kohm/26100-1/10W-±5%-0603</t>
  </si>
  <si>
    <t>片式厚膜电阻-26.7kohm/26700-1/10W-±5%-0603</t>
  </si>
  <si>
    <t>片式厚膜电阻-27.4kohm/27400-1/10W-±5%-0603</t>
  </si>
  <si>
    <t>片式厚膜电阻-28.0kohm/28000-1/10W-±5%-0603</t>
  </si>
  <si>
    <t>片式厚膜电阻-28.7kohm/28700-1/10W-±5%-0603</t>
  </si>
  <si>
    <t>片式厚膜电阻-29.4kohm/29400-1/10W-±5%-0603</t>
  </si>
  <si>
    <t>片式厚膜电阻-30.1kohm/30100-1/10W-±5%-0603</t>
  </si>
  <si>
    <t>片式厚膜电阻-30.9kohm/30900-1/10W-±5%-0603</t>
  </si>
  <si>
    <t>片式厚膜电阻-31.6kohm/31600-1/10W-±5%-0603</t>
  </si>
  <si>
    <t>片式厚膜电阻-32.4kohm/32400-1/10W-±5%-0603</t>
  </si>
  <si>
    <t>片式厚膜电阻-33.2kohm/33200-1/10W-±5%-0603</t>
  </si>
  <si>
    <t>片式厚膜电阻-34.0kohm/34000-1/10W-±5%-0603</t>
  </si>
  <si>
    <t>片式厚膜电阻-34.8kohm/34800-1/10W-±5%-0603</t>
  </si>
  <si>
    <t>片式厚膜电阻-35.7kohm/35700-1/10W-±5%-0603</t>
  </si>
  <si>
    <t>片式厚膜电阻-36.5kohm/36500-1/10W-±5%-0603</t>
  </si>
  <si>
    <t>片式厚膜电阻-37.4kohm/37400-1/10W-±5%-0603</t>
  </si>
  <si>
    <t>片式厚膜电阻-38.3kohm/38300-1/10W-±5%-0603</t>
  </si>
  <si>
    <t>片式厚膜电阻-39.2kohm/39200-1/10W-±5%-0603</t>
  </si>
  <si>
    <t>片式厚膜电阻-40.2kohm/40200-1/10W-±5%-0603</t>
  </si>
  <si>
    <t>片式厚膜电阻-41.2kohm/41200-1/10W-±5%-0603</t>
  </si>
  <si>
    <t>片式厚膜电阻-42.2kohm/42200-1/10W-±5%-0603</t>
  </si>
  <si>
    <t>片式厚膜电阻-43.2kohm/43200-1/10W-±5%-0603</t>
  </si>
  <si>
    <t>片式厚膜电阻-44.2kohm/44200-1/10W-±5%-0603</t>
  </si>
  <si>
    <t>片式厚膜电阻-45.3kohm/45300-1/10W-±5%-0603</t>
  </si>
  <si>
    <t>片式厚膜电阻-46.4kohm/46400-1/10W-±5%-0603</t>
  </si>
  <si>
    <t>片式厚膜电阻-47.5kohm/47500-1/10W-±5%-0603</t>
  </si>
  <si>
    <t>片式厚膜电阻-48.7kohm/48700-1/10W-±5%-0603</t>
  </si>
  <si>
    <t>片式厚膜电阻-49.9kohm/49900-1/10W-±5%-0603</t>
  </si>
  <si>
    <t>片式厚膜电阻-51.1kohm/51100-1/10W-±5%-0603</t>
  </si>
  <si>
    <t>片式厚膜电阻-52.3kohm/52300-1/10W-±5%-0603</t>
  </si>
  <si>
    <t>片式厚膜电阻-53.6kohm/53600-1/10W-±5%-0603</t>
  </si>
  <si>
    <t>片式厚膜电阻-54.9kohm/54900-1/10W-±5%-0603</t>
  </si>
  <si>
    <t>片式厚膜电阻-56.2kohm/56200-1/10W-±5%-0603</t>
  </si>
  <si>
    <t>片式厚膜电阻-57.6kohm/57600-1/10W-±5%-0603</t>
  </si>
  <si>
    <t>片式厚膜电阻-59.0kohm/59000-1/10W-±5%-0603</t>
  </si>
  <si>
    <t>片式厚膜电阻-60.4kohm/60400-1/10W-±5%-0603</t>
  </si>
  <si>
    <t>片式厚膜电阻-61.9kohm/61900-1/10W-±5%-0603</t>
  </si>
  <si>
    <t>片式厚膜电阻-63.4kohm/63400-1/10W-±5%-0603</t>
  </si>
  <si>
    <t>片式厚膜电阻-64.9kohm/64900-1/10W-±5%-0603</t>
  </si>
  <si>
    <t>片式厚膜电阻-66.5kohm/66500-1/10W-±5%-0603</t>
  </si>
  <si>
    <t>片式厚膜电阻-68.1kohm/68100-1/10W-±5%-0603</t>
  </si>
  <si>
    <t>片式厚膜电阻-69.8kohm/69800-1/10W-±5%-0603</t>
  </si>
  <si>
    <t>片式厚膜电阻-71.5kohm/71500-1/10W-±5%-0603</t>
  </si>
  <si>
    <t>片式厚膜电阻-73.2kohm/73200-1/10W-±5%-0603</t>
  </si>
  <si>
    <t>片式厚膜电阻-75.0kohm/75000-1/10W-±5%-0603</t>
  </si>
  <si>
    <t>片式厚膜电阻-76.8kohm/76800-1/10W-±5%-0603</t>
  </si>
  <si>
    <t>片式厚膜电阻-78.7kohm/78700-1/10W-±5%-0603</t>
  </si>
  <si>
    <t>片式厚膜电阻-80.6kohm/80600-1/10W-±5%-0603</t>
  </si>
  <si>
    <t>片式厚膜电阻-82.5kohm/82500-1/10W-±5%-0603</t>
  </si>
  <si>
    <t>片式厚膜电阻-84.5kohm/84500-1/10W-±5%-0603</t>
  </si>
  <si>
    <t>片式厚膜电阻-86.6kohm/86600-1/10W-±5%-0603</t>
  </si>
  <si>
    <t>片式厚膜电阻-88.7kohm/88700-1/10W-±5%-0603</t>
  </si>
  <si>
    <t>片式厚膜电阻-90.9kohm/90900-1/10W-±5%-0603</t>
  </si>
  <si>
    <t>片式厚膜电阻-93.1kohm/93100-1/10W-±5%-0603</t>
  </si>
  <si>
    <t>片式厚膜电阻-95.3kohm/95300-1/10W-±5%-0603</t>
  </si>
  <si>
    <t>片式厚膜电阻-97.6kohm/97600-1/10W-±5%-0603</t>
  </si>
  <si>
    <t>片式厚膜电阻-100kohm/100000-1/10W-±5%-0603</t>
  </si>
  <si>
    <t>片式厚膜电阻-102kohm/102000-1/10W-±5%-0603</t>
  </si>
  <si>
    <t>片式厚膜电阻-105kohm/105000-1/10W-±5%-0603</t>
  </si>
  <si>
    <t>片式厚膜电阻-107kohm/107000-1/10W-±5%-0603</t>
  </si>
  <si>
    <t>片式厚膜电阻-110kohm/110000-1/10W-±5%-0603</t>
  </si>
  <si>
    <t>片式厚膜电阻-113kohm/113000-1/10W-±5%-0603</t>
  </si>
  <si>
    <t>片式厚膜电阻-115kohm/115000-1/10W-±5%-0603</t>
  </si>
  <si>
    <t>片式厚膜电阻-118kohm/118000-1/10W-±5%-0603</t>
  </si>
  <si>
    <t>片式厚膜电阻-121kohm/121000-1/10W-±5%-0603</t>
  </si>
  <si>
    <t>片式厚膜电阻-124kohm/124000-1/10W-±5%-0603</t>
  </si>
  <si>
    <t>片式厚膜电阻-127kohm/127000-1/10W-±5%-0603</t>
  </si>
  <si>
    <t>片式厚膜电阻-130kohm/130000-1/10W-±5%-0603</t>
  </si>
  <si>
    <t>片式厚膜电阻-133kohm/133000-1/10W-±5%-0603</t>
  </si>
  <si>
    <t>片式厚膜电阻-137kohm/137000-1/10W-±5%-0603</t>
  </si>
  <si>
    <t>片式厚膜电阻-140kohm/140000-1/10W-±5%-0603</t>
  </si>
  <si>
    <t>片式厚膜电阻-143kohm/143000-1/10W-±5%-0603</t>
  </si>
  <si>
    <t>片式厚膜电阻-147kohm/147000-1/10W-±5%-0603</t>
  </si>
  <si>
    <t>片式厚膜电阻-150kohm/150000-1/10W-±5%-0603</t>
  </si>
  <si>
    <t>片式厚膜电阻-154kohm/154000-1/10W-±5%-0603</t>
  </si>
  <si>
    <t>片式厚膜电阻-158kohm/158000-1/10W-±5%-0603</t>
  </si>
  <si>
    <t>片式厚膜电阻-162kohm/162000-1/10W-±5%-0603</t>
  </si>
  <si>
    <t>片式厚膜电阻-165kohm/165000-1/10W-±5%-0603</t>
  </si>
  <si>
    <t>片式厚膜电阻-169kohm/169000-1/10W-±5%-0603</t>
  </si>
  <si>
    <t>片式厚膜电阻-174kohm/174000-1/10W-±5%-0603</t>
  </si>
  <si>
    <t>片式厚膜电阻-178kohm/178000-1/10W-±5%-0603</t>
  </si>
  <si>
    <t>片式厚膜电阻-182kohm/182000-1/10W-±5%-0603</t>
  </si>
  <si>
    <t>片式厚膜电阻-187kohm/187000-1/10W-±5%-0603</t>
  </si>
  <si>
    <t>片式厚膜电阻-191kohm/191000-1/10W-±5%-0603</t>
  </si>
  <si>
    <t>片式厚膜电阻-196kohm/196000-1/10W-±5%-0603</t>
  </si>
  <si>
    <t>片式厚膜电阻-200kohm/200000-1/10W-±5%-0603</t>
  </si>
  <si>
    <t>片式厚膜电阻-205kohm/205000-1/10W-±5%-0603</t>
  </si>
  <si>
    <t>片式厚膜电阻-210kohm/210000-1/10W-±5%-0603</t>
  </si>
  <si>
    <t>片式厚膜电阻-215kohm/215000-1/10W-±5%-0603</t>
  </si>
  <si>
    <t>片式厚膜电阻-221kohm/221000-1/10W-±5%-0603</t>
  </si>
  <si>
    <t>片式厚膜电阻-226kohm/226000-1/10W-±5%-0603</t>
  </si>
  <si>
    <t>片式厚膜电阻-232kohm/232000-1/10W-±5%-0603</t>
  </si>
  <si>
    <t>片式厚膜电阻-237kohm/237000-1/10W-±5%-0603</t>
  </si>
  <si>
    <t>片式厚膜电阻-243kohm/243000-1/10W-±5%-0603</t>
  </si>
  <si>
    <t>片式厚膜电阻-249kohm/249000-1/10W-±5%-0603</t>
  </si>
  <si>
    <t>片式厚膜电阻-255kohm/255000-1/10W-±5%-0603</t>
  </si>
  <si>
    <t>片式厚膜电阻-261kohm/261000-1/10W-±5%-0603</t>
  </si>
  <si>
    <t>片式厚膜电阻-267kohm/267000-1/10W-±5%-0603</t>
  </si>
  <si>
    <t>片式厚膜电阻-274kohm/274000-1/10W-±5%-0603</t>
  </si>
  <si>
    <t>片式厚膜电阻-280kohm/280000-1/10W-±5%-0603</t>
  </si>
  <si>
    <t>片式厚膜电阻-287kohm/287000-1/10W-±5%-0603</t>
  </si>
  <si>
    <t>片式厚膜电阻-294kohm/294000-1/10W-±5%-0603</t>
  </si>
  <si>
    <t>片式厚膜电阻-301kohm/301000-1/10W-±5%-0603</t>
  </si>
  <si>
    <t>片式厚膜电阻-309kohm/309000-1/10W-±5%-0603</t>
  </si>
  <si>
    <t>片式厚膜电阻-316kohm/316000-1/10W-±5%-0603</t>
  </si>
  <si>
    <t>片式厚膜电阻-324kohm/324000-1/10W-±5%-0603</t>
  </si>
  <si>
    <t>片式厚膜电阻-332kohm/332000-1/10W-±5%-0603</t>
  </si>
  <si>
    <t>片式厚膜电阻-340kohm/340000-1/10W-±5%-0603</t>
  </si>
  <si>
    <t>片式厚膜电阻-348kohm/348000-1/10W-±5%-0603</t>
  </si>
  <si>
    <t>片式厚膜电阻-357kohm/357000-1/10W-±5%-0603</t>
  </si>
  <si>
    <t>片式厚膜电阻-365kohm/365000-1/10W-±5%-0603</t>
  </si>
  <si>
    <t>片式厚膜电阻-374kohm/374000-1/10W-±5%-0603</t>
  </si>
  <si>
    <t>片式厚膜电阻-383kohm/383000-1/10W-±5%-0603</t>
  </si>
  <si>
    <t>片式厚膜电阻-392kohm/392000-1/10W-±5%-0603</t>
  </si>
  <si>
    <t>片式厚膜电阻-402kohm/402000-1/10W-±5%-0603</t>
  </si>
  <si>
    <t>片式厚膜电阻-412kohm/412000-1/10W-±5%-0603</t>
  </si>
  <si>
    <t>片式厚膜电阻-432kohm/432000-1/10W-±5%-0603</t>
  </si>
  <si>
    <t>片式厚膜电阻-442kohm/442000-1/10W-±5%-0603</t>
  </si>
  <si>
    <t>片式厚膜电阻-453kohm/453000-1/10W-±5%-0603</t>
  </si>
  <si>
    <t>片式厚膜电阻-464kohm/464000-1/10W-±5%-0603</t>
  </si>
  <si>
    <t>片式厚膜电阻-475kohm/475000-1/10W-±5%-0603</t>
  </si>
  <si>
    <t>片式厚膜电阻-487kohm/487000-1/10W-±5%-0603</t>
  </si>
  <si>
    <t>片式厚膜电阻-499kohm/499000-1/10W-±5%-0603</t>
  </si>
  <si>
    <t>片式厚膜电阻-511kohm/511000-1/10W-±5%-0603</t>
  </si>
  <si>
    <t>片式厚膜电阻-523kohm/523000-1/10W-±5%-0603</t>
  </si>
  <si>
    <t>片式厚膜电阻-536kohm/536000-1/10W-±5%-0603</t>
  </si>
  <si>
    <t>片式厚膜电阻-549kohm/549000-1/10W-±5%-0603</t>
  </si>
  <si>
    <t>片式厚膜电阻-562kohm/562000-1/10W-±5%-0603</t>
  </si>
  <si>
    <t>片式厚膜电阻-576kohm/576000-1/10W-±5%-0603</t>
  </si>
  <si>
    <t>片式厚膜电阻-590kohm/590000-1/10W-±5%-0603</t>
  </si>
  <si>
    <t>片式厚膜电阻-604kohm/604000-1/10W-±5%-0603</t>
  </si>
  <si>
    <t>片式厚膜电阻-619kohm/619000-1/10W-±5%-0603</t>
  </si>
  <si>
    <t>片式厚膜电阻-634kohm/634000-1/10W-±5%-0603</t>
  </si>
  <si>
    <t>片式厚膜电阻-649kohm/649000-1/10W-±5%-0603</t>
  </si>
  <si>
    <t>片式厚膜电阻-665kohm/665000-1/10W-±5%-0603</t>
  </si>
  <si>
    <t>片式厚膜电阻-681kohm/681000-1/10W-±5%-0603</t>
  </si>
  <si>
    <t>片式厚膜电阻-698kohm/698000-1/10W-±5%-0603</t>
  </si>
  <si>
    <t>片式厚膜电阻-715kohm/715000-1/10W-±5%-0603</t>
  </si>
  <si>
    <t>片式厚膜电阻-732kohm/732000-1/10W-±5%-0603</t>
  </si>
  <si>
    <t>片式厚膜电阻-750kohm/750000-1/10W-±5%-0603</t>
  </si>
  <si>
    <t>片式厚膜电阻-768kohm/768000-1/10W-±5%-0603</t>
  </si>
  <si>
    <t>片式厚膜电阻-787kohm/787000-1/10W-±5%-0603</t>
  </si>
  <si>
    <t>片式厚膜电阻-806kohm/806000-1/10W-±5%-0603</t>
  </si>
  <si>
    <t>片式厚膜电阻-825kohm/825000-1/10W-±5%-0603</t>
  </si>
  <si>
    <t>片式厚膜电阻-845kohm/845000-1/10W-±5%-0603</t>
  </si>
  <si>
    <t>片式厚膜电阻-866kohm/866000-1/10W-±5%-0603</t>
  </si>
  <si>
    <t>片式厚膜电阻-887kohm/887000-1/10W-±5%-0603</t>
  </si>
  <si>
    <t>片式厚膜电阻-909kohm/909000-1/10W-±5%-0603</t>
  </si>
  <si>
    <t>片式厚膜电阻-931kohm/931000-1/10W-±5%-0603</t>
  </si>
  <si>
    <t>片式厚膜电阻-953kohm/953000-1/10W-±5%-0603</t>
  </si>
  <si>
    <t>片式厚膜电阻-976kohm/976000-1/10W-±5%-0603</t>
  </si>
  <si>
    <t>片式厚膜电阻-1.00Mohm/1000000-1/10W-±5%-0603</t>
  </si>
  <si>
    <t>片式厚膜电阻-1.02Mohm/1020000-1/10W-±5%-0603</t>
  </si>
  <si>
    <t>片式厚膜电阻-1.05Mohm/1050000-1/10W-±5%-0603</t>
  </si>
  <si>
    <t>片式厚膜电阻-1.07Mohm/1070000-1/10W-±5%-0603</t>
  </si>
  <si>
    <t>片式厚膜电阻-1.10Mohm/1100000-1/10W-±5%-0603</t>
  </si>
  <si>
    <t>片式厚膜电阻-1.13Mohm/1130000-1/10W-±5%-0603</t>
  </si>
  <si>
    <t>片式厚膜电阻-1.15Mohm/1150000-1/10W-±5%-0603</t>
  </si>
  <si>
    <t>片式厚膜电阻-1.18Mohm/1180000-1/10W-±5%-0603</t>
  </si>
  <si>
    <t>片式厚膜电阻-1.21Mohm/1210000-1/10W-±5%-0603</t>
  </si>
  <si>
    <t>片式厚膜电阻-1.24Mohm/1240000-1/10W-±5%-0603</t>
  </si>
  <si>
    <t>片式厚膜电阻-1.27Mohm/1270000-1/10W-±5%-0603</t>
  </si>
  <si>
    <t>片式厚膜电阻-1.30Mohm/1300000-1/10W-±5%-0603</t>
  </si>
  <si>
    <t>片式厚膜电阻-1.33Mohm/1330000-1/10W-±5%-0603</t>
  </si>
  <si>
    <t>片式厚膜电阻-1.37Mohm/1370000-1/10W-±5%-0603</t>
  </si>
  <si>
    <t>片式厚膜电阻-1.40Mohm/1400000-1/10W-±5%-0603</t>
  </si>
  <si>
    <t>片式厚膜电阻-1.43Mohm/1430000-1/10W-±5%-0603</t>
  </si>
  <si>
    <t>片式厚膜电阻-1.47Mohm/1470000-1/10W-±5%-0603</t>
  </si>
  <si>
    <t>片式厚膜电阻-1.50Mohm/1500000-1/10W-±5%-0603</t>
  </si>
  <si>
    <t>片式厚膜电阻-1.54Mohm/1540000-1/10W-±5%-0603</t>
  </si>
  <si>
    <t>片式厚膜电阻-1.58Mohm/1580000-1/10W-±5%-0603</t>
  </si>
  <si>
    <t>片式厚膜电阻-1.62Mohm/1620000-1/10W-±5%-0603</t>
  </si>
  <si>
    <t>片式厚膜电阻-1.65Mohm/1650000-1/10W-±5%-0603</t>
  </si>
  <si>
    <t>片式厚膜电阻-1.69Mohm/1690000-1/10W-±5%-0603</t>
  </si>
  <si>
    <t>片式厚膜电阻-1.74Mohm/1740000-1/10W-±5%-0603</t>
  </si>
  <si>
    <t>片式厚膜电阻-1.78Mohm/1780000-1/10W-±5%-0603</t>
  </si>
  <si>
    <t>片式厚膜电阻-1.82Mohm/1820000-1/10W-±5%-0603</t>
  </si>
  <si>
    <t>片式厚膜电阻-1.87Mohm/1870000-1/10W-±5%-0603</t>
  </si>
  <si>
    <t>片式厚膜电阻-1.91Mohm/1910000-1/10W-±5%-0603</t>
  </si>
  <si>
    <t>片式厚膜电阻-1.96Mohm/1960000-1/10W-±5%-0603</t>
  </si>
  <si>
    <t>片式厚膜电阻-2.00Mohm/2000000-1/10W-±5%-0603</t>
  </si>
  <si>
    <t>片式厚膜电阻-2.05Mohm/2050000-1/10W-±5%-0603</t>
  </si>
  <si>
    <t>片式厚膜电阻-2.10Mohm/2100000-1/10W-±5%-0603</t>
  </si>
  <si>
    <t>片式厚膜电阻-2.15Mohm/2150000-1/10W-±5%-0603</t>
  </si>
  <si>
    <t>片式厚膜电阻-2.21Mohm/2210000-1/10W-±5%-0603</t>
  </si>
  <si>
    <t>片式厚膜电阻-2.26Mohm/2260000-1/10W-±5%-0603</t>
  </si>
  <si>
    <t>片式厚膜电阻-2.32Mohm/2320000-1/10W-±5%-0603</t>
  </si>
  <si>
    <t>片式厚膜电阻-2.37Mohm/2370000-1/10W-±5%-0603</t>
  </si>
  <si>
    <t>片式厚膜电阻-2.43Mohm/2430000-1/10W-±5%-0603</t>
  </si>
  <si>
    <t>片式厚膜电阻-2.49Mohm/2490000-1/10W-±5%-0603</t>
  </si>
  <si>
    <t>片式厚膜电阻-2.55Mohm/2550000-1/10W-±5%-0603</t>
  </si>
  <si>
    <t>片式厚膜电阻-2.61Mohm/2610000-1/10W-±5%-0603</t>
  </si>
  <si>
    <t>片式厚膜电阻-2.67Mohm/2670000-1/10W-±5%-0603</t>
  </si>
  <si>
    <t>片式厚膜电阻-2.74Mohm/2740000-1/10W-±5%-0603</t>
  </si>
  <si>
    <t>片式厚膜电阻-2.80Mohm/2800000-1/10W-±5%-0603</t>
  </si>
  <si>
    <t>片式厚膜电阻-2.87Mohm/2870000-1/10W-±5%-0603</t>
  </si>
  <si>
    <t>片式厚膜电阻-2.94Mohm/2940000-1/10W-±5%-0603</t>
  </si>
  <si>
    <t>片式厚膜电阻-3.01Mohm/3010000-1/10W-±5%-0603</t>
  </si>
  <si>
    <t>片式厚膜电阻-3.09Mohm/3090000-1/10W-±5%-0603</t>
  </si>
  <si>
    <t>片式厚膜电阻-3.16Mohm/3160000-1/10W-±5%-0603</t>
  </si>
  <si>
    <t>片式厚膜电阻-3.24Mohm/3240000-1/10W-±5%-0603</t>
  </si>
  <si>
    <t>片式厚膜电阻-3.32Mohm/3320000-1/10W-±5%-0603</t>
  </si>
  <si>
    <t>片式厚膜电阻-3.40Mohm/3400000-1/10W-±5%-0603</t>
  </si>
  <si>
    <t>片式厚膜电阻-3.48Mohm/3480000-1/10W-±5%-0603</t>
  </si>
  <si>
    <t>片式厚膜电阻-3.57Mohm/3570000-1/10W-±5%-0603</t>
  </si>
  <si>
    <t>片式厚膜电阻-3.65Mohm/3650000-1/10W-±5%-0603</t>
  </si>
  <si>
    <t>片式厚膜电阻-3.74Mohm/3740000-1/10W-±5%-0603</t>
  </si>
  <si>
    <t>片式厚膜电阻-3.83Mohm/3830000-1/10W-±5%-0603</t>
  </si>
  <si>
    <t>片式厚膜电阻-3.92Mohm/3920000-1/10W-±5%-0603</t>
  </si>
  <si>
    <t>片式厚膜电阻-4.02Mohm/4020000-1/10W-±5%-0603</t>
  </si>
  <si>
    <t>片式厚膜电阻-4.12Mohm/4120000-1/10W-±5%-0603</t>
  </si>
  <si>
    <t>片式厚膜电阻-4.22Mohm/4220000-1/10W-±5%-0603</t>
  </si>
  <si>
    <t>片式厚膜电阻-4.32Mohm/4320000-1/10W-±5%-0603</t>
  </si>
  <si>
    <t>片式厚膜电阻-4.42Mohm/4420000-1/10W-±5%-0603</t>
  </si>
  <si>
    <t>片式厚膜电阻-4.53Mohm/4530000-1/10W-±5%-0603</t>
  </si>
  <si>
    <t>片式厚膜电阻-4.64Mohm/4640000-1/10W-±5%-0603</t>
  </si>
  <si>
    <t>片式厚膜电阻-4.75Mohm/4750000-1/10W-±5%-0603</t>
  </si>
  <si>
    <t>片式厚膜电阻-4.87Mohm/4870000-1/10W-±5%-0603</t>
  </si>
  <si>
    <t>片式厚膜电阻-4.99Mohm/4990000-1/10W-±5%-0603</t>
  </si>
  <si>
    <t>片式厚膜电阻-5.11Mohm/5110000-1/10W-±5%-0603</t>
  </si>
  <si>
    <t>片式厚膜电阻-5.23Mohm/5230000-1/10W-±5%-0603</t>
  </si>
  <si>
    <t>片式厚膜电阻-5.36Mohm/5360000-1/10W-±5%-0603</t>
  </si>
  <si>
    <t>片式厚膜电阻-5.49Mohm/5490000-1/10W-±5%-0603</t>
  </si>
  <si>
    <t>片式厚膜电阻-5.62Mohm/5620000-1/10W-±5%-0603</t>
  </si>
  <si>
    <t>片式厚膜电阻-5.76Mohm/5760000-1/10W-±5%-0603</t>
  </si>
  <si>
    <t>片式厚膜电阻-5.90Mohm/5900000-1/10W-±5%-0603</t>
  </si>
  <si>
    <t>片式厚膜电阻-6.04Mohm/6040000-1/10W-±5%-0603</t>
  </si>
  <si>
    <t>片式厚膜电阻-6.19Mohm/6190000-1/10W-±5%-0603</t>
  </si>
  <si>
    <t>片式厚膜电阻-6.34Mohm/6340000-1/10W-±5%-0603</t>
  </si>
  <si>
    <t>片式厚膜电阻-6.49Mohm/6490000-1/10W-±5%-0603</t>
  </si>
  <si>
    <t>片式厚膜电阻-6.65Mohm/6650000-1/10W-±5%-0603</t>
  </si>
  <si>
    <t>片式厚膜电阻-6.81Mohm/6810000-1/10W-±5%-0603</t>
  </si>
  <si>
    <t>片式厚膜电阻-6.98Mohm/6980000-1/10W-±5%-0603</t>
  </si>
  <si>
    <t>片式厚膜电阻-7.15Mohm/7150000-1/10W-±5%-0603</t>
  </si>
  <si>
    <t>片式厚膜电阻-7.32Mohm/7320000-1/10W-±5%-0603</t>
  </si>
  <si>
    <t>片式厚膜电阻-7.50Mohm/7500000-1/10W-±5%-0603</t>
  </si>
  <si>
    <t>片式厚膜电阻-7.68Mohm/7680000-1/10W-±5%-0603</t>
  </si>
  <si>
    <t>片式厚膜电阻-7.87Mohm/7870000-1/10W-±5%-0603</t>
  </si>
  <si>
    <t>片式厚膜电阻-8.06Mohm/8060000-1/10W-±5%-0603</t>
  </si>
  <si>
    <t>片式厚膜电阻-8.25Mohm/8250000-1/10W-±5%-0603</t>
  </si>
  <si>
    <t>片式厚膜电阻-8.45Mohm/8450000-1/10W-±5%-0603</t>
  </si>
  <si>
    <t>片式厚膜电阻-8.66Mohm/8660000-1/10W-±5%-0603</t>
  </si>
  <si>
    <t>片式厚膜电阻-8.87Mohm/8870000-1/10W-±5%-0603</t>
  </si>
  <si>
    <t>片式厚膜电阻-9.09Mohm/9090000-1/10W-±5%-0603</t>
  </si>
  <si>
    <t>片式厚膜电阻-9.31Mohm/9310000-1/10W-±5%-0603</t>
  </si>
  <si>
    <t>片式厚膜电阻-9.53Mohm/9530000-1/10W-±5%-0603</t>
  </si>
  <si>
    <t>片式厚膜电阻-9.76Mohm/9760000-1/10W-±5%-0603</t>
  </si>
  <si>
    <t>片式厚膜电阻-10.0Mohm/10000000-1/10W-±5%-0603</t>
  </si>
  <si>
    <t>片式厚膜电阻-10.2Mohm/10200000-1/10W-±5%-0603</t>
  </si>
  <si>
    <t>片式厚膜电阻-10.5Mohm/10500000-1/10W-±5%-0603</t>
  </si>
  <si>
    <t>片式厚膜电阻-10.7Mohm/10700000-1/10W-±5%-0603</t>
  </si>
  <si>
    <t>片式厚膜电阻-11.0Mohm/11000000-1/10W-±5%-0603</t>
  </si>
  <si>
    <t>片式厚膜电阻-11.3Mohm/11300000-1/10W-±5%-0603</t>
  </si>
  <si>
    <t>片式厚膜电阻-11.5Mohm/11500000-1/10W-±5%-0603</t>
  </si>
  <si>
    <t>片式厚膜电阻-11.8Mohm/11800000-1/10W-±5%-0603</t>
  </si>
  <si>
    <t>片式厚膜电阻-12.1Mohm/12100000-1/10W-±5%-0603</t>
  </si>
  <si>
    <t>片式厚膜电阻-12.4Mohm/12400000-1/10W-±5%-0603</t>
  </si>
  <si>
    <t>片式厚膜电阻-12.7Mohm/12700000-1/10W-±5%-0603</t>
  </si>
  <si>
    <t>片式厚膜电阻-13.0Mohm/13000000-1/10W-±5%-0603</t>
  </si>
  <si>
    <t>片式厚膜电阻-13.3Mohm/13300000-1/10W-±5%-0603</t>
  </si>
  <si>
    <t>片式厚膜电阻-13.7Mohm/13700000-1/10W-±5%-0603</t>
  </si>
  <si>
    <t>片式厚膜电阻-14.0Mohm/14000000-1/10W-±5%-0603</t>
  </si>
  <si>
    <t>片式厚膜电阻-14.3Mohm/14300000-1/10W-±5%-0603</t>
  </si>
  <si>
    <t>片式厚膜电阻-14.7Mohm/14700000-1/10W-±5%-0603</t>
  </si>
  <si>
    <t>片式厚膜电阻-15.0Mohm/15000000-1/10W-±5%-0603</t>
  </si>
  <si>
    <t>片式厚膜电阻-15.4Mohm/15400000-1/10W-±5%-0603</t>
  </si>
  <si>
    <t>片式厚膜电阻-15.8Mohm/15800000-1/10W-±5%-0603</t>
  </si>
  <si>
    <t>片式厚膜电阻-16.2Mohm/16200000-1/10W-±5%-0603</t>
  </si>
  <si>
    <t>片式厚膜电阻-16.5Mohm/16500000-1/10W-±5%-0603</t>
  </si>
  <si>
    <t>片式厚膜电阻-16.9Mohm/16900000-1/10W-±5%-0603</t>
  </si>
  <si>
    <t>片式厚膜电阻-17.4Mohm/17400000-1/10W-±5%-0603</t>
  </si>
  <si>
    <t>片式厚膜电阻-17.8Mohm/17800000-1/10W-±5%-0603</t>
  </si>
  <si>
    <t>片式厚膜电阻-18.2Mohm/18200000-1/10W-±5%-0603</t>
  </si>
  <si>
    <t>片式厚膜电阻-18.7Mohm/18700000-1/10W-±5%-0603</t>
  </si>
  <si>
    <t>片式厚膜电阻-19.1Mohm/19100000-1/10W-±5%-0603</t>
  </si>
  <si>
    <t>片式厚膜电阻-19.6Mohm/19600000-1/10W-±5%-0603</t>
  </si>
  <si>
    <t>片式厚膜电阻-20.0Mohm/20000000-1/10W-±5%-0603</t>
  </si>
  <si>
    <t>片式厚膜电阻-20.5Mohm/20500000-1/10W-±5%-0603</t>
  </si>
  <si>
    <t>片式厚膜电阻-21.0Mohm/21000000-1/10W-±5%-0603</t>
  </si>
  <si>
    <t>片式厚膜电阻-21.5Mohm/21500000-1/10W-±5%-0603</t>
  </si>
  <si>
    <t>片式厚膜电阻-22.1Mohm/22100000-1/10W-±5%-0603</t>
  </si>
  <si>
    <t>片式厚膜电阻-22.6Mohm/22600000-1/10W-±5%-0603</t>
  </si>
  <si>
    <t>片式厚膜电阻-23.2Mohm/23200000-1/10W-±5%-0603</t>
  </si>
  <si>
    <t>片式厚膜电阻-23.7Mohm/23700000-1/10W-±5%-0603</t>
  </si>
  <si>
    <t>片式厚膜电阻-24.3Mohm/24300000-1/10W-±5%-0603</t>
  </si>
  <si>
    <t>片式厚膜电阻-24.9Mohm/24900000-1/10W-±5%-0603</t>
  </si>
  <si>
    <t>片式厚膜电阻-25.5Mohm/25500000-1/10W-±5%-0603</t>
  </si>
  <si>
    <t>片式厚膜电阻-26.1Mohm/26100000-1/10W-±5%-0603</t>
  </si>
  <si>
    <t>片式厚膜电阻-26.7Mohm/26700000-1/10W-±5%-0603</t>
  </si>
  <si>
    <t>片式厚膜电阻-27.4Mohm/27400000-1/10W-±5%-0603</t>
  </si>
  <si>
    <t>片式厚膜电阻-28.0Mohm/28000000-1/10W-±5%-0603</t>
  </si>
  <si>
    <t>片式厚膜电阻-28.7Mohm/28700000-1/10W-±5%-0603</t>
  </si>
  <si>
    <t>片式厚膜电阻-29.4Mohm/29400000-1/10W-±5%-0603</t>
  </si>
  <si>
    <t>片式厚膜电阻-30.1Mohm/30100000-1/10W-±5%-0603</t>
  </si>
  <si>
    <t>片式厚膜电阻-30.9Mohm/30900000-1/10W-±5%-0603</t>
  </si>
  <si>
    <t>片式厚膜电阻-31.6Mohm/31600000-1/10W-±5%-0603</t>
  </si>
  <si>
    <t>片式厚膜电阻-32.4Mohm/32400000-1/10W-±5%-0603</t>
  </si>
  <si>
    <t>片式厚膜电阻-33.2Mohm/33200000-1/10W-±5%-0603</t>
  </si>
  <si>
    <t>片式厚膜电阻-34.0Mohm/34000000-1/10W-±5%-0603</t>
  </si>
  <si>
    <t>片式厚膜电阻-34.8Mohm/34800000-1/10W-±5%-0603</t>
  </si>
  <si>
    <t>片式厚膜电阻-35.7Mohm/35700000-1/10W-±5%-0603</t>
  </si>
  <si>
    <t>片式厚膜电阻-36.5Mohm/36500000-1/10W-±5%-0603</t>
  </si>
  <si>
    <t>片式厚膜电阻-37.4Mohm/37400000-1/10W-±5%-0603</t>
  </si>
  <si>
    <t>片式厚膜电阻-38.3Mohm/38300000-1/10W-±5%-0603</t>
  </si>
  <si>
    <t>片式厚膜电阻-39.2Mohm/39200000-1/10W-±5%-0603</t>
  </si>
  <si>
    <t>片式厚膜电阻-40.2Mohm/40200000-1/10W-±5%-0603</t>
  </si>
  <si>
    <t>片式厚膜电阻-41.2Mohm/41200000-1/10W-±5%-0603</t>
  </si>
  <si>
    <t>片式厚膜电阻-42.2Mohm/42200000-1/10W-±5%-0603</t>
  </si>
  <si>
    <t>片式厚膜电阻-43.2Mohm/43200000-1/10W-±5%-0603</t>
  </si>
  <si>
    <t>片式厚膜电阻-44.2Mohm/44200000-1/10W-±5%-0603</t>
  </si>
  <si>
    <t>片式厚膜电阻-45.3Mohm/45300000-1/10W-±5%-0603</t>
  </si>
  <si>
    <t>片式厚膜电阻-46.4Mohm/46400000-1/10W-±5%-0603</t>
  </si>
  <si>
    <t>片式厚膜电阻-47.5Mohm/47500000-1/10W-±5%-0603</t>
  </si>
  <si>
    <t>片式厚膜电阻-48.7Mohm/48700000-1/10W-±5%-0603</t>
  </si>
  <si>
    <t>片式厚膜电阻-49.9Mohm/49900000-1/10W-±5%-0603</t>
  </si>
  <si>
    <t>片式厚膜电阻-51.1Mohm/51100000-1/10W-±5%-0603</t>
  </si>
  <si>
    <t>片式厚膜电阻-52.3Mohm/52300000-1/10W-±5%-0603</t>
  </si>
  <si>
    <t>片式厚膜电阻-53.6Mohm/53600000-1/10W-±5%-0603</t>
  </si>
  <si>
    <t>片式厚膜电阻-54.9Mohm/54900000-1/10W-±5%-0603</t>
  </si>
  <si>
    <t>片式厚膜电阻-56.2Mohm/56200000-1/10W-±5%-0603</t>
  </si>
  <si>
    <t>片式厚膜电阻-57.6Mohm/57600000-1/10W-±5%-0603</t>
  </si>
  <si>
    <t>片式厚膜电阻-59.0Mohm/59000000-1/10W-±5%-0603</t>
  </si>
  <si>
    <t>片式厚膜电阻-60.4Mohm/60400000-1/10W-±5%-0603</t>
  </si>
  <si>
    <t>片式厚膜电阻-61.9Mohm/61900000-1/10W-±5%-0603</t>
  </si>
  <si>
    <t>片式厚膜电阻-63.4Mohm/63400000-1/10W-±5%-0603</t>
  </si>
  <si>
    <t>片式厚膜电阻-64.9Mohm/64900000-1/10W-±5%-0603</t>
  </si>
  <si>
    <t>片式厚膜电阻-66.5Mohm/66500000-1/10W-±5%-0603</t>
  </si>
  <si>
    <t>片式厚膜电阻-68.1Mohm/68100000-1/10W-±5%-0603</t>
  </si>
  <si>
    <t>片式厚膜电阻-69.8Mohm/69800000-1/10W-±5%-0603</t>
  </si>
  <si>
    <t>片式厚膜电阻-71.5Mohm/71500000-1/10W-±5%-0603</t>
  </si>
  <si>
    <t>片式厚膜电阻-73.2Mohm/73200000-1/10W-±5%-0603</t>
  </si>
  <si>
    <t>片式厚膜电阻-75.0Mohm/75000000-1/10W-±5%-0603</t>
  </si>
  <si>
    <t>片式厚膜电阻-76.8Mohm/76800000-1/10W-±5%-0603</t>
  </si>
  <si>
    <t>片式厚膜电阻-78.7Mohm/78700000-1/10W-±5%-0603</t>
  </si>
  <si>
    <t>片式厚膜电阻-80.6Mohm/80600000-1/10W-±5%-0603</t>
  </si>
  <si>
    <t>片式厚膜电阻-82.5Mohm/82500000-1/10W-±5%-0603</t>
  </si>
  <si>
    <t>片式厚膜电阻-84.5Mohm/84500000-1/10W-±5%-0603</t>
  </si>
  <si>
    <t>片式厚膜电阻-86.6Mohm/86600000-1/10W-±5%-0603</t>
  </si>
  <si>
    <t>片式厚膜电阻-88.7Mohm/88700000-1/10W-±5%-0603</t>
  </si>
  <si>
    <t>片式厚膜电阻-90.9Mohm/90900000-1/10W-±5%-0603</t>
  </si>
  <si>
    <t>片式厚膜电阻-93.1Mohm/93100000-1/10W-±5%-0603</t>
  </si>
  <si>
    <t>片式厚膜电阻-95.3Mohm/95300000-1/10W-±5%-0603</t>
  </si>
  <si>
    <t>片式厚膜电阻-97.6Mohm/97600000-1/10W-±5%-0603</t>
  </si>
  <si>
    <t>片式厚膜电阻-100Mohm/100000000-1/10W-±5%-0603</t>
  </si>
  <si>
    <t>片式厚膜电阻-102Mohm/102000000-1/10W-±5%-0603</t>
  </si>
  <si>
    <t>片式厚膜电阻-105Mohm/105000000-1/10W-±5%-0603</t>
  </si>
  <si>
    <t>片式厚膜电阻-107Mohm/107000000-1/10W-±5%-0603</t>
  </si>
  <si>
    <t>片式厚膜电阻-110Mohm/110000000-1/10W-±5%-0603</t>
  </si>
  <si>
    <t>片式厚膜电阻-113Mohm/113000000-1/10W-±5%-0603</t>
  </si>
  <si>
    <t>片式厚膜电阻-115Mohm/115000000-1/10W-±5%-0603</t>
  </si>
  <si>
    <t>片式厚膜电阻-118Mohm/118000000-1/10W-±5%-0603</t>
  </si>
  <si>
    <t>片式厚膜电阻-121Mohm/121000000-1/10W-±5%-0603</t>
  </si>
  <si>
    <t>片式厚膜电阻-124Mohm/124000000-1/10W-±5%-0603</t>
  </si>
  <si>
    <t>片式厚膜电阻-127Mohm/127000000-1/10W-±5%-0603</t>
  </si>
  <si>
    <t>片式厚膜电阻-130Mohm/130000000-1/10W-±5%-0603</t>
  </si>
  <si>
    <t>片式厚膜电阻-133Mohm/133000000-1/10W-±5%-0603</t>
  </si>
  <si>
    <t>片式厚膜电阻-137Mohm/137000000-1/10W-±5%-0603</t>
  </si>
  <si>
    <t>片式厚膜电阻-140Mohm/140000000-1/10W-±5%-0603</t>
  </si>
  <si>
    <t>片式厚膜电阻-143Mohm/143000000-1/10W-±5%-0603</t>
  </si>
  <si>
    <t>片式厚膜电阻-147Mohm/147000000-1/10W-±5%-0603</t>
  </si>
  <si>
    <t>片式厚膜电阻-150Mohm/150000000-1/10W-±5%-0603</t>
  </si>
  <si>
    <t>片式厚膜电阻-154Mohm/154000000-1/10W-±5%-0603</t>
  </si>
  <si>
    <t>片式厚膜电阻-158Mohm/158000000-1/10W-±5%-0603</t>
  </si>
  <si>
    <t>片式厚膜电阻-162Mohm/162000000-1/10W-±5%-0603</t>
  </si>
  <si>
    <t>片式厚膜电阻-165Mohm/165000000-1/10W-±5%-0603</t>
  </si>
  <si>
    <t>片式厚膜电阻-169Mohm/169000000-1/10W-±5%-0603</t>
  </si>
  <si>
    <t>片式厚膜电阻-174Mohm/174000000-1/10W-±5%-0603</t>
  </si>
  <si>
    <t>片式厚膜电阻-178Mohm/178000000-1/10W-±5%-0603</t>
  </si>
  <si>
    <t>片式厚膜电阻-182Mohm/182000000-1/10W-±5%-0603</t>
  </si>
  <si>
    <t>片式厚膜电阻-187Mohm/187000000-1/10W-±5%-0603</t>
  </si>
  <si>
    <t>片式厚膜电阻-191Mohm/191000000-1/10W-±5%-0603</t>
  </si>
  <si>
    <t>片式厚膜电阻-196Mohm/196000000-1/10W-±5%-0603</t>
  </si>
  <si>
    <t>片式厚膜电阻-200Mohm/200000000-1/10W-±5%-0603</t>
  </si>
  <si>
    <t>片式厚膜电阻-205Mohm/205000000-1/10W-±5%-0603</t>
  </si>
  <si>
    <t>片式厚膜电阻-210Mohm/210000000-1/10W-±5%-0603</t>
  </si>
  <si>
    <t>片式厚膜电阻-215Mohm/215000000-1/10W-±5%-0603</t>
  </si>
  <si>
    <t>片式厚膜电阻-221Mohm/221000000-1/10W-±5%-0603</t>
  </si>
  <si>
    <t>片式厚膜电阻-226Mohm/226000000-1/10W-±5%-0603</t>
  </si>
  <si>
    <t>片式厚膜电阻-232Mohm/232000000-1/10W-±5%-0603</t>
  </si>
  <si>
    <t>片式厚膜电阻-237Mohm/237000000-1/10W-±5%-0603</t>
  </si>
  <si>
    <t>片式厚膜电阻-243Mohm/243000000-1/10W-±5%-0603</t>
  </si>
  <si>
    <t>片式厚膜电阻-249Mohm/249000000-1/10W-±5%-0603</t>
  </si>
  <si>
    <t>片式厚膜电阻-255Mohm/255000000-1/10W-±5%-0603</t>
  </si>
  <si>
    <t>片式厚膜电阻-261Mohm/261000000-1/10W-±5%-0603</t>
  </si>
  <si>
    <t>片式厚膜电阻-267Mohm/267000000-1/10W-±5%-0603</t>
  </si>
  <si>
    <t>片式厚膜电阻-274Mohm/274000000-1/10W-±5%-0603</t>
  </si>
  <si>
    <t>片式厚膜电阻-280Mohm/280000000-1/10W-±5%-0603</t>
  </si>
  <si>
    <t>片式厚膜电阻-287Mohm/287000000-1/10W-±5%-0603</t>
  </si>
  <si>
    <t>片式厚膜电阻-294Mohm/294000000-1/10W-±5%-0603</t>
  </si>
  <si>
    <t>片式厚膜电阻-301Mohm/301000000-1/10W-±5%-0603</t>
  </si>
  <si>
    <t>片式厚膜电阻-309Mohm/309000000-1/10W-±5%-0603</t>
  </si>
  <si>
    <t>片式厚膜电阻-316Mohm/316000000-1/10W-±5%-0603</t>
  </si>
  <si>
    <t>片式厚膜电阻-324Mohm/324000000-1/10W-±5%-0603</t>
  </si>
  <si>
    <t>片式厚膜电阻-332Mohm/332000000-1/10W-±5%-0603</t>
  </si>
  <si>
    <t>片式厚膜电阻-340Mohm/340000000-1/10W-±5%-0603</t>
  </si>
  <si>
    <t>片式厚膜电阻-348Mohm/348000000-1/10W-±5%-0603</t>
  </si>
  <si>
    <t>片式厚膜电阻-357Mohm/357000000-1/10W-±5%-0603</t>
  </si>
  <si>
    <t>片式厚膜电阻-365Mohm/365000000-1/10W-±5%-0603</t>
  </si>
  <si>
    <t>片式厚膜电阻-374Mohm/374000000-1/10W-±5%-0603</t>
  </si>
  <si>
    <t>片式厚膜电阻-383Mohm/383000000-1/10W-±5%-0603</t>
  </si>
  <si>
    <t>片式厚膜电阻-392Mohm/392000000-1/10W-±5%-0603</t>
  </si>
  <si>
    <t>片式厚膜电阻-402Mohm/402000000-1/10W-±5%-0603</t>
  </si>
  <si>
    <t>片式厚膜电阻-412Mohm/412000000-1/10W-±5%-0603</t>
  </si>
  <si>
    <t>片式厚膜电阻-432Mohm/432000000-1/10W-±5%-0603</t>
  </si>
  <si>
    <t>片式厚膜电阻-442Mohm/442000000-1/10W-±5%-0603</t>
  </si>
  <si>
    <t>片式厚膜电阻-453Mohm/453000000-1/10W-±5%-0603</t>
  </si>
  <si>
    <t>片式厚膜电阻-464Mohm/464000000-1/10W-±5%-0603</t>
  </si>
  <si>
    <t>片式厚膜电阻-475Mohm/475000000-1/10W-±5%-0603</t>
  </si>
  <si>
    <t>片式厚膜电阻-487Mohm/487000000-1/10W-±5%-0603</t>
  </si>
  <si>
    <t>片式厚膜电阻-499Mohm/499000000-1/10W-±5%-0603</t>
  </si>
  <si>
    <t>片式厚膜电阻-511Mohm/511000000-1/10W-±5%-0603</t>
  </si>
  <si>
    <t>片式厚膜电阻-523Mohm/523000000-1/10W-±5%-0603</t>
  </si>
  <si>
    <t>片式厚膜电阻-536Mohm/536000000-1/10W-±5%-0603</t>
  </si>
  <si>
    <t>片式厚膜电阻-549Mohm/549000000-1/10W-±5%-0603</t>
  </si>
  <si>
    <t>片式厚膜电阻-562Mohm/562000000-1/10W-±5%-0603</t>
  </si>
  <si>
    <t>片式厚膜电阻-576Mohm/576000000-1/10W-±5%-0603</t>
  </si>
  <si>
    <t>片式厚膜电阻-590Mohm/590000000-1/10W-±5%-0603</t>
  </si>
  <si>
    <t>片式厚膜电阻-604Mohm/604000000-1/10W-±5%-0603</t>
  </si>
  <si>
    <t>片式厚膜电阻-619Mohm/619000000-1/10W-±5%-0603</t>
  </si>
  <si>
    <t>片式厚膜电阻-634Mohm/634000000-1/10W-±5%-0603</t>
  </si>
  <si>
    <t>片式厚膜电阻-649Mohm/649000000-1/10W-±5%-0603</t>
  </si>
  <si>
    <t>片式厚膜电阻-665Mohm/665000000-1/10W-±5%-0603</t>
  </si>
  <si>
    <t>片式厚膜电阻-681Mohm/681000000-1/10W-±5%-0603</t>
  </si>
  <si>
    <t>片式厚膜电阻-698Mohm/698000000-1/10W-±5%-0603</t>
  </si>
  <si>
    <t>片式厚膜电阻-715Mohm/715000000-1/10W-±5%-0603</t>
  </si>
  <si>
    <t>片式厚膜电阻-732Mohm/732000000-1/10W-±5%-0603</t>
  </si>
  <si>
    <t>片式厚膜电阻-750Mohm/750000000-1/10W-±5%-0603</t>
  </si>
  <si>
    <t>片式厚膜电阻-768Mohm/768000000-1/10W-±5%-0603</t>
  </si>
  <si>
    <t>片式厚膜电阻-787Mohm/787000000-1/10W-±5%-0603</t>
  </si>
  <si>
    <t>片式厚膜电阻-806Mohm/806000000-1/10W-±5%-0603</t>
  </si>
  <si>
    <t>片式厚膜电阻-825Mohm/825000000-1/10W-±5%-0603</t>
  </si>
  <si>
    <t>片式厚膜电阻-845Mohm/845000000-1/10W-±5%-0603</t>
  </si>
  <si>
    <t>片式厚膜电阻-866Mohm/866000000-1/10W-±5%-0603</t>
  </si>
  <si>
    <t>片式厚膜电阻-887Mohm/887000000-1/10W-±5%-0603</t>
  </si>
  <si>
    <t>片式厚膜电阻-909Mohm/909000000-1/10W-±5%-0603</t>
  </si>
  <si>
    <t>片式厚膜电阻-931Mohm/931000000-1/10W-±5%-0603</t>
  </si>
  <si>
    <t>片式厚膜电阻-953Mohm/953000000-1/10W-±5%-0603</t>
  </si>
  <si>
    <t>片式厚膜电阻-976Mohm/976000000-1/10W-±5%-0603</t>
  </si>
  <si>
    <t>C0402</t>
    <phoneticPr fontId="1" type="noConversion"/>
  </si>
  <si>
    <t>±5%</t>
    <phoneticPr fontId="1" type="noConversion"/>
  </si>
  <si>
    <t>6.3V</t>
    <phoneticPr fontId="1" type="noConversion"/>
  </si>
  <si>
    <t>-55℃~+125℃</t>
    <phoneticPr fontId="1" type="noConversion"/>
  </si>
  <si>
    <t>1mm*0.5mm*0.6mm</t>
    <phoneticPr fontId="1" type="noConversion"/>
  </si>
  <si>
    <t>MLCC贴片电容-0.5pF/0.5-±5%-10V-X7R-0402</t>
  </si>
  <si>
    <t>10V</t>
  </si>
  <si>
    <t>MLCC贴片电容-1.0pF/1.0-±5%-10V-X7R-0402</t>
  </si>
  <si>
    <t>MLCC贴片电容-1.1pF/1.1-±5%-10V-X7R-0402</t>
  </si>
  <si>
    <t>MLCC贴片电容-1.2pF/1.2-±5%-10V-X7R-0402</t>
  </si>
  <si>
    <t>MLCC贴片电容-1.3pF/1.3-±5%-10V-X7R-0402</t>
  </si>
  <si>
    <t>MLCC贴片电容-1.5pF/1.5-±5%-10V-X7R-0402</t>
  </si>
  <si>
    <t>MLCC贴片电容-1.6pF/1.6-±5%-10V-X7R-0402</t>
  </si>
  <si>
    <t>MLCC贴片电容-1.8pF/1.8-±5%-10V-X7R-0402</t>
  </si>
  <si>
    <t>MLCC贴片电容-2.0pF/2.0-±5%-10V-X7R-0402</t>
  </si>
  <si>
    <t>MLCC贴片电容-2.2pF/2.2-±5%-10V-X7R-0402</t>
  </si>
  <si>
    <t>MLCC贴片电容-2.4pF/2.4-±5%-10V-X7R-0402</t>
  </si>
  <si>
    <t>MLCC贴片电容-2.7pF/2.7-±5%-10V-X7R-0402</t>
  </si>
  <si>
    <t>MLCC贴片电容-3.0pF/3.0-±5%-10V-X7R-0402</t>
  </si>
  <si>
    <t>MLCC贴片电容-3.3pF/3.3-±5%-10V-X7R-0402</t>
  </si>
  <si>
    <t>MLCC贴片电容-3.6pF/3.6-±5%-10V-X7R-0402</t>
  </si>
  <si>
    <t>MLCC贴片电容-3.9pF/3.9-±5%-10V-X7R-0402</t>
  </si>
  <si>
    <t>MLCC贴片电容-4.3pF/4.3-±5%-10V-X7R-0402</t>
  </si>
  <si>
    <t>MLCC贴片电容-4.7pF/4.7-±5%-10V-X7R-0402</t>
  </si>
  <si>
    <t>MLCC贴片电容-5.1pF/5.1-±5%-10V-X7R-0402</t>
  </si>
  <si>
    <t>MLCC贴片电容-5.6pF/5.6-±5%-10V-X7R-0402</t>
  </si>
  <si>
    <t>MLCC贴片电容-6.2pF/6.2-±5%-10V-X7R-0402</t>
  </si>
  <si>
    <t>MLCC贴片电容-6.8pF/6.8-±5%-10V-X7R-0402</t>
  </si>
  <si>
    <t>MLCC贴片电容-7.5pF/7.5-±5%-10V-X7R-0402</t>
  </si>
  <si>
    <t>MLCC贴片电容-8.2pF/8.2-±5%-10V-X7R-0402</t>
  </si>
  <si>
    <t>MLCC贴片电容-9.1pF/9.1-±5%-10V-X7R-0402</t>
  </si>
  <si>
    <t>MLCC贴片电容-10pF/10-±5%-10V-X7R-0402</t>
  </si>
  <si>
    <t>MLCC贴片电容-11pF/11-±5%-10V-X7R-0402</t>
  </si>
  <si>
    <t>MLCC贴片电容-12pF/12-±5%-10V-X7R-0402</t>
  </si>
  <si>
    <t>MLCC贴片电容-13pF/13-±5%-10V-X7R-0402</t>
  </si>
  <si>
    <t>MLCC贴片电容-15pF/15-±5%-10V-X7R-0402</t>
  </si>
  <si>
    <t>MLCC贴片电容-16pF/16-±5%-10V-X7R-0402</t>
  </si>
  <si>
    <t>MLCC贴片电容-18pF/18-±5%-10V-X7R-0402</t>
  </si>
  <si>
    <t>MLCC贴片电容-20pF/20-±5%-10V-X7R-0402</t>
  </si>
  <si>
    <t>MLCC贴片电容-22pF/22-±5%-10V-X7R-0402</t>
  </si>
  <si>
    <t>MLCC贴片电容-24pF/24-±5%-10V-X7R-0402</t>
  </si>
  <si>
    <t>MLCC贴片电容-27pF/27-±5%-10V-X7R-0402</t>
  </si>
  <si>
    <t>MLCC贴片电容-30pF/30-±5%-10V-X7R-0402</t>
  </si>
  <si>
    <t>MLCC贴片电容-33pF/33-±5%-10V-X7R-0402</t>
  </si>
  <si>
    <t>MLCC贴片电容-36pF/36-±5%-10V-X7R-0402</t>
  </si>
  <si>
    <t>MLCC贴片电容-39pF/39-±5%-10V-X7R-0402</t>
  </si>
  <si>
    <t>MLCC贴片电容-43pF/43-±5%-10V-X7R-0402</t>
  </si>
  <si>
    <t>MLCC贴片电容-47pF/47-±5%-10V-X7R-0402</t>
  </si>
  <si>
    <t>MLCC贴片电容-51pF/51-±5%-10V-X7R-0402</t>
  </si>
  <si>
    <t>MLCC贴片电容-56pF/56-±5%-10V-X7R-0402</t>
  </si>
  <si>
    <t>MLCC贴片电容-62pF/62-±5%-10V-X7R-0402</t>
  </si>
  <si>
    <t>MLCC贴片电容-68pF/68-±5%-10V-X7R-0402</t>
  </si>
  <si>
    <t>MLCC贴片电容-75pF/75-±5%-10V-X7R-0402</t>
  </si>
  <si>
    <t>MLCC贴片电容-82pF/82-±5%-10V-X7R-0402</t>
  </si>
  <si>
    <t>MLCC贴片电容-91pF/91-±5%-10V-X7R-0402</t>
  </si>
  <si>
    <t>MLCC贴片电容-100pF/100-±5%-10V-X7R-0402</t>
  </si>
  <si>
    <t>MLCC贴片电容-110pF/110-±5%-10V-X7R-0402</t>
  </si>
  <si>
    <t>MLCC贴片电容-120pF/120-±5%-10V-X7R-0402</t>
  </si>
  <si>
    <t>MLCC贴片电容-130pF/130-±5%-10V-X7R-0402</t>
  </si>
  <si>
    <t>MLCC贴片电容-150pF/150-±5%-10V-X7R-0402</t>
  </si>
  <si>
    <t>MLCC贴片电容-160pF/160-±5%-10V-X7R-0402</t>
  </si>
  <si>
    <t>MLCC贴片电容-180pF/180-±5%-10V-X7R-0402</t>
  </si>
  <si>
    <t>MLCC贴片电容-200pF/200-±5%-10V-X7R-0402</t>
  </si>
  <si>
    <t>MLCC贴片电容-220pF/220-±5%-10V-X7R-0402</t>
  </si>
  <si>
    <t>MLCC贴片电容-240pF/240-±5%-10V-X7R-0402</t>
  </si>
  <si>
    <t>MLCC贴片电容-270pF/270-±5%-10V-X7R-0402</t>
  </si>
  <si>
    <t>MLCC贴片电容-300pF/300-±5%-10V-X7R-0402</t>
  </si>
  <si>
    <t>MLCC贴片电容-330pF/330-±5%-10V-X7R-0402</t>
  </si>
  <si>
    <t>MLCC贴片电容-360pF/360-±5%-10V-X7R-0402</t>
  </si>
  <si>
    <t>MLCC贴片电容-390pF/390-±5%-10V-X7R-0402</t>
  </si>
  <si>
    <t>MLCC贴片电容-430pF/430-±5%-10V-X7R-0402</t>
  </si>
  <si>
    <t>MLCC贴片电容-470pF/470-±5%-10V-X7R-0402</t>
  </si>
  <si>
    <t>MLCC贴片电容-510pF/510-±5%-10V-X7R-0402</t>
  </si>
  <si>
    <t>MLCC贴片电容-560pF/560-±5%-10V-X7R-0402</t>
  </si>
  <si>
    <t>MLCC贴片电容-620pF/620-±5%-10V-X7R-0402</t>
  </si>
  <si>
    <t>MLCC贴片电容-680pF/680-±5%-10V-X7R-0402</t>
  </si>
  <si>
    <t>MLCC贴片电容-750pF/750-±5%-10V-X7R-0402</t>
  </si>
  <si>
    <t>MLCC贴片电容-820pF/820-±5%-10V-X7R-0402</t>
  </si>
  <si>
    <t>MLCC贴片电容-910pF/910-±5%-10V-X7R-0402</t>
  </si>
  <si>
    <t>MLCC贴片电容-1.0nF/1000-±5%-10V-X7R-0402</t>
  </si>
  <si>
    <t>MLCC贴片电容-1.1nF/1100-±5%-10V-X7R-0402</t>
  </si>
  <si>
    <t>MLCC贴片电容-1.2nF/1200-±5%-10V-X7R-0402</t>
  </si>
  <si>
    <t>MLCC贴片电容-1.3nF/1300-±5%-10V-X7R-0402</t>
  </si>
  <si>
    <t>MLCC贴片电容-1.5nF/1500-±5%-10V-X7R-0402</t>
  </si>
  <si>
    <t>MLCC贴片电容-1.6nF/1600-±5%-10V-X7R-0402</t>
  </si>
  <si>
    <t>MLCC贴片电容-1.8nF/1800-±5%-10V-X7R-0402</t>
  </si>
  <si>
    <t>MLCC贴片电容-2.0nF/2000-±5%-10V-X7R-0402</t>
  </si>
  <si>
    <t>MLCC贴片电容-2.2nF/2200-±5%-10V-X7R-0402</t>
  </si>
  <si>
    <t>MLCC贴片电容-2.4nF/2400-±5%-10V-X7R-0402</t>
  </si>
  <si>
    <t>MLCC贴片电容-2.7nF/2700-±5%-10V-X7R-0402</t>
  </si>
  <si>
    <t>MLCC贴片电容-3.0nF/3000-±5%-10V-X7R-0402</t>
  </si>
  <si>
    <t>MLCC贴片电容-3.3nF/3300-±5%-10V-X7R-0402</t>
  </si>
  <si>
    <t>MLCC贴片电容-3.6nF/3600-±5%-10V-X7R-0402</t>
  </si>
  <si>
    <t>MLCC贴片电容-3.9nF/3900-±5%-10V-X7R-0402</t>
  </si>
  <si>
    <t>MLCC贴片电容-4.3nF/4300-±5%-10V-X7R-0402</t>
  </si>
  <si>
    <t>MLCC贴片电容-4.7nF/4700-±5%-10V-X7R-0402</t>
  </si>
  <si>
    <t>MLCC贴片电容-5.1nF/5100-±5%-10V-X7R-0402</t>
  </si>
  <si>
    <t>MLCC贴片电容-5.6nF/5600-±5%-10V-X7R-0402</t>
  </si>
  <si>
    <t>MLCC贴片电容-6.2nF/6200-±5%-10V-X7R-0402</t>
  </si>
  <si>
    <t>MLCC贴片电容-6.8nF/6800-±5%-10V-X7R-0402</t>
  </si>
  <si>
    <t>MLCC贴片电容-7.5nF/7500-±5%-10V-X7R-0402</t>
  </si>
  <si>
    <t>MLCC贴片电容-8.2nF/8200-±5%-10V-X7R-0402</t>
  </si>
  <si>
    <t>MLCC贴片电容-9.1nF/9100-±5%-10V-X7R-0402</t>
  </si>
  <si>
    <t>MLCC贴片电容-10nF/10000-±5%-10V-X7R-0402</t>
  </si>
  <si>
    <t>MLCC贴片电容-11nF/11000-±5%-10V-X7R-0402</t>
  </si>
  <si>
    <t>MLCC贴片电容-12nF/12000-±5%-10V-X7R-0402</t>
  </si>
  <si>
    <t>MLCC贴片电容-13nF/13000-±5%-10V-X7R-0402</t>
  </si>
  <si>
    <t>MLCC贴片电容-15nF/15000-±5%-10V-X7R-0402</t>
  </si>
  <si>
    <t>MLCC贴片电容-16nF/16000-±5%-10V-X7R-0402</t>
  </si>
  <si>
    <t>MLCC贴片电容-18nF/18000-±5%-10V-X7R-0402</t>
  </si>
  <si>
    <t>MLCC贴片电容-20nF/20000-±5%-10V-X7R-0402</t>
  </si>
  <si>
    <t>MLCC贴片电容-22nF/22000-±5%-10V-X7R-0402</t>
  </si>
  <si>
    <t>MLCC贴片电容-24nF/24000-±5%-10V-X7R-0402</t>
  </si>
  <si>
    <t>MLCC贴片电容-27nF/27000-±5%-10V-X7R-0402</t>
  </si>
  <si>
    <t>MLCC贴片电容-30nF/30000-±5%-10V-X7R-0402</t>
  </si>
  <si>
    <t>MLCC贴片电容-33nF/33000-±5%-10V-X7R-0402</t>
  </si>
  <si>
    <t>MLCC贴片电容-36nF/36000-±5%-10V-X7R-0402</t>
  </si>
  <si>
    <t>MLCC贴片电容-39nF/39000-±5%-10V-X7R-0402</t>
  </si>
  <si>
    <t>MLCC贴片电容-43nF/43000-±5%-10V-X7R-0402</t>
  </si>
  <si>
    <t>MLCC贴片电容-47nF/47000-±5%-10V-X7R-0402</t>
  </si>
  <si>
    <t>MLCC贴片电容-51nF/51000-±5%-10V-X7R-0402</t>
  </si>
  <si>
    <t>MLCC贴片电容-56nF/56000-±5%-10V-X7R-0402</t>
  </si>
  <si>
    <t>MLCC贴片电容-62nF/62000-±5%-10V-X7R-0402</t>
  </si>
  <si>
    <t>MLCC贴片电容-68nF/68000-±5%-10V-X7R-0402</t>
  </si>
  <si>
    <t>MLCC贴片电容-75nF/75000-±5%-10V-X7R-0402</t>
  </si>
  <si>
    <t>MLCC贴片电容-82nF/82000-±5%-10V-X7R-0402</t>
  </si>
  <si>
    <t>MLCC贴片电容-91nF/91000-±5%-10V-X7R-0402</t>
  </si>
  <si>
    <t>MLCC贴片电容-100nF/100000-±5%-10V-X7R-0402</t>
  </si>
  <si>
    <t>MLCC贴片电容-110nF/110000-±5%-10V-X7R-0402</t>
  </si>
  <si>
    <t>MLCC贴片电容-120nF/120000-±5%-10V-X7R-0402</t>
  </si>
  <si>
    <t>MLCC贴片电容-130nF/130000-±5%-10V-X7R-0402</t>
  </si>
  <si>
    <t>MLCC贴片电容-150nF/150000-±5%-10V-X7R-0402</t>
  </si>
  <si>
    <t>MLCC贴片电容-160nF/160000-±5%-10V-X7R-0402</t>
  </si>
  <si>
    <t>MLCC贴片电容-180nF/180000-±5%-10V-X7R-0402</t>
  </si>
  <si>
    <t>MLCC贴片电容-200nF/200000-±5%-10V-X7R-0402</t>
  </si>
  <si>
    <t>MLCC贴片电容-220nF/220000-±5%-10V-X7R-0402</t>
  </si>
  <si>
    <t>MLCC贴片电容-240nF/240000-±5%-10V-X7R-0402</t>
  </si>
  <si>
    <t>MLCC贴片电容-270nF/270000-±5%-10V-X7R-0402</t>
  </si>
  <si>
    <t>MLCC贴片电容-300nF/300000-±5%-10V-X7R-0402</t>
  </si>
  <si>
    <t>MLCC贴片电容-330nF/330000-±5%-10V-X7R-0402</t>
  </si>
  <si>
    <t>MLCC贴片电容-360nF/360000-±5%-10V-X7R-0402</t>
  </si>
  <si>
    <t>MLCC贴片电容-390nF/390000-±5%-10V-X7R-0402</t>
  </si>
  <si>
    <t>MLCC贴片电容-430nF/430000-±5%-10V-X7R-0402</t>
  </si>
  <si>
    <t>MLCC贴片电容-470nF/470000-±5%-10V-X7R-0402</t>
  </si>
  <si>
    <t>MLCC贴片电容-510nF/510000-±5%-10V-X7R-0402</t>
  </si>
  <si>
    <t>MLCC贴片电容-560nF/560000-±5%-10V-X7R-0402</t>
  </si>
  <si>
    <t>MLCC贴片电容-620nF/620000-±5%-10V-X7R-0402</t>
  </si>
  <si>
    <t>MLCC贴片电容-680nF/680000-±5%-10V-X7R-0402</t>
  </si>
  <si>
    <t>MLCC贴片电容-750nF/750000-±5%-10V-X7R-0402</t>
  </si>
  <si>
    <t>MLCC贴片电容-820nF/820000-±5%-10V-X7R-0402</t>
  </si>
  <si>
    <t>MLCC贴片电容-910nF/910000-±5%-10V-X7R-0402</t>
  </si>
  <si>
    <t>MLCC贴片电容-1.0uF/1000000-±5%-10V-X7R-0402</t>
  </si>
  <si>
    <t>MLCC贴片电容-1.1uF/1100000-±5%-10V-X7R-0402</t>
  </si>
  <si>
    <t>MLCC贴片电容-1.2uF/1200000-±5%-10V-X7R-0402</t>
  </si>
  <si>
    <t>MLCC贴片电容-1.3uF/1300000-±5%-10V-X7R-0402</t>
  </si>
  <si>
    <t>MLCC贴片电容-1.5uF/1500000-±5%-10V-X7R-0402</t>
  </si>
  <si>
    <t>MLCC贴片电容-1.6uF/1600000-±5%-10V-X7R-0402</t>
  </si>
  <si>
    <t>MLCC贴片电容-1.8uF/1800000-±5%-10V-X7R-0402</t>
  </si>
  <si>
    <t>MLCC贴片电容-2.0uF/2000000-±5%-10V-X7R-0402</t>
  </si>
  <si>
    <t>MLCC贴片电容-2.2uF/2200000-±5%-10V-X7R-0402</t>
  </si>
  <si>
    <t>MLCC贴片电容-2.4uF/2400000-±5%-10V-X7R-0402</t>
  </si>
  <si>
    <t>MLCC贴片电容-27uF/2700000-±5%-10V-X7R-0402</t>
  </si>
  <si>
    <t>MLCC贴片电容-3.0uF/3000000-±5%-10V-X7R-0402</t>
  </si>
  <si>
    <t>MLCC贴片电容-3.3uF/3300000-±5%-10V-X7R-0402</t>
  </si>
  <si>
    <t>MLCC贴片电容-3.6uF/3600000-±5%-10V-X7R-0402</t>
  </si>
  <si>
    <t>MLCC贴片电容-3.9uF/3900000-±5%-10V-X7R-0402</t>
  </si>
  <si>
    <t>MLCC贴片电容-4.3uF/4300000-±5%-10V-X7R-0402</t>
  </si>
  <si>
    <t>MLCC贴片电容-4.7uF/4700000-±5%-10V-X7R-0402</t>
  </si>
  <si>
    <t>MLCC贴片电容-5.1uF/5100000-±5%-10V-X7R-0402</t>
  </si>
  <si>
    <t>MLCC贴片电容-5.6uF/5600000-±5%-10V-X7R-0402</t>
  </si>
  <si>
    <t>MLCC贴片电容-6.2uF/6200000-±5%-10V-X7R-0402</t>
  </si>
  <si>
    <t>MLCC贴片电容-6.8uF/6800000-±5%-10V-X7R-0402</t>
  </si>
  <si>
    <t>MLCC贴片电容-7.5uF/7500000-±5%-10V-X7R-0402</t>
  </si>
  <si>
    <t>MLCC贴片电容-8.2uF/8200000-±5%-10V-X7R-0402</t>
  </si>
  <si>
    <t>MLCC贴片电容-9.1uF/9100000-±5%-10V-X7R-0402</t>
  </si>
  <si>
    <t>MLCC贴片电容-10uF/10000000-±5%-10V-X7R-0402</t>
  </si>
  <si>
    <t>MLCC贴片电容-11uF/11000000-±5%-10V-X7R-0402</t>
  </si>
  <si>
    <t>MLCC贴片电容-12uF/12000000-±5%-10V-X7R-0402</t>
  </si>
  <si>
    <t>MLCC贴片电容-13uF/13000000-±5%-10V-X7R-0402</t>
  </si>
  <si>
    <t>MLCC贴片电容-15uF/15000000-±5%-10V-X7R-0402</t>
  </si>
  <si>
    <t>MLCC贴片电容-16uF/16000000-±5%-10V-X7R-0402</t>
  </si>
  <si>
    <t>MLCC贴片电容-18uF/18000000-±5%-10V-X7R-0402</t>
  </si>
  <si>
    <t>MLCC贴片电容-20uF/20000000-±5%-10V-X7R-0402</t>
  </si>
  <si>
    <t>MLCC贴片电容-22uF/22000000-±5%-10V-X7R-0402</t>
  </si>
  <si>
    <t>MLCC贴片电容-24uF/24000000-±5%-10V-X7R-0402</t>
  </si>
  <si>
    <t>MLCC贴片电容-27uF/27000000-±5%-10V-X7R-0402</t>
  </si>
  <si>
    <t>MLCC贴片电容-30uF/30000000-±5%-10V-X7R-0402</t>
  </si>
  <si>
    <t>MLCC贴片电容-33uF/33000000-±5%-10V-X7R-0402</t>
  </si>
  <si>
    <t>MLCC贴片电容-36uF/36000000-±5%-10V-X7R-0402</t>
  </si>
  <si>
    <t>MLCC贴片电容-39uF/39000000-±5%-10V-X7R-0402</t>
  </si>
  <si>
    <t>MLCC贴片电容-43uF/43000000-±5%-10V-X7R-0402</t>
  </si>
  <si>
    <t>MLCC贴片电容-47uF/47000000-±5%-10V-X7R-0402</t>
  </si>
  <si>
    <t>MLCC贴片电容-0.5pF/0.5-±5%-16V-X7R-0402</t>
  </si>
  <si>
    <t>16V</t>
  </si>
  <si>
    <t>MLCC贴片电容-1.0pF/1.0-±5%-16V-X7R-0402</t>
  </si>
  <si>
    <t>MLCC贴片电容-1.1pF/1.1-±5%-16V-X7R-0402</t>
  </si>
  <si>
    <t>MLCC贴片电容-1.2pF/1.2-±5%-16V-X7R-0402</t>
  </si>
  <si>
    <t>MLCC贴片电容-1.3pF/1.3-±5%-16V-X7R-0402</t>
  </si>
  <si>
    <t>MLCC贴片电容-1.5pF/1.5-±5%-16V-X7R-0402</t>
  </si>
  <si>
    <t>MLCC贴片电容-1.6pF/1.6-±5%-16V-X7R-0402</t>
  </si>
  <si>
    <t>MLCC贴片电容-1.8pF/1.8-±5%-16V-X7R-0402</t>
  </si>
  <si>
    <t>MLCC贴片电容-2.0pF/2.0-±5%-16V-X7R-0402</t>
  </si>
  <si>
    <t>MLCC贴片电容-2.2pF/2.2-±5%-16V-X7R-0402</t>
  </si>
  <si>
    <t>MLCC贴片电容-2.4pF/2.4-±5%-16V-X7R-0402</t>
  </si>
  <si>
    <t>MLCC贴片电容-2.7pF/2.7-±5%-16V-X7R-0402</t>
  </si>
  <si>
    <t>MLCC贴片电容-3.0pF/3.0-±5%-16V-X7R-0402</t>
  </si>
  <si>
    <t>MLCC贴片电容-3.3pF/3.3-±5%-16V-X7R-0402</t>
  </si>
  <si>
    <t>MLCC贴片电容-3.6pF/3.6-±5%-16V-X7R-0402</t>
  </si>
  <si>
    <t>MLCC贴片电容-3.9pF/3.9-±5%-16V-X7R-0402</t>
  </si>
  <si>
    <t>MLCC贴片电容-4.3pF/4.3-±5%-16V-X7R-0402</t>
  </si>
  <si>
    <t>MLCC贴片电容-4.7pF/4.7-±5%-16V-X7R-0402</t>
  </si>
  <si>
    <t>MLCC贴片电容-5.1pF/5.1-±5%-16V-X7R-0402</t>
  </si>
  <si>
    <t>MLCC贴片电容-5.6pF/5.6-±5%-16V-X7R-0402</t>
  </si>
  <si>
    <t>MLCC贴片电容-6.2pF/6.2-±5%-16V-X7R-0402</t>
  </si>
  <si>
    <t>MLCC贴片电容-6.8pF/6.8-±5%-16V-X7R-0402</t>
  </si>
  <si>
    <t>MLCC贴片电容-7.5pF/7.5-±5%-16V-X7R-0402</t>
  </si>
  <si>
    <t>MLCC贴片电容-8.2pF/8.2-±5%-16V-X7R-0402</t>
  </si>
  <si>
    <t>MLCC贴片电容-9.1pF/9.1-±5%-16V-X7R-0402</t>
  </si>
  <si>
    <t>MLCC贴片电容-10pF/10-±5%-16V-X7R-0402</t>
  </si>
  <si>
    <t>MLCC贴片电容-11pF/11-±5%-16V-X7R-0402</t>
  </si>
  <si>
    <t>MLCC贴片电容-12pF/12-±5%-16V-X7R-0402</t>
  </si>
  <si>
    <t>MLCC贴片电容-13pF/13-±5%-16V-X7R-0402</t>
  </si>
  <si>
    <t>MLCC贴片电容-15pF/15-±5%-16V-X7R-0402</t>
  </si>
  <si>
    <t>MLCC贴片电容-16pF/16-±5%-16V-X7R-0402</t>
  </si>
  <si>
    <t>MLCC贴片电容-18pF/18-±5%-16V-X7R-0402</t>
  </si>
  <si>
    <t>MLCC贴片电容-20pF/20-±5%-16V-X7R-0402</t>
  </si>
  <si>
    <t>MLCC贴片电容-22pF/22-±5%-16V-X7R-0402</t>
  </si>
  <si>
    <t>MLCC贴片电容-24pF/24-±5%-16V-X7R-0402</t>
  </si>
  <si>
    <t>MLCC贴片电容-27pF/27-±5%-16V-X7R-0402</t>
  </si>
  <si>
    <t>MLCC贴片电容-30pF/30-±5%-16V-X7R-0402</t>
  </si>
  <si>
    <t>MLCC贴片电容-33pF/33-±5%-16V-X7R-0402</t>
  </si>
  <si>
    <t>MLCC贴片电容-36pF/36-±5%-16V-X7R-0402</t>
  </si>
  <si>
    <t>MLCC贴片电容-39pF/39-±5%-16V-X7R-0402</t>
  </si>
  <si>
    <t>MLCC贴片电容-43pF/43-±5%-16V-X7R-0402</t>
  </si>
  <si>
    <t>MLCC贴片电容-47pF/47-±5%-16V-X7R-0402</t>
  </si>
  <si>
    <t>MLCC贴片电容-51pF/51-±5%-16V-X7R-0402</t>
  </si>
  <si>
    <t>MLCC贴片电容-56pF/56-±5%-16V-X7R-0402</t>
  </si>
  <si>
    <t>MLCC贴片电容-62pF/62-±5%-16V-X7R-0402</t>
  </si>
  <si>
    <t>MLCC贴片电容-68pF/68-±5%-16V-X7R-0402</t>
  </si>
  <si>
    <t>MLCC贴片电容-75pF/75-±5%-16V-X7R-0402</t>
  </si>
  <si>
    <t>MLCC贴片电容-82pF/82-±5%-16V-X7R-0402</t>
  </si>
  <si>
    <t>MLCC贴片电容-91pF/91-±5%-16V-X7R-0402</t>
  </si>
  <si>
    <t>MLCC贴片电容-100pF/100-±5%-16V-X7R-0402</t>
  </si>
  <si>
    <t>MLCC贴片电容-110pF/110-±5%-16V-X7R-0402</t>
  </si>
  <si>
    <t>MLCC贴片电容-120pF/120-±5%-16V-X7R-0402</t>
  </si>
  <si>
    <t>MLCC贴片电容-130pF/130-±5%-16V-X7R-0402</t>
  </si>
  <si>
    <t>MLCC贴片电容-150pF/150-±5%-16V-X7R-0402</t>
  </si>
  <si>
    <t>MLCC贴片电容-160pF/160-±5%-16V-X7R-0402</t>
  </si>
  <si>
    <t>MLCC贴片电容-180pF/180-±5%-16V-X7R-0402</t>
  </si>
  <si>
    <t>MLCC贴片电容-200pF/200-±5%-16V-X7R-0402</t>
  </si>
  <si>
    <t>MLCC贴片电容-220pF/220-±5%-16V-X7R-0402</t>
  </si>
  <si>
    <t>MLCC贴片电容-240pF/240-±5%-16V-X7R-0402</t>
  </si>
  <si>
    <t>MLCC贴片电容-270pF/270-±5%-16V-X7R-0402</t>
  </si>
  <si>
    <t>MLCC贴片电容-300pF/300-±5%-16V-X7R-0402</t>
  </si>
  <si>
    <t>MLCC贴片电容-330pF/330-±5%-16V-X7R-0402</t>
  </si>
  <si>
    <t>MLCC贴片电容-360pF/360-±5%-16V-X7R-0402</t>
  </si>
  <si>
    <t>MLCC贴片电容-390pF/390-±5%-16V-X7R-0402</t>
  </si>
  <si>
    <t>MLCC贴片电容-430pF/430-±5%-16V-X7R-0402</t>
  </si>
  <si>
    <t>MLCC贴片电容-470pF/470-±5%-16V-X7R-0402</t>
  </si>
  <si>
    <t>MLCC贴片电容-510pF/510-±5%-16V-X7R-0402</t>
  </si>
  <si>
    <t>MLCC贴片电容-560pF/560-±5%-16V-X7R-0402</t>
  </si>
  <si>
    <t>MLCC贴片电容-620pF/620-±5%-16V-X7R-0402</t>
  </si>
  <si>
    <t>MLCC贴片电容-680pF/680-±5%-16V-X7R-0402</t>
  </si>
  <si>
    <t>MLCC贴片电容-750pF/750-±5%-16V-X7R-0402</t>
  </si>
  <si>
    <t>MLCC贴片电容-820pF/820-±5%-16V-X7R-0402</t>
  </si>
  <si>
    <t>MLCC贴片电容-910pF/910-±5%-16V-X7R-0402</t>
  </si>
  <si>
    <t>MLCC贴片电容-1.0nF/1000-±5%-16V-X7R-0402</t>
  </si>
  <si>
    <t>MLCC贴片电容-1.1nF/1100-±5%-16V-X7R-0402</t>
  </si>
  <si>
    <t>MLCC贴片电容-1.2nF/1200-±5%-16V-X7R-0402</t>
  </si>
  <si>
    <t>MLCC贴片电容-1.3nF/1300-±5%-16V-X7R-0402</t>
  </si>
  <si>
    <t>MLCC贴片电容-1.5nF/1500-±5%-16V-X7R-0402</t>
  </si>
  <si>
    <t>MLCC贴片电容-1.6nF/1600-±5%-16V-X7R-0402</t>
  </si>
  <si>
    <t>MLCC贴片电容-1.8nF/1800-±5%-16V-X7R-0402</t>
  </si>
  <si>
    <t>MLCC贴片电容-2.0nF/2000-±5%-16V-X7R-0402</t>
  </si>
  <si>
    <t>MLCC贴片电容-2.2nF/2200-±5%-16V-X7R-0402</t>
  </si>
  <si>
    <t>MLCC贴片电容-2.4nF/2400-±5%-16V-X7R-0402</t>
  </si>
  <si>
    <t>MLCC贴片电容-2.7nF/2700-±5%-16V-X7R-0402</t>
  </si>
  <si>
    <t>MLCC贴片电容-3.0nF/3000-±5%-16V-X7R-0402</t>
  </si>
  <si>
    <t>MLCC贴片电容-3.3nF/3300-±5%-16V-X7R-0402</t>
  </si>
  <si>
    <t>MLCC贴片电容-3.6nF/3600-±5%-16V-X7R-0402</t>
  </si>
  <si>
    <t>MLCC贴片电容-3.9nF/3900-±5%-16V-X7R-0402</t>
  </si>
  <si>
    <t>MLCC贴片电容-4.3nF/4300-±5%-16V-X7R-0402</t>
  </si>
  <si>
    <t>MLCC贴片电容-4.7nF/4700-±5%-16V-X7R-0402</t>
  </si>
  <si>
    <t>MLCC贴片电容-5.1nF/5100-±5%-16V-X7R-0402</t>
  </si>
  <si>
    <t>MLCC贴片电容-5.6nF/5600-±5%-16V-X7R-0402</t>
  </si>
  <si>
    <t>MLCC贴片电容-6.2nF/6200-±5%-16V-X7R-0402</t>
  </si>
  <si>
    <t>MLCC贴片电容-6.8nF/6800-±5%-16V-X7R-0402</t>
  </si>
  <si>
    <t>MLCC贴片电容-7.5nF/7500-±5%-16V-X7R-0402</t>
  </si>
  <si>
    <t>MLCC贴片电容-8.2nF/8200-±5%-16V-X7R-0402</t>
  </si>
  <si>
    <t>MLCC贴片电容-9.1nF/9100-±5%-16V-X7R-0402</t>
  </si>
  <si>
    <t>MLCC贴片电容-10nF/10000-±5%-16V-X7R-0402</t>
  </si>
  <si>
    <t>MLCC贴片电容-11nF/11000-±5%-16V-X7R-0402</t>
  </si>
  <si>
    <t>MLCC贴片电容-12nF/12000-±5%-16V-X7R-0402</t>
  </si>
  <si>
    <t>MLCC贴片电容-13nF/13000-±5%-16V-X7R-0402</t>
  </si>
  <si>
    <t>MLCC贴片电容-15nF/15000-±5%-16V-X7R-0402</t>
  </si>
  <si>
    <t>MLCC贴片电容-16nF/16000-±5%-16V-X7R-0402</t>
  </si>
  <si>
    <t>MLCC贴片电容-18nF/18000-±5%-16V-X7R-0402</t>
  </si>
  <si>
    <t>MLCC贴片电容-20nF/20000-±5%-16V-X7R-0402</t>
  </si>
  <si>
    <t>MLCC贴片电容-22nF/22000-±5%-16V-X7R-0402</t>
  </si>
  <si>
    <t>MLCC贴片电容-24nF/24000-±5%-16V-X7R-0402</t>
  </si>
  <si>
    <t>MLCC贴片电容-27nF/27000-±5%-16V-X7R-0402</t>
  </si>
  <si>
    <t>MLCC贴片电容-30nF/30000-±5%-16V-X7R-0402</t>
  </si>
  <si>
    <t>MLCC贴片电容-33nF/33000-±5%-16V-X7R-0402</t>
  </si>
  <si>
    <t>MLCC贴片电容-36nF/36000-±5%-16V-X7R-0402</t>
  </si>
  <si>
    <t>MLCC贴片电容-39nF/39000-±5%-16V-X7R-0402</t>
  </si>
  <si>
    <t>MLCC贴片电容-43nF/43000-±5%-16V-X7R-0402</t>
  </si>
  <si>
    <t>MLCC贴片电容-47nF/47000-±5%-16V-X7R-0402</t>
  </si>
  <si>
    <t>MLCC贴片电容-51nF/51000-±5%-16V-X7R-0402</t>
  </si>
  <si>
    <t>MLCC贴片电容-56nF/56000-±5%-16V-X7R-0402</t>
  </si>
  <si>
    <t>MLCC贴片电容-62nF/62000-±5%-16V-X7R-0402</t>
  </si>
  <si>
    <t>MLCC贴片电容-68nF/68000-±5%-16V-X7R-0402</t>
  </si>
  <si>
    <t>MLCC贴片电容-75nF/75000-±5%-16V-X7R-0402</t>
  </si>
  <si>
    <t>MLCC贴片电容-82nF/82000-±5%-16V-X7R-0402</t>
  </si>
  <si>
    <t>MLCC贴片电容-91nF/91000-±5%-16V-X7R-0402</t>
  </si>
  <si>
    <t>MLCC贴片电容-100nF/100000-±5%-16V-X7R-0402</t>
  </si>
  <si>
    <t>MLCC贴片电容-110nF/110000-±5%-16V-X7R-0402</t>
  </si>
  <si>
    <t>MLCC贴片电容-120nF/120000-±5%-16V-X7R-0402</t>
  </si>
  <si>
    <t>MLCC贴片电容-130nF/130000-±5%-16V-X7R-0402</t>
  </si>
  <si>
    <t>MLCC贴片电容-150nF/150000-±5%-16V-X7R-0402</t>
  </si>
  <si>
    <t>MLCC贴片电容-160nF/160000-±5%-16V-X7R-0402</t>
  </si>
  <si>
    <t>MLCC贴片电容-180nF/180000-±5%-16V-X7R-0402</t>
  </si>
  <si>
    <t>MLCC贴片电容-200nF/200000-±5%-16V-X7R-0402</t>
  </si>
  <si>
    <t>MLCC贴片电容-220nF/220000-±5%-16V-X7R-0402</t>
  </si>
  <si>
    <t>MLCC贴片电容-240nF/240000-±5%-16V-X7R-0402</t>
  </si>
  <si>
    <t>MLCC贴片电容-270nF/270000-±5%-16V-X7R-0402</t>
  </si>
  <si>
    <t>MLCC贴片电容-300nF/300000-±5%-16V-X7R-0402</t>
  </si>
  <si>
    <t>MLCC贴片电容-330nF/330000-±5%-16V-X7R-0402</t>
  </si>
  <si>
    <t>MLCC贴片电容-360nF/360000-±5%-16V-X7R-0402</t>
  </si>
  <si>
    <t>MLCC贴片电容-390nF/390000-±5%-16V-X7R-0402</t>
  </si>
  <si>
    <t>MLCC贴片电容-430nF/430000-±5%-16V-X7R-0402</t>
  </si>
  <si>
    <t>MLCC贴片电容-470nF/470000-±5%-16V-X7R-0402</t>
  </si>
  <si>
    <t>MLCC贴片电容-510nF/510000-±5%-16V-X7R-0402</t>
  </si>
  <si>
    <t>MLCC贴片电容-560nF/560000-±5%-16V-X7R-0402</t>
  </si>
  <si>
    <t>MLCC贴片电容-620nF/620000-±5%-16V-X7R-0402</t>
  </si>
  <si>
    <t>MLCC贴片电容-680nF/680000-±5%-16V-X7R-0402</t>
  </si>
  <si>
    <t>MLCC贴片电容-750nF/750000-±5%-16V-X7R-0402</t>
  </si>
  <si>
    <t>MLCC贴片电容-820nF/820000-±5%-16V-X7R-0402</t>
  </si>
  <si>
    <t>MLCC贴片电容-910nF/910000-±5%-16V-X7R-0402</t>
  </si>
  <si>
    <t>MLCC贴片电容-1.0uF/1000000-±5%-16V-X7R-0402</t>
  </si>
  <si>
    <t>MLCC贴片电容-1.1uF/1100000-±5%-16V-X7R-0402</t>
  </si>
  <si>
    <t>MLCC贴片电容-1.2uF/1200000-±5%-16V-X7R-0402</t>
  </si>
  <si>
    <t>MLCC贴片电容-1.3uF/1300000-±5%-16V-X7R-0402</t>
  </si>
  <si>
    <t>MLCC贴片电容-1.5uF/1500000-±5%-16V-X7R-0402</t>
  </si>
  <si>
    <t>MLCC贴片电容-1.6uF/1600000-±5%-16V-X7R-0402</t>
  </si>
  <si>
    <t>MLCC贴片电容-1.8uF/1800000-±5%-16V-X7R-0402</t>
  </si>
  <si>
    <t>MLCC贴片电容-2.0uF/2000000-±5%-16V-X7R-0402</t>
  </si>
  <si>
    <t>MLCC贴片电容-2.2uF/2200000-±5%-16V-X7R-0402</t>
  </si>
  <si>
    <t>MLCC贴片电容-2.4uF/2400000-±5%-16V-X7R-0402</t>
  </si>
  <si>
    <t>MLCC贴片电容-27uF/2700000-±5%-16V-X7R-0402</t>
  </si>
  <si>
    <t>MLCC贴片电容-3.0uF/3000000-±5%-16V-X7R-0402</t>
  </si>
  <si>
    <t>MLCC贴片电容-3.3uF/3300000-±5%-16V-X7R-0402</t>
  </si>
  <si>
    <t>MLCC贴片电容-3.6uF/3600000-±5%-16V-X7R-0402</t>
  </si>
  <si>
    <t>MLCC贴片电容-3.9uF/3900000-±5%-16V-X7R-0402</t>
  </si>
  <si>
    <t>MLCC贴片电容-4.3uF/4300000-±5%-16V-X7R-0402</t>
  </si>
  <si>
    <t>MLCC贴片电容-4.7uF/4700000-±5%-16V-X7R-0402</t>
  </si>
  <si>
    <t>MLCC贴片电容-5.1uF/5100000-±5%-16V-X7R-0402</t>
  </si>
  <si>
    <t>MLCC贴片电容-5.6uF/5600000-±5%-16V-X7R-0402</t>
  </si>
  <si>
    <t>MLCC贴片电容-6.2uF/6200000-±5%-16V-X7R-0402</t>
  </si>
  <si>
    <t>MLCC贴片电容-6.8uF/6800000-±5%-16V-X7R-0402</t>
  </si>
  <si>
    <t>MLCC贴片电容-7.5uF/7500000-±5%-16V-X7R-0402</t>
  </si>
  <si>
    <t>MLCC贴片电容-8.2uF/8200000-±5%-16V-X7R-0402</t>
  </si>
  <si>
    <t>MLCC贴片电容-9.1uF/9100000-±5%-16V-X7R-0402</t>
  </si>
  <si>
    <t>MLCC贴片电容-10uF/10000000-±5%-16V-X7R-0402</t>
  </si>
  <si>
    <t>MLCC贴片电容-11uF/11000000-±5%-16V-X7R-0402</t>
  </si>
  <si>
    <t>MLCC贴片电容-12uF/12000000-±5%-16V-X7R-0402</t>
  </si>
  <si>
    <t>MLCC贴片电容-13uF/13000000-±5%-16V-X7R-0402</t>
  </si>
  <si>
    <t>MLCC贴片电容-15uF/15000000-±5%-16V-X7R-0402</t>
  </si>
  <si>
    <t>MLCC贴片电容-16uF/16000000-±5%-16V-X7R-0402</t>
  </si>
  <si>
    <t>MLCC贴片电容-18uF/18000000-±5%-16V-X7R-0402</t>
  </si>
  <si>
    <t>MLCC贴片电容-20uF/20000000-±5%-16V-X7R-0402</t>
  </si>
  <si>
    <t>MLCC贴片电容-22uF/22000000-±5%-16V-X7R-0402</t>
  </si>
  <si>
    <t>MLCC贴片电容-24uF/24000000-±5%-16V-X7R-0402</t>
  </si>
  <si>
    <t>MLCC贴片电容-27uF/27000000-±5%-16V-X7R-0402</t>
  </si>
  <si>
    <t>MLCC贴片电容-30uF/30000000-±5%-16V-X7R-0402</t>
  </si>
  <si>
    <t>MLCC贴片电容-33uF/33000000-±5%-16V-X7R-0402</t>
  </si>
  <si>
    <t>MLCC贴片电容-36uF/36000000-±5%-16V-X7R-0402</t>
  </si>
  <si>
    <t>MLCC贴片电容-39uF/39000000-±5%-16V-X7R-0402</t>
  </si>
  <si>
    <t>MLCC贴片电容-43uF/43000000-±5%-16V-X7R-0402</t>
  </si>
  <si>
    <t>MLCC贴片电容-47uF/47000000-±5%-16V-X7R-0402</t>
  </si>
  <si>
    <t>MLCC贴片电容-0.5pF/0.5-±5%-25V-X7R-0402</t>
  </si>
  <si>
    <t>25V</t>
  </si>
  <si>
    <t>MLCC贴片电容-1.0pF/1.0-±5%-25V-X7R-0402</t>
  </si>
  <si>
    <t>MLCC贴片电容-1.1pF/1.1-±5%-25V-X7R-0402</t>
  </si>
  <si>
    <t>MLCC贴片电容-1.2pF/1.2-±5%-25V-X7R-0402</t>
  </si>
  <si>
    <t>MLCC贴片电容-1.3pF/1.3-±5%-25V-X7R-0402</t>
  </si>
  <si>
    <t>MLCC贴片电容-1.5pF/1.5-±5%-25V-X7R-0402</t>
  </si>
  <si>
    <t>MLCC贴片电容-1.6pF/1.6-±5%-25V-X7R-0402</t>
  </si>
  <si>
    <t>MLCC贴片电容-1.8pF/1.8-±5%-25V-X7R-0402</t>
  </si>
  <si>
    <t>MLCC贴片电容-2.0pF/2.0-±5%-25V-X7R-0402</t>
  </si>
  <si>
    <t>MLCC贴片电容-2.2pF/2.2-±5%-25V-X7R-0402</t>
  </si>
  <si>
    <t>MLCC贴片电容-2.4pF/2.4-±5%-25V-X7R-0402</t>
  </si>
  <si>
    <t>MLCC贴片电容-2.7pF/2.7-±5%-25V-X7R-0402</t>
  </si>
  <si>
    <t>MLCC贴片电容-3.0pF/3.0-±5%-25V-X7R-0402</t>
  </si>
  <si>
    <t>MLCC贴片电容-3.3pF/3.3-±5%-25V-X7R-0402</t>
  </si>
  <si>
    <t>MLCC贴片电容-3.6pF/3.6-±5%-25V-X7R-0402</t>
  </si>
  <si>
    <t>MLCC贴片电容-3.9pF/3.9-±5%-25V-X7R-0402</t>
  </si>
  <si>
    <t>MLCC贴片电容-4.3pF/4.3-±5%-25V-X7R-0402</t>
  </si>
  <si>
    <t>MLCC贴片电容-4.7pF/4.7-±5%-25V-X7R-0402</t>
  </si>
  <si>
    <t>MLCC贴片电容-5.1pF/5.1-±5%-25V-X7R-0402</t>
  </si>
  <si>
    <t>MLCC贴片电容-5.6pF/5.6-±5%-25V-X7R-0402</t>
  </si>
  <si>
    <t>MLCC贴片电容-6.2pF/6.2-±5%-25V-X7R-0402</t>
  </si>
  <si>
    <t>MLCC贴片电容-6.8pF/6.8-±5%-25V-X7R-0402</t>
  </si>
  <si>
    <t>MLCC贴片电容-7.5pF/7.5-±5%-25V-X7R-0402</t>
  </si>
  <si>
    <t>MLCC贴片电容-8.2pF/8.2-±5%-25V-X7R-0402</t>
  </si>
  <si>
    <t>MLCC贴片电容-9.1pF/9.1-±5%-25V-X7R-0402</t>
  </si>
  <si>
    <t>MLCC贴片电容-10pF/10-±5%-25V-X7R-0402</t>
  </si>
  <si>
    <t>MLCC贴片电容-11pF/11-±5%-25V-X7R-0402</t>
  </si>
  <si>
    <t>MLCC贴片电容-12pF/12-±5%-25V-X7R-0402</t>
  </si>
  <si>
    <t>MLCC贴片电容-13pF/13-±5%-25V-X7R-0402</t>
  </si>
  <si>
    <t>MLCC贴片电容-15pF/15-±5%-25V-X7R-0402</t>
  </si>
  <si>
    <t>MLCC贴片电容-16pF/16-±5%-25V-X7R-0402</t>
  </si>
  <si>
    <t>MLCC贴片电容-18pF/18-±5%-25V-X7R-0402</t>
  </si>
  <si>
    <t>MLCC贴片电容-20pF/20-±5%-25V-X7R-0402</t>
  </si>
  <si>
    <t>MLCC贴片电容-22pF/22-±5%-25V-X7R-0402</t>
  </si>
  <si>
    <t>MLCC贴片电容-24pF/24-±5%-25V-X7R-0402</t>
  </si>
  <si>
    <t>MLCC贴片电容-27pF/27-±5%-25V-X7R-0402</t>
  </si>
  <si>
    <t>MLCC贴片电容-30pF/30-±5%-25V-X7R-0402</t>
  </si>
  <si>
    <t>MLCC贴片电容-33pF/33-±5%-25V-X7R-0402</t>
  </si>
  <si>
    <t>MLCC贴片电容-36pF/36-±5%-25V-X7R-0402</t>
  </si>
  <si>
    <t>MLCC贴片电容-39pF/39-±5%-25V-X7R-0402</t>
  </si>
  <si>
    <t>MLCC贴片电容-43pF/43-±5%-25V-X7R-0402</t>
  </si>
  <si>
    <t>MLCC贴片电容-47pF/47-±5%-25V-X7R-0402</t>
  </si>
  <si>
    <t>MLCC贴片电容-51pF/51-±5%-25V-X7R-0402</t>
  </si>
  <si>
    <t>MLCC贴片电容-56pF/56-±5%-25V-X7R-0402</t>
  </si>
  <si>
    <t>MLCC贴片电容-62pF/62-±5%-25V-X7R-0402</t>
  </si>
  <si>
    <t>MLCC贴片电容-68pF/68-±5%-25V-X7R-0402</t>
  </si>
  <si>
    <t>MLCC贴片电容-75pF/75-±5%-25V-X7R-0402</t>
  </si>
  <si>
    <t>MLCC贴片电容-82pF/82-±5%-25V-X7R-0402</t>
  </si>
  <si>
    <t>MLCC贴片电容-91pF/91-±5%-25V-X7R-0402</t>
  </si>
  <si>
    <t>MLCC贴片电容-100pF/100-±5%-25V-X7R-0402</t>
  </si>
  <si>
    <t>MLCC贴片电容-110pF/110-±5%-25V-X7R-0402</t>
  </si>
  <si>
    <t>MLCC贴片电容-120pF/120-±5%-25V-X7R-0402</t>
  </si>
  <si>
    <t>MLCC贴片电容-130pF/130-±5%-25V-X7R-0402</t>
  </si>
  <si>
    <t>MLCC贴片电容-150pF/150-±5%-25V-X7R-0402</t>
  </si>
  <si>
    <t>MLCC贴片电容-160pF/160-±5%-25V-X7R-0402</t>
  </si>
  <si>
    <t>MLCC贴片电容-180pF/180-±5%-25V-X7R-0402</t>
  </si>
  <si>
    <t>MLCC贴片电容-200pF/200-±5%-25V-X7R-0402</t>
  </si>
  <si>
    <t>MLCC贴片电容-220pF/220-±5%-25V-X7R-0402</t>
  </si>
  <si>
    <t>MLCC贴片电容-240pF/240-±5%-25V-X7R-0402</t>
  </si>
  <si>
    <t>MLCC贴片电容-270pF/270-±5%-25V-X7R-0402</t>
  </si>
  <si>
    <t>MLCC贴片电容-300pF/300-±5%-25V-X7R-0402</t>
  </si>
  <si>
    <t>MLCC贴片电容-330pF/330-±5%-25V-X7R-0402</t>
  </si>
  <si>
    <t>MLCC贴片电容-360pF/360-±5%-25V-X7R-0402</t>
  </si>
  <si>
    <t>MLCC贴片电容-390pF/390-±5%-25V-X7R-0402</t>
  </si>
  <si>
    <t>MLCC贴片电容-430pF/430-±5%-25V-X7R-0402</t>
  </si>
  <si>
    <t>MLCC贴片电容-470pF/470-±5%-25V-X7R-0402</t>
  </si>
  <si>
    <t>MLCC贴片电容-510pF/510-±5%-25V-X7R-0402</t>
  </si>
  <si>
    <t>MLCC贴片电容-560pF/560-±5%-25V-X7R-0402</t>
  </si>
  <si>
    <t>MLCC贴片电容-620pF/620-±5%-25V-X7R-0402</t>
  </si>
  <si>
    <t>MLCC贴片电容-680pF/680-±5%-25V-X7R-0402</t>
  </si>
  <si>
    <t>MLCC贴片电容-750pF/750-±5%-25V-X7R-0402</t>
  </si>
  <si>
    <t>MLCC贴片电容-820pF/820-±5%-25V-X7R-0402</t>
  </si>
  <si>
    <t>MLCC贴片电容-910pF/910-±5%-25V-X7R-0402</t>
  </si>
  <si>
    <t>MLCC贴片电容-1.0nF/1000-±5%-25V-X7R-0402</t>
  </si>
  <si>
    <t>MLCC贴片电容-1.1nF/1100-±5%-25V-X7R-0402</t>
  </si>
  <si>
    <t>MLCC贴片电容-1.2nF/1200-±5%-25V-X7R-0402</t>
  </si>
  <si>
    <t>MLCC贴片电容-1.3nF/1300-±5%-25V-X7R-0402</t>
  </si>
  <si>
    <t>MLCC贴片电容-1.5nF/1500-±5%-25V-X7R-0402</t>
  </si>
  <si>
    <t>MLCC贴片电容-1.6nF/1600-±5%-25V-X7R-0402</t>
  </si>
  <si>
    <t>MLCC贴片电容-1.8nF/1800-±5%-25V-X7R-0402</t>
  </si>
  <si>
    <t>MLCC贴片电容-2.0nF/2000-±5%-25V-X7R-0402</t>
  </si>
  <si>
    <t>MLCC贴片电容-2.2nF/2200-±5%-25V-X7R-0402</t>
  </si>
  <si>
    <t>MLCC贴片电容-2.4nF/2400-±5%-25V-X7R-0402</t>
  </si>
  <si>
    <t>MLCC贴片电容-2.7nF/2700-±5%-25V-X7R-0402</t>
  </si>
  <si>
    <t>MLCC贴片电容-3.0nF/3000-±5%-25V-X7R-0402</t>
  </si>
  <si>
    <t>MLCC贴片电容-3.3nF/3300-±5%-25V-X7R-0402</t>
  </si>
  <si>
    <t>MLCC贴片电容-3.6nF/3600-±5%-25V-X7R-0402</t>
  </si>
  <si>
    <t>MLCC贴片电容-3.9nF/3900-±5%-25V-X7R-0402</t>
  </si>
  <si>
    <t>MLCC贴片电容-4.3nF/4300-±5%-25V-X7R-0402</t>
  </si>
  <si>
    <t>MLCC贴片电容-4.7nF/4700-±5%-25V-X7R-0402</t>
  </si>
  <si>
    <t>MLCC贴片电容-5.1nF/5100-±5%-25V-X7R-0402</t>
  </si>
  <si>
    <t>MLCC贴片电容-5.6nF/5600-±5%-25V-X7R-0402</t>
  </si>
  <si>
    <t>MLCC贴片电容-6.2nF/6200-±5%-25V-X7R-0402</t>
  </si>
  <si>
    <t>MLCC贴片电容-6.8nF/6800-±5%-25V-X7R-0402</t>
  </si>
  <si>
    <t>MLCC贴片电容-7.5nF/7500-±5%-25V-X7R-0402</t>
  </si>
  <si>
    <t>MLCC贴片电容-8.2nF/8200-±5%-25V-X7R-0402</t>
  </si>
  <si>
    <t>MLCC贴片电容-9.1nF/9100-±5%-25V-X7R-0402</t>
  </si>
  <si>
    <t>MLCC贴片电容-10nF/10000-±5%-25V-X7R-0402</t>
  </si>
  <si>
    <t>MLCC贴片电容-11nF/11000-±5%-25V-X7R-0402</t>
  </si>
  <si>
    <t>MLCC贴片电容-12nF/12000-±5%-25V-X7R-0402</t>
  </si>
  <si>
    <t>MLCC贴片电容-13nF/13000-±5%-25V-X7R-0402</t>
  </si>
  <si>
    <t>MLCC贴片电容-15nF/15000-±5%-25V-X7R-0402</t>
  </si>
  <si>
    <t>MLCC贴片电容-16nF/16000-±5%-25V-X7R-0402</t>
  </si>
  <si>
    <t>MLCC贴片电容-18nF/18000-±5%-25V-X7R-0402</t>
  </si>
  <si>
    <t>MLCC贴片电容-20nF/20000-±5%-25V-X7R-0402</t>
  </si>
  <si>
    <t>MLCC贴片电容-22nF/22000-±5%-25V-X7R-0402</t>
  </si>
  <si>
    <t>MLCC贴片电容-24nF/24000-±5%-25V-X7R-0402</t>
  </si>
  <si>
    <t>MLCC贴片电容-27nF/27000-±5%-25V-X7R-0402</t>
  </si>
  <si>
    <t>MLCC贴片电容-30nF/30000-±5%-25V-X7R-0402</t>
  </si>
  <si>
    <t>MLCC贴片电容-33nF/33000-±5%-25V-X7R-0402</t>
  </si>
  <si>
    <t>MLCC贴片电容-36nF/36000-±5%-25V-X7R-0402</t>
  </si>
  <si>
    <t>MLCC贴片电容-39nF/39000-±5%-25V-X7R-0402</t>
  </si>
  <si>
    <t>MLCC贴片电容-43nF/43000-±5%-25V-X7R-0402</t>
  </si>
  <si>
    <t>MLCC贴片电容-47nF/47000-±5%-25V-X7R-0402</t>
  </si>
  <si>
    <t>MLCC贴片电容-51nF/51000-±5%-25V-X7R-0402</t>
  </si>
  <si>
    <t>MLCC贴片电容-56nF/56000-±5%-25V-X7R-0402</t>
  </si>
  <si>
    <t>MLCC贴片电容-62nF/62000-±5%-25V-X7R-0402</t>
  </si>
  <si>
    <t>MLCC贴片电容-68nF/68000-±5%-25V-X7R-0402</t>
  </si>
  <si>
    <t>MLCC贴片电容-75nF/75000-±5%-25V-X7R-0402</t>
  </si>
  <si>
    <t>MLCC贴片电容-82nF/82000-±5%-25V-X7R-0402</t>
  </si>
  <si>
    <t>MLCC贴片电容-91nF/91000-±5%-25V-X7R-0402</t>
  </si>
  <si>
    <t>MLCC贴片电容-100nF/100000-±5%-25V-X7R-0402</t>
  </si>
  <si>
    <t>MLCC贴片电容-110nF/110000-±5%-25V-X7R-0402</t>
  </si>
  <si>
    <t>MLCC贴片电容-120nF/120000-±5%-25V-X7R-0402</t>
  </si>
  <si>
    <t>MLCC贴片电容-130nF/130000-±5%-25V-X7R-0402</t>
  </si>
  <si>
    <t>MLCC贴片电容-150nF/150000-±5%-25V-X7R-0402</t>
  </si>
  <si>
    <t>MLCC贴片电容-160nF/160000-±5%-25V-X7R-0402</t>
  </si>
  <si>
    <t>MLCC贴片电容-180nF/180000-±5%-25V-X7R-0402</t>
  </si>
  <si>
    <t>MLCC贴片电容-200nF/200000-±5%-25V-X7R-0402</t>
  </si>
  <si>
    <t>MLCC贴片电容-220nF/220000-±5%-25V-X7R-0402</t>
  </si>
  <si>
    <t>MLCC贴片电容-240nF/240000-±5%-25V-X7R-0402</t>
  </si>
  <si>
    <t>MLCC贴片电容-270nF/270000-±5%-25V-X7R-0402</t>
  </si>
  <si>
    <t>MLCC贴片电容-300nF/300000-±5%-25V-X7R-0402</t>
  </si>
  <si>
    <t>MLCC贴片电容-330nF/330000-±5%-25V-X7R-0402</t>
  </si>
  <si>
    <t>MLCC贴片电容-360nF/360000-±5%-25V-X7R-0402</t>
  </si>
  <si>
    <t>MLCC贴片电容-390nF/390000-±5%-25V-X7R-0402</t>
  </si>
  <si>
    <t>MLCC贴片电容-430nF/430000-±5%-25V-X7R-0402</t>
  </si>
  <si>
    <t>MLCC贴片电容-470nF/470000-±5%-25V-X7R-0402</t>
  </si>
  <si>
    <t>MLCC贴片电容-510nF/510000-±5%-25V-X7R-0402</t>
  </si>
  <si>
    <t>MLCC贴片电容-560nF/560000-±5%-25V-X7R-0402</t>
  </si>
  <si>
    <t>MLCC贴片电容-620nF/620000-±5%-25V-X7R-0402</t>
  </si>
  <si>
    <t>MLCC贴片电容-680nF/680000-±5%-25V-X7R-0402</t>
  </si>
  <si>
    <t>MLCC贴片电容-750nF/750000-±5%-25V-X7R-0402</t>
  </si>
  <si>
    <t>MLCC贴片电容-820nF/820000-±5%-25V-X7R-0402</t>
  </si>
  <si>
    <t>MLCC贴片电容-910nF/910000-±5%-25V-X7R-0402</t>
  </si>
  <si>
    <t>MLCC贴片电容-1.0uF/1000000-±5%-25V-X7R-0402</t>
  </si>
  <si>
    <t>MLCC贴片电容-1.1uF/1100000-±5%-25V-X7R-0402</t>
  </si>
  <si>
    <t>MLCC贴片电容-1.2uF/1200000-±5%-25V-X7R-0402</t>
  </si>
  <si>
    <t>MLCC贴片电容-1.3uF/1300000-±5%-25V-X7R-0402</t>
  </si>
  <si>
    <t>MLCC贴片电容-1.5uF/1500000-±5%-25V-X7R-0402</t>
  </si>
  <si>
    <t>MLCC贴片电容-1.6uF/1600000-±5%-25V-X7R-0402</t>
  </si>
  <si>
    <t>MLCC贴片电容-1.8uF/1800000-±5%-25V-X7R-0402</t>
  </si>
  <si>
    <t>MLCC贴片电容-2.0uF/2000000-±5%-25V-X7R-0402</t>
  </si>
  <si>
    <t>MLCC贴片电容-2.2uF/2200000-±5%-25V-X7R-0402</t>
  </si>
  <si>
    <t>MLCC贴片电容-2.4uF/2400000-±5%-25V-X7R-0402</t>
  </si>
  <si>
    <t>MLCC贴片电容-27uF/2700000-±5%-25V-X7R-0402</t>
  </si>
  <si>
    <t>MLCC贴片电容-3.0uF/3000000-±5%-25V-X7R-0402</t>
  </si>
  <si>
    <t>MLCC贴片电容-3.3uF/3300000-±5%-25V-X7R-0402</t>
  </si>
  <si>
    <t>MLCC贴片电容-3.6uF/3600000-±5%-25V-X7R-0402</t>
  </si>
  <si>
    <t>MLCC贴片电容-3.9uF/3900000-±5%-25V-X7R-0402</t>
  </si>
  <si>
    <t>MLCC贴片电容-4.3uF/4300000-±5%-25V-X7R-0402</t>
  </si>
  <si>
    <t>MLCC贴片电容-4.7uF/4700000-±5%-25V-X7R-0402</t>
  </si>
  <si>
    <t>MLCC贴片电容-5.1uF/5100000-±5%-25V-X7R-0402</t>
  </si>
  <si>
    <t>MLCC贴片电容-5.6uF/5600000-±5%-25V-X7R-0402</t>
  </si>
  <si>
    <t>MLCC贴片电容-6.2uF/6200000-±5%-25V-X7R-0402</t>
  </si>
  <si>
    <t>MLCC贴片电容-6.8uF/6800000-±5%-25V-X7R-0402</t>
  </si>
  <si>
    <t>MLCC贴片电容-7.5uF/7500000-±5%-25V-X7R-0402</t>
  </si>
  <si>
    <t>MLCC贴片电容-8.2uF/8200000-±5%-25V-X7R-0402</t>
  </si>
  <si>
    <t>MLCC贴片电容-9.1uF/9100000-±5%-25V-X7R-0402</t>
  </si>
  <si>
    <t>MLCC贴片电容-10uF/10000000-±5%-25V-X7R-0402</t>
  </si>
  <si>
    <t>MLCC贴片电容-11uF/11000000-±5%-25V-X7R-0402</t>
  </si>
  <si>
    <t>MLCC贴片电容-12uF/12000000-±5%-25V-X7R-0402</t>
  </si>
  <si>
    <t>MLCC贴片电容-13uF/13000000-±5%-25V-X7R-0402</t>
  </si>
  <si>
    <t>MLCC贴片电容-15uF/15000000-±5%-25V-X7R-0402</t>
  </si>
  <si>
    <t>MLCC贴片电容-16uF/16000000-±5%-25V-X7R-0402</t>
  </si>
  <si>
    <t>MLCC贴片电容-18uF/18000000-±5%-25V-X7R-0402</t>
  </si>
  <si>
    <t>MLCC贴片电容-20uF/20000000-±5%-25V-X7R-0402</t>
  </si>
  <si>
    <t>MLCC贴片电容-22uF/22000000-±5%-25V-X7R-0402</t>
  </si>
  <si>
    <t>MLCC贴片电容-24uF/24000000-±5%-25V-X7R-0402</t>
  </si>
  <si>
    <t>MLCC贴片电容-27uF/27000000-±5%-25V-X7R-0402</t>
  </si>
  <si>
    <t>MLCC贴片电容-30uF/30000000-±5%-25V-X7R-0402</t>
  </si>
  <si>
    <t>MLCC贴片电容-33uF/33000000-±5%-25V-X7R-0402</t>
  </si>
  <si>
    <t>MLCC贴片电容-36uF/36000000-±5%-25V-X7R-0402</t>
  </si>
  <si>
    <t>MLCC贴片电容-39uF/39000000-±5%-25V-X7R-0402</t>
  </si>
  <si>
    <t>MLCC贴片电容-43uF/43000000-±5%-25V-X7R-0402</t>
  </si>
  <si>
    <t>MLCC贴片电容-47uF/47000000-±5%-25V-X7R-0402</t>
  </si>
  <si>
    <t>MLCC贴片电容-0.5pF/0.5-±5%-50V-X7R-0402</t>
  </si>
  <si>
    <t>50V</t>
  </si>
  <si>
    <t>MLCC贴片电容-1.0pF/1.0-±5%-50V-X7R-0402</t>
  </si>
  <si>
    <t>MLCC贴片电容-1.1pF/1.1-±5%-50V-X7R-0402</t>
  </si>
  <si>
    <t>MLCC贴片电容-1.2pF/1.2-±5%-50V-X7R-0402</t>
  </si>
  <si>
    <t>MLCC贴片电容-1.3pF/1.3-±5%-50V-X7R-0402</t>
  </si>
  <si>
    <t>MLCC贴片电容-1.5pF/1.5-±5%-50V-X7R-0402</t>
  </si>
  <si>
    <t>MLCC贴片电容-1.6pF/1.6-±5%-50V-X7R-0402</t>
  </si>
  <si>
    <t>MLCC贴片电容-1.8pF/1.8-±5%-50V-X7R-0402</t>
  </si>
  <si>
    <t>MLCC贴片电容-2.0pF/2.0-±5%-50V-X7R-0402</t>
  </si>
  <si>
    <t>MLCC贴片电容-2.2pF/2.2-±5%-50V-X7R-0402</t>
  </si>
  <si>
    <t>MLCC贴片电容-2.4pF/2.4-±5%-50V-X7R-0402</t>
  </si>
  <si>
    <t>MLCC贴片电容-2.7pF/2.7-±5%-50V-X7R-0402</t>
  </si>
  <si>
    <t>MLCC贴片电容-3.0pF/3.0-±5%-50V-X7R-0402</t>
  </si>
  <si>
    <t>MLCC贴片电容-3.3pF/3.3-±5%-50V-X7R-0402</t>
  </si>
  <si>
    <t>MLCC贴片电容-3.6pF/3.6-±5%-50V-X7R-0402</t>
  </si>
  <si>
    <t>MLCC贴片电容-3.9pF/3.9-±5%-50V-X7R-0402</t>
  </si>
  <si>
    <t>MLCC贴片电容-4.3pF/4.3-±5%-50V-X7R-0402</t>
  </si>
  <si>
    <t>MLCC贴片电容-4.7pF/4.7-±5%-50V-X7R-0402</t>
  </si>
  <si>
    <t>MLCC贴片电容-5.1pF/5.1-±5%-50V-X7R-0402</t>
  </si>
  <si>
    <t>MLCC贴片电容-5.6pF/5.6-±5%-50V-X7R-0402</t>
  </si>
  <si>
    <t>MLCC贴片电容-6.2pF/6.2-±5%-50V-X7R-0402</t>
  </si>
  <si>
    <t>MLCC贴片电容-6.8pF/6.8-±5%-50V-X7R-0402</t>
  </si>
  <si>
    <t>MLCC贴片电容-7.5pF/7.5-±5%-50V-X7R-0402</t>
  </si>
  <si>
    <t>MLCC贴片电容-8.2pF/8.2-±5%-50V-X7R-0402</t>
  </si>
  <si>
    <t>MLCC贴片电容-9.1pF/9.1-±5%-50V-X7R-0402</t>
  </si>
  <si>
    <t>MLCC贴片电容-10pF/10-±5%-50V-X7R-0402</t>
  </si>
  <si>
    <t>MLCC贴片电容-11pF/11-±5%-50V-X7R-0402</t>
  </si>
  <si>
    <t>MLCC贴片电容-12pF/12-±5%-50V-X7R-0402</t>
  </si>
  <si>
    <t>MLCC贴片电容-13pF/13-±5%-50V-X7R-0402</t>
  </si>
  <si>
    <t>MLCC贴片电容-15pF/15-±5%-50V-X7R-0402</t>
  </si>
  <si>
    <t>MLCC贴片电容-16pF/16-±5%-50V-X7R-0402</t>
  </si>
  <si>
    <t>MLCC贴片电容-18pF/18-±5%-50V-X7R-0402</t>
  </si>
  <si>
    <t>MLCC贴片电容-20pF/20-±5%-50V-X7R-0402</t>
  </si>
  <si>
    <t>MLCC贴片电容-22pF/22-±5%-50V-X7R-0402</t>
  </si>
  <si>
    <t>MLCC贴片电容-24pF/24-±5%-50V-X7R-0402</t>
  </si>
  <si>
    <t>MLCC贴片电容-27pF/27-±5%-50V-X7R-0402</t>
  </si>
  <si>
    <t>MLCC贴片电容-30pF/30-±5%-50V-X7R-0402</t>
  </si>
  <si>
    <t>MLCC贴片电容-33pF/33-±5%-50V-X7R-0402</t>
  </si>
  <si>
    <t>MLCC贴片电容-36pF/36-±5%-50V-X7R-0402</t>
  </si>
  <si>
    <t>MLCC贴片电容-39pF/39-±5%-50V-X7R-0402</t>
  </si>
  <si>
    <t>MLCC贴片电容-43pF/43-±5%-50V-X7R-0402</t>
  </si>
  <si>
    <t>MLCC贴片电容-47pF/47-±5%-50V-X7R-0402</t>
  </si>
  <si>
    <t>MLCC贴片电容-51pF/51-±5%-50V-X7R-0402</t>
  </si>
  <si>
    <t>MLCC贴片电容-56pF/56-±5%-50V-X7R-0402</t>
  </si>
  <si>
    <t>MLCC贴片电容-62pF/62-±5%-50V-X7R-0402</t>
  </si>
  <si>
    <t>MLCC贴片电容-68pF/68-±5%-50V-X7R-0402</t>
  </si>
  <si>
    <t>MLCC贴片电容-75pF/75-±5%-50V-X7R-0402</t>
  </si>
  <si>
    <t>MLCC贴片电容-82pF/82-±5%-50V-X7R-0402</t>
  </si>
  <si>
    <t>MLCC贴片电容-91pF/91-±5%-50V-X7R-0402</t>
  </si>
  <si>
    <t>MLCC贴片电容-100pF/100-±5%-50V-X7R-0402</t>
  </si>
  <si>
    <t>MLCC贴片电容-110pF/110-±5%-50V-X7R-0402</t>
  </si>
  <si>
    <t>MLCC贴片电容-120pF/120-±5%-50V-X7R-0402</t>
  </si>
  <si>
    <t>MLCC贴片电容-130pF/130-±5%-50V-X7R-0402</t>
  </si>
  <si>
    <t>MLCC贴片电容-150pF/150-±5%-50V-X7R-0402</t>
  </si>
  <si>
    <t>MLCC贴片电容-160pF/160-±5%-50V-X7R-0402</t>
  </si>
  <si>
    <t>MLCC贴片电容-180pF/180-±5%-50V-X7R-0402</t>
  </si>
  <si>
    <t>MLCC贴片电容-200pF/200-±5%-50V-X7R-0402</t>
  </si>
  <si>
    <t>MLCC贴片电容-220pF/220-±5%-50V-X7R-0402</t>
  </si>
  <si>
    <t>MLCC贴片电容-240pF/240-±5%-50V-X7R-0402</t>
  </si>
  <si>
    <t>MLCC贴片电容-270pF/270-±5%-50V-X7R-0402</t>
  </si>
  <si>
    <t>MLCC贴片电容-300pF/300-±5%-50V-X7R-0402</t>
  </si>
  <si>
    <t>MLCC贴片电容-330pF/330-±5%-50V-X7R-0402</t>
  </si>
  <si>
    <t>MLCC贴片电容-360pF/360-±5%-50V-X7R-0402</t>
  </si>
  <si>
    <t>MLCC贴片电容-390pF/390-±5%-50V-X7R-0402</t>
  </si>
  <si>
    <t>MLCC贴片电容-430pF/430-±5%-50V-X7R-0402</t>
  </si>
  <si>
    <t>MLCC贴片电容-470pF/470-±5%-50V-X7R-0402</t>
  </si>
  <si>
    <t>MLCC贴片电容-510pF/510-±5%-50V-X7R-0402</t>
  </si>
  <si>
    <t>MLCC贴片电容-560pF/560-±5%-50V-X7R-0402</t>
  </si>
  <si>
    <t>MLCC贴片电容-620pF/620-±5%-50V-X7R-0402</t>
  </si>
  <si>
    <t>MLCC贴片电容-680pF/680-±5%-50V-X7R-0402</t>
  </si>
  <si>
    <t>MLCC贴片电容-750pF/750-±5%-50V-X7R-0402</t>
  </si>
  <si>
    <t>MLCC贴片电容-820pF/820-±5%-50V-X7R-0402</t>
  </si>
  <si>
    <t>MLCC贴片电容-910pF/910-±5%-50V-X7R-0402</t>
  </si>
  <si>
    <t>MLCC贴片电容-1.0nF/1000-±5%-50V-X7R-0402</t>
  </si>
  <si>
    <t>MLCC贴片电容-1.1nF/1100-±5%-50V-X7R-0402</t>
  </si>
  <si>
    <t>MLCC贴片电容-1.2nF/1200-±5%-50V-X7R-0402</t>
  </si>
  <si>
    <t>MLCC贴片电容-1.3nF/1300-±5%-50V-X7R-0402</t>
  </si>
  <si>
    <t>MLCC贴片电容-1.5nF/1500-±5%-50V-X7R-0402</t>
  </si>
  <si>
    <t>MLCC贴片电容-1.6nF/1600-±5%-50V-X7R-0402</t>
  </si>
  <si>
    <t>MLCC贴片电容-1.8nF/1800-±5%-50V-X7R-0402</t>
  </si>
  <si>
    <t>MLCC贴片电容-2.0nF/2000-±5%-50V-X7R-0402</t>
  </si>
  <si>
    <t>MLCC贴片电容-2.2nF/2200-±5%-50V-X7R-0402</t>
  </si>
  <si>
    <t>MLCC贴片电容-2.4nF/2400-±5%-50V-X7R-0402</t>
  </si>
  <si>
    <t>MLCC贴片电容-2.7nF/2700-±5%-50V-X7R-0402</t>
  </si>
  <si>
    <t>MLCC贴片电容-3.0nF/3000-±5%-50V-X7R-0402</t>
  </si>
  <si>
    <t>MLCC贴片电容-3.3nF/3300-±5%-50V-X7R-0402</t>
  </si>
  <si>
    <t>MLCC贴片电容-3.6nF/3600-±5%-50V-X7R-0402</t>
  </si>
  <si>
    <t>MLCC贴片电容-3.9nF/3900-±5%-50V-X7R-0402</t>
  </si>
  <si>
    <t>MLCC贴片电容-4.3nF/4300-±5%-50V-X7R-0402</t>
  </si>
  <si>
    <t>MLCC贴片电容-4.7nF/4700-±5%-50V-X7R-0402</t>
  </si>
  <si>
    <t>MLCC贴片电容-5.1nF/5100-±5%-50V-X7R-0402</t>
  </si>
  <si>
    <t>MLCC贴片电容-5.6nF/5600-±5%-50V-X7R-0402</t>
  </si>
  <si>
    <t>MLCC贴片电容-6.2nF/6200-±5%-50V-X7R-0402</t>
  </si>
  <si>
    <t>MLCC贴片电容-6.8nF/6800-±5%-50V-X7R-0402</t>
  </si>
  <si>
    <t>MLCC贴片电容-7.5nF/7500-±5%-50V-X7R-0402</t>
  </si>
  <si>
    <t>MLCC贴片电容-8.2nF/8200-±5%-50V-X7R-0402</t>
  </si>
  <si>
    <t>MLCC贴片电容-9.1nF/9100-±5%-50V-X7R-0402</t>
  </si>
  <si>
    <t>MLCC贴片电容-10nF/10000-±5%-50V-X7R-0402</t>
  </si>
  <si>
    <t>MLCC贴片电容-11nF/11000-±5%-50V-X7R-0402</t>
  </si>
  <si>
    <t>MLCC贴片电容-12nF/12000-±5%-50V-X7R-0402</t>
  </si>
  <si>
    <t>MLCC贴片电容-13nF/13000-±5%-50V-X7R-0402</t>
  </si>
  <si>
    <t>MLCC贴片电容-15nF/15000-±5%-50V-X7R-0402</t>
  </si>
  <si>
    <t>MLCC贴片电容-16nF/16000-±5%-50V-X7R-0402</t>
  </si>
  <si>
    <t>MLCC贴片电容-18nF/18000-±5%-50V-X7R-0402</t>
  </si>
  <si>
    <t>MLCC贴片电容-20nF/20000-±5%-50V-X7R-0402</t>
  </si>
  <si>
    <t>MLCC贴片电容-22nF/22000-±5%-50V-X7R-0402</t>
  </si>
  <si>
    <t>MLCC贴片电容-24nF/24000-±5%-50V-X7R-0402</t>
  </si>
  <si>
    <t>MLCC贴片电容-27nF/27000-±5%-50V-X7R-0402</t>
  </si>
  <si>
    <t>MLCC贴片电容-30nF/30000-±5%-50V-X7R-0402</t>
  </si>
  <si>
    <t>MLCC贴片电容-33nF/33000-±5%-50V-X7R-0402</t>
  </si>
  <si>
    <t>MLCC贴片电容-36nF/36000-±5%-50V-X7R-0402</t>
  </si>
  <si>
    <t>MLCC贴片电容-39nF/39000-±5%-50V-X7R-0402</t>
  </si>
  <si>
    <t>MLCC贴片电容-43nF/43000-±5%-50V-X7R-0402</t>
  </si>
  <si>
    <t>MLCC贴片电容-47nF/47000-±5%-50V-X7R-0402</t>
  </si>
  <si>
    <t>MLCC贴片电容-51nF/51000-±5%-50V-X7R-0402</t>
  </si>
  <si>
    <t>MLCC贴片电容-56nF/56000-±5%-50V-X7R-0402</t>
  </si>
  <si>
    <t>MLCC贴片电容-62nF/62000-±5%-50V-X7R-0402</t>
  </si>
  <si>
    <t>MLCC贴片电容-68nF/68000-±5%-50V-X7R-0402</t>
  </si>
  <si>
    <t>MLCC贴片电容-75nF/75000-±5%-50V-X7R-0402</t>
  </si>
  <si>
    <t>MLCC贴片电容-82nF/82000-±5%-50V-X7R-0402</t>
  </si>
  <si>
    <t>MLCC贴片电容-91nF/91000-±5%-50V-X7R-0402</t>
  </si>
  <si>
    <t>MLCC贴片电容-100nF/100000-±5%-50V-X7R-0402</t>
  </si>
  <si>
    <t>MLCC贴片电容-110nF/110000-±5%-50V-X7R-0402</t>
  </si>
  <si>
    <t>MLCC贴片电容-120nF/120000-±5%-50V-X7R-0402</t>
  </si>
  <si>
    <t>MLCC贴片电容-130nF/130000-±5%-50V-X7R-0402</t>
  </si>
  <si>
    <t>MLCC贴片电容-150nF/150000-±5%-50V-X7R-0402</t>
  </si>
  <si>
    <t>MLCC贴片电容-160nF/160000-±5%-50V-X7R-0402</t>
  </si>
  <si>
    <t>MLCC贴片电容-180nF/180000-±5%-50V-X7R-0402</t>
  </si>
  <si>
    <t>MLCC贴片电容-200nF/200000-±5%-50V-X7R-0402</t>
  </si>
  <si>
    <t>MLCC贴片电容-220nF/220000-±5%-50V-X7R-0402</t>
  </si>
  <si>
    <t>MLCC贴片电容-240nF/240000-±5%-50V-X7R-0402</t>
  </si>
  <si>
    <t>MLCC贴片电容-270nF/270000-±5%-50V-X7R-0402</t>
  </si>
  <si>
    <t>MLCC贴片电容-300nF/300000-±5%-50V-X7R-0402</t>
  </si>
  <si>
    <t>MLCC贴片电容-330nF/330000-±5%-50V-X7R-0402</t>
  </si>
  <si>
    <t>MLCC贴片电容-360nF/360000-±5%-50V-X7R-0402</t>
  </si>
  <si>
    <t>MLCC贴片电容-390nF/390000-±5%-50V-X7R-0402</t>
  </si>
  <si>
    <t>MLCC贴片电容-430nF/430000-±5%-50V-X7R-0402</t>
  </si>
  <si>
    <t>MLCC贴片电容-470nF/470000-±5%-50V-X7R-0402</t>
  </si>
  <si>
    <t>MLCC贴片电容-510nF/510000-±5%-50V-X7R-0402</t>
  </si>
  <si>
    <t>MLCC贴片电容-560nF/560000-±5%-50V-X7R-0402</t>
  </si>
  <si>
    <t>MLCC贴片电容-620nF/620000-±5%-50V-X7R-0402</t>
  </si>
  <si>
    <t>MLCC贴片电容-680nF/680000-±5%-50V-X7R-0402</t>
  </si>
  <si>
    <t>MLCC贴片电容-750nF/750000-±5%-50V-X7R-0402</t>
  </si>
  <si>
    <t>MLCC贴片电容-820nF/820000-±5%-50V-X7R-0402</t>
  </si>
  <si>
    <t>MLCC贴片电容-910nF/910000-±5%-50V-X7R-0402</t>
  </si>
  <si>
    <t>MLCC贴片电容-1.0uF/1000000-±5%-50V-X7R-0402</t>
  </si>
  <si>
    <t>MLCC贴片电容-1.1uF/1100000-±5%-50V-X7R-0402</t>
  </si>
  <si>
    <t>MLCC贴片电容-1.2uF/1200000-±5%-50V-X7R-0402</t>
  </si>
  <si>
    <t>MLCC贴片电容-1.3uF/1300000-±5%-50V-X7R-0402</t>
  </si>
  <si>
    <t>MLCC贴片电容-1.5uF/1500000-±5%-50V-X7R-0402</t>
  </si>
  <si>
    <t>MLCC贴片电容-1.6uF/1600000-±5%-50V-X7R-0402</t>
  </si>
  <si>
    <t>MLCC贴片电容-1.8uF/1800000-±5%-50V-X7R-0402</t>
  </si>
  <si>
    <t>MLCC贴片电容-2.0uF/2000000-±5%-50V-X7R-0402</t>
  </si>
  <si>
    <t>MLCC贴片电容-2.2uF/2200000-±5%-50V-X7R-0402</t>
  </si>
  <si>
    <t>MLCC贴片电容-2.4uF/2400000-±5%-50V-X7R-0402</t>
  </si>
  <si>
    <t>MLCC贴片电容-27uF/2700000-±5%-50V-X7R-0402</t>
  </si>
  <si>
    <t>MLCC贴片电容-3.0uF/3000000-±5%-50V-X7R-0402</t>
  </si>
  <si>
    <t>MLCC贴片电容-3.3uF/3300000-±5%-50V-X7R-0402</t>
  </si>
  <si>
    <t>MLCC贴片电容-3.6uF/3600000-±5%-50V-X7R-0402</t>
  </si>
  <si>
    <t>MLCC贴片电容-3.9uF/3900000-±5%-50V-X7R-0402</t>
  </si>
  <si>
    <t>MLCC贴片电容-4.3uF/4300000-±5%-50V-X7R-0402</t>
  </si>
  <si>
    <t>MLCC贴片电容-4.7uF/4700000-±5%-50V-X7R-0402</t>
  </si>
  <si>
    <t>MLCC贴片电容-5.1uF/5100000-±5%-50V-X7R-0402</t>
  </si>
  <si>
    <t>MLCC贴片电容-5.6uF/5600000-±5%-50V-X7R-0402</t>
  </si>
  <si>
    <t>MLCC贴片电容-6.2uF/6200000-±5%-50V-X7R-0402</t>
  </si>
  <si>
    <t>MLCC贴片电容-6.8uF/6800000-±5%-50V-X7R-0402</t>
  </si>
  <si>
    <t>MLCC贴片电容-7.5uF/7500000-±5%-50V-X7R-0402</t>
  </si>
  <si>
    <t>MLCC贴片电容-8.2uF/8200000-±5%-50V-X7R-0402</t>
  </si>
  <si>
    <t>MLCC贴片电容-9.1uF/9100000-±5%-50V-X7R-0402</t>
  </si>
  <si>
    <t>MLCC贴片电容-10uF/10000000-±5%-50V-X7R-0402</t>
  </si>
  <si>
    <t>MLCC贴片电容-11uF/11000000-±5%-50V-X7R-0402</t>
  </si>
  <si>
    <t>MLCC贴片电容-12uF/12000000-±5%-50V-X7R-0402</t>
  </si>
  <si>
    <t>MLCC贴片电容-13uF/13000000-±5%-50V-X7R-0402</t>
  </si>
  <si>
    <t>MLCC贴片电容-15uF/15000000-±5%-50V-X7R-0402</t>
  </si>
  <si>
    <t>MLCC贴片电容-16uF/16000000-±5%-50V-X7R-0402</t>
  </si>
  <si>
    <t>MLCC贴片电容-18uF/18000000-±5%-50V-X7R-0402</t>
  </si>
  <si>
    <t>MLCC贴片电容-20uF/20000000-±5%-50V-X7R-0402</t>
  </si>
  <si>
    <t>MLCC贴片电容-22uF/22000000-±5%-50V-X7R-0402</t>
  </si>
  <si>
    <t>MLCC贴片电容-24uF/24000000-±5%-50V-X7R-0402</t>
  </si>
  <si>
    <t>MLCC贴片电容-27uF/27000000-±5%-50V-X7R-0402</t>
  </si>
  <si>
    <t>MLCC贴片电容-30uF/30000000-±5%-50V-X7R-0402</t>
  </si>
  <si>
    <t>MLCC贴片电容-33uF/33000000-±5%-50V-X7R-0402</t>
  </si>
  <si>
    <t>MLCC贴片电容-36uF/36000000-±5%-50V-X7R-0402</t>
  </si>
  <si>
    <t>MLCC贴片电容-39uF/39000000-±5%-50V-X7R-0402</t>
  </si>
  <si>
    <t>MLCC贴片电容-43uF/43000000-±5%-50V-X7R-0402</t>
  </si>
  <si>
    <t>MLCC贴片电容-47uF/47000000-±5%-50V-X7R-0402</t>
  </si>
  <si>
    <t>MLCC贴片电容-0.5pF/0.5-±10%-6.3V-X7R-0402</t>
  </si>
  <si>
    <t>±10%</t>
  </si>
  <si>
    <t>MLCC贴片电容-1.0pF/1.0-±10%-6.3V-X7R-0402</t>
  </si>
  <si>
    <t>MLCC贴片电容-1.1pF/1.1-±10%-6.3V-X7R-0402</t>
  </si>
  <si>
    <t>MLCC贴片电容-1.2pF/1.2-±10%-6.3V-X7R-0402</t>
  </si>
  <si>
    <t>MLCC贴片电容-1.3pF/1.3-±10%-6.3V-X7R-0402</t>
  </si>
  <si>
    <t>MLCC贴片电容-1.5pF/1.5-±10%-6.3V-X7R-0402</t>
  </si>
  <si>
    <t>MLCC贴片电容-1.6pF/1.6-±10%-6.3V-X7R-0402</t>
  </si>
  <si>
    <t>MLCC贴片电容-1.8pF/1.8-±10%-6.3V-X7R-0402</t>
  </si>
  <si>
    <t>MLCC贴片电容-2.0pF/2.0-±10%-6.3V-X7R-0402</t>
  </si>
  <si>
    <t>MLCC贴片电容-2.2pF/2.2-±10%-6.3V-X7R-0402</t>
  </si>
  <si>
    <t>MLCC贴片电容-2.4pF/2.4-±10%-6.3V-X7R-0402</t>
  </si>
  <si>
    <t>MLCC贴片电容-2.7pF/2.7-±10%-6.3V-X7R-0402</t>
  </si>
  <si>
    <t>MLCC贴片电容-3.0pF/3.0-±10%-6.3V-X7R-0402</t>
  </si>
  <si>
    <t>MLCC贴片电容-3.3pF/3.3-±10%-6.3V-X7R-0402</t>
  </si>
  <si>
    <t>MLCC贴片电容-3.6pF/3.6-±10%-6.3V-X7R-0402</t>
  </si>
  <si>
    <t>MLCC贴片电容-3.9pF/3.9-±10%-6.3V-X7R-0402</t>
  </si>
  <si>
    <t>MLCC贴片电容-4.3pF/4.3-±10%-6.3V-X7R-0402</t>
  </si>
  <si>
    <t>MLCC贴片电容-4.7pF/4.7-±10%-6.3V-X7R-0402</t>
  </si>
  <si>
    <t>MLCC贴片电容-5.1pF/5.1-±10%-6.3V-X7R-0402</t>
  </si>
  <si>
    <t>MLCC贴片电容-5.6pF/5.6-±10%-6.3V-X7R-0402</t>
  </si>
  <si>
    <t>MLCC贴片电容-6.2pF/6.2-±10%-6.3V-X7R-0402</t>
  </si>
  <si>
    <t>MLCC贴片电容-6.8pF/6.8-±10%-6.3V-X7R-0402</t>
  </si>
  <si>
    <t>MLCC贴片电容-7.5pF/7.5-±10%-6.3V-X7R-0402</t>
  </si>
  <si>
    <t>MLCC贴片电容-8.2pF/8.2-±10%-6.3V-X7R-0402</t>
  </si>
  <si>
    <t>MLCC贴片电容-9.1pF/9.1-±10%-6.3V-X7R-0402</t>
  </si>
  <si>
    <t>MLCC贴片电容-10pF/10-±10%-6.3V-X7R-0402</t>
  </si>
  <si>
    <t>MLCC贴片电容-11pF/11-±10%-6.3V-X7R-0402</t>
  </si>
  <si>
    <t>MLCC贴片电容-12pF/12-±10%-6.3V-X7R-0402</t>
  </si>
  <si>
    <t>MLCC贴片电容-13pF/13-±10%-6.3V-X7R-0402</t>
  </si>
  <si>
    <t>MLCC贴片电容-15pF/15-±10%-6.3V-X7R-0402</t>
  </si>
  <si>
    <t>MLCC贴片电容-16pF/16-±10%-6.3V-X7R-0402</t>
  </si>
  <si>
    <t>MLCC贴片电容-18pF/18-±10%-6.3V-X7R-0402</t>
  </si>
  <si>
    <t>MLCC贴片电容-20pF/20-±10%-6.3V-X7R-0402</t>
  </si>
  <si>
    <t>MLCC贴片电容-22pF/22-±10%-6.3V-X7R-0402</t>
  </si>
  <si>
    <t>MLCC贴片电容-24pF/24-±10%-6.3V-X7R-0402</t>
  </si>
  <si>
    <t>MLCC贴片电容-27pF/27-±10%-6.3V-X7R-0402</t>
  </si>
  <si>
    <t>MLCC贴片电容-30pF/30-±10%-6.3V-X7R-0402</t>
  </si>
  <si>
    <t>MLCC贴片电容-33pF/33-±10%-6.3V-X7R-0402</t>
  </si>
  <si>
    <t>MLCC贴片电容-36pF/36-±10%-6.3V-X7R-0402</t>
  </si>
  <si>
    <t>MLCC贴片电容-39pF/39-±10%-6.3V-X7R-0402</t>
  </si>
  <si>
    <t>MLCC贴片电容-43pF/43-±10%-6.3V-X7R-0402</t>
  </si>
  <si>
    <t>MLCC贴片电容-47pF/47-±10%-6.3V-X7R-0402</t>
  </si>
  <si>
    <t>MLCC贴片电容-51pF/51-±10%-6.3V-X7R-0402</t>
  </si>
  <si>
    <t>MLCC贴片电容-56pF/56-±10%-6.3V-X7R-0402</t>
  </si>
  <si>
    <t>MLCC贴片电容-62pF/62-±10%-6.3V-X7R-0402</t>
  </si>
  <si>
    <t>MLCC贴片电容-68pF/68-±10%-6.3V-X7R-0402</t>
  </si>
  <si>
    <t>MLCC贴片电容-75pF/75-±10%-6.3V-X7R-0402</t>
  </si>
  <si>
    <t>MLCC贴片电容-82pF/82-±10%-6.3V-X7R-0402</t>
  </si>
  <si>
    <t>MLCC贴片电容-91pF/91-±10%-6.3V-X7R-0402</t>
  </si>
  <si>
    <t>MLCC贴片电容-100pF/100-±10%-6.3V-X7R-0402</t>
  </si>
  <si>
    <t>MLCC贴片电容-110pF/110-±10%-6.3V-X7R-0402</t>
  </si>
  <si>
    <t>MLCC贴片电容-120pF/120-±10%-6.3V-X7R-0402</t>
  </si>
  <si>
    <t>MLCC贴片电容-130pF/130-±10%-6.3V-X7R-0402</t>
  </si>
  <si>
    <t>MLCC贴片电容-150pF/150-±10%-6.3V-X7R-0402</t>
  </si>
  <si>
    <t>MLCC贴片电容-160pF/160-±10%-6.3V-X7R-0402</t>
  </si>
  <si>
    <t>MLCC贴片电容-180pF/180-±10%-6.3V-X7R-0402</t>
  </si>
  <si>
    <t>MLCC贴片电容-200pF/200-±10%-6.3V-X7R-0402</t>
  </si>
  <si>
    <t>MLCC贴片电容-220pF/220-±10%-6.3V-X7R-0402</t>
  </si>
  <si>
    <t>MLCC贴片电容-240pF/240-±10%-6.3V-X7R-0402</t>
  </si>
  <si>
    <t>MLCC贴片电容-270pF/270-±10%-6.3V-X7R-0402</t>
  </si>
  <si>
    <t>MLCC贴片电容-300pF/300-±10%-6.3V-X7R-0402</t>
  </si>
  <si>
    <t>MLCC贴片电容-330pF/330-±10%-6.3V-X7R-0402</t>
  </si>
  <si>
    <t>MLCC贴片电容-360pF/360-±10%-6.3V-X7R-0402</t>
  </si>
  <si>
    <t>MLCC贴片电容-390pF/390-±10%-6.3V-X7R-0402</t>
  </si>
  <si>
    <t>MLCC贴片电容-430pF/430-±10%-6.3V-X7R-0402</t>
  </si>
  <si>
    <t>MLCC贴片电容-470pF/470-±10%-6.3V-X7R-0402</t>
  </si>
  <si>
    <t>MLCC贴片电容-510pF/510-±10%-6.3V-X7R-0402</t>
  </si>
  <si>
    <t>MLCC贴片电容-560pF/560-±10%-6.3V-X7R-0402</t>
  </si>
  <si>
    <t>MLCC贴片电容-620pF/620-±10%-6.3V-X7R-0402</t>
  </si>
  <si>
    <t>MLCC贴片电容-680pF/680-±10%-6.3V-X7R-0402</t>
  </si>
  <si>
    <t>MLCC贴片电容-750pF/750-±10%-6.3V-X7R-0402</t>
  </si>
  <si>
    <t>MLCC贴片电容-820pF/820-±10%-6.3V-X7R-0402</t>
  </si>
  <si>
    <t>MLCC贴片电容-910pF/910-±10%-6.3V-X7R-0402</t>
  </si>
  <si>
    <t>MLCC贴片电容-1.0nF/1000-±10%-6.3V-X7R-0402</t>
  </si>
  <si>
    <t>MLCC贴片电容-1.1nF/1100-±10%-6.3V-X7R-0402</t>
  </si>
  <si>
    <t>MLCC贴片电容-1.2nF/1200-±10%-6.3V-X7R-0402</t>
  </si>
  <si>
    <t>MLCC贴片电容-1.3nF/1300-±10%-6.3V-X7R-0402</t>
  </si>
  <si>
    <t>MLCC贴片电容-1.5nF/1500-±10%-6.3V-X7R-0402</t>
  </si>
  <si>
    <t>MLCC贴片电容-1.6nF/1600-±10%-6.3V-X7R-0402</t>
  </si>
  <si>
    <t>MLCC贴片电容-1.8nF/1800-±10%-6.3V-X7R-0402</t>
  </si>
  <si>
    <t>MLCC贴片电容-2.0nF/2000-±10%-6.3V-X7R-0402</t>
  </si>
  <si>
    <t>MLCC贴片电容-2.2nF/2200-±10%-6.3V-X7R-0402</t>
  </si>
  <si>
    <t>MLCC贴片电容-2.4nF/2400-±10%-6.3V-X7R-0402</t>
  </si>
  <si>
    <t>MLCC贴片电容-2.7nF/2700-±10%-6.3V-X7R-0402</t>
  </si>
  <si>
    <t>MLCC贴片电容-3.0nF/3000-±10%-6.3V-X7R-0402</t>
  </si>
  <si>
    <t>MLCC贴片电容-3.3nF/3300-±10%-6.3V-X7R-0402</t>
  </si>
  <si>
    <t>MLCC贴片电容-3.6nF/3600-±10%-6.3V-X7R-0402</t>
  </si>
  <si>
    <t>MLCC贴片电容-3.9nF/3900-±10%-6.3V-X7R-0402</t>
  </si>
  <si>
    <t>MLCC贴片电容-4.3nF/4300-±10%-6.3V-X7R-0402</t>
  </si>
  <si>
    <t>MLCC贴片电容-4.7nF/4700-±10%-6.3V-X7R-0402</t>
  </si>
  <si>
    <t>MLCC贴片电容-5.1nF/5100-±10%-6.3V-X7R-0402</t>
  </si>
  <si>
    <t>MLCC贴片电容-5.6nF/5600-±10%-6.3V-X7R-0402</t>
  </si>
  <si>
    <t>MLCC贴片电容-6.2nF/6200-±10%-6.3V-X7R-0402</t>
  </si>
  <si>
    <t>MLCC贴片电容-6.8nF/6800-±10%-6.3V-X7R-0402</t>
  </si>
  <si>
    <t>MLCC贴片电容-7.5nF/7500-±10%-6.3V-X7R-0402</t>
  </si>
  <si>
    <t>MLCC贴片电容-8.2nF/8200-±10%-6.3V-X7R-0402</t>
  </si>
  <si>
    <t>MLCC贴片电容-9.1nF/9100-±10%-6.3V-X7R-0402</t>
  </si>
  <si>
    <t>MLCC贴片电容-10nF/10000-±10%-6.3V-X7R-0402</t>
  </si>
  <si>
    <t>MLCC贴片电容-11nF/11000-±10%-6.3V-X7R-0402</t>
  </si>
  <si>
    <t>MLCC贴片电容-12nF/12000-±10%-6.3V-X7R-0402</t>
  </si>
  <si>
    <t>MLCC贴片电容-13nF/13000-±10%-6.3V-X7R-0402</t>
  </si>
  <si>
    <t>MLCC贴片电容-15nF/15000-±10%-6.3V-X7R-0402</t>
  </si>
  <si>
    <t>MLCC贴片电容-16nF/16000-±10%-6.3V-X7R-0402</t>
  </si>
  <si>
    <t>MLCC贴片电容-18nF/18000-±10%-6.3V-X7R-0402</t>
  </si>
  <si>
    <t>MLCC贴片电容-20nF/20000-±10%-6.3V-X7R-0402</t>
  </si>
  <si>
    <t>MLCC贴片电容-22nF/22000-±10%-6.3V-X7R-0402</t>
  </si>
  <si>
    <t>MLCC贴片电容-24nF/24000-±10%-6.3V-X7R-0402</t>
  </si>
  <si>
    <t>MLCC贴片电容-27nF/27000-±10%-6.3V-X7R-0402</t>
  </si>
  <si>
    <t>MLCC贴片电容-30nF/30000-±10%-6.3V-X7R-0402</t>
  </si>
  <si>
    <t>MLCC贴片电容-33nF/33000-±10%-6.3V-X7R-0402</t>
  </si>
  <si>
    <t>MLCC贴片电容-36nF/36000-±10%-6.3V-X7R-0402</t>
  </si>
  <si>
    <t>MLCC贴片电容-39nF/39000-±10%-6.3V-X7R-0402</t>
  </si>
  <si>
    <t>MLCC贴片电容-43nF/43000-±10%-6.3V-X7R-0402</t>
  </si>
  <si>
    <t>MLCC贴片电容-47nF/47000-±10%-6.3V-X7R-0402</t>
  </si>
  <si>
    <t>MLCC贴片电容-51nF/51000-±10%-6.3V-X7R-0402</t>
  </si>
  <si>
    <t>MLCC贴片电容-56nF/56000-±10%-6.3V-X7R-0402</t>
  </si>
  <si>
    <t>MLCC贴片电容-62nF/62000-±10%-6.3V-X7R-0402</t>
  </si>
  <si>
    <t>MLCC贴片电容-68nF/68000-±10%-6.3V-X7R-0402</t>
  </si>
  <si>
    <t>MLCC贴片电容-75nF/75000-±10%-6.3V-X7R-0402</t>
  </si>
  <si>
    <t>MLCC贴片电容-82nF/82000-±10%-6.3V-X7R-0402</t>
  </si>
  <si>
    <t>MLCC贴片电容-91nF/91000-±10%-6.3V-X7R-0402</t>
  </si>
  <si>
    <t>MLCC贴片电容-100nF/100000-±10%-6.3V-X7R-0402</t>
  </si>
  <si>
    <t>MLCC贴片电容-110nF/110000-±10%-6.3V-X7R-0402</t>
  </si>
  <si>
    <t>MLCC贴片电容-120nF/120000-±10%-6.3V-X7R-0402</t>
  </si>
  <si>
    <t>MLCC贴片电容-130nF/130000-±10%-6.3V-X7R-0402</t>
  </si>
  <si>
    <t>MLCC贴片电容-150nF/150000-±10%-6.3V-X7R-0402</t>
  </si>
  <si>
    <t>MLCC贴片电容-160nF/160000-±10%-6.3V-X7R-0402</t>
  </si>
  <si>
    <t>MLCC贴片电容-180nF/180000-±10%-6.3V-X7R-0402</t>
  </si>
  <si>
    <t>MLCC贴片电容-200nF/200000-±10%-6.3V-X7R-0402</t>
  </si>
  <si>
    <t>MLCC贴片电容-220nF/220000-±10%-6.3V-X7R-0402</t>
  </si>
  <si>
    <t>MLCC贴片电容-240nF/240000-±10%-6.3V-X7R-0402</t>
  </si>
  <si>
    <t>MLCC贴片电容-270nF/270000-±10%-6.3V-X7R-0402</t>
  </si>
  <si>
    <t>MLCC贴片电容-300nF/300000-±10%-6.3V-X7R-0402</t>
  </si>
  <si>
    <t>MLCC贴片电容-330nF/330000-±10%-6.3V-X7R-0402</t>
  </si>
  <si>
    <t>MLCC贴片电容-360nF/360000-±10%-6.3V-X7R-0402</t>
  </si>
  <si>
    <t>MLCC贴片电容-390nF/390000-±10%-6.3V-X7R-0402</t>
  </si>
  <si>
    <t>MLCC贴片电容-430nF/430000-±10%-6.3V-X7R-0402</t>
  </si>
  <si>
    <t>MLCC贴片电容-470nF/470000-±10%-6.3V-X7R-0402</t>
  </si>
  <si>
    <t>MLCC贴片电容-510nF/510000-±10%-6.3V-X7R-0402</t>
  </si>
  <si>
    <t>MLCC贴片电容-560nF/560000-±10%-6.3V-X7R-0402</t>
  </si>
  <si>
    <t>MLCC贴片电容-620nF/620000-±10%-6.3V-X7R-0402</t>
  </si>
  <si>
    <t>MLCC贴片电容-680nF/680000-±10%-6.3V-X7R-0402</t>
  </si>
  <si>
    <t>MLCC贴片电容-750nF/750000-±10%-6.3V-X7R-0402</t>
  </si>
  <si>
    <t>MLCC贴片电容-820nF/820000-±10%-6.3V-X7R-0402</t>
  </si>
  <si>
    <t>MLCC贴片电容-910nF/910000-±10%-6.3V-X7R-0402</t>
  </si>
  <si>
    <t>MLCC贴片电容-1.0uF/1000000-±10%-6.3V-X7R-0402</t>
  </si>
  <si>
    <t>MLCC贴片电容-1.1uF/1100000-±10%-6.3V-X7R-0402</t>
  </si>
  <si>
    <t>MLCC贴片电容-1.2uF/1200000-±10%-6.3V-X7R-0402</t>
  </si>
  <si>
    <t>MLCC贴片电容-1.3uF/1300000-±10%-6.3V-X7R-0402</t>
  </si>
  <si>
    <t>MLCC贴片电容-1.5uF/1500000-±10%-6.3V-X7R-0402</t>
  </si>
  <si>
    <t>MLCC贴片电容-1.6uF/1600000-±10%-6.3V-X7R-0402</t>
  </si>
  <si>
    <t>MLCC贴片电容-1.8uF/1800000-±10%-6.3V-X7R-0402</t>
  </si>
  <si>
    <t>MLCC贴片电容-2.0uF/2000000-±10%-6.3V-X7R-0402</t>
  </si>
  <si>
    <t>MLCC贴片电容-2.2uF/2200000-±10%-6.3V-X7R-0402</t>
  </si>
  <si>
    <t>MLCC贴片电容-2.4uF/2400000-±10%-6.3V-X7R-0402</t>
  </si>
  <si>
    <t>MLCC贴片电容-27uF/2700000-±10%-6.3V-X7R-0402</t>
  </si>
  <si>
    <t>MLCC贴片电容-3.0uF/3000000-±10%-6.3V-X7R-0402</t>
  </si>
  <si>
    <t>MLCC贴片电容-3.3uF/3300000-±10%-6.3V-X7R-0402</t>
  </si>
  <si>
    <t>MLCC贴片电容-3.6uF/3600000-±10%-6.3V-X7R-0402</t>
  </si>
  <si>
    <t>MLCC贴片电容-3.9uF/3900000-±10%-6.3V-X7R-0402</t>
  </si>
  <si>
    <t>MLCC贴片电容-4.3uF/4300000-±10%-6.3V-X7R-0402</t>
  </si>
  <si>
    <t>MLCC贴片电容-4.7uF/4700000-±10%-6.3V-X7R-0402</t>
  </si>
  <si>
    <t>MLCC贴片电容-5.1uF/5100000-±10%-6.3V-X7R-0402</t>
  </si>
  <si>
    <t>MLCC贴片电容-5.6uF/5600000-±10%-6.3V-X7R-0402</t>
  </si>
  <si>
    <t>MLCC贴片电容-6.2uF/6200000-±10%-6.3V-X7R-0402</t>
  </si>
  <si>
    <t>MLCC贴片电容-6.8uF/6800000-±10%-6.3V-X7R-0402</t>
  </si>
  <si>
    <t>MLCC贴片电容-7.5uF/7500000-±10%-6.3V-X7R-0402</t>
  </si>
  <si>
    <t>MLCC贴片电容-8.2uF/8200000-±10%-6.3V-X7R-0402</t>
  </si>
  <si>
    <t>MLCC贴片电容-9.1uF/9100000-±10%-6.3V-X7R-0402</t>
  </si>
  <si>
    <t>MLCC贴片电容-10uF/10000000-±10%-6.3V-X7R-0402</t>
  </si>
  <si>
    <t>MLCC贴片电容-11uF/11000000-±10%-6.3V-X7R-0402</t>
  </si>
  <si>
    <t>MLCC贴片电容-12uF/12000000-±10%-6.3V-X7R-0402</t>
  </si>
  <si>
    <t>MLCC贴片电容-13uF/13000000-±10%-6.3V-X7R-0402</t>
  </si>
  <si>
    <t>MLCC贴片电容-15uF/15000000-±10%-6.3V-X7R-0402</t>
  </si>
  <si>
    <t>MLCC贴片电容-16uF/16000000-±10%-6.3V-X7R-0402</t>
  </si>
  <si>
    <t>MLCC贴片电容-18uF/18000000-±10%-6.3V-X7R-0402</t>
  </si>
  <si>
    <t>MLCC贴片电容-20uF/20000000-±10%-6.3V-X7R-0402</t>
  </si>
  <si>
    <t>MLCC贴片电容-22uF/22000000-±10%-6.3V-X7R-0402</t>
  </si>
  <si>
    <t>MLCC贴片电容-24uF/24000000-±10%-6.3V-X7R-0402</t>
  </si>
  <si>
    <t>MLCC贴片电容-27uF/27000000-±10%-6.3V-X7R-0402</t>
  </si>
  <si>
    <t>MLCC贴片电容-30uF/30000000-±10%-6.3V-X7R-0402</t>
  </si>
  <si>
    <t>MLCC贴片电容-33uF/33000000-±10%-6.3V-X7R-0402</t>
  </si>
  <si>
    <t>MLCC贴片电容-36uF/36000000-±10%-6.3V-X7R-0402</t>
  </si>
  <si>
    <t>MLCC贴片电容-39uF/39000000-±10%-6.3V-X7R-0402</t>
  </si>
  <si>
    <t>MLCC贴片电容-43uF/43000000-±10%-6.3V-X7R-0402</t>
  </si>
  <si>
    <t>MLCC贴片电容-47uF/47000000-±10%-6.3V-X7R-0402</t>
  </si>
  <si>
    <t>MLCC贴片电容-0.5pF/0.5-±10%-10V-X7R-0402</t>
  </si>
  <si>
    <t>MLCC贴片电容-1.0pF/1.0-±10%-10V-X7R-0402</t>
  </si>
  <si>
    <t>MLCC贴片电容-1.1pF/1.1-±10%-10V-X7R-0402</t>
  </si>
  <si>
    <t>MLCC贴片电容-1.2pF/1.2-±10%-10V-X7R-0402</t>
  </si>
  <si>
    <t>MLCC贴片电容-1.3pF/1.3-±10%-10V-X7R-0402</t>
  </si>
  <si>
    <t>MLCC贴片电容-1.5pF/1.5-±10%-10V-X7R-0402</t>
  </si>
  <si>
    <t>MLCC贴片电容-1.6pF/1.6-±10%-10V-X7R-0402</t>
  </si>
  <si>
    <t>MLCC贴片电容-1.8pF/1.8-±10%-10V-X7R-0402</t>
  </si>
  <si>
    <t>MLCC贴片电容-2.0pF/2.0-±10%-10V-X7R-0402</t>
  </si>
  <si>
    <t>MLCC贴片电容-2.2pF/2.2-±10%-10V-X7R-0402</t>
  </si>
  <si>
    <t>MLCC贴片电容-2.4pF/2.4-±10%-10V-X7R-0402</t>
  </si>
  <si>
    <t>MLCC贴片电容-2.7pF/2.7-±10%-10V-X7R-0402</t>
  </si>
  <si>
    <t>MLCC贴片电容-3.0pF/3.0-±10%-10V-X7R-0402</t>
  </si>
  <si>
    <t>MLCC贴片电容-3.3pF/3.3-±10%-10V-X7R-0402</t>
  </si>
  <si>
    <t>MLCC贴片电容-3.6pF/3.6-±10%-10V-X7R-0402</t>
  </si>
  <si>
    <t>MLCC贴片电容-3.9pF/3.9-±10%-10V-X7R-0402</t>
  </si>
  <si>
    <t>MLCC贴片电容-4.3pF/4.3-±10%-10V-X7R-0402</t>
  </si>
  <si>
    <t>MLCC贴片电容-4.7pF/4.7-±10%-10V-X7R-0402</t>
  </si>
  <si>
    <t>MLCC贴片电容-5.1pF/5.1-±10%-10V-X7R-0402</t>
  </si>
  <si>
    <t>MLCC贴片电容-5.6pF/5.6-±10%-10V-X7R-0402</t>
  </si>
  <si>
    <t>MLCC贴片电容-6.2pF/6.2-±10%-10V-X7R-0402</t>
  </si>
  <si>
    <t>MLCC贴片电容-6.8pF/6.8-±10%-10V-X7R-0402</t>
  </si>
  <si>
    <t>MLCC贴片电容-7.5pF/7.5-±10%-10V-X7R-0402</t>
  </si>
  <si>
    <t>MLCC贴片电容-8.2pF/8.2-±10%-10V-X7R-0402</t>
  </si>
  <si>
    <t>MLCC贴片电容-9.1pF/9.1-±10%-10V-X7R-0402</t>
  </si>
  <si>
    <t>MLCC贴片电容-10pF/10-±10%-10V-X7R-0402</t>
  </si>
  <si>
    <t>MLCC贴片电容-11pF/11-±10%-10V-X7R-0402</t>
  </si>
  <si>
    <t>MLCC贴片电容-12pF/12-±10%-10V-X7R-0402</t>
  </si>
  <si>
    <t>MLCC贴片电容-13pF/13-±10%-10V-X7R-0402</t>
  </si>
  <si>
    <t>MLCC贴片电容-15pF/15-±10%-10V-X7R-0402</t>
  </si>
  <si>
    <t>MLCC贴片电容-16pF/16-±10%-10V-X7R-0402</t>
  </si>
  <si>
    <t>MLCC贴片电容-18pF/18-±10%-10V-X7R-0402</t>
  </si>
  <si>
    <t>MLCC贴片电容-20pF/20-±10%-10V-X7R-0402</t>
  </si>
  <si>
    <t>MLCC贴片电容-22pF/22-±10%-10V-X7R-0402</t>
  </si>
  <si>
    <t>MLCC贴片电容-24pF/24-±10%-10V-X7R-0402</t>
  </si>
  <si>
    <t>MLCC贴片电容-27pF/27-±10%-10V-X7R-0402</t>
  </si>
  <si>
    <t>MLCC贴片电容-30pF/30-±10%-10V-X7R-0402</t>
  </si>
  <si>
    <t>MLCC贴片电容-33pF/33-±10%-10V-X7R-0402</t>
  </si>
  <si>
    <t>MLCC贴片电容-36pF/36-±10%-10V-X7R-0402</t>
  </si>
  <si>
    <t>MLCC贴片电容-39pF/39-±10%-10V-X7R-0402</t>
  </si>
  <si>
    <t>MLCC贴片电容-43pF/43-±10%-10V-X7R-0402</t>
  </si>
  <si>
    <t>MLCC贴片电容-47pF/47-±10%-10V-X7R-0402</t>
  </si>
  <si>
    <t>MLCC贴片电容-51pF/51-±10%-10V-X7R-0402</t>
  </si>
  <si>
    <t>MLCC贴片电容-56pF/56-±10%-10V-X7R-0402</t>
  </si>
  <si>
    <t>MLCC贴片电容-62pF/62-±10%-10V-X7R-0402</t>
  </si>
  <si>
    <t>MLCC贴片电容-68pF/68-±10%-10V-X7R-0402</t>
  </si>
  <si>
    <t>MLCC贴片电容-75pF/75-±10%-10V-X7R-0402</t>
  </si>
  <si>
    <t>MLCC贴片电容-82pF/82-±10%-10V-X7R-0402</t>
  </si>
  <si>
    <t>MLCC贴片电容-91pF/91-±10%-10V-X7R-0402</t>
  </si>
  <si>
    <t>MLCC贴片电容-100pF/100-±10%-10V-X7R-0402</t>
  </si>
  <si>
    <t>MLCC贴片电容-110pF/110-±10%-10V-X7R-0402</t>
  </si>
  <si>
    <t>MLCC贴片电容-120pF/120-±10%-10V-X7R-0402</t>
  </si>
  <si>
    <t>MLCC贴片电容-130pF/130-±10%-10V-X7R-0402</t>
  </si>
  <si>
    <t>MLCC贴片电容-150pF/150-±10%-10V-X7R-0402</t>
  </si>
  <si>
    <t>MLCC贴片电容-160pF/160-±10%-10V-X7R-0402</t>
  </si>
  <si>
    <t>MLCC贴片电容-180pF/180-±10%-10V-X7R-0402</t>
  </si>
  <si>
    <t>MLCC贴片电容-200pF/200-±10%-10V-X7R-0402</t>
  </si>
  <si>
    <t>MLCC贴片电容-220pF/220-±10%-10V-X7R-0402</t>
  </si>
  <si>
    <t>MLCC贴片电容-240pF/240-±10%-10V-X7R-0402</t>
  </si>
  <si>
    <t>MLCC贴片电容-270pF/270-±10%-10V-X7R-0402</t>
  </si>
  <si>
    <t>MLCC贴片电容-300pF/300-±10%-10V-X7R-0402</t>
  </si>
  <si>
    <t>MLCC贴片电容-330pF/330-±10%-10V-X7R-0402</t>
  </si>
  <si>
    <t>MLCC贴片电容-360pF/360-±10%-10V-X7R-0402</t>
  </si>
  <si>
    <t>MLCC贴片电容-390pF/390-±10%-10V-X7R-0402</t>
  </si>
  <si>
    <t>MLCC贴片电容-430pF/430-±10%-10V-X7R-0402</t>
  </si>
  <si>
    <t>MLCC贴片电容-470pF/470-±10%-10V-X7R-0402</t>
  </si>
  <si>
    <t>MLCC贴片电容-510pF/510-±10%-10V-X7R-0402</t>
  </si>
  <si>
    <t>MLCC贴片电容-560pF/560-±10%-10V-X7R-0402</t>
  </si>
  <si>
    <t>MLCC贴片电容-620pF/620-±10%-10V-X7R-0402</t>
  </si>
  <si>
    <t>MLCC贴片电容-680pF/680-±10%-10V-X7R-0402</t>
  </si>
  <si>
    <t>MLCC贴片电容-750pF/750-±10%-10V-X7R-0402</t>
  </si>
  <si>
    <t>MLCC贴片电容-820pF/820-±10%-10V-X7R-0402</t>
  </si>
  <si>
    <t>MLCC贴片电容-910pF/910-±10%-10V-X7R-0402</t>
  </si>
  <si>
    <t>MLCC贴片电容-1.0nF/1000-±10%-10V-X7R-0402</t>
  </si>
  <si>
    <t>MLCC贴片电容-1.1nF/1100-±10%-10V-X7R-0402</t>
  </si>
  <si>
    <t>MLCC贴片电容-1.2nF/1200-±10%-10V-X7R-0402</t>
  </si>
  <si>
    <t>MLCC贴片电容-1.3nF/1300-±10%-10V-X7R-0402</t>
  </si>
  <si>
    <t>MLCC贴片电容-1.5nF/1500-±10%-10V-X7R-0402</t>
  </si>
  <si>
    <t>MLCC贴片电容-1.6nF/1600-±10%-10V-X7R-0402</t>
  </si>
  <si>
    <t>MLCC贴片电容-1.8nF/1800-±10%-10V-X7R-0402</t>
  </si>
  <si>
    <t>MLCC贴片电容-2.0nF/2000-±10%-10V-X7R-0402</t>
  </si>
  <si>
    <t>MLCC贴片电容-2.2nF/2200-±10%-10V-X7R-0402</t>
  </si>
  <si>
    <t>MLCC贴片电容-2.4nF/2400-±10%-10V-X7R-0402</t>
  </si>
  <si>
    <t>MLCC贴片电容-2.7nF/2700-±10%-10V-X7R-0402</t>
  </si>
  <si>
    <t>MLCC贴片电容-3.0nF/3000-±10%-10V-X7R-0402</t>
  </si>
  <si>
    <t>MLCC贴片电容-3.3nF/3300-±10%-10V-X7R-0402</t>
  </si>
  <si>
    <t>MLCC贴片电容-3.6nF/3600-±10%-10V-X7R-0402</t>
  </si>
  <si>
    <t>MLCC贴片电容-3.9nF/3900-±10%-10V-X7R-0402</t>
  </si>
  <si>
    <t>MLCC贴片电容-4.3nF/4300-±10%-10V-X7R-0402</t>
  </si>
  <si>
    <t>MLCC贴片电容-4.7nF/4700-±10%-10V-X7R-0402</t>
  </si>
  <si>
    <t>MLCC贴片电容-5.1nF/5100-±10%-10V-X7R-0402</t>
  </si>
  <si>
    <t>MLCC贴片电容-5.6nF/5600-±10%-10V-X7R-0402</t>
  </si>
  <si>
    <t>MLCC贴片电容-6.2nF/6200-±10%-10V-X7R-0402</t>
  </si>
  <si>
    <t>MLCC贴片电容-6.8nF/6800-±10%-10V-X7R-0402</t>
  </si>
  <si>
    <t>MLCC贴片电容-7.5nF/7500-±10%-10V-X7R-0402</t>
  </si>
  <si>
    <t>MLCC贴片电容-8.2nF/8200-±10%-10V-X7R-0402</t>
  </si>
  <si>
    <t>MLCC贴片电容-9.1nF/9100-±10%-10V-X7R-0402</t>
  </si>
  <si>
    <t>MLCC贴片电容-10nF/10000-±10%-10V-X7R-0402</t>
  </si>
  <si>
    <t>MLCC贴片电容-11nF/11000-±10%-10V-X7R-0402</t>
  </si>
  <si>
    <t>MLCC贴片电容-12nF/12000-±10%-10V-X7R-0402</t>
  </si>
  <si>
    <t>MLCC贴片电容-13nF/13000-±10%-10V-X7R-0402</t>
  </si>
  <si>
    <t>MLCC贴片电容-15nF/15000-±10%-10V-X7R-0402</t>
  </si>
  <si>
    <t>MLCC贴片电容-16nF/16000-±10%-10V-X7R-0402</t>
  </si>
  <si>
    <t>MLCC贴片电容-18nF/18000-±10%-10V-X7R-0402</t>
  </si>
  <si>
    <t>MLCC贴片电容-20nF/20000-±10%-10V-X7R-0402</t>
  </si>
  <si>
    <t>MLCC贴片电容-22nF/22000-±10%-10V-X7R-0402</t>
  </si>
  <si>
    <t>MLCC贴片电容-24nF/24000-±10%-10V-X7R-0402</t>
  </si>
  <si>
    <t>MLCC贴片电容-27nF/27000-±10%-10V-X7R-0402</t>
  </si>
  <si>
    <t>MLCC贴片电容-30nF/30000-±10%-10V-X7R-0402</t>
  </si>
  <si>
    <t>MLCC贴片电容-33nF/33000-±10%-10V-X7R-0402</t>
  </si>
  <si>
    <t>MLCC贴片电容-36nF/36000-±10%-10V-X7R-0402</t>
  </si>
  <si>
    <t>MLCC贴片电容-39nF/39000-±10%-10V-X7R-0402</t>
  </si>
  <si>
    <t>MLCC贴片电容-43nF/43000-±10%-10V-X7R-0402</t>
  </si>
  <si>
    <t>MLCC贴片电容-47nF/47000-±10%-10V-X7R-0402</t>
  </si>
  <si>
    <t>MLCC贴片电容-51nF/51000-±10%-10V-X7R-0402</t>
  </si>
  <si>
    <t>MLCC贴片电容-56nF/56000-±10%-10V-X7R-0402</t>
  </si>
  <si>
    <t>MLCC贴片电容-62nF/62000-±10%-10V-X7R-0402</t>
  </si>
  <si>
    <t>MLCC贴片电容-68nF/68000-±10%-10V-X7R-0402</t>
  </si>
  <si>
    <t>MLCC贴片电容-75nF/75000-±10%-10V-X7R-0402</t>
  </si>
  <si>
    <t>MLCC贴片电容-82nF/82000-±10%-10V-X7R-0402</t>
  </si>
  <si>
    <t>MLCC贴片电容-91nF/91000-±10%-10V-X7R-0402</t>
  </si>
  <si>
    <t>MLCC贴片电容-100nF/100000-±10%-10V-X7R-0402</t>
  </si>
  <si>
    <t>MLCC贴片电容-110nF/110000-±10%-10V-X7R-0402</t>
  </si>
  <si>
    <t>MLCC贴片电容-120nF/120000-±10%-10V-X7R-0402</t>
  </si>
  <si>
    <t>MLCC贴片电容-130nF/130000-±10%-10V-X7R-0402</t>
  </si>
  <si>
    <t>MLCC贴片电容-150nF/150000-±10%-10V-X7R-0402</t>
  </si>
  <si>
    <t>MLCC贴片电容-160nF/160000-±10%-10V-X7R-0402</t>
  </si>
  <si>
    <t>MLCC贴片电容-180nF/180000-±10%-10V-X7R-0402</t>
  </si>
  <si>
    <t>MLCC贴片电容-200nF/200000-±10%-10V-X7R-0402</t>
  </si>
  <si>
    <t>MLCC贴片电容-220nF/220000-±10%-10V-X7R-0402</t>
  </si>
  <si>
    <t>MLCC贴片电容-240nF/240000-±10%-10V-X7R-0402</t>
  </si>
  <si>
    <t>MLCC贴片电容-270nF/270000-±10%-10V-X7R-0402</t>
  </si>
  <si>
    <t>MLCC贴片电容-300nF/300000-±10%-10V-X7R-0402</t>
  </si>
  <si>
    <t>MLCC贴片电容-330nF/330000-±10%-10V-X7R-0402</t>
  </si>
  <si>
    <t>MLCC贴片电容-360nF/360000-±10%-10V-X7R-0402</t>
  </si>
  <si>
    <t>MLCC贴片电容-390nF/390000-±10%-10V-X7R-0402</t>
  </si>
  <si>
    <t>MLCC贴片电容-430nF/430000-±10%-10V-X7R-0402</t>
  </si>
  <si>
    <t>MLCC贴片电容-470nF/470000-±10%-10V-X7R-0402</t>
  </si>
  <si>
    <t>MLCC贴片电容-510nF/510000-±10%-10V-X7R-0402</t>
  </si>
  <si>
    <t>MLCC贴片电容-560nF/560000-±10%-10V-X7R-0402</t>
  </si>
  <si>
    <t>MLCC贴片电容-620nF/620000-±10%-10V-X7R-0402</t>
  </si>
  <si>
    <t>MLCC贴片电容-680nF/680000-±10%-10V-X7R-0402</t>
  </si>
  <si>
    <t>MLCC贴片电容-750nF/750000-±10%-10V-X7R-0402</t>
  </si>
  <si>
    <t>MLCC贴片电容-820nF/820000-±10%-10V-X7R-0402</t>
  </si>
  <si>
    <t>MLCC贴片电容-910nF/910000-±10%-10V-X7R-0402</t>
  </si>
  <si>
    <t>MLCC贴片电容-1.0uF/1000000-±10%-10V-X7R-0402</t>
  </si>
  <si>
    <t>MLCC贴片电容-1.1uF/1100000-±10%-10V-X7R-0402</t>
  </si>
  <si>
    <t>MLCC贴片电容-1.2uF/1200000-±10%-10V-X7R-0402</t>
  </si>
  <si>
    <t>MLCC贴片电容-1.3uF/1300000-±10%-10V-X7R-0402</t>
  </si>
  <si>
    <t>MLCC贴片电容-1.5uF/1500000-±10%-10V-X7R-0402</t>
  </si>
  <si>
    <t>MLCC贴片电容-1.6uF/1600000-±10%-10V-X7R-0402</t>
  </si>
  <si>
    <t>MLCC贴片电容-1.8uF/1800000-±10%-10V-X7R-0402</t>
  </si>
  <si>
    <t>MLCC贴片电容-2.0uF/2000000-±10%-10V-X7R-0402</t>
  </si>
  <si>
    <t>MLCC贴片电容-2.2uF/2200000-±10%-10V-X7R-0402</t>
  </si>
  <si>
    <t>MLCC贴片电容-2.4uF/2400000-±10%-10V-X7R-0402</t>
  </si>
  <si>
    <t>MLCC贴片电容-27uF/2700000-±10%-10V-X7R-0402</t>
  </si>
  <si>
    <t>MLCC贴片电容-3.0uF/3000000-±10%-10V-X7R-0402</t>
  </si>
  <si>
    <t>MLCC贴片电容-3.3uF/3300000-±10%-10V-X7R-0402</t>
  </si>
  <si>
    <t>MLCC贴片电容-3.6uF/3600000-±10%-10V-X7R-0402</t>
  </si>
  <si>
    <t>MLCC贴片电容-3.9uF/3900000-±10%-10V-X7R-0402</t>
  </si>
  <si>
    <t>MLCC贴片电容-4.3uF/4300000-±10%-10V-X7R-0402</t>
  </si>
  <si>
    <t>MLCC贴片电容-4.7uF/4700000-±10%-10V-X7R-0402</t>
  </si>
  <si>
    <t>MLCC贴片电容-5.1uF/5100000-±10%-10V-X7R-0402</t>
  </si>
  <si>
    <t>MLCC贴片电容-5.6uF/5600000-±10%-10V-X7R-0402</t>
  </si>
  <si>
    <t>MLCC贴片电容-6.2uF/6200000-±10%-10V-X7R-0402</t>
  </si>
  <si>
    <t>MLCC贴片电容-6.8uF/6800000-±10%-10V-X7R-0402</t>
  </si>
  <si>
    <t>MLCC贴片电容-7.5uF/7500000-±10%-10V-X7R-0402</t>
  </si>
  <si>
    <t>MLCC贴片电容-8.2uF/8200000-±10%-10V-X7R-0402</t>
  </si>
  <si>
    <t>MLCC贴片电容-9.1uF/9100000-±10%-10V-X7R-0402</t>
  </si>
  <si>
    <t>MLCC贴片电容-10uF/10000000-±10%-10V-X7R-0402</t>
  </si>
  <si>
    <t>MLCC贴片电容-11uF/11000000-±10%-10V-X7R-0402</t>
  </si>
  <si>
    <t>MLCC贴片电容-12uF/12000000-±10%-10V-X7R-0402</t>
  </si>
  <si>
    <t>MLCC贴片电容-13uF/13000000-±10%-10V-X7R-0402</t>
  </si>
  <si>
    <t>MLCC贴片电容-15uF/15000000-±10%-10V-X7R-0402</t>
  </si>
  <si>
    <t>MLCC贴片电容-16uF/16000000-±10%-10V-X7R-0402</t>
  </si>
  <si>
    <t>MLCC贴片电容-18uF/18000000-±10%-10V-X7R-0402</t>
  </si>
  <si>
    <t>MLCC贴片电容-20uF/20000000-±10%-10V-X7R-0402</t>
  </si>
  <si>
    <t>MLCC贴片电容-22uF/22000000-±10%-10V-X7R-0402</t>
  </si>
  <si>
    <t>MLCC贴片电容-24uF/24000000-±10%-10V-X7R-0402</t>
  </si>
  <si>
    <t>MLCC贴片电容-27uF/27000000-±10%-10V-X7R-0402</t>
  </si>
  <si>
    <t>MLCC贴片电容-30uF/30000000-±10%-10V-X7R-0402</t>
  </si>
  <si>
    <t>MLCC贴片电容-33uF/33000000-±10%-10V-X7R-0402</t>
  </si>
  <si>
    <t>MLCC贴片电容-36uF/36000000-±10%-10V-X7R-0402</t>
  </si>
  <si>
    <t>MLCC贴片电容-39uF/39000000-±10%-10V-X7R-0402</t>
  </si>
  <si>
    <t>MLCC贴片电容-43uF/43000000-±10%-10V-X7R-0402</t>
  </si>
  <si>
    <t>MLCC贴片电容-47uF/47000000-±10%-10V-X7R-0402</t>
  </si>
  <si>
    <t>MLCC贴片电容-0.5pF/0.5-±10%-16V-X7R-0402</t>
  </si>
  <si>
    <t>MLCC贴片电容-1.0pF/1.0-±10%-16V-X7R-0402</t>
  </si>
  <si>
    <t>MLCC贴片电容-1.1pF/1.1-±10%-16V-X7R-0402</t>
  </si>
  <si>
    <t>MLCC贴片电容-1.2pF/1.2-±10%-16V-X7R-0402</t>
  </si>
  <si>
    <t>MLCC贴片电容-1.3pF/1.3-±10%-16V-X7R-0402</t>
  </si>
  <si>
    <t>MLCC贴片电容-1.5pF/1.5-±10%-16V-X7R-0402</t>
  </si>
  <si>
    <t>MLCC贴片电容-1.6pF/1.6-±10%-16V-X7R-0402</t>
  </si>
  <si>
    <t>MLCC贴片电容-1.8pF/1.8-±10%-16V-X7R-0402</t>
  </si>
  <si>
    <t>MLCC贴片电容-2.0pF/2.0-±10%-16V-X7R-0402</t>
  </si>
  <si>
    <t>MLCC贴片电容-2.2pF/2.2-±10%-16V-X7R-0402</t>
  </si>
  <si>
    <t>MLCC贴片电容-2.4pF/2.4-±10%-16V-X7R-0402</t>
  </si>
  <si>
    <t>MLCC贴片电容-2.7pF/2.7-±10%-16V-X7R-0402</t>
  </si>
  <si>
    <t>MLCC贴片电容-3.0pF/3.0-±10%-16V-X7R-0402</t>
  </si>
  <si>
    <t>MLCC贴片电容-3.3pF/3.3-±10%-16V-X7R-0402</t>
  </si>
  <si>
    <t>MLCC贴片电容-3.6pF/3.6-±10%-16V-X7R-0402</t>
  </si>
  <si>
    <t>MLCC贴片电容-3.9pF/3.9-±10%-16V-X7R-0402</t>
  </si>
  <si>
    <t>MLCC贴片电容-4.3pF/4.3-±10%-16V-X7R-0402</t>
  </si>
  <si>
    <t>MLCC贴片电容-4.7pF/4.7-±10%-16V-X7R-0402</t>
  </si>
  <si>
    <t>MLCC贴片电容-5.1pF/5.1-±10%-16V-X7R-0402</t>
  </si>
  <si>
    <t>MLCC贴片电容-5.6pF/5.6-±10%-16V-X7R-0402</t>
  </si>
  <si>
    <t>MLCC贴片电容-6.2pF/6.2-±10%-16V-X7R-0402</t>
  </si>
  <si>
    <t>MLCC贴片电容-6.8pF/6.8-±10%-16V-X7R-0402</t>
  </si>
  <si>
    <t>MLCC贴片电容-7.5pF/7.5-±10%-16V-X7R-0402</t>
  </si>
  <si>
    <t>MLCC贴片电容-8.2pF/8.2-±10%-16V-X7R-0402</t>
  </si>
  <si>
    <t>MLCC贴片电容-9.1pF/9.1-±10%-16V-X7R-0402</t>
  </si>
  <si>
    <t>MLCC贴片电容-10pF/10-±10%-16V-X7R-0402</t>
  </si>
  <si>
    <t>MLCC贴片电容-11pF/11-±10%-16V-X7R-0402</t>
  </si>
  <si>
    <t>MLCC贴片电容-12pF/12-±10%-16V-X7R-0402</t>
  </si>
  <si>
    <t>MLCC贴片电容-13pF/13-±10%-16V-X7R-0402</t>
  </si>
  <si>
    <t>MLCC贴片电容-15pF/15-±10%-16V-X7R-0402</t>
  </si>
  <si>
    <t>MLCC贴片电容-16pF/16-±10%-16V-X7R-0402</t>
  </si>
  <si>
    <t>MLCC贴片电容-18pF/18-±10%-16V-X7R-0402</t>
  </si>
  <si>
    <t>MLCC贴片电容-20pF/20-±10%-16V-X7R-0402</t>
  </si>
  <si>
    <t>MLCC贴片电容-22pF/22-±10%-16V-X7R-0402</t>
  </si>
  <si>
    <t>MLCC贴片电容-24pF/24-±10%-16V-X7R-0402</t>
  </si>
  <si>
    <t>MLCC贴片电容-27pF/27-±10%-16V-X7R-0402</t>
  </si>
  <si>
    <t>MLCC贴片电容-30pF/30-±10%-16V-X7R-0402</t>
  </si>
  <si>
    <t>MLCC贴片电容-33pF/33-±10%-16V-X7R-0402</t>
  </si>
  <si>
    <t>MLCC贴片电容-36pF/36-±10%-16V-X7R-0402</t>
  </si>
  <si>
    <t>MLCC贴片电容-39pF/39-±10%-16V-X7R-0402</t>
  </si>
  <si>
    <t>MLCC贴片电容-43pF/43-±10%-16V-X7R-0402</t>
  </si>
  <si>
    <t>MLCC贴片电容-47pF/47-±10%-16V-X7R-0402</t>
  </si>
  <si>
    <t>MLCC贴片电容-51pF/51-±10%-16V-X7R-0402</t>
  </si>
  <si>
    <t>MLCC贴片电容-56pF/56-±10%-16V-X7R-0402</t>
  </si>
  <si>
    <t>MLCC贴片电容-62pF/62-±10%-16V-X7R-0402</t>
  </si>
  <si>
    <t>MLCC贴片电容-68pF/68-±10%-16V-X7R-0402</t>
  </si>
  <si>
    <t>MLCC贴片电容-75pF/75-±10%-16V-X7R-0402</t>
  </si>
  <si>
    <t>MLCC贴片电容-82pF/82-±10%-16V-X7R-0402</t>
  </si>
  <si>
    <t>MLCC贴片电容-91pF/91-±10%-16V-X7R-0402</t>
  </si>
  <si>
    <t>MLCC贴片电容-100pF/100-±10%-16V-X7R-0402</t>
  </si>
  <si>
    <t>MLCC贴片电容-110pF/110-±10%-16V-X7R-0402</t>
  </si>
  <si>
    <t>MLCC贴片电容-120pF/120-±10%-16V-X7R-0402</t>
  </si>
  <si>
    <t>MLCC贴片电容-130pF/130-±10%-16V-X7R-0402</t>
  </si>
  <si>
    <t>MLCC贴片电容-150pF/150-±10%-16V-X7R-0402</t>
  </si>
  <si>
    <t>MLCC贴片电容-160pF/160-±10%-16V-X7R-0402</t>
  </si>
  <si>
    <t>MLCC贴片电容-180pF/180-±10%-16V-X7R-0402</t>
  </si>
  <si>
    <t>MLCC贴片电容-200pF/200-±10%-16V-X7R-0402</t>
  </si>
  <si>
    <t>MLCC贴片电容-220pF/220-±10%-16V-X7R-0402</t>
  </si>
  <si>
    <t>MLCC贴片电容-240pF/240-±10%-16V-X7R-0402</t>
  </si>
  <si>
    <t>MLCC贴片电容-270pF/270-±10%-16V-X7R-0402</t>
  </si>
  <si>
    <t>MLCC贴片电容-300pF/300-±10%-16V-X7R-0402</t>
  </si>
  <si>
    <t>MLCC贴片电容-330pF/330-±10%-16V-X7R-0402</t>
  </si>
  <si>
    <t>MLCC贴片电容-360pF/360-±10%-16V-X7R-0402</t>
  </si>
  <si>
    <t>MLCC贴片电容-390pF/390-±10%-16V-X7R-0402</t>
  </si>
  <si>
    <t>MLCC贴片电容-430pF/430-±10%-16V-X7R-0402</t>
  </si>
  <si>
    <t>MLCC贴片电容-470pF/470-±10%-16V-X7R-0402</t>
  </si>
  <si>
    <t>MLCC贴片电容-510pF/510-±10%-16V-X7R-0402</t>
  </si>
  <si>
    <t>MLCC贴片电容-560pF/560-±10%-16V-X7R-0402</t>
  </si>
  <si>
    <t>MLCC贴片电容-620pF/620-±10%-16V-X7R-0402</t>
  </si>
  <si>
    <t>MLCC贴片电容-680pF/680-±10%-16V-X7R-0402</t>
  </si>
  <si>
    <t>MLCC贴片电容-750pF/750-±10%-16V-X7R-0402</t>
  </si>
  <si>
    <t>MLCC贴片电容-820pF/820-±10%-16V-X7R-0402</t>
  </si>
  <si>
    <t>MLCC贴片电容-910pF/910-±10%-16V-X7R-0402</t>
  </si>
  <si>
    <t>MLCC贴片电容-1.0nF/1000-±10%-16V-X7R-0402</t>
  </si>
  <si>
    <t>MLCC贴片电容-1.1nF/1100-±10%-16V-X7R-0402</t>
  </si>
  <si>
    <t>MLCC贴片电容-1.2nF/1200-±10%-16V-X7R-0402</t>
  </si>
  <si>
    <t>MLCC贴片电容-1.3nF/1300-±10%-16V-X7R-0402</t>
  </si>
  <si>
    <t>MLCC贴片电容-1.5nF/1500-±10%-16V-X7R-0402</t>
  </si>
  <si>
    <t>MLCC贴片电容-1.6nF/1600-±10%-16V-X7R-0402</t>
  </si>
  <si>
    <t>MLCC贴片电容-1.8nF/1800-±10%-16V-X7R-0402</t>
  </si>
  <si>
    <t>MLCC贴片电容-2.0nF/2000-±10%-16V-X7R-0402</t>
  </si>
  <si>
    <t>MLCC贴片电容-2.2nF/2200-±10%-16V-X7R-0402</t>
  </si>
  <si>
    <t>MLCC贴片电容-2.4nF/2400-±10%-16V-X7R-0402</t>
  </si>
  <si>
    <t>MLCC贴片电容-2.7nF/2700-±10%-16V-X7R-0402</t>
  </si>
  <si>
    <t>MLCC贴片电容-3.0nF/3000-±10%-16V-X7R-0402</t>
  </si>
  <si>
    <t>MLCC贴片电容-3.3nF/3300-±10%-16V-X7R-0402</t>
  </si>
  <si>
    <t>MLCC贴片电容-3.6nF/3600-±10%-16V-X7R-0402</t>
  </si>
  <si>
    <t>MLCC贴片电容-3.9nF/3900-±10%-16V-X7R-0402</t>
  </si>
  <si>
    <t>MLCC贴片电容-4.3nF/4300-±10%-16V-X7R-0402</t>
  </si>
  <si>
    <t>MLCC贴片电容-4.7nF/4700-±10%-16V-X7R-0402</t>
  </si>
  <si>
    <t>MLCC贴片电容-5.1nF/5100-±10%-16V-X7R-0402</t>
  </si>
  <si>
    <t>MLCC贴片电容-5.6nF/5600-±10%-16V-X7R-0402</t>
  </si>
  <si>
    <t>MLCC贴片电容-6.2nF/6200-±10%-16V-X7R-0402</t>
  </si>
  <si>
    <t>MLCC贴片电容-6.8nF/6800-±10%-16V-X7R-0402</t>
  </si>
  <si>
    <t>MLCC贴片电容-7.5nF/7500-±10%-16V-X7R-0402</t>
  </si>
  <si>
    <t>MLCC贴片电容-8.2nF/8200-±10%-16V-X7R-0402</t>
  </si>
  <si>
    <t>MLCC贴片电容-9.1nF/9100-±10%-16V-X7R-0402</t>
  </si>
  <si>
    <t>MLCC贴片电容-10nF/10000-±10%-16V-X7R-0402</t>
  </si>
  <si>
    <t>MLCC贴片电容-11nF/11000-±10%-16V-X7R-0402</t>
  </si>
  <si>
    <t>MLCC贴片电容-12nF/12000-±10%-16V-X7R-0402</t>
  </si>
  <si>
    <t>MLCC贴片电容-13nF/13000-±10%-16V-X7R-0402</t>
  </si>
  <si>
    <t>MLCC贴片电容-15nF/15000-±10%-16V-X7R-0402</t>
  </si>
  <si>
    <t>MLCC贴片电容-16nF/16000-±10%-16V-X7R-0402</t>
  </si>
  <si>
    <t>MLCC贴片电容-18nF/18000-±10%-16V-X7R-0402</t>
  </si>
  <si>
    <t>MLCC贴片电容-20nF/20000-±10%-16V-X7R-0402</t>
  </si>
  <si>
    <t>MLCC贴片电容-22nF/22000-±10%-16V-X7R-0402</t>
  </si>
  <si>
    <t>MLCC贴片电容-24nF/24000-±10%-16V-X7R-0402</t>
  </si>
  <si>
    <t>MLCC贴片电容-27nF/27000-±10%-16V-X7R-0402</t>
  </si>
  <si>
    <t>MLCC贴片电容-30nF/30000-±10%-16V-X7R-0402</t>
  </si>
  <si>
    <t>MLCC贴片电容-33nF/33000-±10%-16V-X7R-0402</t>
  </si>
  <si>
    <t>MLCC贴片电容-36nF/36000-±10%-16V-X7R-0402</t>
  </si>
  <si>
    <t>MLCC贴片电容-39nF/39000-±10%-16V-X7R-0402</t>
  </si>
  <si>
    <t>MLCC贴片电容-43nF/43000-±10%-16V-X7R-0402</t>
  </si>
  <si>
    <t>MLCC贴片电容-47nF/47000-±10%-16V-X7R-0402</t>
  </si>
  <si>
    <t>MLCC贴片电容-51nF/51000-±10%-16V-X7R-0402</t>
  </si>
  <si>
    <t>MLCC贴片电容-56nF/56000-±10%-16V-X7R-0402</t>
  </si>
  <si>
    <t>MLCC贴片电容-62nF/62000-±10%-16V-X7R-0402</t>
  </si>
  <si>
    <t>MLCC贴片电容-68nF/68000-±10%-16V-X7R-0402</t>
  </si>
  <si>
    <t>MLCC贴片电容-75nF/75000-±10%-16V-X7R-0402</t>
  </si>
  <si>
    <t>MLCC贴片电容-82nF/82000-±10%-16V-X7R-0402</t>
  </si>
  <si>
    <t>MLCC贴片电容-91nF/91000-±10%-16V-X7R-0402</t>
  </si>
  <si>
    <t>MLCC贴片电容-100nF/100000-±10%-16V-X7R-0402</t>
  </si>
  <si>
    <t>MLCC贴片电容-110nF/110000-±10%-16V-X7R-0402</t>
  </si>
  <si>
    <t>MLCC贴片电容-120nF/120000-±10%-16V-X7R-0402</t>
  </si>
  <si>
    <t>MLCC贴片电容-130nF/130000-±10%-16V-X7R-0402</t>
  </si>
  <si>
    <t>MLCC贴片电容-150nF/150000-±10%-16V-X7R-0402</t>
  </si>
  <si>
    <t>MLCC贴片电容-160nF/160000-±10%-16V-X7R-0402</t>
  </si>
  <si>
    <t>MLCC贴片电容-180nF/180000-±10%-16V-X7R-0402</t>
  </si>
  <si>
    <t>MLCC贴片电容-200nF/200000-±10%-16V-X7R-0402</t>
  </si>
  <si>
    <t>MLCC贴片电容-220nF/220000-±10%-16V-X7R-0402</t>
  </si>
  <si>
    <t>MLCC贴片电容-240nF/240000-±10%-16V-X7R-0402</t>
  </si>
  <si>
    <t>MLCC贴片电容-270nF/270000-±10%-16V-X7R-0402</t>
  </si>
  <si>
    <t>MLCC贴片电容-300nF/300000-±10%-16V-X7R-0402</t>
  </si>
  <si>
    <t>MLCC贴片电容-330nF/330000-±10%-16V-X7R-0402</t>
  </si>
  <si>
    <t>MLCC贴片电容-360nF/360000-±10%-16V-X7R-0402</t>
  </si>
  <si>
    <t>MLCC贴片电容-390nF/390000-±10%-16V-X7R-0402</t>
  </si>
  <si>
    <t>MLCC贴片电容-430nF/430000-±10%-16V-X7R-0402</t>
  </si>
  <si>
    <t>MLCC贴片电容-470nF/470000-±10%-16V-X7R-0402</t>
  </si>
  <si>
    <t>MLCC贴片电容-510nF/510000-±10%-16V-X7R-0402</t>
  </si>
  <si>
    <t>MLCC贴片电容-560nF/560000-±10%-16V-X7R-0402</t>
  </si>
  <si>
    <t>MLCC贴片电容-620nF/620000-±10%-16V-X7R-0402</t>
  </si>
  <si>
    <t>MLCC贴片电容-680nF/680000-±10%-16V-X7R-0402</t>
  </si>
  <si>
    <t>MLCC贴片电容-750nF/750000-±10%-16V-X7R-0402</t>
  </si>
  <si>
    <t>MLCC贴片电容-820nF/820000-±10%-16V-X7R-0402</t>
  </si>
  <si>
    <t>MLCC贴片电容-910nF/910000-±10%-16V-X7R-0402</t>
  </si>
  <si>
    <t>MLCC贴片电容-1.0uF/1000000-±10%-16V-X7R-0402</t>
  </si>
  <si>
    <t>MLCC贴片电容-1.1uF/1100000-±10%-16V-X7R-0402</t>
  </si>
  <si>
    <t>MLCC贴片电容-1.2uF/1200000-±10%-16V-X7R-0402</t>
  </si>
  <si>
    <t>MLCC贴片电容-1.3uF/1300000-±10%-16V-X7R-0402</t>
  </si>
  <si>
    <t>MLCC贴片电容-1.5uF/1500000-±10%-16V-X7R-0402</t>
  </si>
  <si>
    <t>MLCC贴片电容-1.6uF/1600000-±10%-16V-X7R-0402</t>
  </si>
  <si>
    <t>MLCC贴片电容-1.8uF/1800000-±10%-16V-X7R-0402</t>
  </si>
  <si>
    <t>MLCC贴片电容-2.0uF/2000000-±10%-16V-X7R-0402</t>
  </si>
  <si>
    <t>MLCC贴片电容-2.2uF/2200000-±10%-16V-X7R-0402</t>
  </si>
  <si>
    <t>MLCC贴片电容-2.4uF/2400000-±10%-16V-X7R-0402</t>
  </si>
  <si>
    <t>MLCC贴片电容-27uF/2700000-±10%-16V-X7R-0402</t>
  </si>
  <si>
    <t>MLCC贴片电容-3.0uF/3000000-±10%-16V-X7R-0402</t>
  </si>
  <si>
    <t>MLCC贴片电容-3.3uF/3300000-±10%-16V-X7R-0402</t>
  </si>
  <si>
    <t>MLCC贴片电容-3.6uF/3600000-±10%-16V-X7R-0402</t>
  </si>
  <si>
    <t>MLCC贴片电容-3.9uF/3900000-±10%-16V-X7R-0402</t>
  </si>
  <si>
    <t>MLCC贴片电容-4.3uF/4300000-±10%-16V-X7R-0402</t>
  </si>
  <si>
    <t>MLCC贴片电容-4.7uF/4700000-±10%-16V-X7R-0402</t>
  </si>
  <si>
    <t>MLCC贴片电容-5.1uF/5100000-±10%-16V-X7R-0402</t>
  </si>
  <si>
    <t>MLCC贴片电容-5.6uF/5600000-±10%-16V-X7R-0402</t>
  </si>
  <si>
    <t>MLCC贴片电容-6.2uF/6200000-±10%-16V-X7R-0402</t>
  </si>
  <si>
    <t>MLCC贴片电容-6.8uF/6800000-±10%-16V-X7R-0402</t>
  </si>
  <si>
    <t>MLCC贴片电容-7.5uF/7500000-±10%-16V-X7R-0402</t>
  </si>
  <si>
    <t>MLCC贴片电容-8.2uF/8200000-±10%-16V-X7R-0402</t>
  </si>
  <si>
    <t>MLCC贴片电容-9.1uF/9100000-±10%-16V-X7R-0402</t>
  </si>
  <si>
    <t>MLCC贴片电容-10uF/10000000-±10%-16V-X7R-0402</t>
  </si>
  <si>
    <t>MLCC贴片电容-11uF/11000000-±10%-16V-X7R-0402</t>
  </si>
  <si>
    <t>MLCC贴片电容-12uF/12000000-±10%-16V-X7R-0402</t>
  </si>
  <si>
    <t>MLCC贴片电容-13uF/13000000-±10%-16V-X7R-0402</t>
  </si>
  <si>
    <t>MLCC贴片电容-15uF/15000000-±10%-16V-X7R-0402</t>
  </si>
  <si>
    <t>MLCC贴片电容-16uF/16000000-±10%-16V-X7R-0402</t>
  </si>
  <si>
    <t>MLCC贴片电容-18uF/18000000-±10%-16V-X7R-0402</t>
  </si>
  <si>
    <t>MLCC贴片电容-20uF/20000000-±10%-16V-X7R-0402</t>
  </si>
  <si>
    <t>MLCC贴片电容-22uF/22000000-±10%-16V-X7R-0402</t>
  </si>
  <si>
    <t>MLCC贴片电容-24uF/24000000-±10%-16V-X7R-0402</t>
  </si>
  <si>
    <t>MLCC贴片电容-27uF/27000000-±10%-16V-X7R-0402</t>
  </si>
  <si>
    <t>MLCC贴片电容-30uF/30000000-±10%-16V-X7R-0402</t>
  </si>
  <si>
    <t>MLCC贴片电容-33uF/33000000-±10%-16V-X7R-0402</t>
  </si>
  <si>
    <t>MLCC贴片电容-36uF/36000000-±10%-16V-X7R-0402</t>
  </si>
  <si>
    <t>MLCC贴片电容-39uF/39000000-±10%-16V-X7R-0402</t>
  </si>
  <si>
    <t>MLCC贴片电容-43uF/43000000-±10%-16V-X7R-0402</t>
  </si>
  <si>
    <t>MLCC贴片电容-47uF/47000000-±10%-16V-X7R-0402</t>
  </si>
  <si>
    <t>MLCC贴片电容-0.5pF/0.5-±10%-25V-X7R-0402</t>
  </si>
  <si>
    <t>MLCC贴片电容-1.0pF/1.0-±10%-25V-X7R-0402</t>
  </si>
  <si>
    <t>MLCC贴片电容-1.1pF/1.1-±10%-25V-X7R-0402</t>
  </si>
  <si>
    <t>MLCC贴片电容-1.2pF/1.2-±10%-25V-X7R-0402</t>
  </si>
  <si>
    <t>MLCC贴片电容-1.3pF/1.3-±10%-25V-X7R-0402</t>
  </si>
  <si>
    <t>MLCC贴片电容-1.5pF/1.5-±10%-25V-X7R-0402</t>
  </si>
  <si>
    <t>MLCC贴片电容-1.6pF/1.6-±10%-25V-X7R-0402</t>
  </si>
  <si>
    <t>MLCC贴片电容-1.8pF/1.8-±10%-25V-X7R-0402</t>
  </si>
  <si>
    <t>MLCC贴片电容-2.0pF/2.0-±10%-25V-X7R-0402</t>
  </si>
  <si>
    <t>MLCC贴片电容-2.2pF/2.2-±10%-25V-X7R-0402</t>
  </si>
  <si>
    <t>MLCC贴片电容-2.4pF/2.4-±10%-25V-X7R-0402</t>
  </si>
  <si>
    <t>MLCC贴片电容-2.7pF/2.7-±10%-25V-X7R-0402</t>
  </si>
  <si>
    <t>MLCC贴片电容-3.0pF/3.0-±10%-25V-X7R-0402</t>
  </si>
  <si>
    <t>MLCC贴片电容-3.3pF/3.3-±10%-25V-X7R-0402</t>
  </si>
  <si>
    <t>MLCC贴片电容-3.6pF/3.6-±10%-25V-X7R-0402</t>
  </si>
  <si>
    <t>MLCC贴片电容-3.9pF/3.9-±10%-25V-X7R-0402</t>
  </si>
  <si>
    <t>MLCC贴片电容-4.3pF/4.3-±10%-25V-X7R-0402</t>
  </si>
  <si>
    <t>MLCC贴片电容-4.7pF/4.7-±10%-25V-X7R-0402</t>
  </si>
  <si>
    <t>MLCC贴片电容-5.1pF/5.1-±10%-25V-X7R-0402</t>
  </si>
  <si>
    <t>MLCC贴片电容-5.6pF/5.6-±10%-25V-X7R-0402</t>
  </si>
  <si>
    <t>MLCC贴片电容-6.2pF/6.2-±10%-25V-X7R-0402</t>
  </si>
  <si>
    <t>MLCC贴片电容-6.8pF/6.8-±10%-25V-X7R-0402</t>
  </si>
  <si>
    <t>MLCC贴片电容-7.5pF/7.5-±10%-25V-X7R-0402</t>
  </si>
  <si>
    <t>MLCC贴片电容-8.2pF/8.2-±10%-25V-X7R-0402</t>
  </si>
  <si>
    <t>MLCC贴片电容-9.1pF/9.1-±10%-25V-X7R-0402</t>
  </si>
  <si>
    <t>MLCC贴片电容-10pF/10-±10%-25V-X7R-0402</t>
  </si>
  <si>
    <t>MLCC贴片电容-11pF/11-±10%-25V-X7R-0402</t>
  </si>
  <si>
    <t>MLCC贴片电容-12pF/12-±10%-25V-X7R-0402</t>
  </si>
  <si>
    <t>MLCC贴片电容-13pF/13-±10%-25V-X7R-0402</t>
  </si>
  <si>
    <t>MLCC贴片电容-15pF/15-±10%-25V-X7R-0402</t>
  </si>
  <si>
    <t>MLCC贴片电容-16pF/16-±10%-25V-X7R-0402</t>
  </si>
  <si>
    <t>MLCC贴片电容-18pF/18-±10%-25V-X7R-0402</t>
  </si>
  <si>
    <t>MLCC贴片电容-20pF/20-±10%-25V-X7R-0402</t>
  </si>
  <si>
    <t>MLCC贴片电容-22pF/22-±10%-25V-X7R-0402</t>
  </si>
  <si>
    <t>MLCC贴片电容-24pF/24-±10%-25V-X7R-0402</t>
  </si>
  <si>
    <t>MLCC贴片电容-27pF/27-±10%-25V-X7R-0402</t>
  </si>
  <si>
    <t>MLCC贴片电容-30pF/30-±10%-25V-X7R-0402</t>
  </si>
  <si>
    <t>MLCC贴片电容-33pF/33-±10%-25V-X7R-0402</t>
  </si>
  <si>
    <t>MLCC贴片电容-36pF/36-±10%-25V-X7R-0402</t>
  </si>
  <si>
    <t>MLCC贴片电容-39pF/39-±10%-25V-X7R-0402</t>
  </si>
  <si>
    <t>MLCC贴片电容-43pF/43-±10%-25V-X7R-0402</t>
  </si>
  <si>
    <t>MLCC贴片电容-47pF/47-±10%-25V-X7R-0402</t>
  </si>
  <si>
    <t>MLCC贴片电容-51pF/51-±10%-25V-X7R-0402</t>
  </si>
  <si>
    <t>MLCC贴片电容-56pF/56-±10%-25V-X7R-0402</t>
  </si>
  <si>
    <t>MLCC贴片电容-62pF/62-±10%-25V-X7R-0402</t>
  </si>
  <si>
    <t>MLCC贴片电容-68pF/68-±10%-25V-X7R-0402</t>
  </si>
  <si>
    <t>MLCC贴片电容-75pF/75-±10%-25V-X7R-0402</t>
  </si>
  <si>
    <t>MLCC贴片电容-82pF/82-±10%-25V-X7R-0402</t>
  </si>
  <si>
    <t>MLCC贴片电容-91pF/91-±10%-25V-X7R-0402</t>
  </si>
  <si>
    <t>MLCC贴片电容-100pF/100-±10%-25V-X7R-0402</t>
  </si>
  <si>
    <t>MLCC贴片电容-110pF/110-±10%-25V-X7R-0402</t>
  </si>
  <si>
    <t>MLCC贴片电容-120pF/120-±10%-25V-X7R-0402</t>
  </si>
  <si>
    <t>MLCC贴片电容-130pF/130-±10%-25V-X7R-0402</t>
  </si>
  <si>
    <t>MLCC贴片电容-150pF/150-±10%-25V-X7R-0402</t>
  </si>
  <si>
    <t>MLCC贴片电容-160pF/160-±10%-25V-X7R-0402</t>
  </si>
  <si>
    <t>MLCC贴片电容-180pF/180-±10%-25V-X7R-0402</t>
  </si>
  <si>
    <t>MLCC贴片电容-200pF/200-±10%-25V-X7R-0402</t>
  </si>
  <si>
    <t>MLCC贴片电容-220pF/220-±10%-25V-X7R-0402</t>
  </si>
  <si>
    <t>MLCC贴片电容-240pF/240-±10%-25V-X7R-0402</t>
  </si>
  <si>
    <t>MLCC贴片电容-270pF/270-±10%-25V-X7R-0402</t>
  </si>
  <si>
    <t>MLCC贴片电容-300pF/300-±10%-25V-X7R-0402</t>
  </si>
  <si>
    <t>MLCC贴片电容-330pF/330-±10%-25V-X7R-0402</t>
  </si>
  <si>
    <t>MLCC贴片电容-360pF/360-±10%-25V-X7R-0402</t>
  </si>
  <si>
    <t>MLCC贴片电容-390pF/390-±10%-25V-X7R-0402</t>
  </si>
  <si>
    <t>MLCC贴片电容-430pF/430-±10%-25V-X7R-0402</t>
  </si>
  <si>
    <t>MLCC贴片电容-470pF/470-±10%-25V-X7R-0402</t>
  </si>
  <si>
    <t>MLCC贴片电容-510pF/510-±10%-25V-X7R-0402</t>
  </si>
  <si>
    <t>MLCC贴片电容-560pF/560-±10%-25V-X7R-0402</t>
  </si>
  <si>
    <t>MLCC贴片电容-620pF/620-±10%-25V-X7R-0402</t>
  </si>
  <si>
    <t>MLCC贴片电容-680pF/680-±10%-25V-X7R-0402</t>
  </si>
  <si>
    <t>MLCC贴片电容-750pF/750-±10%-25V-X7R-0402</t>
  </si>
  <si>
    <t>MLCC贴片电容-820pF/820-±10%-25V-X7R-0402</t>
  </si>
  <si>
    <t>MLCC贴片电容-910pF/910-±10%-25V-X7R-0402</t>
  </si>
  <si>
    <t>MLCC贴片电容-1.0nF/1000-±10%-25V-X7R-0402</t>
  </si>
  <si>
    <t>MLCC贴片电容-1.1nF/1100-±10%-25V-X7R-0402</t>
  </si>
  <si>
    <t>MLCC贴片电容-1.2nF/1200-±10%-25V-X7R-0402</t>
  </si>
  <si>
    <t>MLCC贴片电容-1.3nF/1300-±10%-25V-X7R-0402</t>
  </si>
  <si>
    <t>MLCC贴片电容-1.5nF/1500-±10%-25V-X7R-0402</t>
  </si>
  <si>
    <t>MLCC贴片电容-1.6nF/1600-±10%-25V-X7R-0402</t>
  </si>
  <si>
    <t>MLCC贴片电容-1.8nF/1800-±10%-25V-X7R-0402</t>
  </si>
  <si>
    <t>MLCC贴片电容-2.0nF/2000-±10%-25V-X7R-0402</t>
  </si>
  <si>
    <t>MLCC贴片电容-2.2nF/2200-±10%-25V-X7R-0402</t>
  </si>
  <si>
    <t>MLCC贴片电容-2.4nF/2400-±10%-25V-X7R-0402</t>
  </si>
  <si>
    <t>MLCC贴片电容-2.7nF/2700-±10%-25V-X7R-0402</t>
  </si>
  <si>
    <t>MLCC贴片电容-3.0nF/3000-±10%-25V-X7R-0402</t>
  </si>
  <si>
    <t>MLCC贴片电容-3.3nF/3300-±10%-25V-X7R-0402</t>
  </si>
  <si>
    <t>MLCC贴片电容-3.6nF/3600-±10%-25V-X7R-0402</t>
  </si>
  <si>
    <t>MLCC贴片电容-3.9nF/3900-±10%-25V-X7R-0402</t>
  </si>
  <si>
    <t>MLCC贴片电容-4.3nF/4300-±10%-25V-X7R-0402</t>
  </si>
  <si>
    <t>MLCC贴片电容-4.7nF/4700-±10%-25V-X7R-0402</t>
  </si>
  <si>
    <t>MLCC贴片电容-5.1nF/5100-±10%-25V-X7R-0402</t>
  </si>
  <si>
    <t>MLCC贴片电容-5.6nF/5600-±10%-25V-X7R-0402</t>
  </si>
  <si>
    <t>MLCC贴片电容-6.2nF/6200-±10%-25V-X7R-0402</t>
  </si>
  <si>
    <t>MLCC贴片电容-6.8nF/6800-±10%-25V-X7R-0402</t>
  </si>
  <si>
    <t>MLCC贴片电容-7.5nF/7500-±10%-25V-X7R-0402</t>
  </si>
  <si>
    <t>MLCC贴片电容-8.2nF/8200-±10%-25V-X7R-0402</t>
  </si>
  <si>
    <t>MLCC贴片电容-9.1nF/9100-±10%-25V-X7R-0402</t>
  </si>
  <si>
    <t>MLCC贴片电容-10nF/10000-±10%-25V-X7R-0402</t>
  </si>
  <si>
    <t>MLCC贴片电容-11nF/11000-±10%-25V-X7R-0402</t>
  </si>
  <si>
    <t>MLCC贴片电容-12nF/12000-±10%-25V-X7R-0402</t>
  </si>
  <si>
    <t>MLCC贴片电容-13nF/13000-±10%-25V-X7R-0402</t>
  </si>
  <si>
    <t>MLCC贴片电容-15nF/15000-±10%-25V-X7R-0402</t>
  </si>
  <si>
    <t>MLCC贴片电容-16nF/16000-±10%-25V-X7R-0402</t>
  </si>
  <si>
    <t>MLCC贴片电容-18nF/18000-±10%-25V-X7R-0402</t>
  </si>
  <si>
    <t>MLCC贴片电容-20nF/20000-±10%-25V-X7R-0402</t>
  </si>
  <si>
    <t>MLCC贴片电容-22nF/22000-±10%-25V-X7R-0402</t>
  </si>
  <si>
    <t>MLCC贴片电容-24nF/24000-±10%-25V-X7R-0402</t>
  </si>
  <si>
    <t>MLCC贴片电容-27nF/27000-±10%-25V-X7R-0402</t>
  </si>
  <si>
    <t>MLCC贴片电容-30nF/30000-±10%-25V-X7R-0402</t>
  </si>
  <si>
    <t>MLCC贴片电容-33nF/33000-±10%-25V-X7R-0402</t>
  </si>
  <si>
    <t>MLCC贴片电容-36nF/36000-±10%-25V-X7R-0402</t>
  </si>
  <si>
    <t>MLCC贴片电容-39nF/39000-±10%-25V-X7R-0402</t>
  </si>
  <si>
    <t>MLCC贴片电容-43nF/43000-±10%-25V-X7R-0402</t>
  </si>
  <si>
    <t>MLCC贴片电容-47nF/47000-±10%-25V-X7R-0402</t>
  </si>
  <si>
    <t>MLCC贴片电容-51nF/51000-±10%-25V-X7R-0402</t>
  </si>
  <si>
    <t>MLCC贴片电容-56nF/56000-±10%-25V-X7R-0402</t>
  </si>
  <si>
    <t>MLCC贴片电容-62nF/62000-±10%-25V-X7R-0402</t>
  </si>
  <si>
    <t>MLCC贴片电容-68nF/68000-±10%-25V-X7R-0402</t>
  </si>
  <si>
    <t>MLCC贴片电容-75nF/75000-±10%-25V-X7R-0402</t>
  </si>
  <si>
    <t>MLCC贴片电容-82nF/82000-±10%-25V-X7R-0402</t>
  </si>
  <si>
    <t>MLCC贴片电容-91nF/91000-±10%-25V-X7R-0402</t>
  </si>
  <si>
    <t>MLCC贴片电容-100nF/100000-±10%-25V-X7R-0402</t>
  </si>
  <si>
    <t>MLCC贴片电容-110nF/110000-±10%-25V-X7R-0402</t>
  </si>
  <si>
    <t>MLCC贴片电容-120nF/120000-±10%-25V-X7R-0402</t>
  </si>
  <si>
    <t>MLCC贴片电容-130nF/130000-±10%-25V-X7R-0402</t>
  </si>
  <si>
    <t>MLCC贴片电容-150nF/150000-±10%-25V-X7R-0402</t>
  </si>
  <si>
    <t>MLCC贴片电容-160nF/160000-±10%-25V-X7R-0402</t>
  </si>
  <si>
    <t>MLCC贴片电容-180nF/180000-±10%-25V-X7R-0402</t>
  </si>
  <si>
    <t>MLCC贴片电容-200nF/200000-±10%-25V-X7R-0402</t>
  </si>
  <si>
    <t>MLCC贴片电容-220nF/220000-±10%-25V-X7R-0402</t>
  </si>
  <si>
    <t>MLCC贴片电容-240nF/240000-±10%-25V-X7R-0402</t>
  </si>
  <si>
    <t>MLCC贴片电容-270nF/270000-±10%-25V-X7R-0402</t>
  </si>
  <si>
    <t>MLCC贴片电容-300nF/300000-±10%-25V-X7R-0402</t>
  </si>
  <si>
    <t>MLCC贴片电容-330nF/330000-±10%-25V-X7R-0402</t>
  </si>
  <si>
    <t>MLCC贴片电容-360nF/360000-±10%-25V-X7R-0402</t>
  </si>
  <si>
    <t>MLCC贴片电容-390nF/390000-±10%-25V-X7R-0402</t>
  </si>
  <si>
    <t>MLCC贴片电容-430nF/430000-±10%-25V-X7R-0402</t>
  </si>
  <si>
    <t>MLCC贴片电容-470nF/470000-±10%-25V-X7R-0402</t>
  </si>
  <si>
    <t>MLCC贴片电容-510nF/510000-±10%-25V-X7R-0402</t>
  </si>
  <si>
    <t>MLCC贴片电容-560nF/560000-±10%-25V-X7R-0402</t>
  </si>
  <si>
    <t>MLCC贴片电容-620nF/620000-±10%-25V-X7R-0402</t>
  </si>
  <si>
    <t>MLCC贴片电容-680nF/680000-±10%-25V-X7R-0402</t>
  </si>
  <si>
    <t>MLCC贴片电容-750nF/750000-±10%-25V-X7R-0402</t>
  </si>
  <si>
    <t>MLCC贴片电容-820nF/820000-±10%-25V-X7R-0402</t>
  </si>
  <si>
    <t>MLCC贴片电容-910nF/910000-±10%-25V-X7R-0402</t>
  </si>
  <si>
    <t>MLCC贴片电容-1.0uF/1000000-±10%-25V-X7R-0402</t>
  </si>
  <si>
    <t>MLCC贴片电容-1.1uF/1100000-±10%-25V-X7R-0402</t>
  </si>
  <si>
    <t>MLCC贴片电容-1.2uF/1200000-±10%-25V-X7R-0402</t>
  </si>
  <si>
    <t>MLCC贴片电容-1.3uF/1300000-±10%-25V-X7R-0402</t>
  </si>
  <si>
    <t>MLCC贴片电容-1.5uF/1500000-±10%-25V-X7R-0402</t>
  </si>
  <si>
    <t>MLCC贴片电容-1.6uF/1600000-±10%-25V-X7R-0402</t>
  </si>
  <si>
    <t>MLCC贴片电容-1.8uF/1800000-±10%-25V-X7R-0402</t>
  </si>
  <si>
    <t>MLCC贴片电容-2.0uF/2000000-±10%-25V-X7R-0402</t>
  </si>
  <si>
    <t>MLCC贴片电容-2.2uF/2200000-±10%-25V-X7R-0402</t>
  </si>
  <si>
    <t>MLCC贴片电容-2.4uF/2400000-±10%-25V-X7R-0402</t>
  </si>
  <si>
    <t>MLCC贴片电容-27uF/2700000-±10%-25V-X7R-0402</t>
  </si>
  <si>
    <t>MLCC贴片电容-3.0uF/3000000-±10%-25V-X7R-0402</t>
  </si>
  <si>
    <t>MLCC贴片电容-3.3uF/3300000-±10%-25V-X7R-0402</t>
  </si>
  <si>
    <t>MLCC贴片电容-3.6uF/3600000-±10%-25V-X7R-0402</t>
  </si>
  <si>
    <t>MLCC贴片电容-3.9uF/3900000-±10%-25V-X7R-0402</t>
  </si>
  <si>
    <t>MLCC贴片电容-4.3uF/4300000-±10%-25V-X7R-0402</t>
  </si>
  <si>
    <t>MLCC贴片电容-4.7uF/4700000-±10%-25V-X7R-0402</t>
  </si>
  <si>
    <t>MLCC贴片电容-5.1uF/5100000-±10%-25V-X7R-0402</t>
  </si>
  <si>
    <t>MLCC贴片电容-5.6uF/5600000-±10%-25V-X7R-0402</t>
  </si>
  <si>
    <t>MLCC贴片电容-6.2uF/6200000-±10%-25V-X7R-0402</t>
  </si>
  <si>
    <t>MLCC贴片电容-6.8uF/6800000-±10%-25V-X7R-0402</t>
  </si>
  <si>
    <t>MLCC贴片电容-7.5uF/7500000-±10%-25V-X7R-0402</t>
  </si>
  <si>
    <t>MLCC贴片电容-8.2uF/8200000-±10%-25V-X7R-0402</t>
  </si>
  <si>
    <t>MLCC贴片电容-9.1uF/9100000-±10%-25V-X7R-0402</t>
  </si>
  <si>
    <t>MLCC贴片电容-10uF/10000000-±10%-25V-X7R-0402</t>
  </si>
  <si>
    <t>MLCC贴片电容-11uF/11000000-±10%-25V-X7R-0402</t>
  </si>
  <si>
    <t>MLCC贴片电容-12uF/12000000-±10%-25V-X7R-0402</t>
  </si>
  <si>
    <t>MLCC贴片电容-13uF/13000000-±10%-25V-X7R-0402</t>
  </si>
  <si>
    <t>MLCC贴片电容-15uF/15000000-±10%-25V-X7R-0402</t>
  </si>
  <si>
    <t>MLCC贴片电容-16uF/16000000-±10%-25V-X7R-0402</t>
  </si>
  <si>
    <t>MLCC贴片电容-18uF/18000000-±10%-25V-X7R-0402</t>
  </si>
  <si>
    <t>MLCC贴片电容-20uF/20000000-±10%-25V-X7R-0402</t>
  </si>
  <si>
    <t>MLCC贴片电容-22uF/22000000-±10%-25V-X7R-0402</t>
  </si>
  <si>
    <t>MLCC贴片电容-24uF/24000000-±10%-25V-X7R-0402</t>
  </si>
  <si>
    <t>MLCC贴片电容-27uF/27000000-±10%-25V-X7R-0402</t>
  </si>
  <si>
    <t>MLCC贴片电容-30uF/30000000-±10%-25V-X7R-0402</t>
  </si>
  <si>
    <t>MLCC贴片电容-33uF/33000000-±10%-25V-X7R-0402</t>
  </si>
  <si>
    <t>MLCC贴片电容-36uF/36000000-±10%-25V-X7R-0402</t>
  </si>
  <si>
    <t>MLCC贴片电容-39uF/39000000-±10%-25V-X7R-0402</t>
  </si>
  <si>
    <t>MLCC贴片电容-43uF/43000000-±10%-25V-X7R-0402</t>
  </si>
  <si>
    <t>MLCC贴片电容-47uF/47000000-±10%-25V-X7R-0402</t>
  </si>
  <si>
    <t>MLCC贴片电容-0.5pF/0.5-±10%-50V-X7R-0402</t>
  </si>
  <si>
    <t>MLCC贴片电容-1.0pF/1.0-±10%-50V-X7R-0402</t>
  </si>
  <si>
    <t>MLCC贴片电容-1.1pF/1.1-±10%-50V-X7R-0402</t>
  </si>
  <si>
    <t>MLCC贴片电容-1.2pF/1.2-±10%-50V-X7R-0402</t>
  </si>
  <si>
    <t>MLCC贴片电容-1.3pF/1.3-±10%-50V-X7R-0402</t>
  </si>
  <si>
    <t>MLCC贴片电容-1.5pF/1.5-±10%-50V-X7R-0402</t>
  </si>
  <si>
    <t>MLCC贴片电容-1.6pF/1.6-±10%-50V-X7R-0402</t>
  </si>
  <si>
    <t>MLCC贴片电容-1.8pF/1.8-±10%-50V-X7R-0402</t>
  </si>
  <si>
    <t>MLCC贴片电容-2.0pF/2.0-±10%-50V-X7R-0402</t>
  </si>
  <si>
    <t>MLCC贴片电容-2.2pF/2.2-±10%-50V-X7R-0402</t>
  </si>
  <si>
    <t>MLCC贴片电容-2.4pF/2.4-±10%-50V-X7R-0402</t>
  </si>
  <si>
    <t>MLCC贴片电容-2.7pF/2.7-±10%-50V-X7R-0402</t>
  </si>
  <si>
    <t>MLCC贴片电容-3.0pF/3.0-±10%-50V-X7R-0402</t>
  </si>
  <si>
    <t>MLCC贴片电容-3.3pF/3.3-±10%-50V-X7R-0402</t>
  </si>
  <si>
    <t>MLCC贴片电容-3.6pF/3.6-±10%-50V-X7R-0402</t>
  </si>
  <si>
    <t>MLCC贴片电容-3.9pF/3.9-±10%-50V-X7R-0402</t>
  </si>
  <si>
    <t>MLCC贴片电容-4.3pF/4.3-±10%-50V-X7R-0402</t>
  </si>
  <si>
    <t>MLCC贴片电容-4.7pF/4.7-±10%-50V-X7R-0402</t>
  </si>
  <si>
    <t>MLCC贴片电容-5.1pF/5.1-±10%-50V-X7R-0402</t>
  </si>
  <si>
    <t>MLCC贴片电容-5.6pF/5.6-±10%-50V-X7R-0402</t>
  </si>
  <si>
    <t>MLCC贴片电容-6.2pF/6.2-±10%-50V-X7R-0402</t>
  </si>
  <si>
    <t>MLCC贴片电容-6.8pF/6.8-±10%-50V-X7R-0402</t>
  </si>
  <si>
    <t>MLCC贴片电容-7.5pF/7.5-±10%-50V-X7R-0402</t>
  </si>
  <si>
    <t>MLCC贴片电容-8.2pF/8.2-±10%-50V-X7R-0402</t>
  </si>
  <si>
    <t>MLCC贴片电容-9.1pF/9.1-±10%-50V-X7R-0402</t>
  </si>
  <si>
    <t>MLCC贴片电容-10pF/10-±10%-50V-X7R-0402</t>
  </si>
  <si>
    <t>MLCC贴片电容-11pF/11-±10%-50V-X7R-0402</t>
  </si>
  <si>
    <t>MLCC贴片电容-12pF/12-±10%-50V-X7R-0402</t>
  </si>
  <si>
    <t>MLCC贴片电容-13pF/13-±10%-50V-X7R-0402</t>
  </si>
  <si>
    <t>MLCC贴片电容-15pF/15-±10%-50V-X7R-0402</t>
  </si>
  <si>
    <t>MLCC贴片电容-16pF/16-±10%-50V-X7R-0402</t>
  </si>
  <si>
    <t>MLCC贴片电容-18pF/18-±10%-50V-X7R-0402</t>
  </si>
  <si>
    <t>MLCC贴片电容-20pF/20-±10%-50V-X7R-0402</t>
  </si>
  <si>
    <t>MLCC贴片电容-22pF/22-±10%-50V-X7R-0402</t>
  </si>
  <si>
    <t>MLCC贴片电容-24pF/24-±10%-50V-X7R-0402</t>
  </si>
  <si>
    <t>MLCC贴片电容-27pF/27-±10%-50V-X7R-0402</t>
  </si>
  <si>
    <t>MLCC贴片电容-30pF/30-±10%-50V-X7R-0402</t>
  </si>
  <si>
    <t>MLCC贴片电容-33pF/33-±10%-50V-X7R-0402</t>
  </si>
  <si>
    <t>MLCC贴片电容-36pF/36-±10%-50V-X7R-0402</t>
  </si>
  <si>
    <t>MLCC贴片电容-39pF/39-±10%-50V-X7R-0402</t>
  </si>
  <si>
    <t>MLCC贴片电容-43pF/43-±10%-50V-X7R-0402</t>
  </si>
  <si>
    <t>MLCC贴片电容-47pF/47-±10%-50V-X7R-0402</t>
  </si>
  <si>
    <t>MLCC贴片电容-51pF/51-±10%-50V-X7R-0402</t>
  </si>
  <si>
    <t>MLCC贴片电容-56pF/56-±10%-50V-X7R-0402</t>
  </si>
  <si>
    <t>MLCC贴片电容-62pF/62-±10%-50V-X7R-0402</t>
  </si>
  <si>
    <t>MLCC贴片电容-68pF/68-±10%-50V-X7R-0402</t>
  </si>
  <si>
    <t>MLCC贴片电容-75pF/75-±10%-50V-X7R-0402</t>
  </si>
  <si>
    <t>MLCC贴片电容-82pF/82-±10%-50V-X7R-0402</t>
  </si>
  <si>
    <t>MLCC贴片电容-91pF/91-±10%-50V-X7R-0402</t>
  </si>
  <si>
    <t>MLCC贴片电容-100pF/100-±10%-50V-X7R-0402</t>
  </si>
  <si>
    <t>MLCC贴片电容-110pF/110-±10%-50V-X7R-0402</t>
  </si>
  <si>
    <t>MLCC贴片电容-120pF/120-±10%-50V-X7R-0402</t>
  </si>
  <si>
    <t>MLCC贴片电容-130pF/130-±10%-50V-X7R-0402</t>
  </si>
  <si>
    <t>MLCC贴片电容-150pF/150-±10%-50V-X7R-0402</t>
  </si>
  <si>
    <t>MLCC贴片电容-160pF/160-±10%-50V-X7R-0402</t>
  </si>
  <si>
    <t>MLCC贴片电容-180pF/180-±10%-50V-X7R-0402</t>
  </si>
  <si>
    <t>MLCC贴片电容-200pF/200-±10%-50V-X7R-0402</t>
  </si>
  <si>
    <t>MLCC贴片电容-220pF/220-±10%-50V-X7R-0402</t>
  </si>
  <si>
    <t>MLCC贴片电容-240pF/240-±10%-50V-X7R-0402</t>
  </si>
  <si>
    <t>MLCC贴片电容-270pF/270-±10%-50V-X7R-0402</t>
  </si>
  <si>
    <t>MLCC贴片电容-300pF/300-±10%-50V-X7R-0402</t>
  </si>
  <si>
    <t>MLCC贴片电容-330pF/330-±10%-50V-X7R-0402</t>
  </si>
  <si>
    <t>MLCC贴片电容-360pF/360-±10%-50V-X7R-0402</t>
  </si>
  <si>
    <t>MLCC贴片电容-390pF/390-±10%-50V-X7R-0402</t>
  </si>
  <si>
    <t>MLCC贴片电容-430pF/430-±10%-50V-X7R-0402</t>
  </si>
  <si>
    <t>MLCC贴片电容-470pF/470-±10%-50V-X7R-0402</t>
  </si>
  <si>
    <t>MLCC贴片电容-510pF/510-±10%-50V-X7R-0402</t>
  </si>
  <si>
    <t>MLCC贴片电容-560pF/560-±10%-50V-X7R-0402</t>
  </si>
  <si>
    <t>MLCC贴片电容-620pF/620-±10%-50V-X7R-0402</t>
  </si>
  <si>
    <t>MLCC贴片电容-680pF/680-±10%-50V-X7R-0402</t>
  </si>
  <si>
    <t>MLCC贴片电容-750pF/750-±10%-50V-X7R-0402</t>
  </si>
  <si>
    <t>MLCC贴片电容-820pF/820-±10%-50V-X7R-0402</t>
  </si>
  <si>
    <t>MLCC贴片电容-910pF/910-±10%-50V-X7R-0402</t>
  </si>
  <si>
    <t>MLCC贴片电容-1.0nF/1000-±10%-50V-X7R-0402</t>
  </si>
  <si>
    <t>MLCC贴片电容-1.1nF/1100-±10%-50V-X7R-0402</t>
  </si>
  <si>
    <t>MLCC贴片电容-1.2nF/1200-±10%-50V-X7R-0402</t>
  </si>
  <si>
    <t>MLCC贴片电容-1.3nF/1300-±10%-50V-X7R-0402</t>
  </si>
  <si>
    <t>MLCC贴片电容-1.5nF/1500-±10%-50V-X7R-0402</t>
  </si>
  <si>
    <t>MLCC贴片电容-1.6nF/1600-±10%-50V-X7R-0402</t>
  </si>
  <si>
    <t>MLCC贴片电容-1.8nF/1800-±10%-50V-X7R-0402</t>
  </si>
  <si>
    <t>MLCC贴片电容-2.0nF/2000-±10%-50V-X7R-0402</t>
  </si>
  <si>
    <t>MLCC贴片电容-2.2nF/2200-±10%-50V-X7R-0402</t>
  </si>
  <si>
    <t>MLCC贴片电容-2.4nF/2400-±10%-50V-X7R-0402</t>
  </si>
  <si>
    <t>MLCC贴片电容-2.7nF/2700-±10%-50V-X7R-0402</t>
  </si>
  <si>
    <t>MLCC贴片电容-3.0nF/3000-±10%-50V-X7R-0402</t>
  </si>
  <si>
    <t>MLCC贴片电容-3.3nF/3300-±10%-50V-X7R-0402</t>
  </si>
  <si>
    <t>MLCC贴片电容-3.6nF/3600-±10%-50V-X7R-0402</t>
  </si>
  <si>
    <t>MLCC贴片电容-3.9nF/3900-±10%-50V-X7R-0402</t>
  </si>
  <si>
    <t>MLCC贴片电容-4.3nF/4300-±10%-50V-X7R-0402</t>
  </si>
  <si>
    <t>MLCC贴片电容-4.7nF/4700-±10%-50V-X7R-0402</t>
  </si>
  <si>
    <t>MLCC贴片电容-5.1nF/5100-±10%-50V-X7R-0402</t>
  </si>
  <si>
    <t>MLCC贴片电容-5.6nF/5600-±10%-50V-X7R-0402</t>
  </si>
  <si>
    <t>MLCC贴片电容-6.2nF/6200-±10%-50V-X7R-0402</t>
  </si>
  <si>
    <t>MLCC贴片电容-6.8nF/6800-±10%-50V-X7R-0402</t>
  </si>
  <si>
    <t>MLCC贴片电容-7.5nF/7500-±10%-50V-X7R-0402</t>
  </si>
  <si>
    <t>MLCC贴片电容-8.2nF/8200-±10%-50V-X7R-0402</t>
  </si>
  <si>
    <t>MLCC贴片电容-9.1nF/9100-±10%-50V-X7R-0402</t>
  </si>
  <si>
    <t>MLCC贴片电容-10nF/10000-±10%-50V-X7R-0402</t>
  </si>
  <si>
    <t>MLCC贴片电容-11nF/11000-±10%-50V-X7R-0402</t>
  </si>
  <si>
    <t>MLCC贴片电容-12nF/12000-±10%-50V-X7R-0402</t>
  </si>
  <si>
    <t>MLCC贴片电容-13nF/13000-±10%-50V-X7R-0402</t>
  </si>
  <si>
    <t>MLCC贴片电容-15nF/15000-±10%-50V-X7R-0402</t>
  </si>
  <si>
    <t>MLCC贴片电容-16nF/16000-±10%-50V-X7R-0402</t>
  </si>
  <si>
    <t>MLCC贴片电容-18nF/18000-±10%-50V-X7R-0402</t>
  </si>
  <si>
    <t>MLCC贴片电容-20nF/20000-±10%-50V-X7R-0402</t>
  </si>
  <si>
    <t>MLCC贴片电容-22nF/22000-±10%-50V-X7R-0402</t>
  </si>
  <si>
    <t>MLCC贴片电容-24nF/24000-±10%-50V-X7R-0402</t>
  </si>
  <si>
    <t>MLCC贴片电容-27nF/27000-±10%-50V-X7R-0402</t>
  </si>
  <si>
    <t>MLCC贴片电容-30nF/30000-±10%-50V-X7R-0402</t>
  </si>
  <si>
    <t>MLCC贴片电容-33nF/33000-±10%-50V-X7R-0402</t>
  </si>
  <si>
    <t>MLCC贴片电容-36nF/36000-±10%-50V-X7R-0402</t>
  </si>
  <si>
    <t>MLCC贴片电容-39nF/39000-±10%-50V-X7R-0402</t>
  </si>
  <si>
    <t>MLCC贴片电容-43nF/43000-±10%-50V-X7R-0402</t>
  </si>
  <si>
    <t>MLCC贴片电容-47nF/47000-±10%-50V-X7R-0402</t>
  </si>
  <si>
    <t>MLCC贴片电容-51nF/51000-±10%-50V-X7R-0402</t>
  </si>
  <si>
    <t>MLCC贴片电容-56nF/56000-±10%-50V-X7R-0402</t>
  </si>
  <si>
    <t>MLCC贴片电容-62nF/62000-±10%-50V-X7R-0402</t>
  </si>
  <si>
    <t>MLCC贴片电容-68nF/68000-±10%-50V-X7R-0402</t>
  </si>
  <si>
    <t>MLCC贴片电容-75nF/75000-±10%-50V-X7R-0402</t>
  </si>
  <si>
    <t>MLCC贴片电容-82nF/82000-±10%-50V-X7R-0402</t>
  </si>
  <si>
    <t>MLCC贴片电容-91nF/91000-±10%-50V-X7R-0402</t>
  </si>
  <si>
    <t>MLCC贴片电容-100nF/100000-±10%-50V-X7R-0402</t>
  </si>
  <si>
    <t>MLCC贴片电容-110nF/110000-±10%-50V-X7R-0402</t>
  </si>
  <si>
    <t>MLCC贴片电容-120nF/120000-±10%-50V-X7R-0402</t>
  </si>
  <si>
    <t>MLCC贴片电容-130nF/130000-±10%-50V-X7R-0402</t>
  </si>
  <si>
    <t>MLCC贴片电容-150nF/150000-±10%-50V-X7R-0402</t>
  </si>
  <si>
    <t>MLCC贴片电容-160nF/160000-±10%-50V-X7R-0402</t>
  </si>
  <si>
    <t>MLCC贴片电容-180nF/180000-±10%-50V-X7R-0402</t>
  </si>
  <si>
    <t>MLCC贴片电容-200nF/200000-±10%-50V-X7R-0402</t>
  </si>
  <si>
    <t>MLCC贴片电容-220nF/220000-±10%-50V-X7R-0402</t>
  </si>
  <si>
    <t>MLCC贴片电容-240nF/240000-±10%-50V-X7R-0402</t>
  </si>
  <si>
    <t>MLCC贴片电容-270nF/270000-±10%-50V-X7R-0402</t>
  </si>
  <si>
    <t>MLCC贴片电容-300nF/300000-±10%-50V-X7R-0402</t>
  </si>
  <si>
    <t>MLCC贴片电容-330nF/330000-±10%-50V-X7R-0402</t>
  </si>
  <si>
    <t>MLCC贴片电容-360nF/360000-±10%-50V-X7R-0402</t>
  </si>
  <si>
    <t>MLCC贴片电容-390nF/390000-±10%-50V-X7R-0402</t>
  </si>
  <si>
    <t>MLCC贴片电容-430nF/430000-±10%-50V-X7R-0402</t>
  </si>
  <si>
    <t>MLCC贴片电容-470nF/470000-±10%-50V-X7R-0402</t>
  </si>
  <si>
    <t>MLCC贴片电容-510nF/510000-±10%-50V-X7R-0402</t>
  </si>
  <si>
    <t>MLCC贴片电容-560nF/560000-±10%-50V-X7R-0402</t>
  </si>
  <si>
    <t>MLCC贴片电容-620nF/620000-±10%-50V-X7R-0402</t>
  </si>
  <si>
    <t>MLCC贴片电容-680nF/680000-±10%-50V-X7R-0402</t>
  </si>
  <si>
    <t>MLCC贴片电容-750nF/750000-±10%-50V-X7R-0402</t>
  </si>
  <si>
    <t>MLCC贴片电容-820nF/820000-±10%-50V-X7R-0402</t>
  </si>
  <si>
    <t>MLCC贴片电容-910nF/910000-±10%-50V-X7R-0402</t>
  </si>
  <si>
    <t>MLCC贴片电容-1.0uF/1000000-±10%-50V-X7R-0402</t>
  </si>
  <si>
    <t>MLCC贴片电容-1.1uF/1100000-±10%-50V-X7R-0402</t>
  </si>
  <si>
    <t>MLCC贴片电容-1.2uF/1200000-±10%-50V-X7R-0402</t>
  </si>
  <si>
    <t>MLCC贴片电容-1.3uF/1300000-±10%-50V-X7R-0402</t>
  </si>
  <si>
    <t>MLCC贴片电容-1.5uF/1500000-±10%-50V-X7R-0402</t>
  </si>
  <si>
    <t>MLCC贴片电容-1.6uF/1600000-±10%-50V-X7R-0402</t>
  </si>
  <si>
    <t>MLCC贴片电容-1.8uF/1800000-±10%-50V-X7R-0402</t>
  </si>
  <si>
    <t>MLCC贴片电容-2.0uF/2000000-±10%-50V-X7R-0402</t>
  </si>
  <si>
    <t>MLCC贴片电容-2.2uF/2200000-±10%-50V-X7R-0402</t>
  </si>
  <si>
    <t>MLCC贴片电容-2.4uF/2400000-±10%-50V-X7R-0402</t>
  </si>
  <si>
    <t>MLCC贴片电容-27uF/2700000-±10%-50V-X7R-0402</t>
  </si>
  <si>
    <t>MLCC贴片电容-3.0uF/3000000-±10%-50V-X7R-0402</t>
  </si>
  <si>
    <t>MLCC贴片电容-3.3uF/3300000-±10%-50V-X7R-0402</t>
  </si>
  <si>
    <t>MLCC贴片电容-3.6uF/3600000-±10%-50V-X7R-0402</t>
  </si>
  <si>
    <t>MLCC贴片电容-3.9uF/3900000-±10%-50V-X7R-0402</t>
  </si>
  <si>
    <t>MLCC贴片电容-4.3uF/4300000-±10%-50V-X7R-0402</t>
  </si>
  <si>
    <t>MLCC贴片电容-4.7uF/4700000-±10%-50V-X7R-0402</t>
  </si>
  <si>
    <t>MLCC贴片电容-5.1uF/5100000-±10%-50V-X7R-0402</t>
  </si>
  <si>
    <t>MLCC贴片电容-5.6uF/5600000-±10%-50V-X7R-0402</t>
  </si>
  <si>
    <t>MLCC贴片电容-6.2uF/6200000-±10%-50V-X7R-0402</t>
  </si>
  <si>
    <t>MLCC贴片电容-6.8uF/6800000-±10%-50V-X7R-0402</t>
  </si>
  <si>
    <t>MLCC贴片电容-7.5uF/7500000-±10%-50V-X7R-0402</t>
  </si>
  <si>
    <t>MLCC贴片电容-8.2uF/8200000-±10%-50V-X7R-0402</t>
  </si>
  <si>
    <t>MLCC贴片电容-9.1uF/9100000-±10%-50V-X7R-0402</t>
  </si>
  <si>
    <t>MLCC贴片电容-10uF/10000000-±10%-50V-X7R-0402</t>
  </si>
  <si>
    <t>MLCC贴片电容-11uF/11000000-±10%-50V-X7R-0402</t>
  </si>
  <si>
    <t>MLCC贴片电容-12uF/12000000-±10%-50V-X7R-0402</t>
  </si>
  <si>
    <t>MLCC贴片电容-13uF/13000000-±10%-50V-X7R-0402</t>
  </si>
  <si>
    <t>MLCC贴片电容-15uF/15000000-±10%-50V-X7R-0402</t>
  </si>
  <si>
    <t>MLCC贴片电容-16uF/16000000-±10%-50V-X7R-0402</t>
  </si>
  <si>
    <t>MLCC贴片电容-18uF/18000000-±10%-50V-X7R-0402</t>
  </si>
  <si>
    <t>MLCC贴片电容-20uF/20000000-±10%-50V-X7R-0402</t>
  </si>
  <si>
    <t>MLCC贴片电容-22uF/22000000-±10%-50V-X7R-0402</t>
  </si>
  <si>
    <t>MLCC贴片电容-24uF/24000000-±10%-50V-X7R-0402</t>
  </si>
  <si>
    <t>MLCC贴片电容-27uF/27000000-±10%-50V-X7R-0402</t>
  </si>
  <si>
    <t>MLCC贴片电容-30uF/30000000-±10%-50V-X7R-0402</t>
  </si>
  <si>
    <t>MLCC贴片电容-33uF/33000000-±10%-50V-X7R-0402</t>
  </si>
  <si>
    <t>MLCC贴片电容-36uF/36000000-±10%-50V-X7R-0402</t>
  </si>
  <si>
    <t>MLCC贴片电容-39uF/39000000-±10%-50V-X7R-0402</t>
  </si>
  <si>
    <t>MLCC贴片电容-43uF/43000000-±10%-50V-X7R-0402</t>
  </si>
  <si>
    <t>MLCC贴片电容-47uF/47000000-±10%-50V-X7R-0402</t>
  </si>
  <si>
    <t>MLCC贴片电容-0.5pF/0.5-±20%-6.3V-X7R-0402</t>
  </si>
  <si>
    <t>±20%</t>
  </si>
  <si>
    <t>MLCC贴片电容-1.0pF/1.0-±20%-6.3V-X7R-0402</t>
  </si>
  <si>
    <t>MLCC贴片电容-1.1pF/1.1-±20%-6.3V-X7R-0402</t>
  </si>
  <si>
    <t>MLCC贴片电容-1.2pF/1.2-±20%-6.3V-X7R-0402</t>
  </si>
  <si>
    <t>MLCC贴片电容-1.3pF/1.3-±20%-6.3V-X7R-0402</t>
  </si>
  <si>
    <t>MLCC贴片电容-1.5pF/1.5-±20%-6.3V-X7R-0402</t>
  </si>
  <si>
    <t>MLCC贴片电容-1.6pF/1.6-±20%-6.3V-X7R-0402</t>
  </si>
  <si>
    <t>MLCC贴片电容-1.8pF/1.8-±20%-6.3V-X7R-0402</t>
  </si>
  <si>
    <t>MLCC贴片电容-2.0pF/2.0-±20%-6.3V-X7R-0402</t>
  </si>
  <si>
    <t>MLCC贴片电容-2.2pF/2.2-±20%-6.3V-X7R-0402</t>
  </si>
  <si>
    <t>MLCC贴片电容-2.4pF/2.4-±20%-6.3V-X7R-0402</t>
  </si>
  <si>
    <t>MLCC贴片电容-2.7pF/2.7-±20%-6.3V-X7R-0402</t>
  </si>
  <si>
    <t>MLCC贴片电容-3.0pF/3.0-±20%-6.3V-X7R-0402</t>
  </si>
  <si>
    <t>MLCC贴片电容-3.3pF/3.3-±20%-6.3V-X7R-0402</t>
  </si>
  <si>
    <t>MLCC贴片电容-3.6pF/3.6-±20%-6.3V-X7R-0402</t>
  </si>
  <si>
    <t>MLCC贴片电容-3.9pF/3.9-±20%-6.3V-X7R-0402</t>
  </si>
  <si>
    <t>MLCC贴片电容-4.3pF/4.3-±20%-6.3V-X7R-0402</t>
  </si>
  <si>
    <t>MLCC贴片电容-4.7pF/4.7-±20%-6.3V-X7R-0402</t>
  </si>
  <si>
    <t>MLCC贴片电容-5.1pF/5.1-±20%-6.3V-X7R-0402</t>
  </si>
  <si>
    <t>MLCC贴片电容-5.6pF/5.6-±20%-6.3V-X7R-0402</t>
  </si>
  <si>
    <t>MLCC贴片电容-6.2pF/6.2-±20%-6.3V-X7R-0402</t>
  </si>
  <si>
    <t>MLCC贴片电容-6.8pF/6.8-±20%-6.3V-X7R-0402</t>
  </si>
  <si>
    <t>MLCC贴片电容-7.5pF/7.5-±20%-6.3V-X7R-0402</t>
  </si>
  <si>
    <t>MLCC贴片电容-8.2pF/8.2-±20%-6.3V-X7R-0402</t>
  </si>
  <si>
    <t>MLCC贴片电容-9.1pF/9.1-±20%-6.3V-X7R-0402</t>
  </si>
  <si>
    <t>MLCC贴片电容-10pF/10-±20%-6.3V-X7R-0402</t>
  </si>
  <si>
    <t>MLCC贴片电容-11pF/11-±20%-6.3V-X7R-0402</t>
  </si>
  <si>
    <t>MLCC贴片电容-12pF/12-±20%-6.3V-X7R-0402</t>
  </si>
  <si>
    <t>MLCC贴片电容-13pF/13-±20%-6.3V-X7R-0402</t>
  </si>
  <si>
    <t>MLCC贴片电容-15pF/15-±20%-6.3V-X7R-0402</t>
  </si>
  <si>
    <t>MLCC贴片电容-16pF/16-±20%-6.3V-X7R-0402</t>
  </si>
  <si>
    <t>MLCC贴片电容-18pF/18-±20%-6.3V-X7R-0402</t>
  </si>
  <si>
    <t>MLCC贴片电容-20pF/20-±20%-6.3V-X7R-0402</t>
  </si>
  <si>
    <t>MLCC贴片电容-22pF/22-±20%-6.3V-X7R-0402</t>
  </si>
  <si>
    <t>MLCC贴片电容-24pF/24-±20%-6.3V-X7R-0402</t>
  </si>
  <si>
    <t>MLCC贴片电容-27pF/27-±20%-6.3V-X7R-0402</t>
  </si>
  <si>
    <t>MLCC贴片电容-30pF/30-±20%-6.3V-X7R-0402</t>
  </si>
  <si>
    <t>MLCC贴片电容-33pF/33-±20%-6.3V-X7R-0402</t>
  </si>
  <si>
    <t>MLCC贴片电容-36pF/36-±20%-6.3V-X7R-0402</t>
  </si>
  <si>
    <t>MLCC贴片电容-39pF/39-±20%-6.3V-X7R-0402</t>
  </si>
  <si>
    <t>MLCC贴片电容-43pF/43-±20%-6.3V-X7R-0402</t>
  </si>
  <si>
    <t>MLCC贴片电容-47pF/47-±20%-6.3V-X7R-0402</t>
  </si>
  <si>
    <t>MLCC贴片电容-51pF/51-±20%-6.3V-X7R-0402</t>
  </si>
  <si>
    <t>MLCC贴片电容-56pF/56-±20%-6.3V-X7R-0402</t>
  </si>
  <si>
    <t>MLCC贴片电容-62pF/62-±20%-6.3V-X7R-0402</t>
  </si>
  <si>
    <t>MLCC贴片电容-68pF/68-±20%-6.3V-X7R-0402</t>
  </si>
  <si>
    <t>MLCC贴片电容-75pF/75-±20%-6.3V-X7R-0402</t>
  </si>
  <si>
    <t>MLCC贴片电容-82pF/82-±20%-6.3V-X7R-0402</t>
  </si>
  <si>
    <t>MLCC贴片电容-91pF/91-±20%-6.3V-X7R-0402</t>
  </si>
  <si>
    <t>MLCC贴片电容-100pF/100-±20%-6.3V-X7R-0402</t>
  </si>
  <si>
    <t>MLCC贴片电容-110pF/110-±20%-6.3V-X7R-0402</t>
  </si>
  <si>
    <t>MLCC贴片电容-120pF/120-±20%-6.3V-X7R-0402</t>
  </si>
  <si>
    <t>MLCC贴片电容-130pF/130-±20%-6.3V-X7R-0402</t>
  </si>
  <si>
    <t>MLCC贴片电容-150pF/150-±20%-6.3V-X7R-0402</t>
  </si>
  <si>
    <t>MLCC贴片电容-160pF/160-±20%-6.3V-X7R-0402</t>
  </si>
  <si>
    <t>MLCC贴片电容-180pF/180-±20%-6.3V-X7R-0402</t>
  </si>
  <si>
    <t>MLCC贴片电容-200pF/200-±20%-6.3V-X7R-0402</t>
  </si>
  <si>
    <t>MLCC贴片电容-220pF/220-±20%-6.3V-X7R-0402</t>
  </si>
  <si>
    <t>MLCC贴片电容-240pF/240-±20%-6.3V-X7R-0402</t>
  </si>
  <si>
    <t>MLCC贴片电容-270pF/270-±20%-6.3V-X7R-0402</t>
  </si>
  <si>
    <t>MLCC贴片电容-300pF/300-±20%-6.3V-X7R-0402</t>
  </si>
  <si>
    <t>MLCC贴片电容-330pF/330-±20%-6.3V-X7R-0402</t>
  </si>
  <si>
    <t>MLCC贴片电容-360pF/360-±20%-6.3V-X7R-0402</t>
  </si>
  <si>
    <t>MLCC贴片电容-390pF/390-±20%-6.3V-X7R-0402</t>
  </si>
  <si>
    <t>MLCC贴片电容-430pF/430-±20%-6.3V-X7R-0402</t>
  </si>
  <si>
    <t>MLCC贴片电容-470pF/470-±20%-6.3V-X7R-0402</t>
  </si>
  <si>
    <t>MLCC贴片电容-510pF/510-±20%-6.3V-X7R-0402</t>
  </si>
  <si>
    <t>MLCC贴片电容-560pF/560-±20%-6.3V-X7R-0402</t>
  </si>
  <si>
    <t>MLCC贴片电容-620pF/620-±20%-6.3V-X7R-0402</t>
  </si>
  <si>
    <t>MLCC贴片电容-680pF/680-±20%-6.3V-X7R-0402</t>
  </si>
  <si>
    <t>MLCC贴片电容-750pF/750-±20%-6.3V-X7R-0402</t>
  </si>
  <si>
    <t>MLCC贴片电容-820pF/820-±20%-6.3V-X7R-0402</t>
  </si>
  <si>
    <t>MLCC贴片电容-910pF/910-±20%-6.3V-X7R-0402</t>
  </si>
  <si>
    <t>MLCC贴片电容-1.0nF/1000-±20%-6.3V-X7R-0402</t>
  </si>
  <si>
    <t>MLCC贴片电容-1.1nF/1100-±20%-6.3V-X7R-0402</t>
  </si>
  <si>
    <t>MLCC贴片电容-1.2nF/1200-±20%-6.3V-X7R-0402</t>
  </si>
  <si>
    <t>MLCC贴片电容-1.3nF/1300-±20%-6.3V-X7R-0402</t>
  </si>
  <si>
    <t>MLCC贴片电容-1.5nF/1500-±20%-6.3V-X7R-0402</t>
  </si>
  <si>
    <t>MLCC贴片电容-1.6nF/1600-±20%-6.3V-X7R-0402</t>
  </si>
  <si>
    <t>MLCC贴片电容-1.8nF/1800-±20%-6.3V-X7R-0402</t>
  </si>
  <si>
    <t>MLCC贴片电容-2.0nF/2000-±20%-6.3V-X7R-0402</t>
  </si>
  <si>
    <t>MLCC贴片电容-2.2nF/2200-±20%-6.3V-X7R-0402</t>
  </si>
  <si>
    <t>MLCC贴片电容-2.4nF/2400-±20%-6.3V-X7R-0402</t>
  </si>
  <si>
    <t>MLCC贴片电容-2.7nF/2700-±20%-6.3V-X7R-0402</t>
  </si>
  <si>
    <t>MLCC贴片电容-3.0nF/3000-±20%-6.3V-X7R-0402</t>
  </si>
  <si>
    <t>MLCC贴片电容-3.3nF/3300-±20%-6.3V-X7R-0402</t>
  </si>
  <si>
    <t>MLCC贴片电容-3.6nF/3600-±20%-6.3V-X7R-0402</t>
  </si>
  <si>
    <t>MLCC贴片电容-3.9nF/3900-±20%-6.3V-X7R-0402</t>
  </si>
  <si>
    <t>MLCC贴片电容-4.3nF/4300-±20%-6.3V-X7R-0402</t>
  </si>
  <si>
    <t>MLCC贴片电容-4.7nF/4700-±20%-6.3V-X7R-0402</t>
  </si>
  <si>
    <t>MLCC贴片电容-5.1nF/5100-±20%-6.3V-X7R-0402</t>
  </si>
  <si>
    <t>MLCC贴片电容-5.6nF/5600-±20%-6.3V-X7R-0402</t>
  </si>
  <si>
    <t>MLCC贴片电容-6.2nF/6200-±20%-6.3V-X7R-0402</t>
  </si>
  <si>
    <t>MLCC贴片电容-6.8nF/6800-±20%-6.3V-X7R-0402</t>
  </si>
  <si>
    <t>MLCC贴片电容-7.5nF/7500-±20%-6.3V-X7R-0402</t>
  </si>
  <si>
    <t>MLCC贴片电容-8.2nF/8200-±20%-6.3V-X7R-0402</t>
  </si>
  <si>
    <t>MLCC贴片电容-9.1nF/9100-±20%-6.3V-X7R-0402</t>
  </si>
  <si>
    <t>MLCC贴片电容-10nF/10000-±20%-6.3V-X7R-0402</t>
  </si>
  <si>
    <t>MLCC贴片电容-11nF/11000-±20%-6.3V-X7R-0402</t>
  </si>
  <si>
    <t>MLCC贴片电容-12nF/12000-±20%-6.3V-X7R-0402</t>
  </si>
  <si>
    <t>MLCC贴片电容-13nF/13000-±20%-6.3V-X7R-0402</t>
  </si>
  <si>
    <t>MLCC贴片电容-15nF/15000-±20%-6.3V-X7R-0402</t>
  </si>
  <si>
    <t>MLCC贴片电容-16nF/16000-±20%-6.3V-X7R-0402</t>
  </si>
  <si>
    <t>MLCC贴片电容-18nF/18000-±20%-6.3V-X7R-0402</t>
  </si>
  <si>
    <t>MLCC贴片电容-20nF/20000-±20%-6.3V-X7R-0402</t>
  </si>
  <si>
    <t>MLCC贴片电容-22nF/22000-±20%-6.3V-X7R-0402</t>
  </si>
  <si>
    <t>MLCC贴片电容-24nF/24000-±20%-6.3V-X7R-0402</t>
  </si>
  <si>
    <t>MLCC贴片电容-27nF/27000-±20%-6.3V-X7R-0402</t>
  </si>
  <si>
    <t>MLCC贴片电容-30nF/30000-±20%-6.3V-X7R-0402</t>
  </si>
  <si>
    <t>MLCC贴片电容-33nF/33000-±20%-6.3V-X7R-0402</t>
  </si>
  <si>
    <t>MLCC贴片电容-36nF/36000-±20%-6.3V-X7R-0402</t>
  </si>
  <si>
    <t>MLCC贴片电容-39nF/39000-±20%-6.3V-X7R-0402</t>
  </si>
  <si>
    <t>MLCC贴片电容-43nF/43000-±20%-6.3V-X7R-0402</t>
  </si>
  <si>
    <t>MLCC贴片电容-47nF/47000-±20%-6.3V-X7R-0402</t>
  </si>
  <si>
    <t>MLCC贴片电容-51nF/51000-±20%-6.3V-X7R-0402</t>
  </si>
  <si>
    <t>MLCC贴片电容-56nF/56000-±20%-6.3V-X7R-0402</t>
  </si>
  <si>
    <t>MLCC贴片电容-62nF/62000-±20%-6.3V-X7R-0402</t>
  </si>
  <si>
    <t>MLCC贴片电容-68nF/68000-±20%-6.3V-X7R-0402</t>
  </si>
  <si>
    <t>MLCC贴片电容-75nF/75000-±20%-6.3V-X7R-0402</t>
  </si>
  <si>
    <t>MLCC贴片电容-82nF/82000-±20%-6.3V-X7R-0402</t>
  </si>
  <si>
    <t>MLCC贴片电容-91nF/91000-±20%-6.3V-X7R-0402</t>
  </si>
  <si>
    <t>MLCC贴片电容-100nF/100000-±20%-6.3V-X7R-0402</t>
  </si>
  <si>
    <t>MLCC贴片电容-110nF/110000-±20%-6.3V-X7R-0402</t>
  </si>
  <si>
    <t>MLCC贴片电容-120nF/120000-±20%-6.3V-X7R-0402</t>
  </si>
  <si>
    <t>MLCC贴片电容-130nF/130000-±20%-6.3V-X7R-0402</t>
  </si>
  <si>
    <t>MLCC贴片电容-150nF/150000-±20%-6.3V-X7R-0402</t>
  </si>
  <si>
    <t>MLCC贴片电容-160nF/160000-±20%-6.3V-X7R-0402</t>
  </si>
  <si>
    <t>MLCC贴片电容-180nF/180000-±20%-6.3V-X7R-0402</t>
  </si>
  <si>
    <t>MLCC贴片电容-200nF/200000-±20%-6.3V-X7R-0402</t>
  </si>
  <si>
    <t>MLCC贴片电容-220nF/220000-±20%-6.3V-X7R-0402</t>
  </si>
  <si>
    <t>MLCC贴片电容-240nF/240000-±20%-6.3V-X7R-0402</t>
  </si>
  <si>
    <t>MLCC贴片电容-270nF/270000-±20%-6.3V-X7R-0402</t>
  </si>
  <si>
    <t>MLCC贴片电容-300nF/300000-±20%-6.3V-X7R-0402</t>
  </si>
  <si>
    <t>MLCC贴片电容-330nF/330000-±20%-6.3V-X7R-0402</t>
  </si>
  <si>
    <t>MLCC贴片电容-360nF/360000-±20%-6.3V-X7R-0402</t>
  </si>
  <si>
    <t>MLCC贴片电容-390nF/390000-±20%-6.3V-X7R-0402</t>
  </si>
  <si>
    <t>MLCC贴片电容-430nF/430000-±20%-6.3V-X7R-0402</t>
  </si>
  <si>
    <t>MLCC贴片电容-470nF/470000-±20%-6.3V-X7R-0402</t>
  </si>
  <si>
    <t>MLCC贴片电容-510nF/510000-±20%-6.3V-X7R-0402</t>
  </si>
  <si>
    <t>MLCC贴片电容-560nF/560000-±20%-6.3V-X7R-0402</t>
  </si>
  <si>
    <t>MLCC贴片电容-620nF/620000-±20%-6.3V-X7R-0402</t>
  </si>
  <si>
    <t>MLCC贴片电容-680nF/680000-±20%-6.3V-X7R-0402</t>
  </si>
  <si>
    <t>MLCC贴片电容-750nF/750000-±20%-6.3V-X7R-0402</t>
  </si>
  <si>
    <t>MLCC贴片电容-820nF/820000-±20%-6.3V-X7R-0402</t>
  </si>
  <si>
    <t>MLCC贴片电容-910nF/910000-±20%-6.3V-X7R-0402</t>
  </si>
  <si>
    <t>MLCC贴片电容-1.0uF/1000000-±20%-6.3V-X7R-0402</t>
  </si>
  <si>
    <t>MLCC贴片电容-1.1uF/1100000-±20%-6.3V-X7R-0402</t>
  </si>
  <si>
    <t>MLCC贴片电容-1.2uF/1200000-±20%-6.3V-X7R-0402</t>
  </si>
  <si>
    <t>MLCC贴片电容-1.3uF/1300000-±20%-6.3V-X7R-0402</t>
  </si>
  <si>
    <t>MLCC贴片电容-1.5uF/1500000-±20%-6.3V-X7R-0402</t>
  </si>
  <si>
    <t>MLCC贴片电容-1.6uF/1600000-±20%-6.3V-X7R-0402</t>
  </si>
  <si>
    <t>MLCC贴片电容-1.8uF/1800000-±20%-6.3V-X7R-0402</t>
  </si>
  <si>
    <t>MLCC贴片电容-2.0uF/2000000-±20%-6.3V-X7R-0402</t>
  </si>
  <si>
    <t>MLCC贴片电容-2.2uF/2200000-±20%-6.3V-X7R-0402</t>
  </si>
  <si>
    <t>MLCC贴片电容-2.4uF/2400000-±20%-6.3V-X7R-0402</t>
  </si>
  <si>
    <t>MLCC贴片电容-27uF/2700000-±20%-6.3V-X7R-0402</t>
  </si>
  <si>
    <t>MLCC贴片电容-3.0uF/3000000-±20%-6.3V-X7R-0402</t>
  </si>
  <si>
    <t>MLCC贴片电容-3.3uF/3300000-±20%-6.3V-X7R-0402</t>
  </si>
  <si>
    <t>MLCC贴片电容-3.6uF/3600000-±20%-6.3V-X7R-0402</t>
  </si>
  <si>
    <t>MLCC贴片电容-3.9uF/3900000-±20%-6.3V-X7R-0402</t>
  </si>
  <si>
    <t>MLCC贴片电容-4.3uF/4300000-±20%-6.3V-X7R-0402</t>
  </si>
  <si>
    <t>MLCC贴片电容-4.7uF/4700000-±20%-6.3V-X7R-0402</t>
  </si>
  <si>
    <t>MLCC贴片电容-5.1uF/5100000-±20%-6.3V-X7R-0402</t>
  </si>
  <si>
    <t>MLCC贴片电容-5.6uF/5600000-±20%-6.3V-X7R-0402</t>
  </si>
  <si>
    <t>MLCC贴片电容-6.2uF/6200000-±20%-6.3V-X7R-0402</t>
  </si>
  <si>
    <t>MLCC贴片电容-6.8uF/6800000-±20%-6.3V-X7R-0402</t>
  </si>
  <si>
    <t>MLCC贴片电容-7.5uF/7500000-±20%-6.3V-X7R-0402</t>
  </si>
  <si>
    <t>MLCC贴片电容-8.2uF/8200000-±20%-6.3V-X7R-0402</t>
  </si>
  <si>
    <t>MLCC贴片电容-9.1uF/9100000-±20%-6.3V-X7R-0402</t>
  </si>
  <si>
    <t>MLCC贴片电容-10uF/10000000-±20%-6.3V-X7R-0402</t>
  </si>
  <si>
    <t>MLCC贴片电容-11uF/11000000-±20%-6.3V-X7R-0402</t>
  </si>
  <si>
    <t>MLCC贴片电容-12uF/12000000-±20%-6.3V-X7R-0402</t>
  </si>
  <si>
    <t>MLCC贴片电容-13uF/13000000-±20%-6.3V-X7R-0402</t>
  </si>
  <si>
    <t>MLCC贴片电容-15uF/15000000-±20%-6.3V-X7R-0402</t>
  </si>
  <si>
    <t>MLCC贴片电容-16uF/16000000-±20%-6.3V-X7R-0402</t>
  </si>
  <si>
    <t>MLCC贴片电容-18uF/18000000-±20%-6.3V-X7R-0402</t>
  </si>
  <si>
    <t>MLCC贴片电容-20uF/20000000-±20%-6.3V-X7R-0402</t>
  </si>
  <si>
    <t>MLCC贴片电容-22uF/22000000-±20%-6.3V-X7R-0402</t>
  </si>
  <si>
    <t>MLCC贴片电容-24uF/24000000-±20%-6.3V-X7R-0402</t>
  </si>
  <si>
    <t>MLCC贴片电容-27uF/27000000-±20%-6.3V-X7R-0402</t>
  </si>
  <si>
    <t>MLCC贴片电容-30uF/30000000-±20%-6.3V-X7R-0402</t>
  </si>
  <si>
    <t>MLCC贴片电容-33uF/33000000-±20%-6.3V-X7R-0402</t>
  </si>
  <si>
    <t>MLCC贴片电容-36uF/36000000-±20%-6.3V-X7R-0402</t>
  </si>
  <si>
    <t>MLCC贴片电容-39uF/39000000-±20%-6.3V-X7R-0402</t>
  </si>
  <si>
    <t>MLCC贴片电容-43uF/43000000-±20%-6.3V-X7R-0402</t>
  </si>
  <si>
    <t>MLCC贴片电容-47uF/47000000-±20%-6.3V-X7R-0402</t>
  </si>
  <si>
    <t>MLCC贴片电容-0.5pF/0.5-±20%-10V-X7R-0402</t>
  </si>
  <si>
    <t>MLCC贴片电容-1.0pF/1.0-±20%-10V-X7R-0402</t>
  </si>
  <si>
    <t>MLCC贴片电容-1.1pF/1.1-±20%-10V-X7R-0402</t>
  </si>
  <si>
    <t>MLCC贴片电容-1.2pF/1.2-±20%-10V-X7R-0402</t>
  </si>
  <si>
    <t>MLCC贴片电容-1.3pF/1.3-±20%-10V-X7R-0402</t>
  </si>
  <si>
    <t>MLCC贴片电容-1.5pF/1.5-±20%-10V-X7R-0402</t>
  </si>
  <si>
    <t>MLCC贴片电容-1.6pF/1.6-±20%-10V-X7R-0402</t>
  </si>
  <si>
    <t>MLCC贴片电容-1.8pF/1.8-±20%-10V-X7R-0402</t>
  </si>
  <si>
    <t>MLCC贴片电容-2.0pF/2.0-±20%-10V-X7R-0402</t>
  </si>
  <si>
    <t>MLCC贴片电容-2.2pF/2.2-±20%-10V-X7R-0402</t>
  </si>
  <si>
    <t>MLCC贴片电容-2.4pF/2.4-±20%-10V-X7R-0402</t>
  </si>
  <si>
    <t>MLCC贴片电容-2.7pF/2.7-±20%-10V-X7R-0402</t>
  </si>
  <si>
    <t>MLCC贴片电容-3.0pF/3.0-±20%-10V-X7R-0402</t>
  </si>
  <si>
    <t>MLCC贴片电容-3.3pF/3.3-±20%-10V-X7R-0402</t>
  </si>
  <si>
    <t>MLCC贴片电容-3.6pF/3.6-±20%-10V-X7R-0402</t>
  </si>
  <si>
    <t>MLCC贴片电容-3.9pF/3.9-±20%-10V-X7R-0402</t>
  </si>
  <si>
    <t>MLCC贴片电容-4.3pF/4.3-±20%-10V-X7R-0402</t>
  </si>
  <si>
    <t>MLCC贴片电容-4.7pF/4.7-±20%-10V-X7R-0402</t>
  </si>
  <si>
    <t>MLCC贴片电容-5.1pF/5.1-±20%-10V-X7R-0402</t>
  </si>
  <si>
    <t>MLCC贴片电容-5.6pF/5.6-±20%-10V-X7R-0402</t>
  </si>
  <si>
    <t>MLCC贴片电容-6.2pF/6.2-±20%-10V-X7R-0402</t>
  </si>
  <si>
    <t>MLCC贴片电容-6.8pF/6.8-±20%-10V-X7R-0402</t>
  </si>
  <si>
    <t>MLCC贴片电容-7.5pF/7.5-±20%-10V-X7R-0402</t>
  </si>
  <si>
    <t>MLCC贴片电容-8.2pF/8.2-±20%-10V-X7R-0402</t>
  </si>
  <si>
    <t>MLCC贴片电容-9.1pF/9.1-±20%-10V-X7R-0402</t>
  </si>
  <si>
    <t>MLCC贴片电容-10pF/10-±20%-10V-X7R-0402</t>
  </si>
  <si>
    <t>MLCC贴片电容-11pF/11-±20%-10V-X7R-0402</t>
  </si>
  <si>
    <t>MLCC贴片电容-12pF/12-±20%-10V-X7R-0402</t>
  </si>
  <si>
    <t>MLCC贴片电容-13pF/13-±20%-10V-X7R-0402</t>
  </si>
  <si>
    <t>MLCC贴片电容-15pF/15-±20%-10V-X7R-0402</t>
  </si>
  <si>
    <t>MLCC贴片电容-16pF/16-±20%-10V-X7R-0402</t>
  </si>
  <si>
    <t>MLCC贴片电容-18pF/18-±20%-10V-X7R-0402</t>
  </si>
  <si>
    <t>MLCC贴片电容-20pF/20-±20%-10V-X7R-0402</t>
  </si>
  <si>
    <t>MLCC贴片电容-22pF/22-±20%-10V-X7R-0402</t>
  </si>
  <si>
    <t>MLCC贴片电容-24pF/24-±20%-10V-X7R-0402</t>
  </si>
  <si>
    <t>MLCC贴片电容-27pF/27-±20%-10V-X7R-0402</t>
  </si>
  <si>
    <t>MLCC贴片电容-30pF/30-±20%-10V-X7R-0402</t>
  </si>
  <si>
    <t>MLCC贴片电容-33pF/33-±20%-10V-X7R-0402</t>
  </si>
  <si>
    <t>MLCC贴片电容-36pF/36-±20%-10V-X7R-0402</t>
  </si>
  <si>
    <t>MLCC贴片电容-39pF/39-±20%-10V-X7R-0402</t>
  </si>
  <si>
    <t>MLCC贴片电容-43pF/43-±20%-10V-X7R-0402</t>
  </si>
  <si>
    <t>MLCC贴片电容-47pF/47-±20%-10V-X7R-0402</t>
  </si>
  <si>
    <t>MLCC贴片电容-51pF/51-±20%-10V-X7R-0402</t>
  </si>
  <si>
    <t>MLCC贴片电容-56pF/56-±20%-10V-X7R-0402</t>
  </si>
  <si>
    <t>MLCC贴片电容-62pF/62-±20%-10V-X7R-0402</t>
  </si>
  <si>
    <t>MLCC贴片电容-68pF/68-±20%-10V-X7R-0402</t>
  </si>
  <si>
    <t>MLCC贴片电容-75pF/75-±20%-10V-X7R-0402</t>
  </si>
  <si>
    <t>MLCC贴片电容-82pF/82-±20%-10V-X7R-0402</t>
  </si>
  <si>
    <t>MLCC贴片电容-91pF/91-±20%-10V-X7R-0402</t>
  </si>
  <si>
    <t>MLCC贴片电容-100pF/100-±20%-10V-X7R-0402</t>
  </si>
  <si>
    <t>MLCC贴片电容-110pF/110-±20%-10V-X7R-0402</t>
  </si>
  <si>
    <t>MLCC贴片电容-120pF/120-±20%-10V-X7R-0402</t>
  </si>
  <si>
    <t>MLCC贴片电容-130pF/130-±20%-10V-X7R-0402</t>
  </si>
  <si>
    <t>MLCC贴片电容-150pF/150-±20%-10V-X7R-0402</t>
  </si>
  <si>
    <t>MLCC贴片电容-160pF/160-±20%-10V-X7R-0402</t>
  </si>
  <si>
    <t>MLCC贴片电容-180pF/180-±20%-10V-X7R-0402</t>
  </si>
  <si>
    <t>MLCC贴片电容-200pF/200-±20%-10V-X7R-0402</t>
  </si>
  <si>
    <t>MLCC贴片电容-220pF/220-±20%-10V-X7R-0402</t>
  </si>
  <si>
    <t>MLCC贴片电容-240pF/240-±20%-10V-X7R-0402</t>
  </si>
  <si>
    <t>MLCC贴片电容-270pF/270-±20%-10V-X7R-0402</t>
  </si>
  <si>
    <t>MLCC贴片电容-300pF/300-±20%-10V-X7R-0402</t>
  </si>
  <si>
    <t>MLCC贴片电容-330pF/330-±20%-10V-X7R-0402</t>
  </si>
  <si>
    <t>MLCC贴片电容-360pF/360-±20%-10V-X7R-0402</t>
  </si>
  <si>
    <t>MLCC贴片电容-390pF/390-±20%-10V-X7R-0402</t>
  </si>
  <si>
    <t>MLCC贴片电容-430pF/430-±20%-10V-X7R-0402</t>
  </si>
  <si>
    <t>MLCC贴片电容-470pF/470-±20%-10V-X7R-0402</t>
  </si>
  <si>
    <t>MLCC贴片电容-510pF/510-±20%-10V-X7R-0402</t>
  </si>
  <si>
    <t>MLCC贴片电容-560pF/560-±20%-10V-X7R-0402</t>
  </si>
  <si>
    <t>MLCC贴片电容-620pF/620-±20%-10V-X7R-0402</t>
  </si>
  <si>
    <t>MLCC贴片电容-680pF/680-±20%-10V-X7R-0402</t>
  </si>
  <si>
    <t>MLCC贴片电容-750pF/750-±20%-10V-X7R-0402</t>
  </si>
  <si>
    <t>MLCC贴片电容-820pF/820-±20%-10V-X7R-0402</t>
  </si>
  <si>
    <t>MLCC贴片电容-910pF/910-±20%-10V-X7R-0402</t>
  </si>
  <si>
    <t>MLCC贴片电容-1.0nF/1000-±20%-10V-X7R-0402</t>
  </si>
  <si>
    <t>MLCC贴片电容-1.1nF/1100-±20%-10V-X7R-0402</t>
  </si>
  <si>
    <t>MLCC贴片电容-1.2nF/1200-±20%-10V-X7R-0402</t>
  </si>
  <si>
    <t>MLCC贴片电容-1.3nF/1300-±20%-10V-X7R-0402</t>
  </si>
  <si>
    <t>MLCC贴片电容-1.5nF/1500-±20%-10V-X7R-0402</t>
  </si>
  <si>
    <t>MLCC贴片电容-1.6nF/1600-±20%-10V-X7R-0402</t>
  </si>
  <si>
    <t>MLCC贴片电容-1.8nF/1800-±20%-10V-X7R-0402</t>
  </si>
  <si>
    <t>MLCC贴片电容-2.0nF/2000-±20%-10V-X7R-0402</t>
  </si>
  <si>
    <t>MLCC贴片电容-2.2nF/2200-±20%-10V-X7R-0402</t>
  </si>
  <si>
    <t>MLCC贴片电容-2.4nF/2400-±20%-10V-X7R-0402</t>
  </si>
  <si>
    <t>MLCC贴片电容-2.7nF/2700-±20%-10V-X7R-0402</t>
  </si>
  <si>
    <t>MLCC贴片电容-3.0nF/3000-±20%-10V-X7R-0402</t>
  </si>
  <si>
    <t>MLCC贴片电容-3.3nF/3300-±20%-10V-X7R-0402</t>
  </si>
  <si>
    <t>MLCC贴片电容-3.6nF/3600-±20%-10V-X7R-0402</t>
  </si>
  <si>
    <t>MLCC贴片电容-3.9nF/3900-±20%-10V-X7R-0402</t>
  </si>
  <si>
    <t>MLCC贴片电容-4.3nF/4300-±20%-10V-X7R-0402</t>
  </si>
  <si>
    <t>MLCC贴片电容-4.7nF/4700-±20%-10V-X7R-0402</t>
  </si>
  <si>
    <t>MLCC贴片电容-5.1nF/5100-±20%-10V-X7R-0402</t>
  </si>
  <si>
    <t>MLCC贴片电容-5.6nF/5600-±20%-10V-X7R-0402</t>
  </si>
  <si>
    <t>MLCC贴片电容-6.2nF/6200-±20%-10V-X7R-0402</t>
  </si>
  <si>
    <t>MLCC贴片电容-6.8nF/6800-±20%-10V-X7R-0402</t>
  </si>
  <si>
    <t>MLCC贴片电容-7.5nF/7500-±20%-10V-X7R-0402</t>
  </si>
  <si>
    <t>MLCC贴片电容-8.2nF/8200-±20%-10V-X7R-0402</t>
  </si>
  <si>
    <t>MLCC贴片电容-9.1nF/9100-±20%-10V-X7R-0402</t>
  </si>
  <si>
    <t>MLCC贴片电容-10nF/10000-±20%-10V-X7R-0402</t>
  </si>
  <si>
    <t>MLCC贴片电容-11nF/11000-±20%-10V-X7R-0402</t>
  </si>
  <si>
    <t>MLCC贴片电容-12nF/12000-±20%-10V-X7R-0402</t>
  </si>
  <si>
    <t>MLCC贴片电容-13nF/13000-±20%-10V-X7R-0402</t>
  </si>
  <si>
    <t>MLCC贴片电容-15nF/15000-±20%-10V-X7R-0402</t>
  </si>
  <si>
    <t>MLCC贴片电容-16nF/16000-±20%-10V-X7R-0402</t>
  </si>
  <si>
    <t>MLCC贴片电容-18nF/18000-±20%-10V-X7R-0402</t>
  </si>
  <si>
    <t>MLCC贴片电容-20nF/20000-±20%-10V-X7R-0402</t>
  </si>
  <si>
    <t>MLCC贴片电容-22nF/22000-±20%-10V-X7R-0402</t>
  </si>
  <si>
    <t>MLCC贴片电容-24nF/24000-±20%-10V-X7R-0402</t>
  </si>
  <si>
    <t>MLCC贴片电容-27nF/27000-±20%-10V-X7R-0402</t>
  </si>
  <si>
    <t>MLCC贴片电容-30nF/30000-±20%-10V-X7R-0402</t>
  </si>
  <si>
    <t>MLCC贴片电容-33nF/33000-±20%-10V-X7R-0402</t>
  </si>
  <si>
    <t>MLCC贴片电容-36nF/36000-±20%-10V-X7R-0402</t>
  </si>
  <si>
    <t>MLCC贴片电容-39nF/39000-±20%-10V-X7R-0402</t>
  </si>
  <si>
    <t>MLCC贴片电容-43nF/43000-±20%-10V-X7R-0402</t>
  </si>
  <si>
    <t>MLCC贴片电容-47nF/47000-±20%-10V-X7R-0402</t>
  </si>
  <si>
    <t>MLCC贴片电容-51nF/51000-±20%-10V-X7R-0402</t>
  </si>
  <si>
    <t>MLCC贴片电容-56nF/56000-±20%-10V-X7R-0402</t>
  </si>
  <si>
    <t>MLCC贴片电容-62nF/62000-±20%-10V-X7R-0402</t>
  </si>
  <si>
    <t>MLCC贴片电容-68nF/68000-±20%-10V-X7R-0402</t>
  </si>
  <si>
    <t>MLCC贴片电容-75nF/75000-±20%-10V-X7R-0402</t>
  </si>
  <si>
    <t>MLCC贴片电容-82nF/82000-±20%-10V-X7R-0402</t>
  </si>
  <si>
    <t>MLCC贴片电容-91nF/91000-±20%-10V-X7R-0402</t>
  </si>
  <si>
    <t>MLCC贴片电容-100nF/100000-±20%-10V-X7R-0402</t>
  </si>
  <si>
    <t>MLCC贴片电容-110nF/110000-±20%-10V-X7R-0402</t>
  </si>
  <si>
    <t>MLCC贴片电容-120nF/120000-±20%-10V-X7R-0402</t>
  </si>
  <si>
    <t>MLCC贴片电容-130nF/130000-±20%-10V-X7R-0402</t>
  </si>
  <si>
    <t>MLCC贴片电容-150nF/150000-±20%-10V-X7R-0402</t>
  </si>
  <si>
    <t>MLCC贴片电容-160nF/160000-±20%-10V-X7R-0402</t>
  </si>
  <si>
    <t>MLCC贴片电容-180nF/180000-±20%-10V-X7R-0402</t>
  </si>
  <si>
    <t>MLCC贴片电容-200nF/200000-±20%-10V-X7R-0402</t>
  </si>
  <si>
    <t>MLCC贴片电容-220nF/220000-±20%-10V-X7R-0402</t>
  </si>
  <si>
    <t>MLCC贴片电容-240nF/240000-±20%-10V-X7R-0402</t>
  </si>
  <si>
    <t>MLCC贴片电容-270nF/270000-±20%-10V-X7R-0402</t>
  </si>
  <si>
    <t>MLCC贴片电容-300nF/300000-±20%-10V-X7R-0402</t>
  </si>
  <si>
    <t>MLCC贴片电容-330nF/330000-±20%-10V-X7R-0402</t>
  </si>
  <si>
    <t>MLCC贴片电容-360nF/360000-±20%-10V-X7R-0402</t>
  </si>
  <si>
    <t>MLCC贴片电容-390nF/390000-±20%-10V-X7R-0402</t>
  </si>
  <si>
    <t>MLCC贴片电容-430nF/430000-±20%-10V-X7R-0402</t>
  </si>
  <si>
    <t>MLCC贴片电容-470nF/470000-±20%-10V-X7R-0402</t>
  </si>
  <si>
    <t>MLCC贴片电容-510nF/510000-±20%-10V-X7R-0402</t>
  </si>
  <si>
    <t>MLCC贴片电容-560nF/560000-±20%-10V-X7R-0402</t>
  </si>
  <si>
    <t>MLCC贴片电容-620nF/620000-±20%-10V-X7R-0402</t>
  </si>
  <si>
    <t>MLCC贴片电容-680nF/680000-±20%-10V-X7R-0402</t>
  </si>
  <si>
    <t>MLCC贴片电容-750nF/750000-±20%-10V-X7R-0402</t>
  </si>
  <si>
    <t>MLCC贴片电容-820nF/820000-±20%-10V-X7R-0402</t>
  </si>
  <si>
    <t>MLCC贴片电容-910nF/910000-±20%-10V-X7R-0402</t>
  </si>
  <si>
    <t>MLCC贴片电容-1.0uF/1000000-±20%-10V-X7R-0402</t>
  </si>
  <si>
    <t>MLCC贴片电容-1.1uF/1100000-±20%-10V-X7R-0402</t>
  </si>
  <si>
    <t>MLCC贴片电容-1.2uF/1200000-±20%-10V-X7R-0402</t>
  </si>
  <si>
    <t>MLCC贴片电容-1.3uF/1300000-±20%-10V-X7R-0402</t>
  </si>
  <si>
    <t>MLCC贴片电容-1.5uF/1500000-±20%-10V-X7R-0402</t>
  </si>
  <si>
    <t>MLCC贴片电容-1.6uF/1600000-±20%-10V-X7R-0402</t>
  </si>
  <si>
    <t>MLCC贴片电容-1.8uF/1800000-±20%-10V-X7R-0402</t>
  </si>
  <si>
    <t>MLCC贴片电容-2.0uF/2000000-±20%-10V-X7R-0402</t>
  </si>
  <si>
    <t>MLCC贴片电容-2.2uF/2200000-±20%-10V-X7R-0402</t>
  </si>
  <si>
    <t>MLCC贴片电容-2.4uF/2400000-±20%-10V-X7R-0402</t>
  </si>
  <si>
    <t>MLCC贴片电容-27uF/2700000-±20%-10V-X7R-0402</t>
  </si>
  <si>
    <t>MLCC贴片电容-3.0uF/3000000-±20%-10V-X7R-0402</t>
  </si>
  <si>
    <t>MLCC贴片电容-3.3uF/3300000-±20%-10V-X7R-0402</t>
  </si>
  <si>
    <t>MLCC贴片电容-3.6uF/3600000-±20%-10V-X7R-0402</t>
  </si>
  <si>
    <t>MLCC贴片电容-3.9uF/3900000-±20%-10V-X7R-0402</t>
  </si>
  <si>
    <t>MLCC贴片电容-4.3uF/4300000-±20%-10V-X7R-0402</t>
  </si>
  <si>
    <t>MLCC贴片电容-4.7uF/4700000-±20%-10V-X7R-0402</t>
  </si>
  <si>
    <t>MLCC贴片电容-5.1uF/5100000-±20%-10V-X7R-0402</t>
  </si>
  <si>
    <t>MLCC贴片电容-5.6uF/5600000-±20%-10V-X7R-0402</t>
  </si>
  <si>
    <t>MLCC贴片电容-6.2uF/6200000-±20%-10V-X7R-0402</t>
  </si>
  <si>
    <t>MLCC贴片电容-6.8uF/6800000-±20%-10V-X7R-0402</t>
  </si>
  <si>
    <t>MLCC贴片电容-7.5uF/7500000-±20%-10V-X7R-0402</t>
  </si>
  <si>
    <t>MLCC贴片电容-8.2uF/8200000-±20%-10V-X7R-0402</t>
  </si>
  <si>
    <t>MLCC贴片电容-9.1uF/9100000-±20%-10V-X7R-0402</t>
  </si>
  <si>
    <t>MLCC贴片电容-10uF/10000000-±20%-10V-X7R-0402</t>
  </si>
  <si>
    <t>MLCC贴片电容-11uF/11000000-±20%-10V-X7R-0402</t>
  </si>
  <si>
    <t>MLCC贴片电容-12uF/12000000-±20%-10V-X7R-0402</t>
  </si>
  <si>
    <t>MLCC贴片电容-13uF/13000000-±20%-10V-X7R-0402</t>
  </si>
  <si>
    <t>MLCC贴片电容-15uF/15000000-±20%-10V-X7R-0402</t>
  </si>
  <si>
    <t>MLCC贴片电容-16uF/16000000-±20%-10V-X7R-0402</t>
  </si>
  <si>
    <t>MLCC贴片电容-18uF/18000000-±20%-10V-X7R-0402</t>
  </si>
  <si>
    <t>MLCC贴片电容-20uF/20000000-±20%-10V-X7R-0402</t>
  </si>
  <si>
    <t>MLCC贴片电容-22uF/22000000-±20%-10V-X7R-0402</t>
  </si>
  <si>
    <t>MLCC贴片电容-24uF/24000000-±20%-10V-X7R-0402</t>
  </si>
  <si>
    <t>MLCC贴片电容-27uF/27000000-±20%-10V-X7R-0402</t>
  </si>
  <si>
    <t>MLCC贴片电容-30uF/30000000-±20%-10V-X7R-0402</t>
  </si>
  <si>
    <t>MLCC贴片电容-33uF/33000000-±20%-10V-X7R-0402</t>
  </si>
  <si>
    <t>MLCC贴片电容-36uF/36000000-±20%-10V-X7R-0402</t>
  </si>
  <si>
    <t>MLCC贴片电容-39uF/39000000-±20%-10V-X7R-0402</t>
  </si>
  <si>
    <t>MLCC贴片电容-43uF/43000000-±20%-10V-X7R-0402</t>
  </si>
  <si>
    <t>MLCC贴片电容-47uF/47000000-±20%-10V-X7R-0402</t>
  </si>
  <si>
    <t>MLCC贴片电容-0.5pF/0.5-±20%-16V-X7R-0402</t>
  </si>
  <si>
    <t>MLCC贴片电容-1.0pF/1.0-±20%-16V-X7R-0402</t>
  </si>
  <si>
    <t>MLCC贴片电容-1.1pF/1.1-±20%-16V-X7R-0402</t>
  </si>
  <si>
    <t>MLCC贴片电容-1.2pF/1.2-±20%-16V-X7R-0402</t>
  </si>
  <si>
    <t>MLCC贴片电容-1.3pF/1.3-±20%-16V-X7R-0402</t>
  </si>
  <si>
    <t>MLCC贴片电容-1.5pF/1.5-±20%-16V-X7R-0402</t>
  </si>
  <si>
    <t>MLCC贴片电容-1.6pF/1.6-±20%-16V-X7R-0402</t>
  </si>
  <si>
    <t>MLCC贴片电容-1.8pF/1.8-±20%-16V-X7R-0402</t>
  </si>
  <si>
    <t>MLCC贴片电容-2.0pF/2.0-±20%-16V-X7R-0402</t>
  </si>
  <si>
    <t>MLCC贴片电容-2.2pF/2.2-±20%-16V-X7R-0402</t>
  </si>
  <si>
    <t>MLCC贴片电容-2.4pF/2.4-±20%-16V-X7R-0402</t>
  </si>
  <si>
    <t>MLCC贴片电容-2.7pF/2.7-±20%-16V-X7R-0402</t>
  </si>
  <si>
    <t>MLCC贴片电容-3.0pF/3.0-±20%-16V-X7R-0402</t>
  </si>
  <si>
    <t>MLCC贴片电容-3.3pF/3.3-±20%-16V-X7R-0402</t>
  </si>
  <si>
    <t>MLCC贴片电容-3.6pF/3.6-±20%-16V-X7R-0402</t>
  </si>
  <si>
    <t>MLCC贴片电容-3.9pF/3.9-±20%-16V-X7R-0402</t>
  </si>
  <si>
    <t>MLCC贴片电容-4.3pF/4.3-±20%-16V-X7R-0402</t>
  </si>
  <si>
    <t>MLCC贴片电容-4.7pF/4.7-±20%-16V-X7R-0402</t>
  </si>
  <si>
    <t>MLCC贴片电容-5.1pF/5.1-±20%-16V-X7R-0402</t>
  </si>
  <si>
    <t>MLCC贴片电容-5.6pF/5.6-±20%-16V-X7R-0402</t>
  </si>
  <si>
    <t>MLCC贴片电容-6.2pF/6.2-±20%-16V-X7R-0402</t>
  </si>
  <si>
    <t>MLCC贴片电容-6.8pF/6.8-±20%-16V-X7R-0402</t>
  </si>
  <si>
    <t>MLCC贴片电容-7.5pF/7.5-±20%-16V-X7R-0402</t>
  </si>
  <si>
    <t>MLCC贴片电容-8.2pF/8.2-±20%-16V-X7R-0402</t>
  </si>
  <si>
    <t>MLCC贴片电容-9.1pF/9.1-±20%-16V-X7R-0402</t>
  </si>
  <si>
    <t>MLCC贴片电容-10pF/10-±20%-16V-X7R-0402</t>
  </si>
  <si>
    <t>MLCC贴片电容-11pF/11-±20%-16V-X7R-0402</t>
  </si>
  <si>
    <t>MLCC贴片电容-12pF/12-±20%-16V-X7R-0402</t>
  </si>
  <si>
    <t>MLCC贴片电容-13pF/13-±20%-16V-X7R-0402</t>
  </si>
  <si>
    <t>MLCC贴片电容-15pF/15-±20%-16V-X7R-0402</t>
  </si>
  <si>
    <t>MLCC贴片电容-16pF/16-±20%-16V-X7R-0402</t>
  </si>
  <si>
    <t>MLCC贴片电容-18pF/18-±20%-16V-X7R-0402</t>
  </si>
  <si>
    <t>MLCC贴片电容-20pF/20-±20%-16V-X7R-0402</t>
  </si>
  <si>
    <t>MLCC贴片电容-22pF/22-±20%-16V-X7R-0402</t>
  </si>
  <si>
    <t>MLCC贴片电容-24pF/24-±20%-16V-X7R-0402</t>
  </si>
  <si>
    <t>MLCC贴片电容-27pF/27-±20%-16V-X7R-0402</t>
  </si>
  <si>
    <t>MLCC贴片电容-30pF/30-±20%-16V-X7R-0402</t>
  </si>
  <si>
    <t>MLCC贴片电容-33pF/33-±20%-16V-X7R-0402</t>
  </si>
  <si>
    <t>MLCC贴片电容-36pF/36-±20%-16V-X7R-0402</t>
  </si>
  <si>
    <t>MLCC贴片电容-39pF/39-±20%-16V-X7R-0402</t>
  </si>
  <si>
    <t>MLCC贴片电容-43pF/43-±20%-16V-X7R-0402</t>
  </si>
  <si>
    <t>MLCC贴片电容-47pF/47-±20%-16V-X7R-0402</t>
  </si>
  <si>
    <t>MLCC贴片电容-51pF/51-±20%-16V-X7R-0402</t>
  </si>
  <si>
    <t>MLCC贴片电容-56pF/56-±20%-16V-X7R-0402</t>
  </si>
  <si>
    <t>MLCC贴片电容-62pF/62-±20%-16V-X7R-0402</t>
  </si>
  <si>
    <t>MLCC贴片电容-68pF/68-±20%-16V-X7R-0402</t>
  </si>
  <si>
    <t>MLCC贴片电容-75pF/75-±20%-16V-X7R-0402</t>
  </si>
  <si>
    <t>MLCC贴片电容-82pF/82-±20%-16V-X7R-0402</t>
  </si>
  <si>
    <t>MLCC贴片电容-91pF/91-±20%-16V-X7R-0402</t>
  </si>
  <si>
    <t>MLCC贴片电容-100pF/100-±20%-16V-X7R-0402</t>
  </si>
  <si>
    <t>MLCC贴片电容-110pF/110-±20%-16V-X7R-0402</t>
  </si>
  <si>
    <t>MLCC贴片电容-120pF/120-±20%-16V-X7R-0402</t>
  </si>
  <si>
    <t>MLCC贴片电容-130pF/130-±20%-16V-X7R-0402</t>
  </si>
  <si>
    <t>MLCC贴片电容-150pF/150-±20%-16V-X7R-0402</t>
  </si>
  <si>
    <t>MLCC贴片电容-160pF/160-±20%-16V-X7R-0402</t>
  </si>
  <si>
    <t>MLCC贴片电容-180pF/180-±20%-16V-X7R-0402</t>
  </si>
  <si>
    <t>MLCC贴片电容-200pF/200-±20%-16V-X7R-0402</t>
  </si>
  <si>
    <t>MLCC贴片电容-220pF/220-±20%-16V-X7R-0402</t>
  </si>
  <si>
    <t>MLCC贴片电容-240pF/240-±20%-16V-X7R-0402</t>
  </si>
  <si>
    <t>MLCC贴片电容-270pF/270-±20%-16V-X7R-0402</t>
  </si>
  <si>
    <t>MLCC贴片电容-300pF/300-±20%-16V-X7R-0402</t>
  </si>
  <si>
    <t>MLCC贴片电容-330pF/330-±20%-16V-X7R-0402</t>
  </si>
  <si>
    <t>MLCC贴片电容-360pF/360-±20%-16V-X7R-0402</t>
  </si>
  <si>
    <t>MLCC贴片电容-390pF/390-±20%-16V-X7R-0402</t>
  </si>
  <si>
    <t>MLCC贴片电容-430pF/430-±20%-16V-X7R-0402</t>
  </si>
  <si>
    <t>MLCC贴片电容-470pF/470-±20%-16V-X7R-0402</t>
  </si>
  <si>
    <t>MLCC贴片电容-510pF/510-±20%-16V-X7R-0402</t>
  </si>
  <si>
    <t>MLCC贴片电容-560pF/560-±20%-16V-X7R-0402</t>
  </si>
  <si>
    <t>MLCC贴片电容-620pF/620-±20%-16V-X7R-0402</t>
  </si>
  <si>
    <t>MLCC贴片电容-680pF/680-±20%-16V-X7R-0402</t>
  </si>
  <si>
    <t>MLCC贴片电容-750pF/750-±20%-16V-X7R-0402</t>
  </si>
  <si>
    <t>MLCC贴片电容-820pF/820-±20%-16V-X7R-0402</t>
  </si>
  <si>
    <t>MLCC贴片电容-910pF/910-±20%-16V-X7R-0402</t>
  </si>
  <si>
    <t>MLCC贴片电容-1.0nF/1000-±20%-16V-X7R-0402</t>
  </si>
  <si>
    <t>MLCC贴片电容-1.1nF/1100-±20%-16V-X7R-0402</t>
  </si>
  <si>
    <t>MLCC贴片电容-1.2nF/1200-±20%-16V-X7R-0402</t>
  </si>
  <si>
    <t>MLCC贴片电容-1.3nF/1300-±20%-16V-X7R-0402</t>
  </si>
  <si>
    <t>MLCC贴片电容-1.5nF/1500-±20%-16V-X7R-0402</t>
  </si>
  <si>
    <t>MLCC贴片电容-1.6nF/1600-±20%-16V-X7R-0402</t>
  </si>
  <si>
    <t>MLCC贴片电容-1.8nF/1800-±20%-16V-X7R-0402</t>
  </si>
  <si>
    <t>MLCC贴片电容-2.0nF/2000-±20%-16V-X7R-0402</t>
  </si>
  <si>
    <t>MLCC贴片电容-2.2nF/2200-±20%-16V-X7R-0402</t>
  </si>
  <si>
    <t>MLCC贴片电容-2.4nF/2400-±20%-16V-X7R-0402</t>
  </si>
  <si>
    <t>MLCC贴片电容-2.7nF/2700-±20%-16V-X7R-0402</t>
  </si>
  <si>
    <t>MLCC贴片电容-3.0nF/3000-±20%-16V-X7R-0402</t>
  </si>
  <si>
    <t>MLCC贴片电容-3.3nF/3300-±20%-16V-X7R-0402</t>
  </si>
  <si>
    <t>MLCC贴片电容-3.6nF/3600-±20%-16V-X7R-0402</t>
  </si>
  <si>
    <t>MLCC贴片电容-3.9nF/3900-±20%-16V-X7R-0402</t>
  </si>
  <si>
    <t>MLCC贴片电容-4.3nF/4300-±20%-16V-X7R-0402</t>
  </si>
  <si>
    <t>MLCC贴片电容-4.7nF/4700-±20%-16V-X7R-0402</t>
  </si>
  <si>
    <t>MLCC贴片电容-5.1nF/5100-±20%-16V-X7R-0402</t>
  </si>
  <si>
    <t>MLCC贴片电容-5.6nF/5600-±20%-16V-X7R-0402</t>
  </si>
  <si>
    <t>MLCC贴片电容-6.2nF/6200-±20%-16V-X7R-0402</t>
  </si>
  <si>
    <t>MLCC贴片电容-6.8nF/6800-±20%-16V-X7R-0402</t>
  </si>
  <si>
    <t>MLCC贴片电容-7.5nF/7500-±20%-16V-X7R-0402</t>
  </si>
  <si>
    <t>MLCC贴片电容-8.2nF/8200-±20%-16V-X7R-0402</t>
  </si>
  <si>
    <t>MLCC贴片电容-9.1nF/9100-±20%-16V-X7R-0402</t>
  </si>
  <si>
    <t>MLCC贴片电容-10nF/10000-±20%-16V-X7R-0402</t>
  </si>
  <si>
    <t>MLCC贴片电容-11nF/11000-±20%-16V-X7R-0402</t>
  </si>
  <si>
    <t>MLCC贴片电容-12nF/12000-±20%-16V-X7R-0402</t>
  </si>
  <si>
    <t>MLCC贴片电容-13nF/13000-±20%-16V-X7R-0402</t>
  </si>
  <si>
    <t>MLCC贴片电容-15nF/15000-±20%-16V-X7R-0402</t>
  </si>
  <si>
    <t>MLCC贴片电容-16nF/16000-±20%-16V-X7R-0402</t>
  </si>
  <si>
    <t>MLCC贴片电容-18nF/18000-±20%-16V-X7R-0402</t>
  </si>
  <si>
    <t>MLCC贴片电容-20nF/20000-±20%-16V-X7R-0402</t>
  </si>
  <si>
    <t>MLCC贴片电容-22nF/22000-±20%-16V-X7R-0402</t>
  </si>
  <si>
    <t>MLCC贴片电容-24nF/24000-±20%-16V-X7R-0402</t>
  </si>
  <si>
    <t>MLCC贴片电容-27nF/27000-±20%-16V-X7R-0402</t>
  </si>
  <si>
    <t>MLCC贴片电容-30nF/30000-±20%-16V-X7R-0402</t>
  </si>
  <si>
    <t>MLCC贴片电容-33nF/33000-±20%-16V-X7R-0402</t>
  </si>
  <si>
    <t>MLCC贴片电容-36nF/36000-±20%-16V-X7R-0402</t>
  </si>
  <si>
    <t>MLCC贴片电容-39nF/39000-±20%-16V-X7R-0402</t>
  </si>
  <si>
    <t>MLCC贴片电容-43nF/43000-±20%-16V-X7R-0402</t>
  </si>
  <si>
    <t>MLCC贴片电容-47nF/47000-±20%-16V-X7R-0402</t>
  </si>
  <si>
    <t>MLCC贴片电容-51nF/51000-±20%-16V-X7R-0402</t>
  </si>
  <si>
    <t>MLCC贴片电容-56nF/56000-±20%-16V-X7R-0402</t>
  </si>
  <si>
    <t>MLCC贴片电容-62nF/62000-±20%-16V-X7R-0402</t>
  </si>
  <si>
    <t>MLCC贴片电容-68nF/68000-±20%-16V-X7R-0402</t>
  </si>
  <si>
    <t>MLCC贴片电容-75nF/75000-±20%-16V-X7R-0402</t>
  </si>
  <si>
    <t>MLCC贴片电容-82nF/82000-±20%-16V-X7R-0402</t>
  </si>
  <si>
    <t>MLCC贴片电容-91nF/91000-±20%-16V-X7R-0402</t>
  </si>
  <si>
    <t>MLCC贴片电容-100nF/100000-±20%-16V-X7R-0402</t>
  </si>
  <si>
    <t>MLCC贴片电容-110nF/110000-±20%-16V-X7R-0402</t>
  </si>
  <si>
    <t>MLCC贴片电容-120nF/120000-±20%-16V-X7R-0402</t>
  </si>
  <si>
    <t>MLCC贴片电容-130nF/130000-±20%-16V-X7R-0402</t>
  </si>
  <si>
    <t>MLCC贴片电容-150nF/150000-±20%-16V-X7R-0402</t>
  </si>
  <si>
    <t>MLCC贴片电容-160nF/160000-±20%-16V-X7R-0402</t>
  </si>
  <si>
    <t>MLCC贴片电容-180nF/180000-±20%-16V-X7R-0402</t>
  </si>
  <si>
    <t>MLCC贴片电容-200nF/200000-±20%-16V-X7R-0402</t>
  </si>
  <si>
    <t>MLCC贴片电容-220nF/220000-±20%-16V-X7R-0402</t>
  </si>
  <si>
    <t>MLCC贴片电容-240nF/240000-±20%-16V-X7R-0402</t>
  </si>
  <si>
    <t>MLCC贴片电容-270nF/270000-±20%-16V-X7R-0402</t>
  </si>
  <si>
    <t>MLCC贴片电容-300nF/300000-±20%-16V-X7R-0402</t>
  </si>
  <si>
    <t>MLCC贴片电容-330nF/330000-±20%-16V-X7R-0402</t>
  </si>
  <si>
    <t>MLCC贴片电容-360nF/360000-±20%-16V-X7R-0402</t>
  </si>
  <si>
    <t>MLCC贴片电容-390nF/390000-±20%-16V-X7R-0402</t>
  </si>
  <si>
    <t>MLCC贴片电容-430nF/430000-±20%-16V-X7R-0402</t>
  </si>
  <si>
    <t>MLCC贴片电容-470nF/470000-±20%-16V-X7R-0402</t>
  </si>
  <si>
    <t>MLCC贴片电容-510nF/510000-±20%-16V-X7R-0402</t>
  </si>
  <si>
    <t>MLCC贴片电容-560nF/560000-±20%-16V-X7R-0402</t>
  </si>
  <si>
    <t>MLCC贴片电容-620nF/620000-±20%-16V-X7R-0402</t>
  </si>
  <si>
    <t>MLCC贴片电容-680nF/680000-±20%-16V-X7R-0402</t>
  </si>
  <si>
    <t>MLCC贴片电容-750nF/750000-±20%-16V-X7R-0402</t>
  </si>
  <si>
    <t>MLCC贴片电容-820nF/820000-±20%-16V-X7R-0402</t>
  </si>
  <si>
    <t>MLCC贴片电容-910nF/910000-±20%-16V-X7R-0402</t>
  </si>
  <si>
    <t>MLCC贴片电容-1.0uF/1000000-±20%-16V-X7R-0402</t>
  </si>
  <si>
    <t>MLCC贴片电容-1.1uF/1100000-±20%-16V-X7R-0402</t>
  </si>
  <si>
    <t>MLCC贴片电容-1.2uF/1200000-±20%-16V-X7R-0402</t>
  </si>
  <si>
    <t>MLCC贴片电容-1.3uF/1300000-±20%-16V-X7R-0402</t>
  </si>
  <si>
    <t>MLCC贴片电容-1.5uF/1500000-±20%-16V-X7R-0402</t>
  </si>
  <si>
    <t>MLCC贴片电容-1.6uF/1600000-±20%-16V-X7R-0402</t>
  </si>
  <si>
    <t>MLCC贴片电容-1.8uF/1800000-±20%-16V-X7R-0402</t>
  </si>
  <si>
    <t>MLCC贴片电容-2.0uF/2000000-±20%-16V-X7R-0402</t>
  </si>
  <si>
    <t>MLCC贴片电容-2.2uF/2200000-±20%-16V-X7R-0402</t>
  </si>
  <si>
    <t>MLCC贴片电容-2.4uF/2400000-±20%-16V-X7R-0402</t>
  </si>
  <si>
    <t>MLCC贴片电容-27uF/2700000-±20%-16V-X7R-0402</t>
  </si>
  <si>
    <t>MLCC贴片电容-3.0uF/3000000-±20%-16V-X7R-0402</t>
  </si>
  <si>
    <t>MLCC贴片电容-3.3uF/3300000-±20%-16V-X7R-0402</t>
  </si>
  <si>
    <t>MLCC贴片电容-3.6uF/3600000-±20%-16V-X7R-0402</t>
  </si>
  <si>
    <t>MLCC贴片电容-3.9uF/3900000-±20%-16V-X7R-0402</t>
  </si>
  <si>
    <t>MLCC贴片电容-4.3uF/4300000-±20%-16V-X7R-0402</t>
  </si>
  <si>
    <t>MLCC贴片电容-4.7uF/4700000-±20%-16V-X7R-0402</t>
  </si>
  <si>
    <t>MLCC贴片电容-5.1uF/5100000-±20%-16V-X7R-0402</t>
  </si>
  <si>
    <t>MLCC贴片电容-5.6uF/5600000-±20%-16V-X7R-0402</t>
  </si>
  <si>
    <t>MLCC贴片电容-6.2uF/6200000-±20%-16V-X7R-0402</t>
  </si>
  <si>
    <t>MLCC贴片电容-6.8uF/6800000-±20%-16V-X7R-0402</t>
  </si>
  <si>
    <t>MLCC贴片电容-7.5uF/7500000-±20%-16V-X7R-0402</t>
  </si>
  <si>
    <t>MLCC贴片电容-8.2uF/8200000-±20%-16V-X7R-0402</t>
  </si>
  <si>
    <t>MLCC贴片电容-9.1uF/9100000-±20%-16V-X7R-0402</t>
  </si>
  <si>
    <t>MLCC贴片电容-10uF/10000000-±20%-16V-X7R-0402</t>
  </si>
  <si>
    <t>MLCC贴片电容-11uF/11000000-±20%-16V-X7R-0402</t>
  </si>
  <si>
    <t>MLCC贴片电容-12uF/12000000-±20%-16V-X7R-0402</t>
  </si>
  <si>
    <t>MLCC贴片电容-13uF/13000000-±20%-16V-X7R-0402</t>
  </si>
  <si>
    <t>MLCC贴片电容-15uF/15000000-±20%-16V-X7R-0402</t>
  </si>
  <si>
    <t>MLCC贴片电容-16uF/16000000-±20%-16V-X7R-0402</t>
  </si>
  <si>
    <t>MLCC贴片电容-18uF/18000000-±20%-16V-X7R-0402</t>
  </si>
  <si>
    <t>MLCC贴片电容-20uF/20000000-±20%-16V-X7R-0402</t>
  </si>
  <si>
    <t>MLCC贴片电容-22uF/22000000-±20%-16V-X7R-0402</t>
  </si>
  <si>
    <t>MLCC贴片电容-24uF/24000000-±20%-16V-X7R-0402</t>
  </si>
  <si>
    <t>MLCC贴片电容-27uF/27000000-±20%-16V-X7R-0402</t>
  </si>
  <si>
    <t>MLCC贴片电容-30uF/30000000-±20%-16V-X7R-0402</t>
  </si>
  <si>
    <t>MLCC贴片电容-33uF/33000000-±20%-16V-X7R-0402</t>
  </si>
  <si>
    <t>MLCC贴片电容-36uF/36000000-±20%-16V-X7R-0402</t>
  </si>
  <si>
    <t>MLCC贴片电容-39uF/39000000-±20%-16V-X7R-0402</t>
  </si>
  <si>
    <t>MLCC贴片电容-43uF/43000000-±20%-16V-X7R-0402</t>
  </si>
  <si>
    <t>MLCC贴片电容-47uF/47000000-±20%-16V-X7R-0402</t>
  </si>
  <si>
    <t>MLCC贴片电容-0.5pF/0.5-±20%-25V-X7R-0402</t>
  </si>
  <si>
    <t>MLCC贴片电容-1.0pF/1.0-±20%-25V-X7R-0402</t>
  </si>
  <si>
    <t>MLCC贴片电容-1.1pF/1.1-±20%-25V-X7R-0402</t>
  </si>
  <si>
    <t>MLCC贴片电容-1.2pF/1.2-±20%-25V-X7R-0402</t>
  </si>
  <si>
    <t>MLCC贴片电容-1.3pF/1.3-±20%-25V-X7R-0402</t>
  </si>
  <si>
    <t>MLCC贴片电容-1.5pF/1.5-±20%-25V-X7R-0402</t>
  </si>
  <si>
    <t>MLCC贴片电容-1.6pF/1.6-±20%-25V-X7R-0402</t>
  </si>
  <si>
    <t>MLCC贴片电容-1.8pF/1.8-±20%-25V-X7R-0402</t>
  </si>
  <si>
    <t>MLCC贴片电容-2.0pF/2.0-±20%-25V-X7R-0402</t>
  </si>
  <si>
    <t>MLCC贴片电容-2.2pF/2.2-±20%-25V-X7R-0402</t>
  </si>
  <si>
    <t>MLCC贴片电容-2.4pF/2.4-±20%-25V-X7R-0402</t>
  </si>
  <si>
    <t>MLCC贴片电容-2.7pF/2.7-±20%-25V-X7R-0402</t>
  </si>
  <si>
    <t>MLCC贴片电容-3.0pF/3.0-±20%-25V-X7R-0402</t>
  </si>
  <si>
    <t>MLCC贴片电容-3.3pF/3.3-±20%-25V-X7R-0402</t>
  </si>
  <si>
    <t>MLCC贴片电容-3.6pF/3.6-±20%-25V-X7R-0402</t>
  </si>
  <si>
    <t>MLCC贴片电容-3.9pF/3.9-±20%-25V-X7R-0402</t>
  </si>
  <si>
    <t>MLCC贴片电容-4.3pF/4.3-±20%-25V-X7R-0402</t>
  </si>
  <si>
    <t>MLCC贴片电容-4.7pF/4.7-±20%-25V-X7R-0402</t>
  </si>
  <si>
    <t>MLCC贴片电容-5.1pF/5.1-±20%-25V-X7R-0402</t>
  </si>
  <si>
    <t>MLCC贴片电容-5.6pF/5.6-±20%-25V-X7R-0402</t>
  </si>
  <si>
    <t>MLCC贴片电容-6.2pF/6.2-±20%-25V-X7R-0402</t>
  </si>
  <si>
    <t>MLCC贴片电容-6.8pF/6.8-±20%-25V-X7R-0402</t>
  </si>
  <si>
    <t>MLCC贴片电容-7.5pF/7.5-±20%-25V-X7R-0402</t>
  </si>
  <si>
    <t>MLCC贴片电容-8.2pF/8.2-±20%-25V-X7R-0402</t>
  </si>
  <si>
    <t>MLCC贴片电容-9.1pF/9.1-±20%-25V-X7R-0402</t>
  </si>
  <si>
    <t>MLCC贴片电容-10pF/10-±20%-25V-X7R-0402</t>
  </si>
  <si>
    <t>MLCC贴片电容-11pF/11-±20%-25V-X7R-0402</t>
  </si>
  <si>
    <t>MLCC贴片电容-12pF/12-±20%-25V-X7R-0402</t>
  </si>
  <si>
    <t>MLCC贴片电容-13pF/13-±20%-25V-X7R-0402</t>
  </si>
  <si>
    <t>MLCC贴片电容-15pF/15-±20%-25V-X7R-0402</t>
  </si>
  <si>
    <t>MLCC贴片电容-16pF/16-±20%-25V-X7R-0402</t>
  </si>
  <si>
    <t>MLCC贴片电容-18pF/18-±20%-25V-X7R-0402</t>
  </si>
  <si>
    <t>MLCC贴片电容-20pF/20-±20%-25V-X7R-0402</t>
  </si>
  <si>
    <t>MLCC贴片电容-22pF/22-±20%-25V-X7R-0402</t>
  </si>
  <si>
    <t>MLCC贴片电容-24pF/24-±20%-25V-X7R-0402</t>
  </si>
  <si>
    <t>MLCC贴片电容-27pF/27-±20%-25V-X7R-0402</t>
  </si>
  <si>
    <t>MLCC贴片电容-30pF/30-±20%-25V-X7R-0402</t>
  </si>
  <si>
    <t>MLCC贴片电容-33pF/33-±20%-25V-X7R-0402</t>
  </si>
  <si>
    <t>MLCC贴片电容-36pF/36-±20%-25V-X7R-0402</t>
  </si>
  <si>
    <t>MLCC贴片电容-39pF/39-±20%-25V-X7R-0402</t>
  </si>
  <si>
    <t>MLCC贴片电容-43pF/43-±20%-25V-X7R-0402</t>
  </si>
  <si>
    <t>MLCC贴片电容-47pF/47-±20%-25V-X7R-0402</t>
  </si>
  <si>
    <t>MLCC贴片电容-51pF/51-±20%-25V-X7R-0402</t>
  </si>
  <si>
    <t>MLCC贴片电容-56pF/56-±20%-25V-X7R-0402</t>
  </si>
  <si>
    <t>MLCC贴片电容-62pF/62-±20%-25V-X7R-0402</t>
  </si>
  <si>
    <t>MLCC贴片电容-68pF/68-±20%-25V-X7R-0402</t>
  </si>
  <si>
    <t>MLCC贴片电容-75pF/75-±20%-25V-X7R-0402</t>
  </si>
  <si>
    <t>MLCC贴片电容-82pF/82-±20%-25V-X7R-0402</t>
  </si>
  <si>
    <t>MLCC贴片电容-91pF/91-±20%-25V-X7R-0402</t>
  </si>
  <si>
    <t>MLCC贴片电容-100pF/100-±20%-25V-X7R-0402</t>
  </si>
  <si>
    <t>MLCC贴片电容-110pF/110-±20%-25V-X7R-0402</t>
  </si>
  <si>
    <t>MLCC贴片电容-120pF/120-±20%-25V-X7R-0402</t>
  </si>
  <si>
    <t>MLCC贴片电容-130pF/130-±20%-25V-X7R-0402</t>
  </si>
  <si>
    <t>MLCC贴片电容-150pF/150-±20%-25V-X7R-0402</t>
  </si>
  <si>
    <t>MLCC贴片电容-160pF/160-±20%-25V-X7R-0402</t>
  </si>
  <si>
    <t>MLCC贴片电容-180pF/180-±20%-25V-X7R-0402</t>
  </si>
  <si>
    <t>MLCC贴片电容-200pF/200-±20%-25V-X7R-0402</t>
  </si>
  <si>
    <t>MLCC贴片电容-220pF/220-±20%-25V-X7R-0402</t>
  </si>
  <si>
    <t>MLCC贴片电容-240pF/240-±20%-25V-X7R-0402</t>
  </si>
  <si>
    <t>MLCC贴片电容-270pF/270-±20%-25V-X7R-0402</t>
  </si>
  <si>
    <t>MLCC贴片电容-300pF/300-±20%-25V-X7R-0402</t>
  </si>
  <si>
    <t>MLCC贴片电容-330pF/330-±20%-25V-X7R-0402</t>
  </si>
  <si>
    <t>MLCC贴片电容-360pF/360-±20%-25V-X7R-0402</t>
  </si>
  <si>
    <t>MLCC贴片电容-390pF/390-±20%-25V-X7R-0402</t>
  </si>
  <si>
    <t>MLCC贴片电容-430pF/430-±20%-25V-X7R-0402</t>
  </si>
  <si>
    <t>MLCC贴片电容-470pF/470-±20%-25V-X7R-0402</t>
  </si>
  <si>
    <t>MLCC贴片电容-510pF/510-±20%-25V-X7R-0402</t>
  </si>
  <si>
    <t>MLCC贴片电容-560pF/560-±20%-25V-X7R-0402</t>
  </si>
  <si>
    <t>MLCC贴片电容-620pF/620-±20%-25V-X7R-0402</t>
  </si>
  <si>
    <t>MLCC贴片电容-680pF/680-±20%-25V-X7R-0402</t>
  </si>
  <si>
    <t>MLCC贴片电容-750pF/750-±20%-25V-X7R-0402</t>
  </si>
  <si>
    <t>MLCC贴片电容-820pF/820-±20%-25V-X7R-0402</t>
  </si>
  <si>
    <t>MLCC贴片电容-910pF/910-±20%-25V-X7R-0402</t>
  </si>
  <si>
    <t>MLCC贴片电容-1.0nF/1000-±20%-25V-X7R-0402</t>
  </si>
  <si>
    <t>MLCC贴片电容-1.1nF/1100-±20%-25V-X7R-0402</t>
  </si>
  <si>
    <t>MLCC贴片电容-1.2nF/1200-±20%-25V-X7R-0402</t>
  </si>
  <si>
    <t>MLCC贴片电容-1.3nF/1300-±20%-25V-X7R-0402</t>
  </si>
  <si>
    <t>MLCC贴片电容-1.5nF/1500-±20%-25V-X7R-0402</t>
  </si>
  <si>
    <t>MLCC贴片电容-1.6nF/1600-±20%-25V-X7R-0402</t>
  </si>
  <si>
    <t>MLCC贴片电容-1.8nF/1800-±20%-25V-X7R-0402</t>
  </si>
  <si>
    <t>MLCC贴片电容-2.0nF/2000-±20%-25V-X7R-0402</t>
  </si>
  <si>
    <t>MLCC贴片电容-2.2nF/2200-±20%-25V-X7R-0402</t>
  </si>
  <si>
    <t>MLCC贴片电容-2.4nF/2400-±20%-25V-X7R-0402</t>
  </si>
  <si>
    <t>MLCC贴片电容-2.7nF/2700-±20%-25V-X7R-0402</t>
  </si>
  <si>
    <t>MLCC贴片电容-3.0nF/3000-±20%-25V-X7R-0402</t>
  </si>
  <si>
    <t>MLCC贴片电容-3.3nF/3300-±20%-25V-X7R-0402</t>
  </si>
  <si>
    <t>MLCC贴片电容-3.6nF/3600-±20%-25V-X7R-0402</t>
  </si>
  <si>
    <t>MLCC贴片电容-3.9nF/3900-±20%-25V-X7R-0402</t>
  </si>
  <si>
    <t>MLCC贴片电容-4.3nF/4300-±20%-25V-X7R-0402</t>
  </si>
  <si>
    <t>MLCC贴片电容-4.7nF/4700-±20%-25V-X7R-0402</t>
  </si>
  <si>
    <t>MLCC贴片电容-5.1nF/5100-±20%-25V-X7R-0402</t>
  </si>
  <si>
    <t>MLCC贴片电容-5.6nF/5600-±20%-25V-X7R-0402</t>
  </si>
  <si>
    <t>MLCC贴片电容-6.2nF/6200-±20%-25V-X7R-0402</t>
  </si>
  <si>
    <t>MLCC贴片电容-6.8nF/6800-±20%-25V-X7R-0402</t>
  </si>
  <si>
    <t>MLCC贴片电容-7.5nF/7500-±20%-25V-X7R-0402</t>
  </si>
  <si>
    <t>MLCC贴片电容-8.2nF/8200-±20%-25V-X7R-0402</t>
  </si>
  <si>
    <t>MLCC贴片电容-9.1nF/9100-±20%-25V-X7R-0402</t>
  </si>
  <si>
    <t>MLCC贴片电容-10nF/10000-±20%-25V-X7R-0402</t>
  </si>
  <si>
    <t>MLCC贴片电容-11nF/11000-±20%-25V-X7R-0402</t>
  </si>
  <si>
    <t>MLCC贴片电容-12nF/12000-±20%-25V-X7R-0402</t>
  </si>
  <si>
    <t>MLCC贴片电容-13nF/13000-±20%-25V-X7R-0402</t>
  </si>
  <si>
    <t>MLCC贴片电容-15nF/15000-±20%-25V-X7R-0402</t>
  </si>
  <si>
    <t>MLCC贴片电容-16nF/16000-±20%-25V-X7R-0402</t>
  </si>
  <si>
    <t>MLCC贴片电容-18nF/18000-±20%-25V-X7R-0402</t>
  </si>
  <si>
    <t>MLCC贴片电容-20nF/20000-±20%-25V-X7R-0402</t>
  </si>
  <si>
    <t>MLCC贴片电容-22nF/22000-±20%-25V-X7R-0402</t>
  </si>
  <si>
    <t>MLCC贴片电容-24nF/24000-±20%-25V-X7R-0402</t>
  </si>
  <si>
    <t>MLCC贴片电容-27nF/27000-±20%-25V-X7R-0402</t>
  </si>
  <si>
    <t>MLCC贴片电容-30nF/30000-±20%-25V-X7R-0402</t>
  </si>
  <si>
    <t>MLCC贴片电容-33nF/33000-±20%-25V-X7R-0402</t>
  </si>
  <si>
    <t>MLCC贴片电容-36nF/36000-±20%-25V-X7R-0402</t>
  </si>
  <si>
    <t>MLCC贴片电容-39nF/39000-±20%-25V-X7R-0402</t>
  </si>
  <si>
    <t>MLCC贴片电容-43nF/43000-±20%-25V-X7R-0402</t>
  </si>
  <si>
    <t>MLCC贴片电容-47nF/47000-±20%-25V-X7R-0402</t>
  </si>
  <si>
    <t>MLCC贴片电容-51nF/51000-±20%-25V-X7R-0402</t>
  </si>
  <si>
    <t>MLCC贴片电容-56nF/56000-±20%-25V-X7R-0402</t>
  </si>
  <si>
    <t>MLCC贴片电容-62nF/62000-±20%-25V-X7R-0402</t>
  </si>
  <si>
    <t>MLCC贴片电容-68nF/68000-±20%-25V-X7R-0402</t>
  </si>
  <si>
    <t>MLCC贴片电容-75nF/75000-±20%-25V-X7R-0402</t>
  </si>
  <si>
    <t>MLCC贴片电容-82nF/82000-±20%-25V-X7R-0402</t>
  </si>
  <si>
    <t>MLCC贴片电容-91nF/91000-±20%-25V-X7R-0402</t>
  </si>
  <si>
    <t>MLCC贴片电容-100nF/100000-±20%-25V-X7R-0402</t>
  </si>
  <si>
    <t>MLCC贴片电容-110nF/110000-±20%-25V-X7R-0402</t>
  </si>
  <si>
    <t>MLCC贴片电容-120nF/120000-±20%-25V-X7R-0402</t>
  </si>
  <si>
    <t>MLCC贴片电容-130nF/130000-±20%-25V-X7R-0402</t>
  </si>
  <si>
    <t>MLCC贴片电容-150nF/150000-±20%-25V-X7R-0402</t>
  </si>
  <si>
    <t>MLCC贴片电容-160nF/160000-±20%-25V-X7R-0402</t>
  </si>
  <si>
    <t>MLCC贴片电容-180nF/180000-±20%-25V-X7R-0402</t>
  </si>
  <si>
    <t>MLCC贴片电容-200nF/200000-±20%-25V-X7R-0402</t>
  </si>
  <si>
    <t>MLCC贴片电容-220nF/220000-±20%-25V-X7R-0402</t>
  </si>
  <si>
    <t>MLCC贴片电容-240nF/240000-±20%-25V-X7R-0402</t>
  </si>
  <si>
    <t>MLCC贴片电容-270nF/270000-±20%-25V-X7R-0402</t>
  </si>
  <si>
    <t>MLCC贴片电容-300nF/300000-±20%-25V-X7R-0402</t>
  </si>
  <si>
    <t>MLCC贴片电容-330nF/330000-±20%-25V-X7R-0402</t>
  </si>
  <si>
    <t>MLCC贴片电容-360nF/360000-±20%-25V-X7R-0402</t>
  </si>
  <si>
    <t>MLCC贴片电容-390nF/390000-±20%-25V-X7R-0402</t>
  </si>
  <si>
    <t>MLCC贴片电容-430nF/430000-±20%-25V-X7R-0402</t>
  </si>
  <si>
    <t>MLCC贴片电容-470nF/470000-±20%-25V-X7R-0402</t>
  </si>
  <si>
    <t>MLCC贴片电容-510nF/510000-±20%-25V-X7R-0402</t>
  </si>
  <si>
    <t>MLCC贴片电容-560nF/560000-±20%-25V-X7R-0402</t>
  </si>
  <si>
    <t>MLCC贴片电容-620nF/620000-±20%-25V-X7R-0402</t>
  </si>
  <si>
    <t>MLCC贴片电容-680nF/680000-±20%-25V-X7R-0402</t>
  </si>
  <si>
    <t>MLCC贴片电容-750nF/750000-±20%-25V-X7R-0402</t>
  </si>
  <si>
    <t>MLCC贴片电容-820nF/820000-±20%-25V-X7R-0402</t>
  </si>
  <si>
    <t>MLCC贴片电容-910nF/910000-±20%-25V-X7R-0402</t>
  </si>
  <si>
    <t>MLCC贴片电容-1.0uF/1000000-±20%-25V-X7R-0402</t>
  </si>
  <si>
    <t>MLCC贴片电容-1.1uF/1100000-±20%-25V-X7R-0402</t>
  </si>
  <si>
    <t>MLCC贴片电容-1.2uF/1200000-±20%-25V-X7R-0402</t>
  </si>
  <si>
    <t>MLCC贴片电容-1.3uF/1300000-±20%-25V-X7R-0402</t>
  </si>
  <si>
    <t>MLCC贴片电容-1.5uF/1500000-±20%-25V-X7R-0402</t>
  </si>
  <si>
    <t>MLCC贴片电容-1.6uF/1600000-±20%-25V-X7R-0402</t>
  </si>
  <si>
    <t>MLCC贴片电容-1.8uF/1800000-±20%-25V-X7R-0402</t>
  </si>
  <si>
    <t>MLCC贴片电容-2.0uF/2000000-±20%-25V-X7R-0402</t>
  </si>
  <si>
    <t>MLCC贴片电容-2.2uF/2200000-±20%-25V-X7R-0402</t>
  </si>
  <si>
    <t>MLCC贴片电容-2.4uF/2400000-±20%-25V-X7R-0402</t>
  </si>
  <si>
    <t>MLCC贴片电容-27uF/2700000-±20%-25V-X7R-0402</t>
  </si>
  <si>
    <t>MLCC贴片电容-3.0uF/3000000-±20%-25V-X7R-0402</t>
  </si>
  <si>
    <t>MLCC贴片电容-3.3uF/3300000-±20%-25V-X7R-0402</t>
  </si>
  <si>
    <t>MLCC贴片电容-3.6uF/3600000-±20%-25V-X7R-0402</t>
  </si>
  <si>
    <t>MLCC贴片电容-3.9uF/3900000-±20%-25V-X7R-0402</t>
  </si>
  <si>
    <t>MLCC贴片电容-4.3uF/4300000-±20%-25V-X7R-0402</t>
  </si>
  <si>
    <t>MLCC贴片电容-4.7uF/4700000-±20%-25V-X7R-0402</t>
  </si>
  <si>
    <t>MLCC贴片电容-5.1uF/5100000-±20%-25V-X7R-0402</t>
  </si>
  <si>
    <t>MLCC贴片电容-5.6uF/5600000-±20%-25V-X7R-0402</t>
  </si>
  <si>
    <t>MLCC贴片电容-6.2uF/6200000-±20%-25V-X7R-0402</t>
  </si>
  <si>
    <t>MLCC贴片电容-6.8uF/6800000-±20%-25V-X7R-0402</t>
  </si>
  <si>
    <t>MLCC贴片电容-7.5uF/7500000-±20%-25V-X7R-0402</t>
  </si>
  <si>
    <t>MLCC贴片电容-8.2uF/8200000-±20%-25V-X7R-0402</t>
  </si>
  <si>
    <t>MLCC贴片电容-9.1uF/9100000-±20%-25V-X7R-0402</t>
  </si>
  <si>
    <t>MLCC贴片电容-10uF/10000000-±20%-25V-X7R-0402</t>
  </si>
  <si>
    <t>MLCC贴片电容-11uF/11000000-±20%-25V-X7R-0402</t>
  </si>
  <si>
    <t>MLCC贴片电容-12uF/12000000-±20%-25V-X7R-0402</t>
  </si>
  <si>
    <t>MLCC贴片电容-13uF/13000000-±20%-25V-X7R-0402</t>
  </si>
  <si>
    <t>MLCC贴片电容-15uF/15000000-±20%-25V-X7R-0402</t>
  </si>
  <si>
    <t>MLCC贴片电容-16uF/16000000-±20%-25V-X7R-0402</t>
  </si>
  <si>
    <t>MLCC贴片电容-18uF/18000000-±20%-25V-X7R-0402</t>
  </si>
  <si>
    <t>MLCC贴片电容-20uF/20000000-±20%-25V-X7R-0402</t>
  </si>
  <si>
    <t>MLCC贴片电容-22uF/22000000-±20%-25V-X7R-0402</t>
  </si>
  <si>
    <t>MLCC贴片电容-24uF/24000000-±20%-25V-X7R-0402</t>
  </si>
  <si>
    <t>MLCC贴片电容-27uF/27000000-±20%-25V-X7R-0402</t>
  </si>
  <si>
    <t>MLCC贴片电容-30uF/30000000-±20%-25V-X7R-0402</t>
  </si>
  <si>
    <t>MLCC贴片电容-33uF/33000000-±20%-25V-X7R-0402</t>
  </si>
  <si>
    <t>MLCC贴片电容-36uF/36000000-±20%-25V-X7R-0402</t>
  </si>
  <si>
    <t>MLCC贴片电容-39uF/39000000-±20%-25V-X7R-0402</t>
  </si>
  <si>
    <t>MLCC贴片电容-43uF/43000000-±20%-25V-X7R-0402</t>
  </si>
  <si>
    <t>MLCC贴片电容-47uF/47000000-±20%-25V-X7R-0402</t>
  </si>
  <si>
    <t>MLCC贴片电容-0.5pF/0.5-±20%-50V-X7R-0402</t>
  </si>
  <si>
    <t>MLCC贴片电容-1.0pF/1.0-±20%-50V-X7R-0402</t>
  </si>
  <si>
    <t>MLCC贴片电容-1.1pF/1.1-±20%-50V-X7R-0402</t>
  </si>
  <si>
    <t>MLCC贴片电容-1.2pF/1.2-±20%-50V-X7R-0402</t>
  </si>
  <si>
    <t>MLCC贴片电容-1.3pF/1.3-±20%-50V-X7R-0402</t>
  </si>
  <si>
    <t>MLCC贴片电容-1.5pF/1.5-±20%-50V-X7R-0402</t>
  </si>
  <si>
    <t>MLCC贴片电容-1.6pF/1.6-±20%-50V-X7R-0402</t>
  </si>
  <si>
    <t>MLCC贴片电容-1.8pF/1.8-±20%-50V-X7R-0402</t>
  </si>
  <si>
    <t>MLCC贴片电容-2.0pF/2.0-±20%-50V-X7R-0402</t>
  </si>
  <si>
    <t>MLCC贴片电容-2.2pF/2.2-±20%-50V-X7R-0402</t>
  </si>
  <si>
    <t>MLCC贴片电容-2.4pF/2.4-±20%-50V-X7R-0402</t>
  </si>
  <si>
    <t>MLCC贴片电容-2.7pF/2.7-±20%-50V-X7R-0402</t>
  </si>
  <si>
    <t>MLCC贴片电容-3.0pF/3.0-±20%-50V-X7R-0402</t>
  </si>
  <si>
    <t>MLCC贴片电容-3.3pF/3.3-±20%-50V-X7R-0402</t>
  </si>
  <si>
    <t>MLCC贴片电容-3.6pF/3.6-±20%-50V-X7R-0402</t>
  </si>
  <si>
    <t>MLCC贴片电容-3.9pF/3.9-±20%-50V-X7R-0402</t>
  </si>
  <si>
    <t>MLCC贴片电容-4.3pF/4.3-±20%-50V-X7R-0402</t>
  </si>
  <si>
    <t>MLCC贴片电容-4.7pF/4.7-±20%-50V-X7R-0402</t>
  </si>
  <si>
    <t>MLCC贴片电容-5.1pF/5.1-±20%-50V-X7R-0402</t>
  </si>
  <si>
    <t>MLCC贴片电容-5.6pF/5.6-±20%-50V-X7R-0402</t>
  </si>
  <si>
    <t>MLCC贴片电容-6.2pF/6.2-±20%-50V-X7R-0402</t>
  </si>
  <si>
    <t>MLCC贴片电容-6.8pF/6.8-±20%-50V-X7R-0402</t>
  </si>
  <si>
    <t>MLCC贴片电容-7.5pF/7.5-±20%-50V-X7R-0402</t>
  </si>
  <si>
    <t>MLCC贴片电容-8.2pF/8.2-±20%-50V-X7R-0402</t>
  </si>
  <si>
    <t>MLCC贴片电容-9.1pF/9.1-±20%-50V-X7R-0402</t>
  </si>
  <si>
    <t>MLCC贴片电容-10pF/10-±20%-50V-X7R-0402</t>
  </si>
  <si>
    <t>MLCC贴片电容-11pF/11-±20%-50V-X7R-0402</t>
  </si>
  <si>
    <t>MLCC贴片电容-12pF/12-±20%-50V-X7R-0402</t>
  </si>
  <si>
    <t>MLCC贴片电容-13pF/13-±20%-50V-X7R-0402</t>
  </si>
  <si>
    <t>MLCC贴片电容-15pF/15-±20%-50V-X7R-0402</t>
  </si>
  <si>
    <t>MLCC贴片电容-16pF/16-±20%-50V-X7R-0402</t>
  </si>
  <si>
    <t>MLCC贴片电容-18pF/18-±20%-50V-X7R-0402</t>
  </si>
  <si>
    <t>MLCC贴片电容-20pF/20-±20%-50V-X7R-0402</t>
  </si>
  <si>
    <t>MLCC贴片电容-22pF/22-±20%-50V-X7R-0402</t>
  </si>
  <si>
    <t>MLCC贴片电容-24pF/24-±20%-50V-X7R-0402</t>
  </si>
  <si>
    <t>MLCC贴片电容-27pF/27-±20%-50V-X7R-0402</t>
  </si>
  <si>
    <t>MLCC贴片电容-30pF/30-±20%-50V-X7R-0402</t>
  </si>
  <si>
    <t>MLCC贴片电容-33pF/33-±20%-50V-X7R-0402</t>
  </si>
  <si>
    <t>MLCC贴片电容-36pF/36-±20%-50V-X7R-0402</t>
  </si>
  <si>
    <t>MLCC贴片电容-39pF/39-±20%-50V-X7R-0402</t>
  </si>
  <si>
    <t>MLCC贴片电容-43pF/43-±20%-50V-X7R-0402</t>
  </si>
  <si>
    <t>MLCC贴片电容-47pF/47-±20%-50V-X7R-0402</t>
  </si>
  <si>
    <t>MLCC贴片电容-51pF/51-±20%-50V-X7R-0402</t>
  </si>
  <si>
    <t>MLCC贴片电容-56pF/56-±20%-50V-X7R-0402</t>
  </si>
  <si>
    <t>MLCC贴片电容-62pF/62-±20%-50V-X7R-0402</t>
  </si>
  <si>
    <t>MLCC贴片电容-68pF/68-±20%-50V-X7R-0402</t>
  </si>
  <si>
    <t>MLCC贴片电容-75pF/75-±20%-50V-X7R-0402</t>
  </si>
  <si>
    <t>MLCC贴片电容-82pF/82-±20%-50V-X7R-0402</t>
  </si>
  <si>
    <t>MLCC贴片电容-91pF/91-±20%-50V-X7R-0402</t>
  </si>
  <si>
    <t>MLCC贴片电容-100pF/100-±20%-50V-X7R-0402</t>
  </si>
  <si>
    <t>MLCC贴片电容-110pF/110-±20%-50V-X7R-0402</t>
  </si>
  <si>
    <t>MLCC贴片电容-120pF/120-±20%-50V-X7R-0402</t>
  </si>
  <si>
    <t>MLCC贴片电容-130pF/130-±20%-50V-X7R-0402</t>
  </si>
  <si>
    <t>MLCC贴片电容-150pF/150-±20%-50V-X7R-0402</t>
  </si>
  <si>
    <t>MLCC贴片电容-160pF/160-±20%-50V-X7R-0402</t>
  </si>
  <si>
    <t>MLCC贴片电容-180pF/180-±20%-50V-X7R-0402</t>
  </si>
  <si>
    <t>MLCC贴片电容-200pF/200-±20%-50V-X7R-0402</t>
  </si>
  <si>
    <t>MLCC贴片电容-220pF/220-±20%-50V-X7R-0402</t>
  </si>
  <si>
    <t>MLCC贴片电容-240pF/240-±20%-50V-X7R-0402</t>
  </si>
  <si>
    <t>MLCC贴片电容-270pF/270-±20%-50V-X7R-0402</t>
  </si>
  <si>
    <t>MLCC贴片电容-300pF/300-±20%-50V-X7R-0402</t>
  </si>
  <si>
    <t>MLCC贴片电容-330pF/330-±20%-50V-X7R-0402</t>
  </si>
  <si>
    <t>MLCC贴片电容-360pF/360-±20%-50V-X7R-0402</t>
  </si>
  <si>
    <t>MLCC贴片电容-390pF/390-±20%-50V-X7R-0402</t>
  </si>
  <si>
    <t>MLCC贴片电容-430pF/430-±20%-50V-X7R-0402</t>
  </si>
  <si>
    <t>MLCC贴片电容-470pF/470-±20%-50V-X7R-0402</t>
  </si>
  <si>
    <t>MLCC贴片电容-510pF/510-±20%-50V-X7R-0402</t>
  </si>
  <si>
    <t>MLCC贴片电容-560pF/560-±20%-50V-X7R-0402</t>
  </si>
  <si>
    <t>MLCC贴片电容-620pF/620-±20%-50V-X7R-0402</t>
  </si>
  <si>
    <t>MLCC贴片电容-680pF/680-±20%-50V-X7R-0402</t>
  </si>
  <si>
    <t>MLCC贴片电容-750pF/750-±20%-50V-X7R-0402</t>
  </si>
  <si>
    <t>MLCC贴片电容-820pF/820-±20%-50V-X7R-0402</t>
  </si>
  <si>
    <t>MLCC贴片电容-910pF/910-±20%-50V-X7R-0402</t>
  </si>
  <si>
    <t>MLCC贴片电容-1.0nF/1000-±20%-50V-X7R-0402</t>
  </si>
  <si>
    <t>MLCC贴片电容-1.1nF/1100-±20%-50V-X7R-0402</t>
  </si>
  <si>
    <t>MLCC贴片电容-1.2nF/1200-±20%-50V-X7R-0402</t>
  </si>
  <si>
    <t>MLCC贴片电容-1.3nF/1300-±20%-50V-X7R-0402</t>
  </si>
  <si>
    <t>MLCC贴片电容-1.5nF/1500-±20%-50V-X7R-0402</t>
  </si>
  <si>
    <t>MLCC贴片电容-1.6nF/1600-±20%-50V-X7R-0402</t>
  </si>
  <si>
    <t>MLCC贴片电容-1.8nF/1800-±20%-50V-X7R-0402</t>
  </si>
  <si>
    <t>MLCC贴片电容-2.0nF/2000-±20%-50V-X7R-0402</t>
  </si>
  <si>
    <t>MLCC贴片电容-2.2nF/2200-±20%-50V-X7R-0402</t>
  </si>
  <si>
    <t>MLCC贴片电容-2.4nF/2400-±20%-50V-X7R-0402</t>
  </si>
  <si>
    <t>MLCC贴片电容-2.7nF/2700-±20%-50V-X7R-0402</t>
  </si>
  <si>
    <t>MLCC贴片电容-3.0nF/3000-±20%-50V-X7R-0402</t>
  </si>
  <si>
    <t>MLCC贴片电容-3.3nF/3300-±20%-50V-X7R-0402</t>
  </si>
  <si>
    <t>MLCC贴片电容-3.6nF/3600-±20%-50V-X7R-0402</t>
  </si>
  <si>
    <t>MLCC贴片电容-3.9nF/3900-±20%-50V-X7R-0402</t>
  </si>
  <si>
    <t>MLCC贴片电容-4.3nF/4300-±20%-50V-X7R-0402</t>
  </si>
  <si>
    <t>MLCC贴片电容-4.7nF/4700-±20%-50V-X7R-0402</t>
  </si>
  <si>
    <t>MLCC贴片电容-5.1nF/5100-±20%-50V-X7R-0402</t>
  </si>
  <si>
    <t>MLCC贴片电容-5.6nF/5600-±20%-50V-X7R-0402</t>
  </si>
  <si>
    <t>MLCC贴片电容-6.2nF/6200-±20%-50V-X7R-0402</t>
  </si>
  <si>
    <t>MLCC贴片电容-6.8nF/6800-±20%-50V-X7R-0402</t>
  </si>
  <si>
    <t>MLCC贴片电容-7.5nF/7500-±20%-50V-X7R-0402</t>
  </si>
  <si>
    <t>MLCC贴片电容-8.2nF/8200-±20%-50V-X7R-0402</t>
  </si>
  <si>
    <t>MLCC贴片电容-9.1nF/9100-±20%-50V-X7R-0402</t>
  </si>
  <si>
    <t>MLCC贴片电容-10nF/10000-±20%-50V-X7R-0402</t>
  </si>
  <si>
    <t>MLCC贴片电容-11nF/11000-±20%-50V-X7R-0402</t>
  </si>
  <si>
    <t>MLCC贴片电容-12nF/12000-±20%-50V-X7R-0402</t>
  </si>
  <si>
    <t>MLCC贴片电容-13nF/13000-±20%-50V-X7R-0402</t>
  </si>
  <si>
    <t>MLCC贴片电容-15nF/15000-±20%-50V-X7R-0402</t>
  </si>
  <si>
    <t>MLCC贴片电容-16nF/16000-±20%-50V-X7R-0402</t>
  </si>
  <si>
    <t>MLCC贴片电容-18nF/18000-±20%-50V-X7R-0402</t>
  </si>
  <si>
    <t>MLCC贴片电容-20nF/20000-±20%-50V-X7R-0402</t>
  </si>
  <si>
    <t>MLCC贴片电容-22nF/22000-±20%-50V-X7R-0402</t>
  </si>
  <si>
    <t>MLCC贴片电容-24nF/24000-±20%-50V-X7R-0402</t>
  </si>
  <si>
    <t>MLCC贴片电容-27nF/27000-±20%-50V-X7R-0402</t>
  </si>
  <si>
    <t>MLCC贴片电容-30nF/30000-±20%-50V-X7R-0402</t>
  </si>
  <si>
    <t>MLCC贴片电容-33nF/33000-±20%-50V-X7R-0402</t>
  </si>
  <si>
    <t>MLCC贴片电容-36nF/36000-±20%-50V-X7R-0402</t>
  </si>
  <si>
    <t>MLCC贴片电容-39nF/39000-±20%-50V-X7R-0402</t>
  </si>
  <si>
    <t>MLCC贴片电容-43nF/43000-±20%-50V-X7R-0402</t>
  </si>
  <si>
    <t>MLCC贴片电容-47nF/47000-±20%-50V-X7R-0402</t>
  </si>
  <si>
    <t>MLCC贴片电容-51nF/51000-±20%-50V-X7R-0402</t>
  </si>
  <si>
    <t>MLCC贴片电容-56nF/56000-±20%-50V-X7R-0402</t>
  </si>
  <si>
    <t>MLCC贴片电容-62nF/62000-±20%-50V-X7R-0402</t>
  </si>
  <si>
    <t>MLCC贴片电容-68nF/68000-±20%-50V-X7R-0402</t>
  </si>
  <si>
    <t>MLCC贴片电容-75nF/75000-±20%-50V-X7R-0402</t>
  </si>
  <si>
    <t>MLCC贴片电容-82nF/82000-±20%-50V-X7R-0402</t>
  </si>
  <si>
    <t>MLCC贴片电容-91nF/91000-±20%-50V-X7R-0402</t>
  </si>
  <si>
    <t>MLCC贴片电容-100nF/100000-±20%-50V-X7R-0402</t>
  </si>
  <si>
    <t>MLCC贴片电容-110nF/110000-±20%-50V-X7R-0402</t>
  </si>
  <si>
    <t>MLCC贴片电容-120nF/120000-±20%-50V-X7R-0402</t>
  </si>
  <si>
    <t>MLCC贴片电容-130nF/130000-±20%-50V-X7R-0402</t>
  </si>
  <si>
    <t>MLCC贴片电容-150nF/150000-±20%-50V-X7R-0402</t>
  </si>
  <si>
    <t>MLCC贴片电容-160nF/160000-±20%-50V-X7R-0402</t>
  </si>
  <si>
    <t>MLCC贴片电容-180nF/180000-±20%-50V-X7R-0402</t>
  </si>
  <si>
    <t>MLCC贴片电容-200nF/200000-±20%-50V-X7R-0402</t>
  </si>
  <si>
    <t>MLCC贴片电容-220nF/220000-±20%-50V-X7R-0402</t>
  </si>
  <si>
    <t>MLCC贴片电容-240nF/240000-±20%-50V-X7R-0402</t>
  </si>
  <si>
    <t>MLCC贴片电容-270nF/270000-±20%-50V-X7R-0402</t>
  </si>
  <si>
    <t>MLCC贴片电容-300nF/300000-±20%-50V-X7R-0402</t>
  </si>
  <si>
    <t>MLCC贴片电容-330nF/330000-±20%-50V-X7R-0402</t>
  </si>
  <si>
    <t>MLCC贴片电容-360nF/360000-±20%-50V-X7R-0402</t>
  </si>
  <si>
    <t>MLCC贴片电容-390nF/390000-±20%-50V-X7R-0402</t>
  </si>
  <si>
    <t>MLCC贴片电容-430nF/430000-±20%-50V-X7R-0402</t>
  </si>
  <si>
    <t>MLCC贴片电容-470nF/470000-±20%-50V-X7R-0402</t>
  </si>
  <si>
    <t>MLCC贴片电容-510nF/510000-±20%-50V-X7R-0402</t>
  </si>
  <si>
    <t>MLCC贴片电容-560nF/560000-±20%-50V-X7R-0402</t>
  </si>
  <si>
    <t>MLCC贴片电容-620nF/620000-±20%-50V-X7R-0402</t>
  </si>
  <si>
    <t>MLCC贴片电容-680nF/680000-±20%-50V-X7R-0402</t>
  </si>
  <si>
    <t>MLCC贴片电容-750nF/750000-±20%-50V-X7R-0402</t>
  </si>
  <si>
    <t>MLCC贴片电容-820nF/820000-±20%-50V-X7R-0402</t>
  </si>
  <si>
    <t>MLCC贴片电容-910nF/910000-±20%-50V-X7R-0402</t>
  </si>
  <si>
    <t>MLCC贴片电容-1.0uF/1000000-±20%-50V-X7R-0402</t>
  </si>
  <si>
    <t>MLCC贴片电容-1.1uF/1100000-±20%-50V-X7R-0402</t>
  </si>
  <si>
    <t>MLCC贴片电容-1.2uF/1200000-±20%-50V-X7R-0402</t>
  </si>
  <si>
    <t>MLCC贴片电容-1.3uF/1300000-±20%-50V-X7R-0402</t>
  </si>
  <si>
    <t>MLCC贴片电容-1.5uF/1500000-±20%-50V-X7R-0402</t>
  </si>
  <si>
    <t>MLCC贴片电容-1.6uF/1600000-±20%-50V-X7R-0402</t>
  </si>
  <si>
    <t>MLCC贴片电容-1.8uF/1800000-±20%-50V-X7R-0402</t>
  </si>
  <si>
    <t>MLCC贴片电容-2.0uF/2000000-±20%-50V-X7R-0402</t>
  </si>
  <si>
    <t>MLCC贴片电容-2.2uF/2200000-±20%-50V-X7R-0402</t>
  </si>
  <si>
    <t>MLCC贴片电容-2.4uF/2400000-±20%-50V-X7R-0402</t>
  </si>
  <si>
    <t>MLCC贴片电容-27uF/2700000-±20%-50V-X7R-0402</t>
  </si>
  <si>
    <t>MLCC贴片电容-3.0uF/3000000-±20%-50V-X7R-0402</t>
  </si>
  <si>
    <t>MLCC贴片电容-3.3uF/3300000-±20%-50V-X7R-0402</t>
  </si>
  <si>
    <t>MLCC贴片电容-3.6uF/3600000-±20%-50V-X7R-0402</t>
  </si>
  <si>
    <t>MLCC贴片电容-3.9uF/3900000-±20%-50V-X7R-0402</t>
  </si>
  <si>
    <t>MLCC贴片电容-4.3uF/4300000-±20%-50V-X7R-0402</t>
  </si>
  <si>
    <t>MLCC贴片电容-4.7uF/4700000-±20%-50V-X7R-0402</t>
  </si>
  <si>
    <t>MLCC贴片电容-5.1uF/5100000-±20%-50V-X7R-0402</t>
  </si>
  <si>
    <t>MLCC贴片电容-5.6uF/5600000-±20%-50V-X7R-0402</t>
  </si>
  <si>
    <t>MLCC贴片电容-6.2uF/6200000-±20%-50V-X7R-0402</t>
  </si>
  <si>
    <t>MLCC贴片电容-6.8uF/6800000-±20%-50V-X7R-0402</t>
  </si>
  <si>
    <t>MLCC贴片电容-7.5uF/7500000-±20%-50V-X7R-0402</t>
  </si>
  <si>
    <t>MLCC贴片电容-8.2uF/8200000-±20%-50V-X7R-0402</t>
  </si>
  <si>
    <t>MLCC贴片电容-9.1uF/9100000-±20%-50V-X7R-0402</t>
  </si>
  <si>
    <t>MLCC贴片电容-10uF/10000000-±20%-50V-X7R-0402</t>
  </si>
  <si>
    <t>MLCC贴片电容-11uF/11000000-±20%-50V-X7R-0402</t>
  </si>
  <si>
    <t>MLCC贴片电容-12uF/12000000-±20%-50V-X7R-0402</t>
  </si>
  <si>
    <t>MLCC贴片电容-13uF/13000000-±20%-50V-X7R-0402</t>
  </si>
  <si>
    <t>MLCC贴片电容-15uF/15000000-±20%-50V-X7R-0402</t>
  </si>
  <si>
    <t>MLCC贴片电容-16uF/16000000-±20%-50V-X7R-0402</t>
  </si>
  <si>
    <t>MLCC贴片电容-18uF/18000000-±20%-50V-X7R-0402</t>
  </si>
  <si>
    <t>MLCC贴片电容-20uF/20000000-±20%-50V-X7R-0402</t>
  </si>
  <si>
    <t>MLCC贴片电容-22uF/22000000-±20%-50V-X7R-0402</t>
  </si>
  <si>
    <t>MLCC贴片电容-24uF/24000000-±20%-50V-X7R-0402</t>
  </si>
  <si>
    <t>MLCC贴片电容-27uF/27000000-±20%-50V-X7R-0402</t>
  </si>
  <si>
    <t>MLCC贴片电容-30uF/30000000-±20%-50V-X7R-0402</t>
  </si>
  <si>
    <t>MLCC贴片电容-33uF/33000000-±20%-50V-X7R-0402</t>
  </si>
  <si>
    <t>MLCC贴片电容-36uF/36000000-±20%-50V-X7R-0402</t>
  </si>
  <si>
    <t>MLCC贴片电容-39uF/39000000-±20%-50V-X7R-0402</t>
  </si>
  <si>
    <t>MLCC贴片电容-43uF/43000000-±20%-50V-X7R-0402</t>
  </si>
  <si>
    <t>MLCC贴片电容-47uF/47000000-±20%-50V-X7R-0402</t>
  </si>
  <si>
    <t>0603电容</t>
  </si>
  <si>
    <t>MLCC贴片电容-0.5pF/0.5-±5%-6.3V-X7R-0603</t>
  </si>
  <si>
    <t>C0603</t>
  </si>
  <si>
    <t>MLCC贴片电容-1.0pF/1.0-±5%-6.3V-X7R-0603</t>
  </si>
  <si>
    <t>MLCC贴片电容-1.1pF/1.1-±5%-6.3V-X7R-0603</t>
  </si>
  <si>
    <t>MLCC贴片电容-1.2pF/1.2-±5%-6.3V-X7R-0603</t>
  </si>
  <si>
    <t>MLCC贴片电容-1.3pF/1.3-±5%-6.3V-X7R-0603</t>
  </si>
  <si>
    <t>MLCC贴片电容-1.5pF/1.5-±5%-6.3V-X7R-0603</t>
  </si>
  <si>
    <t>MLCC贴片电容-1.6pF/1.6-±5%-6.3V-X7R-0603</t>
  </si>
  <si>
    <t>MLCC贴片电容-1.8pF/1.8-±5%-6.3V-X7R-0603</t>
  </si>
  <si>
    <t>MLCC贴片电容-2.0pF/2.0-±5%-6.3V-X7R-0603</t>
  </si>
  <si>
    <t>MLCC贴片电容-2.2pF/2.2-±5%-6.3V-X7R-0603</t>
  </si>
  <si>
    <t>MLCC贴片电容-2.4pF/2.4-±5%-6.3V-X7R-0603</t>
  </si>
  <si>
    <t>MLCC贴片电容-2.7pF/2.7-±5%-6.3V-X7R-0603</t>
  </si>
  <si>
    <t>MLCC贴片电容-3.0pF/3.0-±5%-6.3V-X7R-0603</t>
  </si>
  <si>
    <t>MLCC贴片电容-3.3pF/3.3-±5%-6.3V-X7R-0603</t>
  </si>
  <si>
    <t>MLCC贴片电容-3.6pF/3.6-±5%-6.3V-X7R-0603</t>
  </si>
  <si>
    <t>MLCC贴片电容-3.9pF/3.9-±5%-6.3V-X7R-0603</t>
  </si>
  <si>
    <t>MLCC贴片电容-4.3pF/4.3-±5%-6.3V-X7R-0603</t>
  </si>
  <si>
    <t>MLCC贴片电容-4.7pF/4.7-±5%-6.3V-X7R-0603</t>
  </si>
  <si>
    <t>MLCC贴片电容-5.1pF/5.1-±5%-6.3V-X7R-0603</t>
  </si>
  <si>
    <t>MLCC贴片电容-5.6pF/5.6-±5%-6.3V-X7R-0603</t>
  </si>
  <si>
    <t>MLCC贴片电容-6.2pF/6.2-±5%-6.3V-X7R-0603</t>
  </si>
  <si>
    <t>MLCC贴片电容-6.8pF/6.8-±5%-6.3V-X7R-0603</t>
  </si>
  <si>
    <t>MLCC贴片电容-7.5pF/7.5-±5%-6.3V-X7R-0603</t>
  </si>
  <si>
    <t>MLCC贴片电容-8.2pF/8.2-±5%-6.3V-X7R-0603</t>
  </si>
  <si>
    <t>MLCC贴片电容-9.1pF/9.1-±5%-6.3V-X7R-0603</t>
  </si>
  <si>
    <t>MLCC贴片电容-10pF/10-±5%-6.3V-X7R-0603</t>
  </si>
  <si>
    <t>MLCC贴片电容-11pF/11-±5%-6.3V-X7R-0603</t>
  </si>
  <si>
    <t>MLCC贴片电容-12pF/12-±5%-6.3V-X7R-0603</t>
  </si>
  <si>
    <t>MLCC贴片电容-13pF/13-±5%-6.3V-X7R-0603</t>
  </si>
  <si>
    <t>MLCC贴片电容-15pF/15-±5%-6.3V-X7R-0603</t>
  </si>
  <si>
    <t>MLCC贴片电容-16pF/16-±5%-6.3V-X7R-0603</t>
  </si>
  <si>
    <t>MLCC贴片电容-18pF/18-±5%-6.3V-X7R-0603</t>
  </si>
  <si>
    <t>MLCC贴片电容-20pF/20-±5%-6.3V-X7R-0603</t>
  </si>
  <si>
    <t>MLCC贴片电容-22pF/22-±5%-6.3V-X7R-0603</t>
  </si>
  <si>
    <t>MLCC贴片电容-24pF/24-±5%-6.3V-X7R-0603</t>
  </si>
  <si>
    <t>MLCC贴片电容-27pF/27-±5%-6.3V-X7R-0603</t>
  </si>
  <si>
    <t>MLCC贴片电容-30pF/30-±5%-6.3V-X7R-0603</t>
  </si>
  <si>
    <t>MLCC贴片电容-33pF/33-±5%-6.3V-X7R-0603</t>
  </si>
  <si>
    <t>MLCC贴片电容-36pF/36-±5%-6.3V-X7R-0603</t>
  </si>
  <si>
    <t>MLCC贴片电容-39pF/39-±5%-6.3V-X7R-0603</t>
  </si>
  <si>
    <t>MLCC贴片电容-43pF/43-±5%-6.3V-X7R-0603</t>
  </si>
  <si>
    <t>MLCC贴片电容-47pF/47-±5%-6.3V-X7R-0603</t>
  </si>
  <si>
    <t>MLCC贴片电容-51pF/51-±5%-6.3V-X7R-0603</t>
  </si>
  <si>
    <t>MLCC贴片电容-56pF/56-±5%-6.3V-X7R-0603</t>
  </si>
  <si>
    <t>MLCC贴片电容-62pF/62-±5%-6.3V-X7R-0603</t>
  </si>
  <si>
    <t>MLCC贴片电容-68pF/68-±5%-6.3V-X7R-0603</t>
  </si>
  <si>
    <t>MLCC贴片电容-75pF/75-±5%-6.3V-X7R-0603</t>
  </si>
  <si>
    <t>MLCC贴片电容-82pF/82-±5%-6.3V-X7R-0603</t>
  </si>
  <si>
    <t>MLCC贴片电容-91pF/91-±5%-6.3V-X7R-0603</t>
  </si>
  <si>
    <t>MLCC贴片电容-100pF/100-±5%-6.3V-X7R-0603</t>
  </si>
  <si>
    <t>MLCC贴片电容-110pF/110-±5%-6.3V-X7R-0603</t>
  </si>
  <si>
    <t>MLCC贴片电容-120pF/120-±5%-6.3V-X7R-0603</t>
  </si>
  <si>
    <t>MLCC贴片电容-130pF/130-±5%-6.3V-X7R-0603</t>
  </si>
  <si>
    <t>MLCC贴片电容-150pF/150-±5%-6.3V-X7R-0603</t>
  </si>
  <si>
    <t>MLCC贴片电容-160pF/160-±5%-6.3V-X7R-0603</t>
  </si>
  <si>
    <t>MLCC贴片电容-180pF/180-±5%-6.3V-X7R-0603</t>
  </si>
  <si>
    <t>MLCC贴片电容-200pF/200-±5%-6.3V-X7R-0603</t>
  </si>
  <si>
    <t>MLCC贴片电容-220pF/220-±5%-6.3V-X7R-0603</t>
  </si>
  <si>
    <t>MLCC贴片电容-240pF/240-±5%-6.3V-X7R-0603</t>
  </si>
  <si>
    <t>MLCC贴片电容-270pF/270-±5%-6.3V-X7R-0603</t>
  </si>
  <si>
    <t>MLCC贴片电容-300pF/300-±5%-6.3V-X7R-0603</t>
  </si>
  <si>
    <t>MLCC贴片电容-330pF/330-±5%-6.3V-X7R-0603</t>
  </si>
  <si>
    <t>MLCC贴片电容-360pF/360-±5%-6.3V-X7R-0603</t>
  </si>
  <si>
    <t>MLCC贴片电容-390pF/390-±5%-6.3V-X7R-0603</t>
  </si>
  <si>
    <t>MLCC贴片电容-430pF/430-±5%-6.3V-X7R-0603</t>
  </si>
  <si>
    <t>MLCC贴片电容-470pF/470-±5%-6.3V-X7R-0603</t>
  </si>
  <si>
    <t>MLCC贴片电容-510pF/510-±5%-6.3V-X7R-0603</t>
  </si>
  <si>
    <t>MLCC贴片电容-560pF/560-±5%-6.3V-X7R-0603</t>
  </si>
  <si>
    <t>MLCC贴片电容-620pF/620-±5%-6.3V-X7R-0603</t>
  </si>
  <si>
    <t>MLCC贴片电容-680pF/680-±5%-6.3V-X7R-0603</t>
  </si>
  <si>
    <t>MLCC贴片电容-750pF/750-±5%-6.3V-X7R-0603</t>
  </si>
  <si>
    <t>MLCC贴片电容-820pF/820-±5%-6.3V-X7R-0603</t>
  </si>
  <si>
    <t>MLCC贴片电容-910pF/910-±5%-6.3V-X7R-0603</t>
  </si>
  <si>
    <t>MLCC贴片电容-1.0nF/1000-±5%-6.3V-X7R-0603</t>
  </si>
  <si>
    <t>MLCC贴片电容-1.1nF/1100-±5%-6.3V-X7R-0603</t>
  </si>
  <si>
    <t>MLCC贴片电容-1.2nF/1200-±5%-6.3V-X7R-0603</t>
  </si>
  <si>
    <t>MLCC贴片电容-1.3nF/1300-±5%-6.3V-X7R-0603</t>
  </si>
  <si>
    <t>MLCC贴片电容-1.5nF/1500-±5%-6.3V-X7R-0603</t>
  </si>
  <si>
    <t>MLCC贴片电容-1.6nF/1600-±5%-6.3V-X7R-0603</t>
  </si>
  <si>
    <t>MLCC贴片电容-1.8nF/1800-±5%-6.3V-X7R-0603</t>
  </si>
  <si>
    <t>MLCC贴片电容-2.0nF/2000-±5%-6.3V-X7R-0603</t>
  </si>
  <si>
    <t>MLCC贴片电容-2.2nF/2200-±5%-6.3V-X7R-0603</t>
  </si>
  <si>
    <t>MLCC贴片电容-2.4nF/2400-±5%-6.3V-X7R-0603</t>
  </si>
  <si>
    <t>MLCC贴片电容-2.7nF/2700-±5%-6.3V-X7R-0603</t>
  </si>
  <si>
    <t>MLCC贴片电容-3.0nF/3000-±5%-6.3V-X7R-0603</t>
  </si>
  <si>
    <t>MLCC贴片电容-3.3nF/3300-±5%-6.3V-X7R-0603</t>
  </si>
  <si>
    <t>MLCC贴片电容-3.6nF/3600-±5%-6.3V-X7R-0603</t>
  </si>
  <si>
    <t>MLCC贴片电容-3.9nF/3900-±5%-6.3V-X7R-0603</t>
  </si>
  <si>
    <t>MLCC贴片电容-4.3nF/4300-±5%-6.3V-X7R-0603</t>
  </si>
  <si>
    <t>MLCC贴片电容-4.7nF/4700-±5%-6.3V-X7R-0603</t>
  </si>
  <si>
    <t>MLCC贴片电容-5.1nF/5100-±5%-6.3V-X7R-0603</t>
  </si>
  <si>
    <t>MLCC贴片电容-5.6nF/5600-±5%-6.3V-X7R-0603</t>
  </si>
  <si>
    <t>MLCC贴片电容-6.2nF/6200-±5%-6.3V-X7R-0603</t>
  </si>
  <si>
    <t>MLCC贴片电容-6.8nF/6800-±5%-6.3V-X7R-0603</t>
  </si>
  <si>
    <t>MLCC贴片电容-7.5nF/7500-±5%-6.3V-X7R-0603</t>
  </si>
  <si>
    <t>MLCC贴片电容-8.2nF/8200-±5%-6.3V-X7R-0603</t>
  </si>
  <si>
    <t>MLCC贴片电容-9.1nF/9100-±5%-6.3V-X7R-0603</t>
  </si>
  <si>
    <t>MLCC贴片电容-10nF/10000-±5%-6.3V-X7R-0603</t>
  </si>
  <si>
    <t>MLCC贴片电容-11nF/11000-±5%-6.3V-X7R-0603</t>
  </si>
  <si>
    <t>MLCC贴片电容-12nF/12000-±5%-6.3V-X7R-0603</t>
  </si>
  <si>
    <t>MLCC贴片电容-13nF/13000-±5%-6.3V-X7R-0603</t>
  </si>
  <si>
    <t>MLCC贴片电容-15nF/15000-±5%-6.3V-X7R-0603</t>
  </si>
  <si>
    <t>MLCC贴片电容-16nF/16000-±5%-6.3V-X7R-0603</t>
  </si>
  <si>
    <t>MLCC贴片电容-18nF/18000-±5%-6.3V-X7R-0603</t>
  </si>
  <si>
    <t>MLCC贴片电容-20nF/20000-±5%-6.3V-X7R-0603</t>
  </si>
  <si>
    <t>MLCC贴片电容-22nF/22000-±5%-6.3V-X7R-0603</t>
  </si>
  <si>
    <t>MLCC贴片电容-24nF/24000-±5%-6.3V-X7R-0603</t>
  </si>
  <si>
    <t>MLCC贴片电容-27nF/27000-±5%-6.3V-X7R-0603</t>
  </si>
  <si>
    <t>MLCC贴片电容-30nF/30000-±5%-6.3V-X7R-0603</t>
  </si>
  <si>
    <t>MLCC贴片电容-33nF/33000-±5%-6.3V-X7R-0603</t>
  </si>
  <si>
    <t>MLCC贴片电容-36nF/36000-±5%-6.3V-X7R-0603</t>
  </si>
  <si>
    <t>MLCC贴片电容-39nF/39000-±5%-6.3V-X7R-0603</t>
  </si>
  <si>
    <t>MLCC贴片电容-43nF/43000-±5%-6.3V-X7R-0603</t>
  </si>
  <si>
    <t>MLCC贴片电容-47nF/47000-±5%-6.3V-X7R-0603</t>
  </si>
  <si>
    <t>MLCC贴片电容-51nF/51000-±5%-6.3V-X7R-0603</t>
  </si>
  <si>
    <t>MLCC贴片电容-56nF/56000-±5%-6.3V-X7R-0603</t>
  </si>
  <si>
    <t>MLCC贴片电容-62nF/62000-±5%-6.3V-X7R-0603</t>
  </si>
  <si>
    <t>MLCC贴片电容-68nF/68000-±5%-6.3V-X7R-0603</t>
  </si>
  <si>
    <t>MLCC贴片电容-75nF/75000-±5%-6.3V-X7R-0603</t>
  </si>
  <si>
    <t>MLCC贴片电容-82nF/82000-±5%-6.3V-X7R-0603</t>
  </si>
  <si>
    <t>MLCC贴片电容-91nF/91000-±5%-6.3V-X7R-0603</t>
  </si>
  <si>
    <t>MLCC贴片电容-100nF/100000-±5%-6.3V-X7R-0603</t>
  </si>
  <si>
    <t>MLCC贴片电容-110nF/110000-±5%-6.3V-X7R-0603</t>
  </si>
  <si>
    <t>MLCC贴片电容-120nF/120000-±5%-6.3V-X7R-0603</t>
  </si>
  <si>
    <t>MLCC贴片电容-130nF/130000-±5%-6.3V-X7R-0603</t>
  </si>
  <si>
    <t>MLCC贴片电容-150nF/150000-±5%-6.3V-X7R-0603</t>
  </si>
  <si>
    <t>MLCC贴片电容-160nF/160000-±5%-6.3V-X7R-0603</t>
  </si>
  <si>
    <t>MLCC贴片电容-180nF/180000-±5%-6.3V-X7R-0603</t>
  </si>
  <si>
    <t>MLCC贴片电容-200nF/200000-±5%-6.3V-X7R-0603</t>
  </si>
  <si>
    <t>MLCC贴片电容-220nF/220000-±5%-6.3V-X7R-0603</t>
  </si>
  <si>
    <t>MLCC贴片电容-240nF/240000-±5%-6.3V-X7R-0603</t>
  </si>
  <si>
    <t>MLCC贴片电容-270nF/270000-±5%-6.3V-X7R-0603</t>
  </si>
  <si>
    <t>MLCC贴片电容-300nF/300000-±5%-6.3V-X7R-0603</t>
  </si>
  <si>
    <t>MLCC贴片电容-330nF/330000-±5%-6.3V-X7R-0603</t>
  </si>
  <si>
    <t>MLCC贴片电容-360nF/360000-±5%-6.3V-X7R-0603</t>
  </si>
  <si>
    <t>MLCC贴片电容-390nF/390000-±5%-6.3V-X7R-0603</t>
  </si>
  <si>
    <t>MLCC贴片电容-430nF/430000-±5%-6.3V-X7R-0603</t>
  </si>
  <si>
    <t>MLCC贴片电容-470nF/470000-±5%-6.3V-X7R-0603</t>
  </si>
  <si>
    <t>MLCC贴片电容-510nF/510000-±5%-6.3V-X7R-0603</t>
  </si>
  <si>
    <t>MLCC贴片电容-560nF/560000-±5%-6.3V-X7R-0603</t>
  </si>
  <si>
    <t>MLCC贴片电容-620nF/620000-±5%-6.3V-X7R-0603</t>
  </si>
  <si>
    <t>MLCC贴片电容-680nF/680000-±5%-6.3V-X7R-0603</t>
  </si>
  <si>
    <t>MLCC贴片电容-750nF/750000-±5%-6.3V-X7R-0603</t>
  </si>
  <si>
    <t>MLCC贴片电容-820nF/820000-±5%-6.3V-X7R-0603</t>
  </si>
  <si>
    <t>MLCC贴片电容-910nF/910000-±5%-6.3V-X7R-0603</t>
  </si>
  <si>
    <t>MLCC贴片电容-1.0uF/1000000-±5%-6.3V-X7R-0603</t>
  </si>
  <si>
    <t>MLCC贴片电容-1.1uF/1100000-±5%-6.3V-X7R-0603</t>
  </si>
  <si>
    <t>MLCC贴片电容-1.2uF/1200000-±5%-6.3V-X7R-0603</t>
  </si>
  <si>
    <t>MLCC贴片电容-1.3uF/1300000-±5%-6.3V-X7R-0603</t>
  </si>
  <si>
    <t>MLCC贴片电容-1.5uF/1500000-±5%-6.3V-X7R-0603</t>
  </si>
  <si>
    <t>MLCC贴片电容-1.6uF/1600000-±5%-6.3V-X7R-0603</t>
  </si>
  <si>
    <t>MLCC贴片电容-1.8uF/1800000-±5%-6.3V-X7R-0603</t>
  </si>
  <si>
    <t>MLCC贴片电容-2.0uF/2000000-±5%-6.3V-X7R-0603</t>
  </si>
  <si>
    <t>MLCC贴片电容-2.2uF/2200000-±5%-6.3V-X7R-0603</t>
  </si>
  <si>
    <t>MLCC贴片电容-2.4uF/2400000-±5%-6.3V-X7R-0603</t>
  </si>
  <si>
    <t>MLCC贴片电容-27uF/2700000-±5%-6.3V-X7R-0603</t>
  </si>
  <si>
    <t>MLCC贴片电容-3.0uF/3000000-±5%-6.3V-X7R-0603</t>
  </si>
  <si>
    <t>MLCC贴片电容-3.3uF/3300000-±5%-6.3V-X7R-0603</t>
  </si>
  <si>
    <t>MLCC贴片电容-3.6uF/3600000-±5%-6.3V-X7R-0603</t>
  </si>
  <si>
    <t>MLCC贴片电容-3.9uF/3900000-±5%-6.3V-X7R-0603</t>
  </si>
  <si>
    <t>MLCC贴片电容-4.3uF/4300000-±5%-6.3V-X7R-0603</t>
  </si>
  <si>
    <t>MLCC贴片电容-4.7uF/4700000-±5%-6.3V-X7R-0603</t>
  </si>
  <si>
    <t>MLCC贴片电容-5.1uF/5100000-±5%-6.3V-X7R-0603</t>
  </si>
  <si>
    <t>MLCC贴片电容-5.6uF/5600000-±5%-6.3V-X7R-0603</t>
  </si>
  <si>
    <t>MLCC贴片电容-6.2uF/6200000-±5%-6.3V-X7R-0603</t>
  </si>
  <si>
    <t>MLCC贴片电容-6.8uF/6800000-±5%-6.3V-X7R-0603</t>
  </si>
  <si>
    <t>MLCC贴片电容-7.5uF/7500000-±5%-6.3V-X7R-0603</t>
  </si>
  <si>
    <t>MLCC贴片电容-8.2uF/8200000-±5%-6.3V-X7R-0603</t>
  </si>
  <si>
    <t>MLCC贴片电容-9.1uF/9100000-±5%-6.3V-X7R-0603</t>
  </si>
  <si>
    <t>MLCC贴片电容-10uF/10000000-±5%-6.3V-X7R-0603</t>
  </si>
  <si>
    <t>MLCC贴片电容-11uF/11000000-±5%-6.3V-X7R-0603</t>
  </si>
  <si>
    <t>MLCC贴片电容-12uF/12000000-±5%-6.3V-X7R-0603</t>
  </si>
  <si>
    <t>MLCC贴片电容-13uF/13000000-±5%-6.3V-X7R-0603</t>
  </si>
  <si>
    <t>MLCC贴片电容-15uF/15000000-±5%-6.3V-X7R-0603</t>
  </si>
  <si>
    <t>MLCC贴片电容-16uF/16000000-±5%-6.3V-X7R-0603</t>
  </si>
  <si>
    <t>MLCC贴片电容-18uF/18000000-±5%-6.3V-X7R-0603</t>
  </si>
  <si>
    <t>MLCC贴片电容-20uF/20000000-±5%-6.3V-X7R-0603</t>
  </si>
  <si>
    <t>MLCC贴片电容-22uF/22000000-±5%-6.3V-X7R-0603</t>
  </si>
  <si>
    <t>MLCC贴片电容-24uF/24000000-±5%-6.3V-X7R-0603</t>
  </si>
  <si>
    <t>MLCC贴片电容-27uF/27000000-±5%-6.3V-X7R-0603</t>
  </si>
  <si>
    <t>MLCC贴片电容-30uF/30000000-±5%-6.3V-X7R-0603</t>
  </si>
  <si>
    <t>MLCC贴片电容-33uF/33000000-±5%-6.3V-X7R-0603</t>
  </si>
  <si>
    <t>MLCC贴片电容-36uF/36000000-±5%-6.3V-X7R-0603</t>
  </si>
  <si>
    <t>MLCC贴片电容-39uF/39000000-±5%-6.3V-X7R-0603</t>
  </si>
  <si>
    <t>MLCC贴片电容-43uF/43000000-±5%-6.3V-X7R-0603</t>
  </si>
  <si>
    <t>MLCC贴片电容-47uF/47000000-±5%-6.3V-X7R-0603</t>
  </si>
  <si>
    <t>MLCC贴片电容-0.5pF/0.5-±5%-10V-X7R-0603</t>
  </si>
  <si>
    <t>MLCC贴片电容-1.0pF/1.0-±5%-10V-X7R-0603</t>
  </si>
  <si>
    <t>MLCC贴片电容-1.1pF/1.1-±5%-10V-X7R-0603</t>
  </si>
  <si>
    <t>MLCC贴片电容-1.2pF/1.2-±5%-10V-X7R-0603</t>
  </si>
  <si>
    <t>MLCC贴片电容-1.3pF/1.3-±5%-10V-X7R-0603</t>
  </si>
  <si>
    <t>MLCC贴片电容-1.5pF/1.5-±5%-10V-X7R-0603</t>
  </si>
  <si>
    <t>MLCC贴片电容-1.6pF/1.6-±5%-10V-X7R-0603</t>
  </si>
  <si>
    <t>MLCC贴片电容-1.8pF/1.8-±5%-10V-X7R-0603</t>
  </si>
  <si>
    <t>MLCC贴片电容-2.0pF/2.0-±5%-10V-X7R-0603</t>
  </si>
  <si>
    <t>MLCC贴片电容-2.2pF/2.2-±5%-10V-X7R-0603</t>
  </si>
  <si>
    <t>MLCC贴片电容-2.4pF/2.4-±5%-10V-X7R-0603</t>
  </si>
  <si>
    <t>MLCC贴片电容-2.7pF/2.7-±5%-10V-X7R-0603</t>
  </si>
  <si>
    <t>MLCC贴片电容-3.0pF/3.0-±5%-10V-X7R-0603</t>
  </si>
  <si>
    <t>MLCC贴片电容-3.3pF/3.3-±5%-10V-X7R-0603</t>
  </si>
  <si>
    <t>MLCC贴片电容-3.6pF/3.6-±5%-10V-X7R-0603</t>
  </si>
  <si>
    <t>MLCC贴片电容-3.9pF/3.9-±5%-10V-X7R-0603</t>
  </si>
  <si>
    <t>MLCC贴片电容-4.3pF/4.3-±5%-10V-X7R-0603</t>
  </si>
  <si>
    <t>MLCC贴片电容-4.7pF/4.7-±5%-10V-X7R-0603</t>
  </si>
  <si>
    <t>MLCC贴片电容-5.1pF/5.1-±5%-10V-X7R-0603</t>
  </si>
  <si>
    <t>MLCC贴片电容-5.6pF/5.6-±5%-10V-X7R-0603</t>
  </si>
  <si>
    <t>MLCC贴片电容-6.2pF/6.2-±5%-10V-X7R-0603</t>
  </si>
  <si>
    <t>MLCC贴片电容-6.8pF/6.8-±5%-10V-X7R-0603</t>
  </si>
  <si>
    <t>MLCC贴片电容-7.5pF/7.5-±5%-10V-X7R-0603</t>
  </si>
  <si>
    <t>MLCC贴片电容-8.2pF/8.2-±5%-10V-X7R-0603</t>
  </si>
  <si>
    <t>MLCC贴片电容-9.1pF/9.1-±5%-10V-X7R-0603</t>
  </si>
  <si>
    <t>MLCC贴片电容-10pF/10-±5%-10V-X7R-0603</t>
  </si>
  <si>
    <t>MLCC贴片电容-11pF/11-±5%-10V-X7R-0603</t>
  </si>
  <si>
    <t>MLCC贴片电容-12pF/12-±5%-10V-X7R-0603</t>
  </si>
  <si>
    <t>MLCC贴片电容-13pF/13-±5%-10V-X7R-0603</t>
  </si>
  <si>
    <t>MLCC贴片电容-15pF/15-±5%-10V-X7R-0603</t>
  </si>
  <si>
    <t>MLCC贴片电容-16pF/16-±5%-10V-X7R-0603</t>
  </si>
  <si>
    <t>MLCC贴片电容-18pF/18-±5%-10V-X7R-0603</t>
  </si>
  <si>
    <t>MLCC贴片电容-20pF/20-±5%-10V-X7R-0603</t>
  </si>
  <si>
    <t>MLCC贴片电容-22pF/22-±5%-10V-X7R-0603</t>
  </si>
  <si>
    <t>MLCC贴片电容-24pF/24-±5%-10V-X7R-0603</t>
  </si>
  <si>
    <t>MLCC贴片电容-27pF/27-±5%-10V-X7R-0603</t>
  </si>
  <si>
    <t>MLCC贴片电容-30pF/30-±5%-10V-X7R-0603</t>
  </si>
  <si>
    <t>MLCC贴片电容-33pF/33-±5%-10V-X7R-0603</t>
  </si>
  <si>
    <t>MLCC贴片电容-36pF/36-±5%-10V-X7R-0603</t>
  </si>
  <si>
    <t>MLCC贴片电容-39pF/39-±5%-10V-X7R-0603</t>
  </si>
  <si>
    <t>MLCC贴片电容-43pF/43-±5%-10V-X7R-0603</t>
  </si>
  <si>
    <t>MLCC贴片电容-47pF/47-±5%-10V-X7R-0603</t>
  </si>
  <si>
    <t>MLCC贴片电容-51pF/51-±5%-10V-X7R-0603</t>
  </si>
  <si>
    <t>MLCC贴片电容-56pF/56-±5%-10V-X7R-0603</t>
  </si>
  <si>
    <t>MLCC贴片电容-62pF/62-±5%-10V-X7R-0603</t>
  </si>
  <si>
    <t>MLCC贴片电容-68pF/68-±5%-10V-X7R-0603</t>
  </si>
  <si>
    <t>MLCC贴片电容-75pF/75-±5%-10V-X7R-0603</t>
  </si>
  <si>
    <t>MLCC贴片电容-82pF/82-±5%-10V-X7R-0603</t>
  </si>
  <si>
    <t>MLCC贴片电容-91pF/91-±5%-10V-X7R-0603</t>
  </si>
  <si>
    <t>MLCC贴片电容-100pF/100-±5%-10V-X7R-0603</t>
  </si>
  <si>
    <t>MLCC贴片电容-110pF/110-±5%-10V-X7R-0603</t>
  </si>
  <si>
    <t>MLCC贴片电容-120pF/120-±5%-10V-X7R-0603</t>
  </si>
  <si>
    <t>MLCC贴片电容-130pF/130-±5%-10V-X7R-0603</t>
  </si>
  <si>
    <t>MLCC贴片电容-150pF/150-±5%-10V-X7R-0603</t>
  </si>
  <si>
    <t>MLCC贴片电容-160pF/160-±5%-10V-X7R-0603</t>
  </si>
  <si>
    <t>MLCC贴片电容-180pF/180-±5%-10V-X7R-0603</t>
  </si>
  <si>
    <t>MLCC贴片电容-200pF/200-±5%-10V-X7R-0603</t>
  </si>
  <si>
    <t>MLCC贴片电容-220pF/220-±5%-10V-X7R-0603</t>
  </si>
  <si>
    <t>MLCC贴片电容-240pF/240-±5%-10V-X7R-0603</t>
  </si>
  <si>
    <t>MLCC贴片电容-270pF/270-±5%-10V-X7R-0603</t>
  </si>
  <si>
    <t>MLCC贴片电容-300pF/300-±5%-10V-X7R-0603</t>
  </si>
  <si>
    <t>MLCC贴片电容-330pF/330-±5%-10V-X7R-0603</t>
  </si>
  <si>
    <t>MLCC贴片电容-360pF/360-±5%-10V-X7R-0603</t>
  </si>
  <si>
    <t>MLCC贴片电容-390pF/390-±5%-10V-X7R-0603</t>
  </si>
  <si>
    <t>MLCC贴片电容-430pF/430-±5%-10V-X7R-0603</t>
  </si>
  <si>
    <t>MLCC贴片电容-470pF/470-±5%-10V-X7R-0603</t>
  </si>
  <si>
    <t>MLCC贴片电容-510pF/510-±5%-10V-X7R-0603</t>
  </si>
  <si>
    <t>MLCC贴片电容-560pF/560-±5%-10V-X7R-0603</t>
  </si>
  <si>
    <t>MLCC贴片电容-620pF/620-±5%-10V-X7R-0603</t>
  </si>
  <si>
    <t>MLCC贴片电容-680pF/680-±5%-10V-X7R-0603</t>
  </si>
  <si>
    <t>MLCC贴片电容-750pF/750-±5%-10V-X7R-0603</t>
  </si>
  <si>
    <t>MLCC贴片电容-820pF/820-±5%-10V-X7R-0603</t>
  </si>
  <si>
    <t>MLCC贴片电容-910pF/910-±5%-10V-X7R-0603</t>
  </si>
  <si>
    <t>MLCC贴片电容-1.0nF/1000-±5%-10V-X7R-0603</t>
  </si>
  <si>
    <t>MLCC贴片电容-1.1nF/1100-±5%-10V-X7R-0603</t>
  </si>
  <si>
    <t>MLCC贴片电容-1.2nF/1200-±5%-10V-X7R-0603</t>
  </si>
  <si>
    <t>MLCC贴片电容-1.3nF/1300-±5%-10V-X7R-0603</t>
  </si>
  <si>
    <t>MLCC贴片电容-1.5nF/1500-±5%-10V-X7R-0603</t>
  </si>
  <si>
    <t>MLCC贴片电容-1.6nF/1600-±5%-10V-X7R-0603</t>
  </si>
  <si>
    <t>MLCC贴片电容-1.8nF/1800-±5%-10V-X7R-0603</t>
  </si>
  <si>
    <t>MLCC贴片电容-2.0nF/2000-±5%-10V-X7R-0603</t>
  </si>
  <si>
    <t>MLCC贴片电容-2.2nF/2200-±5%-10V-X7R-0603</t>
  </si>
  <si>
    <t>MLCC贴片电容-2.4nF/2400-±5%-10V-X7R-0603</t>
  </si>
  <si>
    <t>MLCC贴片电容-2.7nF/2700-±5%-10V-X7R-0603</t>
  </si>
  <si>
    <t>MLCC贴片电容-3.0nF/3000-±5%-10V-X7R-0603</t>
  </si>
  <si>
    <t>MLCC贴片电容-3.3nF/3300-±5%-10V-X7R-0603</t>
  </si>
  <si>
    <t>MLCC贴片电容-3.6nF/3600-±5%-10V-X7R-0603</t>
  </si>
  <si>
    <t>MLCC贴片电容-3.9nF/3900-±5%-10V-X7R-0603</t>
  </si>
  <si>
    <t>MLCC贴片电容-4.3nF/4300-±5%-10V-X7R-0603</t>
  </si>
  <si>
    <t>MLCC贴片电容-4.7nF/4700-±5%-10V-X7R-0603</t>
  </si>
  <si>
    <t>MLCC贴片电容-5.1nF/5100-±5%-10V-X7R-0603</t>
  </si>
  <si>
    <t>MLCC贴片电容-5.6nF/5600-±5%-10V-X7R-0603</t>
  </si>
  <si>
    <t>MLCC贴片电容-6.2nF/6200-±5%-10V-X7R-0603</t>
  </si>
  <si>
    <t>MLCC贴片电容-6.8nF/6800-±5%-10V-X7R-0603</t>
  </si>
  <si>
    <t>MLCC贴片电容-7.5nF/7500-±5%-10V-X7R-0603</t>
  </si>
  <si>
    <t>MLCC贴片电容-8.2nF/8200-±5%-10V-X7R-0603</t>
  </si>
  <si>
    <t>MLCC贴片电容-9.1nF/9100-±5%-10V-X7R-0603</t>
  </si>
  <si>
    <t>MLCC贴片电容-10nF/10000-±5%-10V-X7R-0603</t>
  </si>
  <si>
    <t>MLCC贴片电容-11nF/11000-±5%-10V-X7R-0603</t>
  </si>
  <si>
    <t>MLCC贴片电容-12nF/12000-±5%-10V-X7R-0603</t>
  </si>
  <si>
    <t>MLCC贴片电容-13nF/13000-±5%-10V-X7R-0603</t>
  </si>
  <si>
    <t>MLCC贴片电容-15nF/15000-±5%-10V-X7R-0603</t>
  </si>
  <si>
    <t>MLCC贴片电容-16nF/16000-±5%-10V-X7R-0603</t>
  </si>
  <si>
    <t>MLCC贴片电容-18nF/18000-±5%-10V-X7R-0603</t>
  </si>
  <si>
    <t>MLCC贴片电容-20nF/20000-±5%-10V-X7R-0603</t>
  </si>
  <si>
    <t>MLCC贴片电容-22nF/22000-±5%-10V-X7R-0603</t>
  </si>
  <si>
    <t>MLCC贴片电容-24nF/24000-±5%-10V-X7R-0603</t>
  </si>
  <si>
    <t>MLCC贴片电容-27nF/27000-±5%-10V-X7R-0603</t>
  </si>
  <si>
    <t>MLCC贴片电容-30nF/30000-±5%-10V-X7R-0603</t>
  </si>
  <si>
    <t>MLCC贴片电容-33nF/33000-±5%-10V-X7R-0603</t>
  </si>
  <si>
    <t>MLCC贴片电容-36nF/36000-±5%-10V-X7R-0603</t>
  </si>
  <si>
    <t>MLCC贴片电容-39nF/39000-±5%-10V-X7R-0603</t>
  </si>
  <si>
    <t>MLCC贴片电容-43nF/43000-±5%-10V-X7R-0603</t>
  </si>
  <si>
    <t>MLCC贴片电容-47nF/47000-±5%-10V-X7R-0603</t>
  </si>
  <si>
    <t>MLCC贴片电容-51nF/51000-±5%-10V-X7R-0603</t>
  </si>
  <si>
    <t>MLCC贴片电容-56nF/56000-±5%-10V-X7R-0603</t>
  </si>
  <si>
    <t>MLCC贴片电容-62nF/62000-±5%-10V-X7R-0603</t>
  </si>
  <si>
    <t>MLCC贴片电容-68nF/68000-±5%-10V-X7R-0603</t>
  </si>
  <si>
    <t>MLCC贴片电容-75nF/75000-±5%-10V-X7R-0603</t>
  </si>
  <si>
    <t>MLCC贴片电容-82nF/82000-±5%-10V-X7R-0603</t>
  </si>
  <si>
    <t>MLCC贴片电容-91nF/91000-±5%-10V-X7R-0603</t>
  </si>
  <si>
    <t>MLCC贴片电容-100nF/100000-±5%-10V-X7R-0603</t>
  </si>
  <si>
    <t>MLCC贴片电容-110nF/110000-±5%-10V-X7R-0603</t>
  </si>
  <si>
    <t>MLCC贴片电容-120nF/120000-±5%-10V-X7R-0603</t>
  </si>
  <si>
    <t>MLCC贴片电容-130nF/130000-±5%-10V-X7R-0603</t>
  </si>
  <si>
    <t>MLCC贴片电容-150nF/150000-±5%-10V-X7R-0603</t>
  </si>
  <si>
    <t>MLCC贴片电容-160nF/160000-±5%-10V-X7R-0603</t>
  </si>
  <si>
    <t>MLCC贴片电容-180nF/180000-±5%-10V-X7R-0603</t>
  </si>
  <si>
    <t>MLCC贴片电容-200nF/200000-±5%-10V-X7R-0603</t>
  </si>
  <si>
    <t>MLCC贴片电容-220nF/220000-±5%-10V-X7R-0603</t>
  </si>
  <si>
    <t>MLCC贴片电容-240nF/240000-±5%-10V-X7R-0603</t>
  </si>
  <si>
    <t>MLCC贴片电容-270nF/270000-±5%-10V-X7R-0603</t>
  </si>
  <si>
    <t>MLCC贴片电容-300nF/300000-±5%-10V-X7R-0603</t>
  </si>
  <si>
    <t>MLCC贴片电容-330nF/330000-±5%-10V-X7R-0603</t>
  </si>
  <si>
    <t>MLCC贴片电容-360nF/360000-±5%-10V-X7R-0603</t>
  </si>
  <si>
    <t>MLCC贴片电容-390nF/390000-±5%-10V-X7R-0603</t>
  </si>
  <si>
    <t>MLCC贴片电容-430nF/430000-±5%-10V-X7R-0603</t>
  </si>
  <si>
    <t>MLCC贴片电容-470nF/470000-±5%-10V-X7R-0603</t>
  </si>
  <si>
    <t>MLCC贴片电容-510nF/510000-±5%-10V-X7R-0603</t>
  </si>
  <si>
    <t>MLCC贴片电容-560nF/560000-±5%-10V-X7R-0603</t>
  </si>
  <si>
    <t>MLCC贴片电容-620nF/620000-±5%-10V-X7R-0603</t>
  </si>
  <si>
    <t>MLCC贴片电容-680nF/680000-±5%-10V-X7R-0603</t>
  </si>
  <si>
    <t>MLCC贴片电容-750nF/750000-±5%-10V-X7R-0603</t>
  </si>
  <si>
    <t>MLCC贴片电容-820nF/820000-±5%-10V-X7R-0603</t>
  </si>
  <si>
    <t>MLCC贴片电容-910nF/910000-±5%-10V-X7R-0603</t>
  </si>
  <si>
    <t>MLCC贴片电容-1.0uF/1000000-±5%-10V-X7R-0603</t>
  </si>
  <si>
    <t>MLCC贴片电容-1.1uF/1100000-±5%-10V-X7R-0603</t>
  </si>
  <si>
    <t>MLCC贴片电容-1.2uF/1200000-±5%-10V-X7R-0603</t>
  </si>
  <si>
    <t>MLCC贴片电容-1.3uF/1300000-±5%-10V-X7R-0603</t>
  </si>
  <si>
    <t>MLCC贴片电容-1.5uF/1500000-±5%-10V-X7R-0603</t>
  </si>
  <si>
    <t>MLCC贴片电容-1.6uF/1600000-±5%-10V-X7R-0603</t>
  </si>
  <si>
    <t>MLCC贴片电容-1.8uF/1800000-±5%-10V-X7R-0603</t>
  </si>
  <si>
    <t>MLCC贴片电容-2.0uF/2000000-±5%-10V-X7R-0603</t>
  </si>
  <si>
    <t>MLCC贴片电容-2.2uF/2200000-±5%-10V-X7R-0603</t>
  </si>
  <si>
    <t>MLCC贴片电容-2.4uF/2400000-±5%-10V-X7R-0603</t>
  </si>
  <si>
    <t>MLCC贴片电容-27uF/2700000-±5%-10V-X7R-0603</t>
  </si>
  <si>
    <t>MLCC贴片电容-3.0uF/3000000-±5%-10V-X7R-0603</t>
  </si>
  <si>
    <t>MLCC贴片电容-3.3uF/3300000-±5%-10V-X7R-0603</t>
  </si>
  <si>
    <t>MLCC贴片电容-3.6uF/3600000-±5%-10V-X7R-0603</t>
  </si>
  <si>
    <t>MLCC贴片电容-3.9uF/3900000-±5%-10V-X7R-0603</t>
  </si>
  <si>
    <t>MLCC贴片电容-4.3uF/4300000-±5%-10V-X7R-0603</t>
  </si>
  <si>
    <t>MLCC贴片电容-4.7uF/4700000-±5%-10V-X7R-0603</t>
  </si>
  <si>
    <t>MLCC贴片电容-5.1uF/5100000-±5%-10V-X7R-0603</t>
  </si>
  <si>
    <t>MLCC贴片电容-5.6uF/5600000-±5%-10V-X7R-0603</t>
  </si>
  <si>
    <t>MLCC贴片电容-6.2uF/6200000-±5%-10V-X7R-0603</t>
  </si>
  <si>
    <t>MLCC贴片电容-6.8uF/6800000-±5%-10V-X7R-0603</t>
  </si>
  <si>
    <t>MLCC贴片电容-7.5uF/7500000-±5%-10V-X7R-0603</t>
  </si>
  <si>
    <t>MLCC贴片电容-8.2uF/8200000-±5%-10V-X7R-0603</t>
  </si>
  <si>
    <t>MLCC贴片电容-9.1uF/9100000-±5%-10V-X7R-0603</t>
  </si>
  <si>
    <t>MLCC贴片电容-10uF/10000000-±5%-10V-X7R-0603</t>
  </si>
  <si>
    <t>MLCC贴片电容-11uF/11000000-±5%-10V-X7R-0603</t>
  </si>
  <si>
    <t>MLCC贴片电容-12uF/12000000-±5%-10V-X7R-0603</t>
  </si>
  <si>
    <t>MLCC贴片电容-13uF/13000000-±5%-10V-X7R-0603</t>
  </si>
  <si>
    <t>MLCC贴片电容-15uF/15000000-±5%-10V-X7R-0603</t>
  </si>
  <si>
    <t>MLCC贴片电容-16uF/16000000-±5%-10V-X7R-0603</t>
  </si>
  <si>
    <t>MLCC贴片电容-18uF/18000000-±5%-10V-X7R-0603</t>
  </si>
  <si>
    <t>MLCC贴片电容-20uF/20000000-±5%-10V-X7R-0603</t>
  </si>
  <si>
    <t>MLCC贴片电容-22uF/22000000-±5%-10V-X7R-0603</t>
  </si>
  <si>
    <t>MLCC贴片电容-24uF/24000000-±5%-10V-X7R-0603</t>
  </si>
  <si>
    <t>MLCC贴片电容-27uF/27000000-±5%-10V-X7R-0603</t>
  </si>
  <si>
    <t>MLCC贴片电容-30uF/30000000-±5%-10V-X7R-0603</t>
  </si>
  <si>
    <t>MLCC贴片电容-33uF/33000000-±5%-10V-X7R-0603</t>
  </si>
  <si>
    <t>MLCC贴片电容-36uF/36000000-±5%-10V-X7R-0603</t>
  </si>
  <si>
    <t>MLCC贴片电容-39uF/39000000-±5%-10V-X7R-0603</t>
  </si>
  <si>
    <t>MLCC贴片电容-43uF/43000000-±5%-10V-X7R-0603</t>
  </si>
  <si>
    <t>MLCC贴片电容-47uF/47000000-±5%-10V-X7R-0603</t>
  </si>
  <si>
    <t>MLCC贴片电容-0.5pF/0.5-±5%-16V-X7R-0603</t>
  </si>
  <si>
    <t>MLCC贴片电容-1.0pF/1.0-±5%-16V-X7R-0603</t>
  </si>
  <si>
    <t>MLCC贴片电容-1.1pF/1.1-±5%-16V-X7R-0603</t>
  </si>
  <si>
    <t>MLCC贴片电容-1.2pF/1.2-±5%-16V-X7R-0603</t>
  </si>
  <si>
    <t>MLCC贴片电容-1.3pF/1.3-±5%-16V-X7R-0603</t>
  </si>
  <si>
    <t>MLCC贴片电容-1.5pF/1.5-±5%-16V-X7R-0603</t>
  </si>
  <si>
    <t>MLCC贴片电容-1.6pF/1.6-±5%-16V-X7R-0603</t>
  </si>
  <si>
    <t>MLCC贴片电容-1.8pF/1.8-±5%-16V-X7R-0603</t>
  </si>
  <si>
    <t>MLCC贴片电容-2.0pF/2.0-±5%-16V-X7R-0603</t>
  </si>
  <si>
    <t>MLCC贴片电容-2.2pF/2.2-±5%-16V-X7R-0603</t>
  </si>
  <si>
    <t>MLCC贴片电容-2.4pF/2.4-±5%-16V-X7R-0603</t>
  </si>
  <si>
    <t>MLCC贴片电容-2.7pF/2.7-±5%-16V-X7R-0603</t>
  </si>
  <si>
    <t>MLCC贴片电容-3.0pF/3.0-±5%-16V-X7R-0603</t>
  </si>
  <si>
    <t>MLCC贴片电容-3.3pF/3.3-±5%-16V-X7R-0603</t>
  </si>
  <si>
    <t>MLCC贴片电容-3.6pF/3.6-±5%-16V-X7R-0603</t>
  </si>
  <si>
    <t>MLCC贴片电容-3.9pF/3.9-±5%-16V-X7R-0603</t>
  </si>
  <si>
    <t>MLCC贴片电容-4.3pF/4.3-±5%-16V-X7R-0603</t>
  </si>
  <si>
    <t>MLCC贴片电容-4.7pF/4.7-±5%-16V-X7R-0603</t>
  </si>
  <si>
    <t>MLCC贴片电容-5.1pF/5.1-±5%-16V-X7R-0603</t>
  </si>
  <si>
    <t>MLCC贴片电容-5.6pF/5.6-±5%-16V-X7R-0603</t>
  </si>
  <si>
    <t>MLCC贴片电容-6.2pF/6.2-±5%-16V-X7R-0603</t>
  </si>
  <si>
    <t>MLCC贴片电容-6.8pF/6.8-±5%-16V-X7R-0603</t>
  </si>
  <si>
    <t>MLCC贴片电容-7.5pF/7.5-±5%-16V-X7R-0603</t>
  </si>
  <si>
    <t>MLCC贴片电容-8.2pF/8.2-±5%-16V-X7R-0603</t>
  </si>
  <si>
    <t>MLCC贴片电容-9.1pF/9.1-±5%-16V-X7R-0603</t>
  </si>
  <si>
    <t>MLCC贴片电容-10pF/10-±5%-16V-X7R-0603</t>
  </si>
  <si>
    <t>MLCC贴片电容-11pF/11-±5%-16V-X7R-0603</t>
  </si>
  <si>
    <t>MLCC贴片电容-12pF/12-±5%-16V-X7R-0603</t>
  </si>
  <si>
    <t>MLCC贴片电容-13pF/13-±5%-16V-X7R-0603</t>
  </si>
  <si>
    <t>MLCC贴片电容-15pF/15-±5%-16V-X7R-0603</t>
  </si>
  <si>
    <t>MLCC贴片电容-16pF/16-±5%-16V-X7R-0603</t>
  </si>
  <si>
    <t>MLCC贴片电容-18pF/18-±5%-16V-X7R-0603</t>
  </si>
  <si>
    <t>MLCC贴片电容-20pF/20-±5%-16V-X7R-0603</t>
  </si>
  <si>
    <t>MLCC贴片电容-22pF/22-±5%-16V-X7R-0603</t>
  </si>
  <si>
    <t>MLCC贴片电容-24pF/24-±5%-16V-X7R-0603</t>
  </si>
  <si>
    <t>MLCC贴片电容-27pF/27-±5%-16V-X7R-0603</t>
  </si>
  <si>
    <t>MLCC贴片电容-30pF/30-±5%-16V-X7R-0603</t>
  </si>
  <si>
    <t>MLCC贴片电容-33pF/33-±5%-16V-X7R-0603</t>
  </si>
  <si>
    <t>MLCC贴片电容-36pF/36-±5%-16V-X7R-0603</t>
  </si>
  <si>
    <t>MLCC贴片电容-39pF/39-±5%-16V-X7R-0603</t>
  </si>
  <si>
    <t>MLCC贴片电容-43pF/43-±5%-16V-X7R-0603</t>
  </si>
  <si>
    <t>MLCC贴片电容-47pF/47-±5%-16V-X7R-0603</t>
  </si>
  <si>
    <t>MLCC贴片电容-51pF/51-±5%-16V-X7R-0603</t>
  </si>
  <si>
    <t>MLCC贴片电容-56pF/56-±5%-16V-X7R-0603</t>
  </si>
  <si>
    <t>MLCC贴片电容-62pF/62-±5%-16V-X7R-0603</t>
  </si>
  <si>
    <t>MLCC贴片电容-68pF/68-±5%-16V-X7R-0603</t>
  </si>
  <si>
    <t>MLCC贴片电容-75pF/75-±5%-16V-X7R-0603</t>
  </si>
  <si>
    <t>MLCC贴片电容-82pF/82-±5%-16V-X7R-0603</t>
  </si>
  <si>
    <t>MLCC贴片电容-91pF/91-±5%-16V-X7R-0603</t>
  </si>
  <si>
    <t>MLCC贴片电容-100pF/100-±5%-16V-X7R-0603</t>
  </si>
  <si>
    <t>MLCC贴片电容-110pF/110-±5%-16V-X7R-0603</t>
  </si>
  <si>
    <t>MLCC贴片电容-120pF/120-±5%-16V-X7R-0603</t>
  </si>
  <si>
    <t>MLCC贴片电容-130pF/130-±5%-16V-X7R-0603</t>
  </si>
  <si>
    <t>MLCC贴片电容-150pF/150-±5%-16V-X7R-0603</t>
  </si>
  <si>
    <t>MLCC贴片电容-160pF/160-±5%-16V-X7R-0603</t>
  </si>
  <si>
    <t>MLCC贴片电容-180pF/180-±5%-16V-X7R-0603</t>
  </si>
  <si>
    <t>MLCC贴片电容-200pF/200-±5%-16V-X7R-0603</t>
  </si>
  <si>
    <t>MLCC贴片电容-220pF/220-±5%-16V-X7R-0603</t>
  </si>
  <si>
    <t>MLCC贴片电容-240pF/240-±5%-16V-X7R-0603</t>
  </si>
  <si>
    <t>MLCC贴片电容-270pF/270-±5%-16V-X7R-0603</t>
  </si>
  <si>
    <t>MLCC贴片电容-300pF/300-±5%-16V-X7R-0603</t>
  </si>
  <si>
    <t>MLCC贴片电容-330pF/330-±5%-16V-X7R-0603</t>
  </si>
  <si>
    <t>MLCC贴片电容-360pF/360-±5%-16V-X7R-0603</t>
  </si>
  <si>
    <t>MLCC贴片电容-390pF/390-±5%-16V-X7R-0603</t>
  </si>
  <si>
    <t>MLCC贴片电容-430pF/430-±5%-16V-X7R-0603</t>
  </si>
  <si>
    <t>MLCC贴片电容-470pF/470-±5%-16V-X7R-0603</t>
  </si>
  <si>
    <t>MLCC贴片电容-510pF/510-±5%-16V-X7R-0603</t>
  </si>
  <si>
    <t>MLCC贴片电容-560pF/560-±5%-16V-X7R-0603</t>
  </si>
  <si>
    <t>MLCC贴片电容-620pF/620-±5%-16V-X7R-0603</t>
  </si>
  <si>
    <t>MLCC贴片电容-680pF/680-±5%-16V-X7R-0603</t>
  </si>
  <si>
    <t>MLCC贴片电容-750pF/750-±5%-16V-X7R-0603</t>
  </si>
  <si>
    <t>MLCC贴片电容-820pF/820-±5%-16V-X7R-0603</t>
  </si>
  <si>
    <t>MLCC贴片电容-910pF/910-±5%-16V-X7R-0603</t>
  </si>
  <si>
    <t>MLCC贴片电容-1.0nF/1000-±5%-16V-X7R-0603</t>
  </si>
  <si>
    <t>MLCC贴片电容-1.1nF/1100-±5%-16V-X7R-0603</t>
  </si>
  <si>
    <t>MLCC贴片电容-1.2nF/1200-±5%-16V-X7R-0603</t>
  </si>
  <si>
    <t>MLCC贴片电容-1.3nF/1300-±5%-16V-X7R-0603</t>
  </si>
  <si>
    <t>MLCC贴片电容-1.5nF/1500-±5%-16V-X7R-0603</t>
  </si>
  <si>
    <t>MLCC贴片电容-1.6nF/1600-±5%-16V-X7R-0603</t>
  </si>
  <si>
    <t>MLCC贴片电容-1.8nF/1800-±5%-16V-X7R-0603</t>
  </si>
  <si>
    <t>MLCC贴片电容-2.0nF/2000-±5%-16V-X7R-0603</t>
  </si>
  <si>
    <t>MLCC贴片电容-2.2nF/2200-±5%-16V-X7R-0603</t>
  </si>
  <si>
    <t>MLCC贴片电容-2.4nF/2400-±5%-16V-X7R-0603</t>
  </si>
  <si>
    <t>MLCC贴片电容-2.7nF/2700-±5%-16V-X7R-0603</t>
  </si>
  <si>
    <t>MLCC贴片电容-3.0nF/3000-±5%-16V-X7R-0603</t>
  </si>
  <si>
    <t>MLCC贴片电容-3.3nF/3300-±5%-16V-X7R-0603</t>
  </si>
  <si>
    <t>MLCC贴片电容-3.6nF/3600-±5%-16V-X7R-0603</t>
  </si>
  <si>
    <t>MLCC贴片电容-3.9nF/3900-±5%-16V-X7R-0603</t>
  </si>
  <si>
    <t>MLCC贴片电容-4.3nF/4300-±5%-16V-X7R-0603</t>
  </si>
  <si>
    <t>MLCC贴片电容-4.7nF/4700-±5%-16V-X7R-0603</t>
  </si>
  <si>
    <t>MLCC贴片电容-5.1nF/5100-±5%-16V-X7R-0603</t>
  </si>
  <si>
    <t>MLCC贴片电容-5.6nF/5600-±5%-16V-X7R-0603</t>
  </si>
  <si>
    <t>MLCC贴片电容-6.2nF/6200-±5%-16V-X7R-0603</t>
  </si>
  <si>
    <t>MLCC贴片电容-6.8nF/6800-±5%-16V-X7R-0603</t>
  </si>
  <si>
    <t>MLCC贴片电容-7.5nF/7500-±5%-16V-X7R-0603</t>
  </si>
  <si>
    <t>MLCC贴片电容-8.2nF/8200-±5%-16V-X7R-0603</t>
  </si>
  <si>
    <t>MLCC贴片电容-9.1nF/9100-±5%-16V-X7R-0603</t>
  </si>
  <si>
    <t>MLCC贴片电容-10nF/10000-±5%-16V-X7R-0603</t>
  </si>
  <si>
    <t>MLCC贴片电容-11nF/11000-±5%-16V-X7R-0603</t>
  </si>
  <si>
    <t>MLCC贴片电容-12nF/12000-±5%-16V-X7R-0603</t>
  </si>
  <si>
    <t>MLCC贴片电容-13nF/13000-±5%-16V-X7R-0603</t>
  </si>
  <si>
    <t>MLCC贴片电容-15nF/15000-±5%-16V-X7R-0603</t>
  </si>
  <si>
    <t>MLCC贴片电容-16nF/16000-±5%-16V-X7R-0603</t>
  </si>
  <si>
    <t>MLCC贴片电容-18nF/18000-±5%-16V-X7R-0603</t>
  </si>
  <si>
    <t>MLCC贴片电容-20nF/20000-±5%-16V-X7R-0603</t>
  </si>
  <si>
    <t>MLCC贴片电容-22nF/22000-±5%-16V-X7R-0603</t>
  </si>
  <si>
    <t>MLCC贴片电容-24nF/24000-±5%-16V-X7R-0603</t>
  </si>
  <si>
    <t>MLCC贴片电容-27nF/27000-±5%-16V-X7R-0603</t>
  </si>
  <si>
    <t>MLCC贴片电容-30nF/30000-±5%-16V-X7R-0603</t>
  </si>
  <si>
    <t>MLCC贴片电容-33nF/33000-±5%-16V-X7R-0603</t>
  </si>
  <si>
    <t>MLCC贴片电容-36nF/36000-±5%-16V-X7R-0603</t>
  </si>
  <si>
    <t>MLCC贴片电容-39nF/39000-±5%-16V-X7R-0603</t>
  </si>
  <si>
    <t>MLCC贴片电容-43nF/43000-±5%-16V-X7R-0603</t>
  </si>
  <si>
    <t>MLCC贴片电容-47nF/47000-±5%-16V-X7R-0603</t>
  </si>
  <si>
    <t>MLCC贴片电容-51nF/51000-±5%-16V-X7R-0603</t>
  </si>
  <si>
    <t>MLCC贴片电容-56nF/56000-±5%-16V-X7R-0603</t>
  </si>
  <si>
    <t>MLCC贴片电容-62nF/62000-±5%-16V-X7R-0603</t>
  </si>
  <si>
    <t>MLCC贴片电容-68nF/68000-±5%-16V-X7R-0603</t>
  </si>
  <si>
    <t>MLCC贴片电容-75nF/75000-±5%-16V-X7R-0603</t>
  </si>
  <si>
    <t>MLCC贴片电容-82nF/82000-±5%-16V-X7R-0603</t>
  </si>
  <si>
    <t>MLCC贴片电容-91nF/91000-±5%-16V-X7R-0603</t>
  </si>
  <si>
    <t>MLCC贴片电容-100nF/100000-±5%-16V-X7R-0603</t>
  </si>
  <si>
    <t>MLCC贴片电容-110nF/110000-±5%-16V-X7R-0603</t>
  </si>
  <si>
    <t>MLCC贴片电容-120nF/120000-±5%-16V-X7R-0603</t>
  </si>
  <si>
    <t>MLCC贴片电容-130nF/130000-±5%-16V-X7R-0603</t>
  </si>
  <si>
    <t>MLCC贴片电容-150nF/150000-±5%-16V-X7R-0603</t>
  </si>
  <si>
    <t>MLCC贴片电容-160nF/160000-±5%-16V-X7R-0603</t>
  </si>
  <si>
    <t>MLCC贴片电容-180nF/180000-±5%-16V-X7R-0603</t>
  </si>
  <si>
    <t>MLCC贴片电容-200nF/200000-±5%-16V-X7R-0603</t>
  </si>
  <si>
    <t>MLCC贴片电容-220nF/220000-±5%-16V-X7R-0603</t>
  </si>
  <si>
    <t>MLCC贴片电容-240nF/240000-±5%-16V-X7R-0603</t>
  </si>
  <si>
    <t>MLCC贴片电容-270nF/270000-±5%-16V-X7R-0603</t>
  </si>
  <si>
    <t>MLCC贴片电容-300nF/300000-±5%-16V-X7R-0603</t>
  </si>
  <si>
    <t>MLCC贴片电容-330nF/330000-±5%-16V-X7R-0603</t>
  </si>
  <si>
    <t>MLCC贴片电容-360nF/360000-±5%-16V-X7R-0603</t>
  </si>
  <si>
    <t>MLCC贴片电容-390nF/390000-±5%-16V-X7R-0603</t>
  </si>
  <si>
    <t>MLCC贴片电容-430nF/430000-±5%-16V-X7R-0603</t>
  </si>
  <si>
    <t>MLCC贴片电容-470nF/470000-±5%-16V-X7R-0603</t>
  </si>
  <si>
    <t>MLCC贴片电容-510nF/510000-±5%-16V-X7R-0603</t>
  </si>
  <si>
    <t>MLCC贴片电容-560nF/560000-±5%-16V-X7R-0603</t>
  </si>
  <si>
    <t>MLCC贴片电容-620nF/620000-±5%-16V-X7R-0603</t>
  </si>
  <si>
    <t>MLCC贴片电容-680nF/680000-±5%-16V-X7R-0603</t>
  </si>
  <si>
    <t>MLCC贴片电容-750nF/750000-±5%-16V-X7R-0603</t>
  </si>
  <si>
    <t>MLCC贴片电容-820nF/820000-±5%-16V-X7R-0603</t>
  </si>
  <si>
    <t>MLCC贴片电容-910nF/910000-±5%-16V-X7R-0603</t>
  </si>
  <si>
    <t>MLCC贴片电容-1.0uF/1000000-±5%-16V-X7R-0603</t>
  </si>
  <si>
    <t>MLCC贴片电容-1.1uF/1100000-±5%-16V-X7R-0603</t>
  </si>
  <si>
    <t>MLCC贴片电容-1.2uF/1200000-±5%-16V-X7R-0603</t>
  </si>
  <si>
    <t>MLCC贴片电容-1.3uF/1300000-±5%-16V-X7R-0603</t>
  </si>
  <si>
    <t>MLCC贴片电容-1.5uF/1500000-±5%-16V-X7R-0603</t>
  </si>
  <si>
    <t>MLCC贴片电容-1.6uF/1600000-±5%-16V-X7R-0603</t>
  </si>
  <si>
    <t>MLCC贴片电容-1.8uF/1800000-±5%-16V-X7R-0603</t>
  </si>
  <si>
    <t>MLCC贴片电容-2.0uF/2000000-±5%-16V-X7R-0603</t>
  </si>
  <si>
    <t>MLCC贴片电容-2.2uF/2200000-±5%-16V-X7R-0603</t>
  </si>
  <si>
    <t>MLCC贴片电容-2.4uF/2400000-±5%-16V-X7R-0603</t>
  </si>
  <si>
    <t>MLCC贴片电容-27uF/2700000-±5%-16V-X7R-0603</t>
  </si>
  <si>
    <t>MLCC贴片电容-3.0uF/3000000-±5%-16V-X7R-0603</t>
  </si>
  <si>
    <t>MLCC贴片电容-3.3uF/3300000-±5%-16V-X7R-0603</t>
  </si>
  <si>
    <t>MLCC贴片电容-3.6uF/3600000-±5%-16V-X7R-0603</t>
  </si>
  <si>
    <t>MLCC贴片电容-3.9uF/3900000-±5%-16V-X7R-0603</t>
  </si>
  <si>
    <t>MLCC贴片电容-4.3uF/4300000-±5%-16V-X7R-0603</t>
  </si>
  <si>
    <t>MLCC贴片电容-4.7uF/4700000-±5%-16V-X7R-0603</t>
  </si>
  <si>
    <t>MLCC贴片电容-5.1uF/5100000-±5%-16V-X7R-0603</t>
  </si>
  <si>
    <t>MLCC贴片电容-5.6uF/5600000-±5%-16V-X7R-0603</t>
  </si>
  <si>
    <t>MLCC贴片电容-6.2uF/6200000-±5%-16V-X7R-0603</t>
  </si>
  <si>
    <t>MLCC贴片电容-6.8uF/6800000-±5%-16V-X7R-0603</t>
  </si>
  <si>
    <t>MLCC贴片电容-7.5uF/7500000-±5%-16V-X7R-0603</t>
  </si>
  <si>
    <t>MLCC贴片电容-8.2uF/8200000-±5%-16V-X7R-0603</t>
  </si>
  <si>
    <t>MLCC贴片电容-9.1uF/9100000-±5%-16V-X7R-0603</t>
  </si>
  <si>
    <t>MLCC贴片电容-10uF/10000000-±5%-16V-X7R-0603</t>
  </si>
  <si>
    <t>MLCC贴片电容-11uF/11000000-±5%-16V-X7R-0603</t>
  </si>
  <si>
    <t>MLCC贴片电容-12uF/12000000-±5%-16V-X7R-0603</t>
  </si>
  <si>
    <t>MLCC贴片电容-13uF/13000000-±5%-16V-X7R-0603</t>
  </si>
  <si>
    <t>MLCC贴片电容-15uF/15000000-±5%-16V-X7R-0603</t>
  </si>
  <si>
    <t>MLCC贴片电容-16uF/16000000-±5%-16V-X7R-0603</t>
  </si>
  <si>
    <t>MLCC贴片电容-18uF/18000000-±5%-16V-X7R-0603</t>
  </si>
  <si>
    <t>MLCC贴片电容-20uF/20000000-±5%-16V-X7R-0603</t>
  </si>
  <si>
    <t>MLCC贴片电容-22uF/22000000-±5%-16V-X7R-0603</t>
  </si>
  <si>
    <t>MLCC贴片电容-24uF/24000000-±5%-16V-X7R-0603</t>
  </si>
  <si>
    <t>MLCC贴片电容-27uF/27000000-±5%-16V-X7R-0603</t>
  </si>
  <si>
    <t>MLCC贴片电容-30uF/30000000-±5%-16V-X7R-0603</t>
  </si>
  <si>
    <t>MLCC贴片电容-33uF/33000000-±5%-16V-X7R-0603</t>
  </si>
  <si>
    <t>MLCC贴片电容-36uF/36000000-±5%-16V-X7R-0603</t>
  </si>
  <si>
    <t>MLCC贴片电容-39uF/39000000-±5%-16V-X7R-0603</t>
  </si>
  <si>
    <t>MLCC贴片电容-43uF/43000000-±5%-16V-X7R-0603</t>
  </si>
  <si>
    <t>MLCC贴片电容-47uF/47000000-±5%-16V-X7R-0603</t>
  </si>
  <si>
    <t>MLCC贴片电容-0.5pF/0.5-±5%-25V-X7R-0603</t>
  </si>
  <si>
    <t>MLCC贴片电容-1.0pF/1.0-±5%-25V-X7R-0603</t>
  </si>
  <si>
    <t>MLCC贴片电容-1.1pF/1.1-±5%-25V-X7R-0603</t>
  </si>
  <si>
    <t>MLCC贴片电容-1.2pF/1.2-±5%-25V-X7R-0603</t>
  </si>
  <si>
    <t>MLCC贴片电容-1.3pF/1.3-±5%-25V-X7R-0603</t>
  </si>
  <si>
    <t>MLCC贴片电容-1.5pF/1.5-±5%-25V-X7R-0603</t>
  </si>
  <si>
    <t>MLCC贴片电容-1.6pF/1.6-±5%-25V-X7R-0603</t>
  </si>
  <si>
    <t>MLCC贴片电容-1.8pF/1.8-±5%-25V-X7R-0603</t>
  </si>
  <si>
    <t>MLCC贴片电容-2.0pF/2.0-±5%-25V-X7R-0603</t>
  </si>
  <si>
    <t>MLCC贴片电容-2.2pF/2.2-±5%-25V-X7R-0603</t>
  </si>
  <si>
    <t>MLCC贴片电容-2.4pF/2.4-±5%-25V-X7R-0603</t>
  </si>
  <si>
    <t>MLCC贴片电容-2.7pF/2.7-±5%-25V-X7R-0603</t>
  </si>
  <si>
    <t>MLCC贴片电容-3.0pF/3.0-±5%-25V-X7R-0603</t>
  </si>
  <si>
    <t>MLCC贴片电容-3.3pF/3.3-±5%-25V-X7R-0603</t>
  </si>
  <si>
    <t>MLCC贴片电容-3.6pF/3.6-±5%-25V-X7R-0603</t>
  </si>
  <si>
    <t>MLCC贴片电容-3.9pF/3.9-±5%-25V-X7R-0603</t>
  </si>
  <si>
    <t>MLCC贴片电容-4.3pF/4.3-±5%-25V-X7R-0603</t>
  </si>
  <si>
    <t>MLCC贴片电容-4.7pF/4.7-±5%-25V-X7R-0603</t>
  </si>
  <si>
    <t>MLCC贴片电容-5.1pF/5.1-±5%-25V-X7R-0603</t>
  </si>
  <si>
    <t>MLCC贴片电容-5.6pF/5.6-±5%-25V-X7R-0603</t>
  </si>
  <si>
    <t>MLCC贴片电容-6.2pF/6.2-±5%-25V-X7R-0603</t>
  </si>
  <si>
    <t>MLCC贴片电容-6.8pF/6.8-±5%-25V-X7R-0603</t>
  </si>
  <si>
    <t>MLCC贴片电容-7.5pF/7.5-±5%-25V-X7R-0603</t>
  </si>
  <si>
    <t>MLCC贴片电容-8.2pF/8.2-±5%-25V-X7R-0603</t>
  </si>
  <si>
    <t>MLCC贴片电容-9.1pF/9.1-±5%-25V-X7R-0603</t>
  </si>
  <si>
    <t>MLCC贴片电容-10pF/10-±5%-25V-X7R-0603</t>
  </si>
  <si>
    <t>MLCC贴片电容-11pF/11-±5%-25V-X7R-0603</t>
  </si>
  <si>
    <t>MLCC贴片电容-12pF/12-±5%-25V-X7R-0603</t>
  </si>
  <si>
    <t>MLCC贴片电容-13pF/13-±5%-25V-X7R-0603</t>
  </si>
  <si>
    <t>MLCC贴片电容-15pF/15-±5%-25V-X7R-0603</t>
  </si>
  <si>
    <t>MLCC贴片电容-16pF/16-±5%-25V-X7R-0603</t>
  </si>
  <si>
    <t>MLCC贴片电容-18pF/18-±5%-25V-X7R-0603</t>
  </si>
  <si>
    <t>MLCC贴片电容-20pF/20-±5%-25V-X7R-0603</t>
  </si>
  <si>
    <t>MLCC贴片电容-22pF/22-±5%-25V-X7R-0603</t>
  </si>
  <si>
    <t>MLCC贴片电容-24pF/24-±5%-25V-X7R-0603</t>
  </si>
  <si>
    <t>MLCC贴片电容-27pF/27-±5%-25V-X7R-0603</t>
  </si>
  <si>
    <t>MLCC贴片电容-30pF/30-±5%-25V-X7R-0603</t>
  </si>
  <si>
    <t>MLCC贴片电容-33pF/33-±5%-25V-X7R-0603</t>
  </si>
  <si>
    <t>MLCC贴片电容-36pF/36-±5%-25V-X7R-0603</t>
  </si>
  <si>
    <t>MLCC贴片电容-39pF/39-±5%-25V-X7R-0603</t>
  </si>
  <si>
    <t>MLCC贴片电容-43pF/43-±5%-25V-X7R-0603</t>
  </si>
  <si>
    <t>MLCC贴片电容-47pF/47-±5%-25V-X7R-0603</t>
  </si>
  <si>
    <t>MLCC贴片电容-51pF/51-±5%-25V-X7R-0603</t>
  </si>
  <si>
    <t>MLCC贴片电容-56pF/56-±5%-25V-X7R-0603</t>
  </si>
  <si>
    <t>MLCC贴片电容-62pF/62-±5%-25V-X7R-0603</t>
  </si>
  <si>
    <t>MLCC贴片电容-68pF/68-±5%-25V-X7R-0603</t>
  </si>
  <si>
    <t>MLCC贴片电容-75pF/75-±5%-25V-X7R-0603</t>
  </si>
  <si>
    <t>MLCC贴片电容-82pF/82-±5%-25V-X7R-0603</t>
  </si>
  <si>
    <t>MLCC贴片电容-91pF/91-±5%-25V-X7R-0603</t>
  </si>
  <si>
    <t>MLCC贴片电容-100pF/100-±5%-25V-X7R-0603</t>
  </si>
  <si>
    <t>MLCC贴片电容-110pF/110-±5%-25V-X7R-0603</t>
  </si>
  <si>
    <t>MLCC贴片电容-120pF/120-±5%-25V-X7R-0603</t>
  </si>
  <si>
    <t>MLCC贴片电容-130pF/130-±5%-25V-X7R-0603</t>
  </si>
  <si>
    <t>MLCC贴片电容-150pF/150-±5%-25V-X7R-0603</t>
  </si>
  <si>
    <t>MLCC贴片电容-160pF/160-±5%-25V-X7R-0603</t>
  </si>
  <si>
    <t>MLCC贴片电容-180pF/180-±5%-25V-X7R-0603</t>
  </si>
  <si>
    <t>MLCC贴片电容-200pF/200-±5%-25V-X7R-0603</t>
  </si>
  <si>
    <t>MLCC贴片电容-220pF/220-±5%-25V-X7R-0603</t>
  </si>
  <si>
    <t>MLCC贴片电容-240pF/240-±5%-25V-X7R-0603</t>
  </si>
  <si>
    <t>MLCC贴片电容-270pF/270-±5%-25V-X7R-0603</t>
  </si>
  <si>
    <t>MLCC贴片电容-300pF/300-±5%-25V-X7R-0603</t>
  </si>
  <si>
    <t>MLCC贴片电容-330pF/330-±5%-25V-X7R-0603</t>
  </si>
  <si>
    <t>MLCC贴片电容-360pF/360-±5%-25V-X7R-0603</t>
  </si>
  <si>
    <t>MLCC贴片电容-390pF/390-±5%-25V-X7R-0603</t>
  </si>
  <si>
    <t>MLCC贴片电容-430pF/430-±5%-25V-X7R-0603</t>
  </si>
  <si>
    <t>MLCC贴片电容-470pF/470-±5%-25V-X7R-0603</t>
  </si>
  <si>
    <t>MLCC贴片电容-510pF/510-±5%-25V-X7R-0603</t>
  </si>
  <si>
    <t>MLCC贴片电容-560pF/560-±5%-25V-X7R-0603</t>
  </si>
  <si>
    <t>MLCC贴片电容-620pF/620-±5%-25V-X7R-0603</t>
  </si>
  <si>
    <t>MLCC贴片电容-680pF/680-±5%-25V-X7R-0603</t>
  </si>
  <si>
    <t>MLCC贴片电容-750pF/750-±5%-25V-X7R-0603</t>
  </si>
  <si>
    <t>MLCC贴片电容-820pF/820-±5%-25V-X7R-0603</t>
  </si>
  <si>
    <t>MLCC贴片电容-910pF/910-±5%-25V-X7R-0603</t>
  </si>
  <si>
    <t>MLCC贴片电容-1.0nF/1000-±5%-25V-X7R-0603</t>
  </si>
  <si>
    <t>MLCC贴片电容-1.1nF/1100-±5%-25V-X7R-0603</t>
  </si>
  <si>
    <t>MLCC贴片电容-1.2nF/1200-±5%-25V-X7R-0603</t>
  </si>
  <si>
    <t>MLCC贴片电容-1.3nF/1300-±5%-25V-X7R-0603</t>
  </si>
  <si>
    <t>MLCC贴片电容-1.5nF/1500-±5%-25V-X7R-0603</t>
  </si>
  <si>
    <t>MLCC贴片电容-1.6nF/1600-±5%-25V-X7R-0603</t>
  </si>
  <si>
    <t>MLCC贴片电容-1.8nF/1800-±5%-25V-X7R-0603</t>
  </si>
  <si>
    <t>MLCC贴片电容-2.0nF/2000-±5%-25V-X7R-0603</t>
  </si>
  <si>
    <t>MLCC贴片电容-2.2nF/2200-±5%-25V-X7R-0603</t>
  </si>
  <si>
    <t>MLCC贴片电容-2.4nF/2400-±5%-25V-X7R-0603</t>
  </si>
  <si>
    <t>MLCC贴片电容-2.7nF/2700-±5%-25V-X7R-0603</t>
  </si>
  <si>
    <t>MLCC贴片电容-3.0nF/3000-±5%-25V-X7R-0603</t>
  </si>
  <si>
    <t>MLCC贴片电容-3.3nF/3300-±5%-25V-X7R-0603</t>
  </si>
  <si>
    <t>MLCC贴片电容-3.6nF/3600-±5%-25V-X7R-0603</t>
  </si>
  <si>
    <t>MLCC贴片电容-3.9nF/3900-±5%-25V-X7R-0603</t>
  </si>
  <si>
    <t>MLCC贴片电容-4.3nF/4300-±5%-25V-X7R-0603</t>
  </si>
  <si>
    <t>MLCC贴片电容-4.7nF/4700-±5%-25V-X7R-0603</t>
  </si>
  <si>
    <t>MLCC贴片电容-5.1nF/5100-±5%-25V-X7R-0603</t>
  </si>
  <si>
    <t>MLCC贴片电容-5.6nF/5600-±5%-25V-X7R-0603</t>
  </si>
  <si>
    <t>MLCC贴片电容-6.2nF/6200-±5%-25V-X7R-0603</t>
  </si>
  <si>
    <t>MLCC贴片电容-6.8nF/6800-±5%-25V-X7R-0603</t>
  </si>
  <si>
    <t>MLCC贴片电容-7.5nF/7500-±5%-25V-X7R-0603</t>
  </si>
  <si>
    <t>MLCC贴片电容-8.2nF/8200-±5%-25V-X7R-0603</t>
  </si>
  <si>
    <t>MLCC贴片电容-9.1nF/9100-±5%-25V-X7R-0603</t>
  </si>
  <si>
    <t>MLCC贴片电容-10nF/10000-±5%-25V-X7R-0603</t>
  </si>
  <si>
    <t>MLCC贴片电容-11nF/11000-±5%-25V-X7R-0603</t>
  </si>
  <si>
    <t>MLCC贴片电容-12nF/12000-±5%-25V-X7R-0603</t>
  </si>
  <si>
    <t>MLCC贴片电容-13nF/13000-±5%-25V-X7R-0603</t>
  </si>
  <si>
    <t>MLCC贴片电容-15nF/15000-±5%-25V-X7R-0603</t>
  </si>
  <si>
    <t>MLCC贴片电容-16nF/16000-±5%-25V-X7R-0603</t>
  </si>
  <si>
    <t>MLCC贴片电容-18nF/18000-±5%-25V-X7R-0603</t>
  </si>
  <si>
    <t>MLCC贴片电容-20nF/20000-±5%-25V-X7R-0603</t>
  </si>
  <si>
    <t>MLCC贴片电容-22nF/22000-±5%-25V-X7R-0603</t>
  </si>
  <si>
    <t>MLCC贴片电容-24nF/24000-±5%-25V-X7R-0603</t>
  </si>
  <si>
    <t>MLCC贴片电容-27nF/27000-±5%-25V-X7R-0603</t>
  </si>
  <si>
    <t>MLCC贴片电容-30nF/30000-±5%-25V-X7R-0603</t>
  </si>
  <si>
    <t>MLCC贴片电容-33nF/33000-±5%-25V-X7R-0603</t>
  </si>
  <si>
    <t>MLCC贴片电容-36nF/36000-±5%-25V-X7R-0603</t>
  </si>
  <si>
    <t>MLCC贴片电容-39nF/39000-±5%-25V-X7R-0603</t>
  </si>
  <si>
    <t>MLCC贴片电容-43nF/43000-±5%-25V-X7R-0603</t>
  </si>
  <si>
    <t>MLCC贴片电容-47nF/47000-±5%-25V-X7R-0603</t>
  </si>
  <si>
    <t>MLCC贴片电容-51nF/51000-±5%-25V-X7R-0603</t>
  </si>
  <si>
    <t>MLCC贴片电容-56nF/56000-±5%-25V-X7R-0603</t>
  </si>
  <si>
    <t>MLCC贴片电容-62nF/62000-±5%-25V-X7R-0603</t>
  </si>
  <si>
    <t>MLCC贴片电容-68nF/68000-±5%-25V-X7R-0603</t>
  </si>
  <si>
    <t>MLCC贴片电容-75nF/75000-±5%-25V-X7R-0603</t>
  </si>
  <si>
    <t>MLCC贴片电容-82nF/82000-±5%-25V-X7R-0603</t>
  </si>
  <si>
    <t>MLCC贴片电容-91nF/91000-±5%-25V-X7R-0603</t>
  </si>
  <si>
    <t>MLCC贴片电容-100nF/100000-±5%-25V-X7R-0603</t>
  </si>
  <si>
    <t>MLCC贴片电容-110nF/110000-±5%-25V-X7R-0603</t>
  </si>
  <si>
    <t>MLCC贴片电容-120nF/120000-±5%-25V-X7R-0603</t>
  </si>
  <si>
    <t>MLCC贴片电容-130nF/130000-±5%-25V-X7R-0603</t>
  </si>
  <si>
    <t>MLCC贴片电容-150nF/150000-±5%-25V-X7R-0603</t>
  </si>
  <si>
    <t>MLCC贴片电容-160nF/160000-±5%-25V-X7R-0603</t>
  </si>
  <si>
    <t>MLCC贴片电容-180nF/180000-±5%-25V-X7R-0603</t>
  </si>
  <si>
    <t>MLCC贴片电容-200nF/200000-±5%-25V-X7R-0603</t>
  </si>
  <si>
    <t>MLCC贴片电容-220nF/220000-±5%-25V-X7R-0603</t>
  </si>
  <si>
    <t>MLCC贴片电容-240nF/240000-±5%-25V-X7R-0603</t>
  </si>
  <si>
    <t>MLCC贴片电容-270nF/270000-±5%-25V-X7R-0603</t>
  </si>
  <si>
    <t>MLCC贴片电容-300nF/300000-±5%-25V-X7R-0603</t>
  </si>
  <si>
    <t>MLCC贴片电容-330nF/330000-±5%-25V-X7R-0603</t>
  </si>
  <si>
    <t>MLCC贴片电容-360nF/360000-±5%-25V-X7R-0603</t>
  </si>
  <si>
    <t>MLCC贴片电容-390nF/390000-±5%-25V-X7R-0603</t>
  </si>
  <si>
    <t>MLCC贴片电容-430nF/430000-±5%-25V-X7R-0603</t>
  </si>
  <si>
    <t>MLCC贴片电容-470nF/470000-±5%-25V-X7R-0603</t>
  </si>
  <si>
    <t>MLCC贴片电容-510nF/510000-±5%-25V-X7R-0603</t>
  </si>
  <si>
    <t>MLCC贴片电容-560nF/560000-±5%-25V-X7R-0603</t>
  </si>
  <si>
    <t>MLCC贴片电容-620nF/620000-±5%-25V-X7R-0603</t>
  </si>
  <si>
    <t>MLCC贴片电容-680nF/680000-±5%-25V-X7R-0603</t>
  </si>
  <si>
    <t>MLCC贴片电容-750nF/750000-±5%-25V-X7R-0603</t>
  </si>
  <si>
    <t>MLCC贴片电容-820nF/820000-±5%-25V-X7R-0603</t>
  </si>
  <si>
    <t>MLCC贴片电容-910nF/910000-±5%-25V-X7R-0603</t>
  </si>
  <si>
    <t>MLCC贴片电容-1.0uF/1000000-±5%-25V-X7R-0603</t>
  </si>
  <si>
    <t>MLCC贴片电容-1.1uF/1100000-±5%-25V-X7R-0603</t>
  </si>
  <si>
    <t>MLCC贴片电容-1.2uF/1200000-±5%-25V-X7R-0603</t>
  </si>
  <si>
    <t>MLCC贴片电容-1.3uF/1300000-±5%-25V-X7R-0603</t>
  </si>
  <si>
    <t>MLCC贴片电容-1.5uF/1500000-±5%-25V-X7R-0603</t>
  </si>
  <si>
    <t>MLCC贴片电容-1.6uF/1600000-±5%-25V-X7R-0603</t>
  </si>
  <si>
    <t>MLCC贴片电容-1.8uF/1800000-±5%-25V-X7R-0603</t>
  </si>
  <si>
    <t>MLCC贴片电容-2.0uF/2000000-±5%-25V-X7R-0603</t>
  </si>
  <si>
    <t>MLCC贴片电容-2.2uF/2200000-±5%-25V-X7R-0603</t>
  </si>
  <si>
    <t>MLCC贴片电容-2.4uF/2400000-±5%-25V-X7R-0603</t>
  </si>
  <si>
    <t>MLCC贴片电容-27uF/2700000-±5%-25V-X7R-0603</t>
  </si>
  <si>
    <t>MLCC贴片电容-3.0uF/3000000-±5%-25V-X7R-0603</t>
  </si>
  <si>
    <t>MLCC贴片电容-3.3uF/3300000-±5%-25V-X7R-0603</t>
  </si>
  <si>
    <t>MLCC贴片电容-3.6uF/3600000-±5%-25V-X7R-0603</t>
  </si>
  <si>
    <t>MLCC贴片电容-3.9uF/3900000-±5%-25V-X7R-0603</t>
  </si>
  <si>
    <t>MLCC贴片电容-4.3uF/4300000-±5%-25V-X7R-0603</t>
  </si>
  <si>
    <t>MLCC贴片电容-4.7uF/4700000-±5%-25V-X7R-0603</t>
  </si>
  <si>
    <t>MLCC贴片电容-5.1uF/5100000-±5%-25V-X7R-0603</t>
  </si>
  <si>
    <t>MLCC贴片电容-5.6uF/5600000-±5%-25V-X7R-0603</t>
  </si>
  <si>
    <t>MLCC贴片电容-6.2uF/6200000-±5%-25V-X7R-0603</t>
  </si>
  <si>
    <t>MLCC贴片电容-6.8uF/6800000-±5%-25V-X7R-0603</t>
  </si>
  <si>
    <t>MLCC贴片电容-7.5uF/7500000-±5%-25V-X7R-0603</t>
  </si>
  <si>
    <t>MLCC贴片电容-8.2uF/8200000-±5%-25V-X7R-0603</t>
  </si>
  <si>
    <t>MLCC贴片电容-9.1uF/9100000-±5%-25V-X7R-0603</t>
  </si>
  <si>
    <t>MLCC贴片电容-10uF/10000000-±5%-25V-X7R-0603</t>
  </si>
  <si>
    <t>MLCC贴片电容-11uF/11000000-±5%-25V-X7R-0603</t>
  </si>
  <si>
    <t>MLCC贴片电容-12uF/12000000-±5%-25V-X7R-0603</t>
  </si>
  <si>
    <t>MLCC贴片电容-13uF/13000000-±5%-25V-X7R-0603</t>
  </si>
  <si>
    <t>MLCC贴片电容-15uF/15000000-±5%-25V-X7R-0603</t>
  </si>
  <si>
    <t>MLCC贴片电容-16uF/16000000-±5%-25V-X7R-0603</t>
  </si>
  <si>
    <t>MLCC贴片电容-18uF/18000000-±5%-25V-X7R-0603</t>
  </si>
  <si>
    <t>MLCC贴片电容-20uF/20000000-±5%-25V-X7R-0603</t>
  </si>
  <si>
    <t>MLCC贴片电容-22uF/22000000-±5%-25V-X7R-0603</t>
  </si>
  <si>
    <t>MLCC贴片电容-24uF/24000000-±5%-25V-X7R-0603</t>
  </si>
  <si>
    <t>MLCC贴片电容-27uF/27000000-±5%-25V-X7R-0603</t>
  </si>
  <si>
    <t>MLCC贴片电容-30uF/30000000-±5%-25V-X7R-0603</t>
  </si>
  <si>
    <t>MLCC贴片电容-33uF/33000000-±5%-25V-X7R-0603</t>
  </si>
  <si>
    <t>MLCC贴片电容-36uF/36000000-±5%-25V-X7R-0603</t>
  </si>
  <si>
    <t>MLCC贴片电容-39uF/39000000-±5%-25V-X7R-0603</t>
  </si>
  <si>
    <t>MLCC贴片电容-43uF/43000000-±5%-25V-X7R-0603</t>
  </si>
  <si>
    <t>MLCC贴片电容-47uF/47000000-±5%-25V-X7R-0603</t>
  </si>
  <si>
    <t>MLCC贴片电容-0.5pF/0.5-±5%-50V-X7R-0603</t>
  </si>
  <si>
    <t>MLCC贴片电容-1.0pF/1.0-±5%-50V-X7R-0603</t>
  </si>
  <si>
    <t>MLCC贴片电容-1.1pF/1.1-±5%-50V-X7R-0603</t>
  </si>
  <si>
    <t>MLCC贴片电容-1.2pF/1.2-±5%-50V-X7R-0603</t>
  </si>
  <si>
    <t>MLCC贴片电容-1.3pF/1.3-±5%-50V-X7R-0603</t>
  </si>
  <si>
    <t>MLCC贴片电容-1.5pF/1.5-±5%-50V-X7R-0603</t>
  </si>
  <si>
    <t>MLCC贴片电容-1.6pF/1.6-±5%-50V-X7R-0603</t>
  </si>
  <si>
    <t>MLCC贴片电容-1.8pF/1.8-±5%-50V-X7R-0603</t>
  </si>
  <si>
    <t>MLCC贴片电容-2.0pF/2.0-±5%-50V-X7R-0603</t>
  </si>
  <si>
    <t>MLCC贴片电容-2.2pF/2.2-±5%-50V-X7R-0603</t>
  </si>
  <si>
    <t>MLCC贴片电容-2.4pF/2.4-±5%-50V-X7R-0603</t>
  </si>
  <si>
    <t>MLCC贴片电容-2.7pF/2.7-±5%-50V-X7R-0603</t>
  </si>
  <si>
    <t>MLCC贴片电容-3.0pF/3.0-±5%-50V-X7R-0603</t>
  </si>
  <si>
    <t>MLCC贴片电容-3.3pF/3.3-±5%-50V-X7R-0603</t>
  </si>
  <si>
    <t>MLCC贴片电容-3.6pF/3.6-±5%-50V-X7R-0603</t>
  </si>
  <si>
    <t>MLCC贴片电容-3.9pF/3.9-±5%-50V-X7R-0603</t>
  </si>
  <si>
    <t>MLCC贴片电容-4.3pF/4.3-±5%-50V-X7R-0603</t>
  </si>
  <si>
    <t>MLCC贴片电容-4.7pF/4.7-±5%-50V-X7R-0603</t>
  </si>
  <si>
    <t>MLCC贴片电容-5.1pF/5.1-±5%-50V-X7R-0603</t>
  </si>
  <si>
    <t>MLCC贴片电容-5.6pF/5.6-±5%-50V-X7R-0603</t>
  </si>
  <si>
    <t>MLCC贴片电容-6.2pF/6.2-±5%-50V-X7R-0603</t>
  </si>
  <si>
    <t>MLCC贴片电容-6.8pF/6.8-±5%-50V-X7R-0603</t>
  </si>
  <si>
    <t>MLCC贴片电容-7.5pF/7.5-±5%-50V-X7R-0603</t>
  </si>
  <si>
    <t>MLCC贴片电容-8.2pF/8.2-±5%-50V-X7R-0603</t>
  </si>
  <si>
    <t>MLCC贴片电容-9.1pF/9.1-±5%-50V-X7R-0603</t>
  </si>
  <si>
    <t>MLCC贴片电容-10pF/10-±5%-50V-X7R-0603</t>
  </si>
  <si>
    <t>MLCC贴片电容-11pF/11-±5%-50V-X7R-0603</t>
  </si>
  <si>
    <t>MLCC贴片电容-12pF/12-±5%-50V-X7R-0603</t>
  </si>
  <si>
    <t>MLCC贴片电容-13pF/13-±5%-50V-X7R-0603</t>
  </si>
  <si>
    <t>MLCC贴片电容-15pF/15-±5%-50V-X7R-0603</t>
  </si>
  <si>
    <t>MLCC贴片电容-16pF/16-±5%-50V-X7R-0603</t>
  </si>
  <si>
    <t>MLCC贴片电容-18pF/18-±5%-50V-X7R-0603</t>
  </si>
  <si>
    <t>MLCC贴片电容-20pF/20-±5%-50V-X7R-0603</t>
  </si>
  <si>
    <t>MLCC贴片电容-22pF/22-±5%-50V-X7R-0603</t>
  </si>
  <si>
    <t>MLCC贴片电容-24pF/24-±5%-50V-X7R-0603</t>
  </si>
  <si>
    <t>MLCC贴片电容-27pF/27-±5%-50V-X7R-0603</t>
  </si>
  <si>
    <t>MLCC贴片电容-30pF/30-±5%-50V-X7R-0603</t>
  </si>
  <si>
    <t>MLCC贴片电容-33pF/33-±5%-50V-X7R-0603</t>
  </si>
  <si>
    <t>MLCC贴片电容-36pF/36-±5%-50V-X7R-0603</t>
  </si>
  <si>
    <t>MLCC贴片电容-39pF/39-±5%-50V-X7R-0603</t>
  </si>
  <si>
    <t>MLCC贴片电容-43pF/43-±5%-50V-X7R-0603</t>
  </si>
  <si>
    <t>MLCC贴片电容-47pF/47-±5%-50V-X7R-0603</t>
  </si>
  <si>
    <t>MLCC贴片电容-51pF/51-±5%-50V-X7R-0603</t>
  </si>
  <si>
    <t>MLCC贴片电容-56pF/56-±5%-50V-X7R-0603</t>
  </si>
  <si>
    <t>MLCC贴片电容-62pF/62-±5%-50V-X7R-0603</t>
  </si>
  <si>
    <t>MLCC贴片电容-68pF/68-±5%-50V-X7R-0603</t>
  </si>
  <si>
    <t>MLCC贴片电容-75pF/75-±5%-50V-X7R-0603</t>
  </si>
  <si>
    <t>MLCC贴片电容-82pF/82-±5%-50V-X7R-0603</t>
  </si>
  <si>
    <t>MLCC贴片电容-91pF/91-±5%-50V-X7R-0603</t>
  </si>
  <si>
    <t>MLCC贴片电容-100pF/100-±5%-50V-X7R-0603</t>
  </si>
  <si>
    <t>MLCC贴片电容-110pF/110-±5%-50V-X7R-0603</t>
  </si>
  <si>
    <t>MLCC贴片电容-120pF/120-±5%-50V-X7R-0603</t>
  </si>
  <si>
    <t>MLCC贴片电容-130pF/130-±5%-50V-X7R-0603</t>
  </si>
  <si>
    <t>MLCC贴片电容-150pF/150-±5%-50V-X7R-0603</t>
  </si>
  <si>
    <t>MLCC贴片电容-160pF/160-±5%-50V-X7R-0603</t>
  </si>
  <si>
    <t>MLCC贴片电容-180pF/180-±5%-50V-X7R-0603</t>
  </si>
  <si>
    <t>MLCC贴片电容-200pF/200-±5%-50V-X7R-0603</t>
  </si>
  <si>
    <t>MLCC贴片电容-220pF/220-±5%-50V-X7R-0603</t>
  </si>
  <si>
    <t>MLCC贴片电容-240pF/240-±5%-50V-X7R-0603</t>
  </si>
  <si>
    <t>MLCC贴片电容-270pF/270-±5%-50V-X7R-0603</t>
  </si>
  <si>
    <t>MLCC贴片电容-300pF/300-±5%-50V-X7R-0603</t>
  </si>
  <si>
    <t>MLCC贴片电容-330pF/330-±5%-50V-X7R-0603</t>
  </si>
  <si>
    <t>MLCC贴片电容-360pF/360-±5%-50V-X7R-0603</t>
  </si>
  <si>
    <t>MLCC贴片电容-390pF/390-±5%-50V-X7R-0603</t>
  </si>
  <si>
    <t>MLCC贴片电容-430pF/430-±5%-50V-X7R-0603</t>
  </si>
  <si>
    <t>MLCC贴片电容-470pF/470-±5%-50V-X7R-0603</t>
  </si>
  <si>
    <t>MLCC贴片电容-510pF/510-±5%-50V-X7R-0603</t>
  </si>
  <si>
    <t>MLCC贴片电容-560pF/560-±5%-50V-X7R-0603</t>
  </si>
  <si>
    <t>MLCC贴片电容-620pF/620-±5%-50V-X7R-0603</t>
  </si>
  <si>
    <t>MLCC贴片电容-680pF/680-±5%-50V-X7R-0603</t>
  </si>
  <si>
    <t>MLCC贴片电容-750pF/750-±5%-50V-X7R-0603</t>
  </si>
  <si>
    <t>MLCC贴片电容-820pF/820-±5%-50V-X7R-0603</t>
  </si>
  <si>
    <t>MLCC贴片电容-910pF/910-±5%-50V-X7R-0603</t>
  </si>
  <si>
    <t>MLCC贴片电容-1.0nF/1000-±5%-50V-X7R-0603</t>
  </si>
  <si>
    <t>MLCC贴片电容-1.1nF/1100-±5%-50V-X7R-0603</t>
  </si>
  <si>
    <t>MLCC贴片电容-1.2nF/1200-±5%-50V-X7R-0603</t>
  </si>
  <si>
    <t>MLCC贴片电容-1.3nF/1300-±5%-50V-X7R-0603</t>
  </si>
  <si>
    <t>MLCC贴片电容-1.5nF/1500-±5%-50V-X7R-0603</t>
  </si>
  <si>
    <t>MLCC贴片电容-1.6nF/1600-±5%-50V-X7R-0603</t>
  </si>
  <si>
    <t>MLCC贴片电容-1.8nF/1800-±5%-50V-X7R-0603</t>
  </si>
  <si>
    <t>MLCC贴片电容-2.0nF/2000-±5%-50V-X7R-0603</t>
  </si>
  <si>
    <t>MLCC贴片电容-2.2nF/2200-±5%-50V-X7R-0603</t>
  </si>
  <si>
    <t>MLCC贴片电容-2.4nF/2400-±5%-50V-X7R-0603</t>
  </si>
  <si>
    <t>MLCC贴片电容-2.7nF/2700-±5%-50V-X7R-0603</t>
  </si>
  <si>
    <t>MLCC贴片电容-3.0nF/3000-±5%-50V-X7R-0603</t>
  </si>
  <si>
    <t>MLCC贴片电容-3.3nF/3300-±5%-50V-X7R-0603</t>
  </si>
  <si>
    <t>MLCC贴片电容-3.6nF/3600-±5%-50V-X7R-0603</t>
  </si>
  <si>
    <t>MLCC贴片电容-3.9nF/3900-±5%-50V-X7R-0603</t>
  </si>
  <si>
    <t>MLCC贴片电容-4.3nF/4300-±5%-50V-X7R-0603</t>
  </si>
  <si>
    <t>MLCC贴片电容-4.7nF/4700-±5%-50V-X7R-0603</t>
  </si>
  <si>
    <t>MLCC贴片电容-5.1nF/5100-±5%-50V-X7R-0603</t>
  </si>
  <si>
    <t>MLCC贴片电容-5.6nF/5600-±5%-50V-X7R-0603</t>
  </si>
  <si>
    <t>MLCC贴片电容-6.2nF/6200-±5%-50V-X7R-0603</t>
  </si>
  <si>
    <t>MLCC贴片电容-6.8nF/6800-±5%-50V-X7R-0603</t>
  </si>
  <si>
    <t>MLCC贴片电容-7.5nF/7500-±5%-50V-X7R-0603</t>
  </si>
  <si>
    <t>MLCC贴片电容-8.2nF/8200-±5%-50V-X7R-0603</t>
  </si>
  <si>
    <t>MLCC贴片电容-9.1nF/9100-±5%-50V-X7R-0603</t>
  </si>
  <si>
    <t>MLCC贴片电容-10nF/10000-±5%-50V-X7R-0603</t>
  </si>
  <si>
    <t>MLCC贴片电容-11nF/11000-±5%-50V-X7R-0603</t>
  </si>
  <si>
    <t>MLCC贴片电容-12nF/12000-±5%-50V-X7R-0603</t>
  </si>
  <si>
    <t>MLCC贴片电容-13nF/13000-±5%-50V-X7R-0603</t>
  </si>
  <si>
    <t>MLCC贴片电容-15nF/15000-±5%-50V-X7R-0603</t>
  </si>
  <si>
    <t>MLCC贴片电容-16nF/16000-±5%-50V-X7R-0603</t>
  </si>
  <si>
    <t>MLCC贴片电容-18nF/18000-±5%-50V-X7R-0603</t>
  </si>
  <si>
    <t>MLCC贴片电容-20nF/20000-±5%-50V-X7R-0603</t>
  </si>
  <si>
    <t>MLCC贴片电容-22nF/22000-±5%-50V-X7R-0603</t>
  </si>
  <si>
    <t>MLCC贴片电容-24nF/24000-±5%-50V-X7R-0603</t>
  </si>
  <si>
    <t>MLCC贴片电容-27nF/27000-±5%-50V-X7R-0603</t>
  </si>
  <si>
    <t>MLCC贴片电容-30nF/30000-±5%-50V-X7R-0603</t>
  </si>
  <si>
    <t>MLCC贴片电容-33nF/33000-±5%-50V-X7R-0603</t>
  </si>
  <si>
    <t>MLCC贴片电容-36nF/36000-±5%-50V-X7R-0603</t>
  </si>
  <si>
    <t>MLCC贴片电容-39nF/39000-±5%-50V-X7R-0603</t>
  </si>
  <si>
    <t>MLCC贴片电容-43nF/43000-±5%-50V-X7R-0603</t>
  </si>
  <si>
    <t>MLCC贴片电容-47nF/47000-±5%-50V-X7R-0603</t>
  </si>
  <si>
    <t>MLCC贴片电容-51nF/51000-±5%-50V-X7R-0603</t>
  </si>
  <si>
    <t>MLCC贴片电容-56nF/56000-±5%-50V-X7R-0603</t>
  </si>
  <si>
    <t>MLCC贴片电容-62nF/62000-±5%-50V-X7R-0603</t>
  </si>
  <si>
    <t>MLCC贴片电容-68nF/68000-±5%-50V-X7R-0603</t>
  </si>
  <si>
    <t>MLCC贴片电容-75nF/75000-±5%-50V-X7R-0603</t>
  </si>
  <si>
    <t>MLCC贴片电容-82nF/82000-±5%-50V-X7R-0603</t>
  </si>
  <si>
    <t>MLCC贴片电容-91nF/91000-±5%-50V-X7R-0603</t>
  </si>
  <si>
    <t>MLCC贴片电容-100nF/100000-±5%-50V-X7R-0603</t>
  </si>
  <si>
    <t>MLCC贴片电容-110nF/110000-±5%-50V-X7R-0603</t>
  </si>
  <si>
    <t>MLCC贴片电容-120nF/120000-±5%-50V-X7R-0603</t>
  </si>
  <si>
    <t>MLCC贴片电容-130nF/130000-±5%-50V-X7R-0603</t>
  </si>
  <si>
    <t>MLCC贴片电容-150nF/150000-±5%-50V-X7R-0603</t>
  </si>
  <si>
    <t>MLCC贴片电容-160nF/160000-±5%-50V-X7R-0603</t>
  </si>
  <si>
    <t>MLCC贴片电容-180nF/180000-±5%-50V-X7R-0603</t>
  </si>
  <si>
    <t>MLCC贴片电容-200nF/200000-±5%-50V-X7R-0603</t>
  </si>
  <si>
    <t>MLCC贴片电容-220nF/220000-±5%-50V-X7R-0603</t>
  </si>
  <si>
    <t>MLCC贴片电容-240nF/240000-±5%-50V-X7R-0603</t>
  </si>
  <si>
    <t>MLCC贴片电容-270nF/270000-±5%-50V-X7R-0603</t>
  </si>
  <si>
    <t>MLCC贴片电容-300nF/300000-±5%-50V-X7R-0603</t>
  </si>
  <si>
    <t>MLCC贴片电容-330nF/330000-±5%-50V-X7R-0603</t>
  </si>
  <si>
    <t>MLCC贴片电容-360nF/360000-±5%-50V-X7R-0603</t>
  </si>
  <si>
    <t>MLCC贴片电容-390nF/390000-±5%-50V-X7R-0603</t>
  </si>
  <si>
    <t>MLCC贴片电容-430nF/430000-±5%-50V-X7R-0603</t>
  </si>
  <si>
    <t>MLCC贴片电容-470nF/470000-±5%-50V-X7R-0603</t>
  </si>
  <si>
    <t>MLCC贴片电容-510nF/510000-±5%-50V-X7R-0603</t>
  </si>
  <si>
    <t>MLCC贴片电容-560nF/560000-±5%-50V-X7R-0603</t>
  </si>
  <si>
    <t>MLCC贴片电容-620nF/620000-±5%-50V-X7R-0603</t>
  </si>
  <si>
    <t>MLCC贴片电容-680nF/680000-±5%-50V-X7R-0603</t>
  </si>
  <si>
    <t>MLCC贴片电容-750nF/750000-±5%-50V-X7R-0603</t>
  </si>
  <si>
    <t>MLCC贴片电容-820nF/820000-±5%-50V-X7R-0603</t>
  </si>
  <si>
    <t>MLCC贴片电容-910nF/910000-±5%-50V-X7R-0603</t>
  </si>
  <si>
    <t>MLCC贴片电容-1.0uF/1000000-±5%-50V-X7R-0603</t>
  </si>
  <si>
    <t>MLCC贴片电容-1.1uF/1100000-±5%-50V-X7R-0603</t>
  </si>
  <si>
    <t>MLCC贴片电容-1.2uF/1200000-±5%-50V-X7R-0603</t>
  </si>
  <si>
    <t>MLCC贴片电容-1.3uF/1300000-±5%-50V-X7R-0603</t>
  </si>
  <si>
    <t>MLCC贴片电容-1.5uF/1500000-±5%-50V-X7R-0603</t>
  </si>
  <si>
    <t>MLCC贴片电容-1.6uF/1600000-±5%-50V-X7R-0603</t>
  </si>
  <si>
    <t>MLCC贴片电容-1.8uF/1800000-±5%-50V-X7R-0603</t>
  </si>
  <si>
    <t>MLCC贴片电容-2.0uF/2000000-±5%-50V-X7R-0603</t>
  </si>
  <si>
    <t>MLCC贴片电容-2.2uF/2200000-±5%-50V-X7R-0603</t>
  </si>
  <si>
    <t>MLCC贴片电容-2.4uF/2400000-±5%-50V-X7R-0603</t>
  </si>
  <si>
    <t>MLCC贴片电容-27uF/2700000-±5%-50V-X7R-0603</t>
  </si>
  <si>
    <t>MLCC贴片电容-3.0uF/3000000-±5%-50V-X7R-0603</t>
  </si>
  <si>
    <t>MLCC贴片电容-3.3uF/3300000-±5%-50V-X7R-0603</t>
  </si>
  <si>
    <t>MLCC贴片电容-3.6uF/3600000-±5%-50V-X7R-0603</t>
  </si>
  <si>
    <t>MLCC贴片电容-3.9uF/3900000-±5%-50V-X7R-0603</t>
  </si>
  <si>
    <t>MLCC贴片电容-4.3uF/4300000-±5%-50V-X7R-0603</t>
  </si>
  <si>
    <t>MLCC贴片电容-4.7uF/4700000-±5%-50V-X7R-0603</t>
  </si>
  <si>
    <t>MLCC贴片电容-5.1uF/5100000-±5%-50V-X7R-0603</t>
  </si>
  <si>
    <t>MLCC贴片电容-5.6uF/5600000-±5%-50V-X7R-0603</t>
  </si>
  <si>
    <t>MLCC贴片电容-6.2uF/6200000-±5%-50V-X7R-0603</t>
  </si>
  <si>
    <t>MLCC贴片电容-6.8uF/6800000-±5%-50V-X7R-0603</t>
  </si>
  <si>
    <t>MLCC贴片电容-7.5uF/7500000-±5%-50V-X7R-0603</t>
  </si>
  <si>
    <t>MLCC贴片电容-8.2uF/8200000-±5%-50V-X7R-0603</t>
  </si>
  <si>
    <t>MLCC贴片电容-9.1uF/9100000-±5%-50V-X7R-0603</t>
  </si>
  <si>
    <t>MLCC贴片电容-10uF/10000000-±5%-50V-X7R-0603</t>
  </si>
  <si>
    <t>MLCC贴片电容-11uF/11000000-±5%-50V-X7R-0603</t>
  </si>
  <si>
    <t>MLCC贴片电容-12uF/12000000-±5%-50V-X7R-0603</t>
  </si>
  <si>
    <t>MLCC贴片电容-13uF/13000000-±5%-50V-X7R-0603</t>
  </si>
  <si>
    <t>MLCC贴片电容-15uF/15000000-±5%-50V-X7R-0603</t>
  </si>
  <si>
    <t>MLCC贴片电容-16uF/16000000-±5%-50V-X7R-0603</t>
  </si>
  <si>
    <t>MLCC贴片电容-18uF/18000000-±5%-50V-X7R-0603</t>
  </si>
  <si>
    <t>MLCC贴片电容-20uF/20000000-±5%-50V-X7R-0603</t>
  </si>
  <si>
    <t>MLCC贴片电容-22uF/22000000-±5%-50V-X7R-0603</t>
  </si>
  <si>
    <t>MLCC贴片电容-24uF/24000000-±5%-50V-X7R-0603</t>
  </si>
  <si>
    <t>MLCC贴片电容-27uF/27000000-±5%-50V-X7R-0603</t>
  </si>
  <si>
    <t>MLCC贴片电容-30uF/30000000-±5%-50V-X7R-0603</t>
  </si>
  <si>
    <t>MLCC贴片电容-33uF/33000000-±5%-50V-X7R-0603</t>
  </si>
  <si>
    <t>MLCC贴片电容-36uF/36000000-±5%-50V-X7R-0603</t>
  </si>
  <si>
    <t>MLCC贴片电容-39uF/39000000-±5%-50V-X7R-0603</t>
  </si>
  <si>
    <t>MLCC贴片电容-43uF/43000000-±5%-50V-X7R-0603</t>
  </si>
  <si>
    <t>MLCC贴片电容-47uF/47000000-±5%-50V-X7R-0603</t>
  </si>
  <si>
    <t>MLCC贴片电容-0.5pF/0.5-±10%-6.3V-X7R-0603</t>
  </si>
  <si>
    <t>MLCC贴片电容-1.0pF/1.0-±10%-6.3V-X7R-0603</t>
  </si>
  <si>
    <t>MLCC贴片电容-1.1pF/1.1-±10%-6.3V-X7R-0603</t>
  </si>
  <si>
    <t>MLCC贴片电容-1.2pF/1.2-±10%-6.3V-X7R-0603</t>
  </si>
  <si>
    <t>MLCC贴片电容-1.3pF/1.3-±10%-6.3V-X7R-0603</t>
  </si>
  <si>
    <t>MLCC贴片电容-1.5pF/1.5-±10%-6.3V-X7R-0603</t>
  </si>
  <si>
    <t>MLCC贴片电容-1.6pF/1.6-±10%-6.3V-X7R-0603</t>
  </si>
  <si>
    <t>MLCC贴片电容-1.8pF/1.8-±10%-6.3V-X7R-0603</t>
  </si>
  <si>
    <t>MLCC贴片电容-2.0pF/2.0-±10%-6.3V-X7R-0603</t>
  </si>
  <si>
    <t>MLCC贴片电容-2.2pF/2.2-±10%-6.3V-X7R-0603</t>
  </si>
  <si>
    <t>MLCC贴片电容-2.4pF/2.4-±10%-6.3V-X7R-0603</t>
  </si>
  <si>
    <t>MLCC贴片电容-2.7pF/2.7-±10%-6.3V-X7R-0603</t>
  </si>
  <si>
    <t>MLCC贴片电容-3.0pF/3.0-±10%-6.3V-X7R-0603</t>
  </si>
  <si>
    <t>MLCC贴片电容-3.3pF/3.3-±10%-6.3V-X7R-0603</t>
  </si>
  <si>
    <t>MLCC贴片电容-3.6pF/3.6-±10%-6.3V-X7R-0603</t>
  </si>
  <si>
    <t>MLCC贴片电容-3.9pF/3.9-±10%-6.3V-X7R-0603</t>
  </si>
  <si>
    <t>MLCC贴片电容-4.3pF/4.3-±10%-6.3V-X7R-0603</t>
  </si>
  <si>
    <t>MLCC贴片电容-4.7pF/4.7-±10%-6.3V-X7R-0603</t>
  </si>
  <si>
    <t>MLCC贴片电容-5.1pF/5.1-±10%-6.3V-X7R-0603</t>
  </si>
  <si>
    <t>MLCC贴片电容-5.6pF/5.6-±10%-6.3V-X7R-0603</t>
  </si>
  <si>
    <t>MLCC贴片电容-6.2pF/6.2-±10%-6.3V-X7R-0603</t>
  </si>
  <si>
    <t>MLCC贴片电容-6.8pF/6.8-±10%-6.3V-X7R-0603</t>
  </si>
  <si>
    <t>MLCC贴片电容-7.5pF/7.5-±10%-6.3V-X7R-0603</t>
  </si>
  <si>
    <t>MLCC贴片电容-8.2pF/8.2-±10%-6.3V-X7R-0603</t>
  </si>
  <si>
    <t>MLCC贴片电容-9.1pF/9.1-±10%-6.3V-X7R-0603</t>
  </si>
  <si>
    <t>MLCC贴片电容-10pF/10-±10%-6.3V-X7R-0603</t>
  </si>
  <si>
    <t>MLCC贴片电容-11pF/11-±10%-6.3V-X7R-0603</t>
  </si>
  <si>
    <t>MLCC贴片电容-12pF/12-±10%-6.3V-X7R-0603</t>
  </si>
  <si>
    <t>MLCC贴片电容-13pF/13-±10%-6.3V-X7R-0603</t>
  </si>
  <si>
    <t>MLCC贴片电容-15pF/15-±10%-6.3V-X7R-0603</t>
  </si>
  <si>
    <t>MLCC贴片电容-16pF/16-±10%-6.3V-X7R-0603</t>
  </si>
  <si>
    <t>MLCC贴片电容-18pF/18-±10%-6.3V-X7R-0603</t>
  </si>
  <si>
    <t>MLCC贴片电容-20pF/20-±10%-6.3V-X7R-0603</t>
  </si>
  <si>
    <t>MLCC贴片电容-22pF/22-±10%-6.3V-X7R-0603</t>
  </si>
  <si>
    <t>MLCC贴片电容-24pF/24-±10%-6.3V-X7R-0603</t>
  </si>
  <si>
    <t>MLCC贴片电容-27pF/27-±10%-6.3V-X7R-0603</t>
  </si>
  <si>
    <t>MLCC贴片电容-30pF/30-±10%-6.3V-X7R-0603</t>
  </si>
  <si>
    <t>MLCC贴片电容-33pF/33-±10%-6.3V-X7R-0603</t>
  </si>
  <si>
    <t>MLCC贴片电容-36pF/36-±10%-6.3V-X7R-0603</t>
  </si>
  <si>
    <t>MLCC贴片电容-39pF/39-±10%-6.3V-X7R-0603</t>
  </si>
  <si>
    <t>MLCC贴片电容-43pF/43-±10%-6.3V-X7R-0603</t>
  </si>
  <si>
    <t>MLCC贴片电容-47pF/47-±10%-6.3V-X7R-0603</t>
  </si>
  <si>
    <t>MLCC贴片电容-51pF/51-±10%-6.3V-X7R-0603</t>
  </si>
  <si>
    <t>MLCC贴片电容-56pF/56-±10%-6.3V-X7R-0603</t>
  </si>
  <si>
    <t>MLCC贴片电容-62pF/62-±10%-6.3V-X7R-0603</t>
  </si>
  <si>
    <t>MLCC贴片电容-68pF/68-±10%-6.3V-X7R-0603</t>
  </si>
  <si>
    <t>MLCC贴片电容-75pF/75-±10%-6.3V-X7R-0603</t>
  </si>
  <si>
    <t>MLCC贴片电容-82pF/82-±10%-6.3V-X7R-0603</t>
  </si>
  <si>
    <t>MLCC贴片电容-91pF/91-±10%-6.3V-X7R-0603</t>
  </si>
  <si>
    <t>MLCC贴片电容-100pF/100-±10%-6.3V-X7R-0603</t>
  </si>
  <si>
    <t>MLCC贴片电容-110pF/110-±10%-6.3V-X7R-0603</t>
  </si>
  <si>
    <t>MLCC贴片电容-120pF/120-±10%-6.3V-X7R-0603</t>
  </si>
  <si>
    <t>MLCC贴片电容-130pF/130-±10%-6.3V-X7R-0603</t>
  </si>
  <si>
    <t>MLCC贴片电容-150pF/150-±10%-6.3V-X7R-0603</t>
  </si>
  <si>
    <t>MLCC贴片电容-160pF/160-±10%-6.3V-X7R-0603</t>
  </si>
  <si>
    <t>MLCC贴片电容-180pF/180-±10%-6.3V-X7R-0603</t>
  </si>
  <si>
    <t>MLCC贴片电容-200pF/200-±10%-6.3V-X7R-0603</t>
  </si>
  <si>
    <t>MLCC贴片电容-220pF/220-±10%-6.3V-X7R-0603</t>
  </si>
  <si>
    <t>MLCC贴片电容-240pF/240-±10%-6.3V-X7R-0603</t>
  </si>
  <si>
    <t>MLCC贴片电容-270pF/270-±10%-6.3V-X7R-0603</t>
  </si>
  <si>
    <t>MLCC贴片电容-300pF/300-±10%-6.3V-X7R-0603</t>
  </si>
  <si>
    <t>MLCC贴片电容-330pF/330-±10%-6.3V-X7R-0603</t>
  </si>
  <si>
    <t>MLCC贴片电容-360pF/360-±10%-6.3V-X7R-0603</t>
  </si>
  <si>
    <t>MLCC贴片电容-390pF/390-±10%-6.3V-X7R-0603</t>
  </si>
  <si>
    <t>MLCC贴片电容-430pF/430-±10%-6.3V-X7R-0603</t>
  </si>
  <si>
    <t>MLCC贴片电容-470pF/470-±10%-6.3V-X7R-0603</t>
  </si>
  <si>
    <t>MLCC贴片电容-510pF/510-±10%-6.3V-X7R-0603</t>
  </si>
  <si>
    <t>MLCC贴片电容-560pF/560-±10%-6.3V-X7R-0603</t>
  </si>
  <si>
    <t>MLCC贴片电容-620pF/620-±10%-6.3V-X7R-0603</t>
  </si>
  <si>
    <t>MLCC贴片电容-680pF/680-±10%-6.3V-X7R-0603</t>
  </si>
  <si>
    <t>MLCC贴片电容-750pF/750-±10%-6.3V-X7R-0603</t>
  </si>
  <si>
    <t>MLCC贴片电容-820pF/820-±10%-6.3V-X7R-0603</t>
  </si>
  <si>
    <t>MLCC贴片电容-910pF/910-±10%-6.3V-X7R-0603</t>
  </si>
  <si>
    <t>MLCC贴片电容-1.0nF/1000-±10%-6.3V-X7R-0603</t>
  </si>
  <si>
    <t>MLCC贴片电容-1.1nF/1100-±10%-6.3V-X7R-0603</t>
  </si>
  <si>
    <t>MLCC贴片电容-1.2nF/1200-±10%-6.3V-X7R-0603</t>
  </si>
  <si>
    <t>MLCC贴片电容-1.3nF/1300-±10%-6.3V-X7R-0603</t>
  </si>
  <si>
    <t>MLCC贴片电容-1.5nF/1500-±10%-6.3V-X7R-0603</t>
  </si>
  <si>
    <t>MLCC贴片电容-1.6nF/1600-±10%-6.3V-X7R-0603</t>
  </si>
  <si>
    <t>MLCC贴片电容-1.8nF/1800-±10%-6.3V-X7R-0603</t>
  </si>
  <si>
    <t>MLCC贴片电容-2.0nF/2000-±10%-6.3V-X7R-0603</t>
  </si>
  <si>
    <t>MLCC贴片电容-2.2nF/2200-±10%-6.3V-X7R-0603</t>
  </si>
  <si>
    <t>MLCC贴片电容-2.4nF/2400-±10%-6.3V-X7R-0603</t>
  </si>
  <si>
    <t>MLCC贴片电容-2.7nF/2700-±10%-6.3V-X7R-0603</t>
  </si>
  <si>
    <t>MLCC贴片电容-3.0nF/3000-±10%-6.3V-X7R-0603</t>
  </si>
  <si>
    <t>MLCC贴片电容-3.3nF/3300-±10%-6.3V-X7R-0603</t>
  </si>
  <si>
    <t>MLCC贴片电容-3.6nF/3600-±10%-6.3V-X7R-0603</t>
  </si>
  <si>
    <t>MLCC贴片电容-3.9nF/3900-±10%-6.3V-X7R-0603</t>
  </si>
  <si>
    <t>MLCC贴片电容-4.3nF/4300-±10%-6.3V-X7R-0603</t>
  </si>
  <si>
    <t>MLCC贴片电容-4.7nF/4700-±10%-6.3V-X7R-0603</t>
  </si>
  <si>
    <t>MLCC贴片电容-5.1nF/5100-±10%-6.3V-X7R-0603</t>
  </si>
  <si>
    <t>MLCC贴片电容-5.6nF/5600-±10%-6.3V-X7R-0603</t>
  </si>
  <si>
    <t>MLCC贴片电容-6.2nF/6200-±10%-6.3V-X7R-0603</t>
  </si>
  <si>
    <t>MLCC贴片电容-6.8nF/6800-±10%-6.3V-X7R-0603</t>
  </si>
  <si>
    <t>MLCC贴片电容-7.5nF/7500-±10%-6.3V-X7R-0603</t>
  </si>
  <si>
    <t>MLCC贴片电容-8.2nF/8200-±10%-6.3V-X7R-0603</t>
  </si>
  <si>
    <t>MLCC贴片电容-9.1nF/9100-±10%-6.3V-X7R-0603</t>
  </si>
  <si>
    <t>MLCC贴片电容-10nF/10000-±10%-6.3V-X7R-0603</t>
  </si>
  <si>
    <t>MLCC贴片电容-11nF/11000-±10%-6.3V-X7R-0603</t>
  </si>
  <si>
    <t>MLCC贴片电容-12nF/12000-±10%-6.3V-X7R-0603</t>
  </si>
  <si>
    <t>MLCC贴片电容-13nF/13000-±10%-6.3V-X7R-0603</t>
  </si>
  <si>
    <t>MLCC贴片电容-15nF/15000-±10%-6.3V-X7R-0603</t>
  </si>
  <si>
    <t>MLCC贴片电容-16nF/16000-±10%-6.3V-X7R-0603</t>
  </si>
  <si>
    <t>MLCC贴片电容-18nF/18000-±10%-6.3V-X7R-0603</t>
  </si>
  <si>
    <t>MLCC贴片电容-20nF/20000-±10%-6.3V-X7R-0603</t>
  </si>
  <si>
    <t>MLCC贴片电容-22nF/22000-±10%-6.3V-X7R-0603</t>
  </si>
  <si>
    <t>MLCC贴片电容-24nF/24000-±10%-6.3V-X7R-0603</t>
  </si>
  <si>
    <t>MLCC贴片电容-27nF/27000-±10%-6.3V-X7R-0603</t>
  </si>
  <si>
    <t>MLCC贴片电容-30nF/30000-±10%-6.3V-X7R-0603</t>
  </si>
  <si>
    <t>MLCC贴片电容-33nF/33000-±10%-6.3V-X7R-0603</t>
  </si>
  <si>
    <t>MLCC贴片电容-36nF/36000-±10%-6.3V-X7R-0603</t>
  </si>
  <si>
    <t>MLCC贴片电容-39nF/39000-±10%-6.3V-X7R-0603</t>
  </si>
  <si>
    <t>MLCC贴片电容-43nF/43000-±10%-6.3V-X7R-0603</t>
  </si>
  <si>
    <t>MLCC贴片电容-47nF/47000-±10%-6.3V-X7R-0603</t>
  </si>
  <si>
    <t>MLCC贴片电容-51nF/51000-±10%-6.3V-X7R-0603</t>
  </si>
  <si>
    <t>MLCC贴片电容-56nF/56000-±10%-6.3V-X7R-0603</t>
  </si>
  <si>
    <t>MLCC贴片电容-62nF/62000-±10%-6.3V-X7R-0603</t>
  </si>
  <si>
    <t>MLCC贴片电容-68nF/68000-±10%-6.3V-X7R-0603</t>
  </si>
  <si>
    <t>MLCC贴片电容-75nF/75000-±10%-6.3V-X7R-0603</t>
  </si>
  <si>
    <t>MLCC贴片电容-82nF/82000-±10%-6.3V-X7R-0603</t>
  </si>
  <si>
    <t>MLCC贴片电容-91nF/91000-±10%-6.3V-X7R-0603</t>
  </si>
  <si>
    <t>MLCC贴片电容-100nF/100000-±10%-6.3V-X7R-0603</t>
  </si>
  <si>
    <t>MLCC贴片电容-110nF/110000-±10%-6.3V-X7R-0603</t>
  </si>
  <si>
    <t>MLCC贴片电容-120nF/120000-±10%-6.3V-X7R-0603</t>
  </si>
  <si>
    <t>MLCC贴片电容-130nF/130000-±10%-6.3V-X7R-0603</t>
  </si>
  <si>
    <t>MLCC贴片电容-150nF/150000-±10%-6.3V-X7R-0603</t>
  </si>
  <si>
    <t>MLCC贴片电容-160nF/160000-±10%-6.3V-X7R-0603</t>
  </si>
  <si>
    <t>MLCC贴片电容-180nF/180000-±10%-6.3V-X7R-0603</t>
  </si>
  <si>
    <t>MLCC贴片电容-200nF/200000-±10%-6.3V-X7R-0603</t>
  </si>
  <si>
    <t>MLCC贴片电容-220nF/220000-±10%-6.3V-X7R-0603</t>
  </si>
  <si>
    <t>MLCC贴片电容-240nF/240000-±10%-6.3V-X7R-0603</t>
  </si>
  <si>
    <t>MLCC贴片电容-270nF/270000-±10%-6.3V-X7R-0603</t>
  </si>
  <si>
    <t>MLCC贴片电容-300nF/300000-±10%-6.3V-X7R-0603</t>
  </si>
  <si>
    <t>MLCC贴片电容-330nF/330000-±10%-6.3V-X7R-0603</t>
  </si>
  <si>
    <t>MLCC贴片电容-360nF/360000-±10%-6.3V-X7R-0603</t>
  </si>
  <si>
    <t>MLCC贴片电容-390nF/390000-±10%-6.3V-X7R-0603</t>
  </si>
  <si>
    <t>MLCC贴片电容-430nF/430000-±10%-6.3V-X7R-0603</t>
  </si>
  <si>
    <t>MLCC贴片电容-470nF/470000-±10%-6.3V-X7R-0603</t>
  </si>
  <si>
    <t>MLCC贴片电容-510nF/510000-±10%-6.3V-X7R-0603</t>
  </si>
  <si>
    <t>MLCC贴片电容-560nF/560000-±10%-6.3V-X7R-0603</t>
  </si>
  <si>
    <t>MLCC贴片电容-620nF/620000-±10%-6.3V-X7R-0603</t>
  </si>
  <si>
    <t>MLCC贴片电容-680nF/680000-±10%-6.3V-X7R-0603</t>
  </si>
  <si>
    <t>MLCC贴片电容-750nF/750000-±10%-6.3V-X7R-0603</t>
  </si>
  <si>
    <t>MLCC贴片电容-820nF/820000-±10%-6.3V-X7R-0603</t>
  </si>
  <si>
    <t>MLCC贴片电容-910nF/910000-±10%-6.3V-X7R-0603</t>
  </si>
  <si>
    <t>MLCC贴片电容-1.0uF/1000000-±10%-6.3V-X7R-0603</t>
  </si>
  <si>
    <t>MLCC贴片电容-1.1uF/1100000-±10%-6.3V-X7R-0603</t>
  </si>
  <si>
    <t>MLCC贴片电容-1.2uF/1200000-±10%-6.3V-X7R-0603</t>
  </si>
  <si>
    <t>MLCC贴片电容-1.3uF/1300000-±10%-6.3V-X7R-0603</t>
  </si>
  <si>
    <t>MLCC贴片电容-1.5uF/1500000-±10%-6.3V-X7R-0603</t>
  </si>
  <si>
    <t>MLCC贴片电容-1.6uF/1600000-±10%-6.3V-X7R-0603</t>
  </si>
  <si>
    <t>MLCC贴片电容-1.8uF/1800000-±10%-6.3V-X7R-0603</t>
  </si>
  <si>
    <t>MLCC贴片电容-2.0uF/2000000-±10%-6.3V-X7R-0603</t>
  </si>
  <si>
    <t>MLCC贴片电容-2.2uF/2200000-±10%-6.3V-X7R-0603</t>
  </si>
  <si>
    <t>MLCC贴片电容-2.4uF/2400000-±10%-6.3V-X7R-0603</t>
  </si>
  <si>
    <t>MLCC贴片电容-27uF/2700000-±10%-6.3V-X7R-0603</t>
  </si>
  <si>
    <t>MLCC贴片电容-3.0uF/3000000-±10%-6.3V-X7R-0603</t>
  </si>
  <si>
    <t>MLCC贴片电容-3.3uF/3300000-±10%-6.3V-X7R-0603</t>
  </si>
  <si>
    <t>MLCC贴片电容-3.6uF/3600000-±10%-6.3V-X7R-0603</t>
  </si>
  <si>
    <t>MLCC贴片电容-3.9uF/3900000-±10%-6.3V-X7R-0603</t>
  </si>
  <si>
    <t>MLCC贴片电容-4.3uF/4300000-±10%-6.3V-X7R-0603</t>
  </si>
  <si>
    <t>MLCC贴片电容-4.7uF/4700000-±10%-6.3V-X7R-0603</t>
  </si>
  <si>
    <t>MLCC贴片电容-5.1uF/5100000-±10%-6.3V-X7R-0603</t>
  </si>
  <si>
    <t>MLCC贴片电容-5.6uF/5600000-±10%-6.3V-X7R-0603</t>
  </si>
  <si>
    <t>MLCC贴片电容-6.2uF/6200000-±10%-6.3V-X7R-0603</t>
  </si>
  <si>
    <t>MLCC贴片电容-6.8uF/6800000-±10%-6.3V-X7R-0603</t>
  </si>
  <si>
    <t>MLCC贴片电容-7.5uF/7500000-±10%-6.3V-X7R-0603</t>
  </si>
  <si>
    <t>MLCC贴片电容-8.2uF/8200000-±10%-6.3V-X7R-0603</t>
  </si>
  <si>
    <t>MLCC贴片电容-9.1uF/9100000-±10%-6.3V-X7R-0603</t>
  </si>
  <si>
    <t>MLCC贴片电容-10uF/10000000-±10%-6.3V-X7R-0603</t>
  </si>
  <si>
    <t>MLCC贴片电容-11uF/11000000-±10%-6.3V-X7R-0603</t>
  </si>
  <si>
    <t>MLCC贴片电容-12uF/12000000-±10%-6.3V-X7R-0603</t>
  </si>
  <si>
    <t>MLCC贴片电容-13uF/13000000-±10%-6.3V-X7R-0603</t>
  </si>
  <si>
    <t>MLCC贴片电容-15uF/15000000-±10%-6.3V-X7R-0603</t>
  </si>
  <si>
    <t>MLCC贴片电容-16uF/16000000-±10%-6.3V-X7R-0603</t>
  </si>
  <si>
    <t>MLCC贴片电容-18uF/18000000-±10%-6.3V-X7R-0603</t>
  </si>
  <si>
    <t>MLCC贴片电容-20uF/20000000-±10%-6.3V-X7R-0603</t>
  </si>
  <si>
    <t>MLCC贴片电容-22uF/22000000-±10%-6.3V-X7R-0603</t>
  </si>
  <si>
    <t>MLCC贴片电容-24uF/24000000-±10%-6.3V-X7R-0603</t>
  </si>
  <si>
    <t>MLCC贴片电容-27uF/27000000-±10%-6.3V-X7R-0603</t>
  </si>
  <si>
    <t>MLCC贴片电容-30uF/30000000-±10%-6.3V-X7R-0603</t>
  </si>
  <si>
    <t>MLCC贴片电容-33uF/33000000-±10%-6.3V-X7R-0603</t>
  </si>
  <si>
    <t>MLCC贴片电容-36uF/36000000-±10%-6.3V-X7R-0603</t>
  </si>
  <si>
    <t>MLCC贴片电容-39uF/39000000-±10%-6.3V-X7R-0603</t>
  </si>
  <si>
    <t>MLCC贴片电容-43uF/43000000-±10%-6.3V-X7R-0603</t>
  </si>
  <si>
    <t>MLCC贴片电容-47uF/47000000-±10%-6.3V-X7R-0603</t>
  </si>
  <si>
    <t>MLCC贴片电容-0.5pF/0.5-±10%-10V-X7R-0603</t>
  </si>
  <si>
    <t>MLCC贴片电容-1.0pF/1.0-±10%-10V-X7R-0603</t>
  </si>
  <si>
    <t>MLCC贴片电容-1.1pF/1.1-±10%-10V-X7R-0603</t>
  </si>
  <si>
    <t>MLCC贴片电容-1.2pF/1.2-±10%-10V-X7R-0603</t>
  </si>
  <si>
    <t>MLCC贴片电容-1.3pF/1.3-±10%-10V-X7R-0603</t>
  </si>
  <si>
    <t>MLCC贴片电容-1.5pF/1.5-±10%-10V-X7R-0603</t>
  </si>
  <si>
    <t>MLCC贴片电容-1.6pF/1.6-±10%-10V-X7R-0603</t>
  </si>
  <si>
    <t>MLCC贴片电容-1.8pF/1.8-±10%-10V-X7R-0603</t>
  </si>
  <si>
    <t>MLCC贴片电容-2.0pF/2.0-±10%-10V-X7R-0603</t>
  </si>
  <si>
    <t>MLCC贴片电容-2.2pF/2.2-±10%-10V-X7R-0603</t>
  </si>
  <si>
    <t>MLCC贴片电容-2.4pF/2.4-±10%-10V-X7R-0603</t>
  </si>
  <si>
    <t>MLCC贴片电容-2.7pF/2.7-±10%-10V-X7R-0603</t>
  </si>
  <si>
    <t>MLCC贴片电容-3.0pF/3.0-±10%-10V-X7R-0603</t>
  </si>
  <si>
    <t>MLCC贴片电容-3.3pF/3.3-±10%-10V-X7R-0603</t>
  </si>
  <si>
    <t>MLCC贴片电容-3.6pF/3.6-±10%-10V-X7R-0603</t>
  </si>
  <si>
    <t>MLCC贴片电容-3.9pF/3.9-±10%-10V-X7R-0603</t>
  </si>
  <si>
    <t>MLCC贴片电容-4.3pF/4.3-±10%-10V-X7R-0603</t>
  </si>
  <si>
    <t>MLCC贴片电容-4.7pF/4.7-±10%-10V-X7R-0603</t>
  </si>
  <si>
    <t>MLCC贴片电容-5.1pF/5.1-±10%-10V-X7R-0603</t>
  </si>
  <si>
    <t>MLCC贴片电容-5.6pF/5.6-±10%-10V-X7R-0603</t>
  </si>
  <si>
    <t>MLCC贴片电容-6.2pF/6.2-±10%-10V-X7R-0603</t>
  </si>
  <si>
    <t>MLCC贴片电容-6.8pF/6.8-±10%-10V-X7R-0603</t>
  </si>
  <si>
    <t>MLCC贴片电容-7.5pF/7.5-±10%-10V-X7R-0603</t>
  </si>
  <si>
    <t>MLCC贴片电容-8.2pF/8.2-±10%-10V-X7R-0603</t>
  </si>
  <si>
    <t>MLCC贴片电容-9.1pF/9.1-±10%-10V-X7R-0603</t>
  </si>
  <si>
    <t>MLCC贴片电容-10pF/10-±10%-10V-X7R-0603</t>
  </si>
  <si>
    <t>MLCC贴片电容-11pF/11-±10%-10V-X7R-0603</t>
  </si>
  <si>
    <t>MLCC贴片电容-12pF/12-±10%-10V-X7R-0603</t>
  </si>
  <si>
    <t>MLCC贴片电容-13pF/13-±10%-10V-X7R-0603</t>
  </si>
  <si>
    <t>MLCC贴片电容-15pF/15-±10%-10V-X7R-0603</t>
  </si>
  <si>
    <t>MLCC贴片电容-16pF/16-±10%-10V-X7R-0603</t>
  </si>
  <si>
    <t>MLCC贴片电容-18pF/18-±10%-10V-X7R-0603</t>
  </si>
  <si>
    <t>MLCC贴片电容-20pF/20-±10%-10V-X7R-0603</t>
  </si>
  <si>
    <t>MLCC贴片电容-22pF/22-±10%-10V-X7R-0603</t>
  </si>
  <si>
    <t>MLCC贴片电容-24pF/24-±10%-10V-X7R-0603</t>
  </si>
  <si>
    <t>MLCC贴片电容-27pF/27-±10%-10V-X7R-0603</t>
  </si>
  <si>
    <t>MLCC贴片电容-30pF/30-±10%-10V-X7R-0603</t>
  </si>
  <si>
    <t>MLCC贴片电容-33pF/33-±10%-10V-X7R-0603</t>
  </si>
  <si>
    <t>MLCC贴片电容-36pF/36-±10%-10V-X7R-0603</t>
  </si>
  <si>
    <t>MLCC贴片电容-39pF/39-±10%-10V-X7R-0603</t>
  </si>
  <si>
    <t>MLCC贴片电容-43pF/43-±10%-10V-X7R-0603</t>
  </si>
  <si>
    <t>MLCC贴片电容-47pF/47-±10%-10V-X7R-0603</t>
  </si>
  <si>
    <t>MLCC贴片电容-51pF/51-±10%-10V-X7R-0603</t>
  </si>
  <si>
    <t>MLCC贴片电容-56pF/56-±10%-10V-X7R-0603</t>
  </si>
  <si>
    <t>MLCC贴片电容-62pF/62-±10%-10V-X7R-0603</t>
  </si>
  <si>
    <t>MLCC贴片电容-68pF/68-±10%-10V-X7R-0603</t>
  </si>
  <si>
    <t>MLCC贴片电容-75pF/75-±10%-10V-X7R-0603</t>
  </si>
  <si>
    <t>MLCC贴片电容-82pF/82-±10%-10V-X7R-0603</t>
  </si>
  <si>
    <t>MLCC贴片电容-91pF/91-±10%-10V-X7R-0603</t>
  </si>
  <si>
    <t>MLCC贴片电容-100pF/100-±10%-10V-X7R-0603</t>
  </si>
  <si>
    <t>MLCC贴片电容-110pF/110-±10%-10V-X7R-0603</t>
  </si>
  <si>
    <t>MLCC贴片电容-120pF/120-±10%-10V-X7R-0603</t>
  </si>
  <si>
    <t>MLCC贴片电容-130pF/130-±10%-10V-X7R-0603</t>
  </si>
  <si>
    <t>MLCC贴片电容-150pF/150-±10%-10V-X7R-0603</t>
  </si>
  <si>
    <t>MLCC贴片电容-160pF/160-±10%-10V-X7R-0603</t>
  </si>
  <si>
    <t>MLCC贴片电容-180pF/180-±10%-10V-X7R-0603</t>
  </si>
  <si>
    <t>MLCC贴片电容-200pF/200-±10%-10V-X7R-0603</t>
  </si>
  <si>
    <t>MLCC贴片电容-220pF/220-±10%-10V-X7R-0603</t>
  </si>
  <si>
    <t>MLCC贴片电容-240pF/240-±10%-10V-X7R-0603</t>
  </si>
  <si>
    <t>MLCC贴片电容-270pF/270-±10%-10V-X7R-0603</t>
  </si>
  <si>
    <t>MLCC贴片电容-300pF/300-±10%-10V-X7R-0603</t>
  </si>
  <si>
    <t>MLCC贴片电容-330pF/330-±10%-10V-X7R-0603</t>
  </si>
  <si>
    <t>MLCC贴片电容-360pF/360-±10%-10V-X7R-0603</t>
  </si>
  <si>
    <t>MLCC贴片电容-390pF/390-±10%-10V-X7R-0603</t>
  </si>
  <si>
    <t>MLCC贴片电容-430pF/430-±10%-10V-X7R-0603</t>
  </si>
  <si>
    <t>MLCC贴片电容-470pF/470-±10%-10V-X7R-0603</t>
  </si>
  <si>
    <t>MLCC贴片电容-510pF/510-±10%-10V-X7R-0603</t>
  </si>
  <si>
    <t>MLCC贴片电容-560pF/560-±10%-10V-X7R-0603</t>
  </si>
  <si>
    <t>MLCC贴片电容-620pF/620-±10%-10V-X7R-0603</t>
  </si>
  <si>
    <t>MLCC贴片电容-680pF/680-±10%-10V-X7R-0603</t>
  </si>
  <si>
    <t>MLCC贴片电容-750pF/750-±10%-10V-X7R-0603</t>
  </si>
  <si>
    <t>MLCC贴片电容-820pF/820-±10%-10V-X7R-0603</t>
  </si>
  <si>
    <t>MLCC贴片电容-910pF/910-±10%-10V-X7R-0603</t>
  </si>
  <si>
    <t>MLCC贴片电容-1.0nF/1000-±10%-10V-X7R-0603</t>
  </si>
  <si>
    <t>MLCC贴片电容-1.1nF/1100-±10%-10V-X7R-0603</t>
  </si>
  <si>
    <t>MLCC贴片电容-1.2nF/1200-±10%-10V-X7R-0603</t>
  </si>
  <si>
    <t>MLCC贴片电容-1.3nF/1300-±10%-10V-X7R-0603</t>
  </si>
  <si>
    <t>MLCC贴片电容-1.5nF/1500-±10%-10V-X7R-0603</t>
  </si>
  <si>
    <t>MLCC贴片电容-1.6nF/1600-±10%-10V-X7R-0603</t>
  </si>
  <si>
    <t>MLCC贴片电容-1.8nF/1800-±10%-10V-X7R-0603</t>
  </si>
  <si>
    <t>MLCC贴片电容-2.0nF/2000-±10%-10V-X7R-0603</t>
  </si>
  <si>
    <t>MLCC贴片电容-2.2nF/2200-±10%-10V-X7R-0603</t>
  </si>
  <si>
    <t>MLCC贴片电容-2.4nF/2400-±10%-10V-X7R-0603</t>
  </si>
  <si>
    <t>MLCC贴片电容-2.7nF/2700-±10%-10V-X7R-0603</t>
  </si>
  <si>
    <t>MLCC贴片电容-3.0nF/3000-±10%-10V-X7R-0603</t>
  </si>
  <si>
    <t>MLCC贴片电容-3.3nF/3300-±10%-10V-X7R-0603</t>
  </si>
  <si>
    <t>MLCC贴片电容-3.6nF/3600-±10%-10V-X7R-0603</t>
  </si>
  <si>
    <t>MLCC贴片电容-3.9nF/3900-±10%-10V-X7R-0603</t>
  </si>
  <si>
    <t>MLCC贴片电容-4.3nF/4300-±10%-10V-X7R-0603</t>
  </si>
  <si>
    <t>MLCC贴片电容-4.7nF/4700-±10%-10V-X7R-0603</t>
  </si>
  <si>
    <t>MLCC贴片电容-5.1nF/5100-±10%-10V-X7R-0603</t>
  </si>
  <si>
    <t>MLCC贴片电容-5.6nF/5600-±10%-10V-X7R-0603</t>
  </si>
  <si>
    <t>MLCC贴片电容-6.2nF/6200-±10%-10V-X7R-0603</t>
  </si>
  <si>
    <t>MLCC贴片电容-6.8nF/6800-±10%-10V-X7R-0603</t>
  </si>
  <si>
    <t>MLCC贴片电容-7.5nF/7500-±10%-10V-X7R-0603</t>
  </si>
  <si>
    <t>MLCC贴片电容-8.2nF/8200-±10%-10V-X7R-0603</t>
  </si>
  <si>
    <t>MLCC贴片电容-9.1nF/9100-±10%-10V-X7R-0603</t>
  </si>
  <si>
    <t>MLCC贴片电容-10nF/10000-±10%-10V-X7R-0603</t>
  </si>
  <si>
    <t>MLCC贴片电容-11nF/11000-±10%-10V-X7R-0603</t>
  </si>
  <si>
    <t>MLCC贴片电容-12nF/12000-±10%-10V-X7R-0603</t>
  </si>
  <si>
    <t>MLCC贴片电容-13nF/13000-±10%-10V-X7R-0603</t>
  </si>
  <si>
    <t>MLCC贴片电容-15nF/15000-±10%-10V-X7R-0603</t>
  </si>
  <si>
    <t>MLCC贴片电容-16nF/16000-±10%-10V-X7R-0603</t>
  </si>
  <si>
    <t>MLCC贴片电容-18nF/18000-±10%-10V-X7R-0603</t>
  </si>
  <si>
    <t>MLCC贴片电容-20nF/20000-±10%-10V-X7R-0603</t>
  </si>
  <si>
    <t>MLCC贴片电容-22nF/22000-±10%-10V-X7R-0603</t>
  </si>
  <si>
    <t>MLCC贴片电容-24nF/24000-±10%-10V-X7R-0603</t>
  </si>
  <si>
    <t>MLCC贴片电容-27nF/27000-±10%-10V-X7R-0603</t>
  </si>
  <si>
    <t>MLCC贴片电容-30nF/30000-±10%-10V-X7R-0603</t>
  </si>
  <si>
    <t>MLCC贴片电容-33nF/33000-±10%-10V-X7R-0603</t>
  </si>
  <si>
    <t>MLCC贴片电容-36nF/36000-±10%-10V-X7R-0603</t>
  </si>
  <si>
    <t>MLCC贴片电容-39nF/39000-±10%-10V-X7R-0603</t>
  </si>
  <si>
    <t>MLCC贴片电容-43nF/43000-±10%-10V-X7R-0603</t>
  </si>
  <si>
    <t>MLCC贴片电容-47nF/47000-±10%-10V-X7R-0603</t>
  </si>
  <si>
    <t>MLCC贴片电容-51nF/51000-±10%-10V-X7R-0603</t>
  </si>
  <si>
    <t>MLCC贴片电容-56nF/56000-±10%-10V-X7R-0603</t>
  </si>
  <si>
    <t>MLCC贴片电容-62nF/62000-±10%-10V-X7R-0603</t>
  </si>
  <si>
    <t>MLCC贴片电容-68nF/68000-±10%-10V-X7R-0603</t>
  </si>
  <si>
    <t>MLCC贴片电容-75nF/75000-±10%-10V-X7R-0603</t>
  </si>
  <si>
    <t>MLCC贴片电容-82nF/82000-±10%-10V-X7R-0603</t>
  </si>
  <si>
    <t>MLCC贴片电容-91nF/91000-±10%-10V-X7R-0603</t>
  </si>
  <si>
    <t>MLCC贴片电容-100nF/100000-±10%-10V-X7R-0603</t>
  </si>
  <si>
    <t>MLCC贴片电容-110nF/110000-±10%-10V-X7R-0603</t>
  </si>
  <si>
    <t>MLCC贴片电容-120nF/120000-±10%-10V-X7R-0603</t>
  </si>
  <si>
    <t>MLCC贴片电容-130nF/130000-±10%-10V-X7R-0603</t>
  </si>
  <si>
    <t>MLCC贴片电容-150nF/150000-±10%-10V-X7R-0603</t>
  </si>
  <si>
    <t>MLCC贴片电容-160nF/160000-±10%-10V-X7R-0603</t>
  </si>
  <si>
    <t>MLCC贴片电容-180nF/180000-±10%-10V-X7R-0603</t>
  </si>
  <si>
    <t>MLCC贴片电容-200nF/200000-±10%-10V-X7R-0603</t>
  </si>
  <si>
    <t>MLCC贴片电容-220nF/220000-±10%-10V-X7R-0603</t>
  </si>
  <si>
    <t>MLCC贴片电容-240nF/240000-±10%-10V-X7R-0603</t>
  </si>
  <si>
    <t>MLCC贴片电容-270nF/270000-±10%-10V-X7R-0603</t>
  </si>
  <si>
    <t>MLCC贴片电容-300nF/300000-±10%-10V-X7R-0603</t>
  </si>
  <si>
    <t>MLCC贴片电容-330nF/330000-±10%-10V-X7R-0603</t>
  </si>
  <si>
    <t>MLCC贴片电容-360nF/360000-±10%-10V-X7R-0603</t>
  </si>
  <si>
    <t>MLCC贴片电容-390nF/390000-±10%-10V-X7R-0603</t>
  </si>
  <si>
    <t>MLCC贴片电容-430nF/430000-±10%-10V-X7R-0603</t>
  </si>
  <si>
    <t>MLCC贴片电容-470nF/470000-±10%-10V-X7R-0603</t>
  </si>
  <si>
    <t>MLCC贴片电容-510nF/510000-±10%-10V-X7R-0603</t>
  </si>
  <si>
    <t>MLCC贴片电容-560nF/560000-±10%-10V-X7R-0603</t>
  </si>
  <si>
    <t>MLCC贴片电容-620nF/620000-±10%-10V-X7R-0603</t>
  </si>
  <si>
    <t>MLCC贴片电容-680nF/680000-±10%-10V-X7R-0603</t>
  </si>
  <si>
    <t>MLCC贴片电容-750nF/750000-±10%-10V-X7R-0603</t>
  </si>
  <si>
    <t>MLCC贴片电容-820nF/820000-±10%-10V-X7R-0603</t>
  </si>
  <si>
    <t>MLCC贴片电容-910nF/910000-±10%-10V-X7R-0603</t>
  </si>
  <si>
    <t>MLCC贴片电容-1.0uF/1000000-±10%-10V-X7R-0603</t>
  </si>
  <si>
    <t>MLCC贴片电容-1.1uF/1100000-±10%-10V-X7R-0603</t>
  </si>
  <si>
    <t>MLCC贴片电容-1.2uF/1200000-±10%-10V-X7R-0603</t>
  </si>
  <si>
    <t>MLCC贴片电容-1.3uF/1300000-±10%-10V-X7R-0603</t>
  </si>
  <si>
    <t>MLCC贴片电容-1.5uF/1500000-±10%-10V-X7R-0603</t>
  </si>
  <si>
    <t>MLCC贴片电容-1.6uF/1600000-±10%-10V-X7R-0603</t>
  </si>
  <si>
    <t>MLCC贴片电容-1.8uF/1800000-±10%-10V-X7R-0603</t>
  </si>
  <si>
    <t>MLCC贴片电容-2.0uF/2000000-±10%-10V-X7R-0603</t>
  </si>
  <si>
    <t>MLCC贴片电容-2.2uF/2200000-±10%-10V-X7R-0603</t>
  </si>
  <si>
    <t>MLCC贴片电容-2.4uF/2400000-±10%-10V-X7R-0603</t>
  </si>
  <si>
    <t>MLCC贴片电容-27uF/2700000-±10%-10V-X7R-0603</t>
  </si>
  <si>
    <t>MLCC贴片电容-3.0uF/3000000-±10%-10V-X7R-0603</t>
  </si>
  <si>
    <t>MLCC贴片电容-3.3uF/3300000-±10%-10V-X7R-0603</t>
  </si>
  <si>
    <t>MLCC贴片电容-3.6uF/3600000-±10%-10V-X7R-0603</t>
  </si>
  <si>
    <t>MLCC贴片电容-3.9uF/3900000-±10%-10V-X7R-0603</t>
  </si>
  <si>
    <t>MLCC贴片电容-4.3uF/4300000-±10%-10V-X7R-0603</t>
  </si>
  <si>
    <t>MLCC贴片电容-4.7uF/4700000-±10%-10V-X7R-0603</t>
  </si>
  <si>
    <t>MLCC贴片电容-5.1uF/5100000-±10%-10V-X7R-0603</t>
  </si>
  <si>
    <t>MLCC贴片电容-5.6uF/5600000-±10%-10V-X7R-0603</t>
  </si>
  <si>
    <t>MLCC贴片电容-6.2uF/6200000-±10%-10V-X7R-0603</t>
  </si>
  <si>
    <t>MLCC贴片电容-6.8uF/6800000-±10%-10V-X7R-0603</t>
  </si>
  <si>
    <t>MLCC贴片电容-7.5uF/7500000-±10%-10V-X7R-0603</t>
  </si>
  <si>
    <t>MLCC贴片电容-8.2uF/8200000-±10%-10V-X7R-0603</t>
  </si>
  <si>
    <t>MLCC贴片电容-9.1uF/9100000-±10%-10V-X7R-0603</t>
  </si>
  <si>
    <t>MLCC贴片电容-10uF/10000000-±10%-10V-X7R-0603</t>
  </si>
  <si>
    <t>MLCC贴片电容-11uF/11000000-±10%-10V-X7R-0603</t>
  </si>
  <si>
    <t>MLCC贴片电容-12uF/12000000-±10%-10V-X7R-0603</t>
  </si>
  <si>
    <t>MLCC贴片电容-13uF/13000000-±10%-10V-X7R-0603</t>
  </si>
  <si>
    <t>MLCC贴片电容-15uF/15000000-±10%-10V-X7R-0603</t>
  </si>
  <si>
    <t>MLCC贴片电容-16uF/16000000-±10%-10V-X7R-0603</t>
  </si>
  <si>
    <t>MLCC贴片电容-18uF/18000000-±10%-10V-X7R-0603</t>
  </si>
  <si>
    <t>MLCC贴片电容-20uF/20000000-±10%-10V-X7R-0603</t>
  </si>
  <si>
    <t>MLCC贴片电容-22uF/22000000-±10%-10V-X7R-0603</t>
  </si>
  <si>
    <t>MLCC贴片电容-24uF/24000000-±10%-10V-X7R-0603</t>
  </si>
  <si>
    <t>MLCC贴片电容-27uF/27000000-±10%-10V-X7R-0603</t>
  </si>
  <si>
    <t>MLCC贴片电容-30uF/30000000-±10%-10V-X7R-0603</t>
  </si>
  <si>
    <t>MLCC贴片电容-33uF/33000000-±10%-10V-X7R-0603</t>
  </si>
  <si>
    <t>MLCC贴片电容-36uF/36000000-±10%-10V-X7R-0603</t>
  </si>
  <si>
    <t>MLCC贴片电容-39uF/39000000-±10%-10V-X7R-0603</t>
  </si>
  <si>
    <t>MLCC贴片电容-43uF/43000000-±10%-10V-X7R-0603</t>
  </si>
  <si>
    <t>MLCC贴片电容-47uF/47000000-±10%-10V-X7R-0603</t>
  </si>
  <si>
    <t>MLCC贴片电容-0.5pF/0.5-±10%-16V-X7R-0603</t>
  </si>
  <si>
    <t>MLCC贴片电容-1.0pF/1.0-±10%-16V-X7R-0603</t>
  </si>
  <si>
    <t>MLCC贴片电容-1.1pF/1.1-±10%-16V-X7R-0603</t>
  </si>
  <si>
    <t>MLCC贴片电容-1.2pF/1.2-±10%-16V-X7R-0603</t>
  </si>
  <si>
    <t>MLCC贴片电容-1.3pF/1.3-±10%-16V-X7R-0603</t>
  </si>
  <si>
    <t>MLCC贴片电容-1.5pF/1.5-±10%-16V-X7R-0603</t>
  </si>
  <si>
    <t>MLCC贴片电容-1.6pF/1.6-±10%-16V-X7R-0603</t>
  </si>
  <si>
    <t>MLCC贴片电容-1.8pF/1.8-±10%-16V-X7R-0603</t>
  </si>
  <si>
    <t>MLCC贴片电容-2.0pF/2.0-±10%-16V-X7R-0603</t>
  </si>
  <si>
    <t>MLCC贴片电容-2.2pF/2.2-±10%-16V-X7R-0603</t>
  </si>
  <si>
    <t>MLCC贴片电容-2.4pF/2.4-±10%-16V-X7R-0603</t>
  </si>
  <si>
    <t>MLCC贴片电容-2.7pF/2.7-±10%-16V-X7R-0603</t>
  </si>
  <si>
    <t>MLCC贴片电容-3.0pF/3.0-±10%-16V-X7R-0603</t>
  </si>
  <si>
    <t>MLCC贴片电容-3.3pF/3.3-±10%-16V-X7R-0603</t>
  </si>
  <si>
    <t>MLCC贴片电容-3.6pF/3.6-±10%-16V-X7R-0603</t>
  </si>
  <si>
    <t>MLCC贴片电容-3.9pF/3.9-±10%-16V-X7R-0603</t>
  </si>
  <si>
    <t>MLCC贴片电容-4.3pF/4.3-±10%-16V-X7R-0603</t>
  </si>
  <si>
    <t>MLCC贴片电容-4.7pF/4.7-±10%-16V-X7R-0603</t>
  </si>
  <si>
    <t>MLCC贴片电容-5.1pF/5.1-±10%-16V-X7R-0603</t>
  </si>
  <si>
    <t>MLCC贴片电容-5.6pF/5.6-±10%-16V-X7R-0603</t>
  </si>
  <si>
    <t>MLCC贴片电容-6.2pF/6.2-±10%-16V-X7R-0603</t>
  </si>
  <si>
    <t>MLCC贴片电容-6.8pF/6.8-±10%-16V-X7R-0603</t>
  </si>
  <si>
    <t>MLCC贴片电容-7.5pF/7.5-±10%-16V-X7R-0603</t>
  </si>
  <si>
    <t>MLCC贴片电容-8.2pF/8.2-±10%-16V-X7R-0603</t>
  </si>
  <si>
    <t>MLCC贴片电容-9.1pF/9.1-±10%-16V-X7R-0603</t>
  </si>
  <si>
    <t>MLCC贴片电容-10pF/10-±10%-16V-X7R-0603</t>
  </si>
  <si>
    <t>MLCC贴片电容-11pF/11-±10%-16V-X7R-0603</t>
  </si>
  <si>
    <t>MLCC贴片电容-12pF/12-±10%-16V-X7R-0603</t>
  </si>
  <si>
    <t>MLCC贴片电容-13pF/13-±10%-16V-X7R-0603</t>
  </si>
  <si>
    <t>MLCC贴片电容-15pF/15-±10%-16V-X7R-0603</t>
  </si>
  <si>
    <t>MLCC贴片电容-16pF/16-±10%-16V-X7R-0603</t>
  </si>
  <si>
    <t>MLCC贴片电容-18pF/18-±10%-16V-X7R-0603</t>
  </si>
  <si>
    <t>MLCC贴片电容-20pF/20-±10%-16V-X7R-0603</t>
  </si>
  <si>
    <t>MLCC贴片电容-22pF/22-±10%-16V-X7R-0603</t>
  </si>
  <si>
    <t>MLCC贴片电容-24pF/24-±10%-16V-X7R-0603</t>
  </si>
  <si>
    <t>MLCC贴片电容-27pF/27-±10%-16V-X7R-0603</t>
  </si>
  <si>
    <t>MLCC贴片电容-30pF/30-±10%-16V-X7R-0603</t>
  </si>
  <si>
    <t>MLCC贴片电容-33pF/33-±10%-16V-X7R-0603</t>
  </si>
  <si>
    <t>MLCC贴片电容-36pF/36-±10%-16V-X7R-0603</t>
  </si>
  <si>
    <t>MLCC贴片电容-39pF/39-±10%-16V-X7R-0603</t>
  </si>
  <si>
    <t>MLCC贴片电容-43pF/43-±10%-16V-X7R-0603</t>
  </si>
  <si>
    <t>MLCC贴片电容-47pF/47-±10%-16V-X7R-0603</t>
  </si>
  <si>
    <t>MLCC贴片电容-51pF/51-±10%-16V-X7R-0603</t>
  </si>
  <si>
    <t>MLCC贴片电容-56pF/56-±10%-16V-X7R-0603</t>
  </si>
  <si>
    <t>MLCC贴片电容-62pF/62-±10%-16V-X7R-0603</t>
  </si>
  <si>
    <t>MLCC贴片电容-68pF/68-±10%-16V-X7R-0603</t>
  </si>
  <si>
    <t>MLCC贴片电容-75pF/75-±10%-16V-X7R-0603</t>
  </si>
  <si>
    <t>MLCC贴片电容-82pF/82-±10%-16V-X7R-0603</t>
  </si>
  <si>
    <t>MLCC贴片电容-91pF/91-±10%-16V-X7R-0603</t>
  </si>
  <si>
    <t>MLCC贴片电容-100pF/100-±10%-16V-X7R-0603</t>
  </si>
  <si>
    <t>MLCC贴片电容-110pF/110-±10%-16V-X7R-0603</t>
  </si>
  <si>
    <t>MLCC贴片电容-120pF/120-±10%-16V-X7R-0603</t>
  </si>
  <si>
    <t>MLCC贴片电容-130pF/130-±10%-16V-X7R-0603</t>
  </si>
  <si>
    <t>MLCC贴片电容-150pF/150-±10%-16V-X7R-0603</t>
  </si>
  <si>
    <t>MLCC贴片电容-160pF/160-±10%-16V-X7R-0603</t>
  </si>
  <si>
    <t>MLCC贴片电容-180pF/180-±10%-16V-X7R-0603</t>
  </si>
  <si>
    <t>MLCC贴片电容-200pF/200-±10%-16V-X7R-0603</t>
  </si>
  <si>
    <t>MLCC贴片电容-220pF/220-±10%-16V-X7R-0603</t>
  </si>
  <si>
    <t>MLCC贴片电容-240pF/240-±10%-16V-X7R-0603</t>
  </si>
  <si>
    <t>MLCC贴片电容-270pF/270-±10%-16V-X7R-0603</t>
  </si>
  <si>
    <t>MLCC贴片电容-300pF/300-±10%-16V-X7R-0603</t>
  </si>
  <si>
    <t>MLCC贴片电容-330pF/330-±10%-16V-X7R-0603</t>
  </si>
  <si>
    <t>MLCC贴片电容-360pF/360-±10%-16V-X7R-0603</t>
  </si>
  <si>
    <t>MLCC贴片电容-390pF/390-±10%-16V-X7R-0603</t>
  </si>
  <si>
    <t>MLCC贴片电容-430pF/430-±10%-16V-X7R-0603</t>
  </si>
  <si>
    <t>MLCC贴片电容-470pF/470-±10%-16V-X7R-0603</t>
  </si>
  <si>
    <t>MLCC贴片电容-510pF/510-±10%-16V-X7R-0603</t>
  </si>
  <si>
    <t>MLCC贴片电容-560pF/560-±10%-16V-X7R-0603</t>
  </si>
  <si>
    <t>MLCC贴片电容-620pF/620-±10%-16V-X7R-0603</t>
  </si>
  <si>
    <t>MLCC贴片电容-680pF/680-±10%-16V-X7R-0603</t>
  </si>
  <si>
    <t>MLCC贴片电容-750pF/750-±10%-16V-X7R-0603</t>
  </si>
  <si>
    <t>MLCC贴片电容-820pF/820-±10%-16V-X7R-0603</t>
  </si>
  <si>
    <t>MLCC贴片电容-910pF/910-±10%-16V-X7R-0603</t>
  </si>
  <si>
    <t>MLCC贴片电容-1.0nF/1000-±10%-16V-X7R-0603</t>
  </si>
  <si>
    <t>MLCC贴片电容-1.1nF/1100-±10%-16V-X7R-0603</t>
  </si>
  <si>
    <t>MLCC贴片电容-1.2nF/1200-±10%-16V-X7R-0603</t>
  </si>
  <si>
    <t>MLCC贴片电容-1.3nF/1300-±10%-16V-X7R-0603</t>
  </si>
  <si>
    <t>MLCC贴片电容-1.5nF/1500-±10%-16V-X7R-0603</t>
  </si>
  <si>
    <t>MLCC贴片电容-1.6nF/1600-±10%-16V-X7R-0603</t>
  </si>
  <si>
    <t>MLCC贴片电容-1.8nF/1800-±10%-16V-X7R-0603</t>
  </si>
  <si>
    <t>MLCC贴片电容-2.0nF/2000-±10%-16V-X7R-0603</t>
  </si>
  <si>
    <t>MLCC贴片电容-2.2nF/2200-±10%-16V-X7R-0603</t>
  </si>
  <si>
    <t>MLCC贴片电容-2.4nF/2400-±10%-16V-X7R-0603</t>
  </si>
  <si>
    <t>MLCC贴片电容-2.7nF/2700-±10%-16V-X7R-0603</t>
  </si>
  <si>
    <t>MLCC贴片电容-3.0nF/3000-±10%-16V-X7R-0603</t>
  </si>
  <si>
    <t>MLCC贴片电容-3.3nF/3300-±10%-16V-X7R-0603</t>
  </si>
  <si>
    <t>MLCC贴片电容-3.6nF/3600-±10%-16V-X7R-0603</t>
  </si>
  <si>
    <t>MLCC贴片电容-3.9nF/3900-±10%-16V-X7R-0603</t>
  </si>
  <si>
    <t>MLCC贴片电容-4.3nF/4300-±10%-16V-X7R-0603</t>
  </si>
  <si>
    <t>MLCC贴片电容-4.7nF/4700-±10%-16V-X7R-0603</t>
  </si>
  <si>
    <t>MLCC贴片电容-5.1nF/5100-±10%-16V-X7R-0603</t>
  </si>
  <si>
    <t>MLCC贴片电容-5.6nF/5600-±10%-16V-X7R-0603</t>
  </si>
  <si>
    <t>MLCC贴片电容-6.2nF/6200-±10%-16V-X7R-0603</t>
  </si>
  <si>
    <t>MLCC贴片电容-6.8nF/6800-±10%-16V-X7R-0603</t>
  </si>
  <si>
    <t>MLCC贴片电容-7.5nF/7500-±10%-16V-X7R-0603</t>
  </si>
  <si>
    <t>MLCC贴片电容-8.2nF/8200-±10%-16V-X7R-0603</t>
  </si>
  <si>
    <t>MLCC贴片电容-9.1nF/9100-±10%-16V-X7R-0603</t>
  </si>
  <si>
    <t>MLCC贴片电容-10nF/10000-±10%-16V-X7R-0603</t>
  </si>
  <si>
    <t>MLCC贴片电容-11nF/11000-±10%-16V-X7R-0603</t>
  </si>
  <si>
    <t>MLCC贴片电容-12nF/12000-±10%-16V-X7R-0603</t>
  </si>
  <si>
    <t>MLCC贴片电容-13nF/13000-±10%-16V-X7R-0603</t>
  </si>
  <si>
    <t>MLCC贴片电容-15nF/15000-±10%-16V-X7R-0603</t>
  </si>
  <si>
    <t>MLCC贴片电容-16nF/16000-±10%-16V-X7R-0603</t>
  </si>
  <si>
    <t>MLCC贴片电容-18nF/18000-±10%-16V-X7R-0603</t>
  </si>
  <si>
    <t>MLCC贴片电容-20nF/20000-±10%-16V-X7R-0603</t>
  </si>
  <si>
    <t>MLCC贴片电容-22nF/22000-±10%-16V-X7R-0603</t>
  </si>
  <si>
    <t>MLCC贴片电容-24nF/24000-±10%-16V-X7R-0603</t>
  </si>
  <si>
    <t>MLCC贴片电容-27nF/27000-±10%-16V-X7R-0603</t>
  </si>
  <si>
    <t>MLCC贴片电容-30nF/30000-±10%-16V-X7R-0603</t>
  </si>
  <si>
    <t>MLCC贴片电容-33nF/33000-±10%-16V-X7R-0603</t>
  </si>
  <si>
    <t>MLCC贴片电容-36nF/36000-±10%-16V-X7R-0603</t>
  </si>
  <si>
    <t>MLCC贴片电容-39nF/39000-±10%-16V-X7R-0603</t>
  </si>
  <si>
    <t>MLCC贴片电容-43nF/43000-±10%-16V-X7R-0603</t>
  </si>
  <si>
    <t>MLCC贴片电容-47nF/47000-±10%-16V-X7R-0603</t>
  </si>
  <si>
    <t>MLCC贴片电容-51nF/51000-±10%-16V-X7R-0603</t>
  </si>
  <si>
    <t>MLCC贴片电容-56nF/56000-±10%-16V-X7R-0603</t>
  </si>
  <si>
    <t>MLCC贴片电容-62nF/62000-±10%-16V-X7R-0603</t>
  </si>
  <si>
    <t>MLCC贴片电容-68nF/68000-±10%-16V-X7R-0603</t>
  </si>
  <si>
    <t>MLCC贴片电容-75nF/75000-±10%-16V-X7R-0603</t>
  </si>
  <si>
    <t>MLCC贴片电容-82nF/82000-±10%-16V-X7R-0603</t>
  </si>
  <si>
    <t>MLCC贴片电容-91nF/91000-±10%-16V-X7R-0603</t>
  </si>
  <si>
    <t>MLCC贴片电容-100nF/100000-±10%-16V-X7R-0603</t>
  </si>
  <si>
    <t>MLCC贴片电容-110nF/110000-±10%-16V-X7R-0603</t>
  </si>
  <si>
    <t>MLCC贴片电容-120nF/120000-±10%-16V-X7R-0603</t>
  </si>
  <si>
    <t>MLCC贴片电容-130nF/130000-±10%-16V-X7R-0603</t>
  </si>
  <si>
    <t>MLCC贴片电容-150nF/150000-±10%-16V-X7R-0603</t>
  </si>
  <si>
    <t>MLCC贴片电容-160nF/160000-±10%-16V-X7R-0603</t>
  </si>
  <si>
    <t>MLCC贴片电容-180nF/180000-±10%-16V-X7R-0603</t>
  </si>
  <si>
    <t>MLCC贴片电容-200nF/200000-±10%-16V-X7R-0603</t>
  </si>
  <si>
    <t>MLCC贴片电容-220nF/220000-±10%-16V-X7R-0603</t>
  </si>
  <si>
    <t>MLCC贴片电容-240nF/240000-±10%-16V-X7R-0603</t>
  </si>
  <si>
    <t>MLCC贴片电容-270nF/270000-±10%-16V-X7R-0603</t>
  </si>
  <si>
    <t>MLCC贴片电容-300nF/300000-±10%-16V-X7R-0603</t>
  </si>
  <si>
    <t>MLCC贴片电容-330nF/330000-±10%-16V-X7R-0603</t>
  </si>
  <si>
    <t>MLCC贴片电容-360nF/360000-±10%-16V-X7R-0603</t>
  </si>
  <si>
    <t>MLCC贴片电容-390nF/390000-±10%-16V-X7R-0603</t>
  </si>
  <si>
    <t>MLCC贴片电容-430nF/430000-±10%-16V-X7R-0603</t>
  </si>
  <si>
    <t>MLCC贴片电容-470nF/470000-±10%-16V-X7R-0603</t>
  </si>
  <si>
    <t>MLCC贴片电容-510nF/510000-±10%-16V-X7R-0603</t>
  </si>
  <si>
    <t>MLCC贴片电容-560nF/560000-±10%-16V-X7R-0603</t>
  </si>
  <si>
    <t>MLCC贴片电容-620nF/620000-±10%-16V-X7R-0603</t>
  </si>
  <si>
    <t>MLCC贴片电容-680nF/680000-±10%-16V-X7R-0603</t>
  </si>
  <si>
    <t>MLCC贴片电容-750nF/750000-±10%-16V-X7R-0603</t>
  </si>
  <si>
    <t>MLCC贴片电容-820nF/820000-±10%-16V-X7R-0603</t>
  </si>
  <si>
    <t>MLCC贴片电容-910nF/910000-±10%-16V-X7R-0603</t>
  </si>
  <si>
    <t>MLCC贴片电容-1.0uF/1000000-±10%-16V-X7R-0603</t>
  </si>
  <si>
    <t>MLCC贴片电容-1.1uF/1100000-±10%-16V-X7R-0603</t>
  </si>
  <si>
    <t>MLCC贴片电容-1.2uF/1200000-±10%-16V-X7R-0603</t>
  </si>
  <si>
    <t>MLCC贴片电容-1.3uF/1300000-±10%-16V-X7R-0603</t>
  </si>
  <si>
    <t>MLCC贴片电容-1.5uF/1500000-±10%-16V-X7R-0603</t>
  </si>
  <si>
    <t>MLCC贴片电容-1.6uF/1600000-±10%-16V-X7R-0603</t>
  </si>
  <si>
    <t>MLCC贴片电容-1.8uF/1800000-±10%-16V-X7R-0603</t>
  </si>
  <si>
    <t>MLCC贴片电容-2.0uF/2000000-±10%-16V-X7R-0603</t>
  </si>
  <si>
    <t>MLCC贴片电容-2.2uF/2200000-±10%-16V-X7R-0603</t>
  </si>
  <si>
    <t>MLCC贴片电容-2.4uF/2400000-±10%-16V-X7R-0603</t>
  </si>
  <si>
    <t>MLCC贴片电容-27uF/2700000-±10%-16V-X7R-0603</t>
  </si>
  <si>
    <t>MLCC贴片电容-3.0uF/3000000-±10%-16V-X7R-0603</t>
  </si>
  <si>
    <t>MLCC贴片电容-3.3uF/3300000-±10%-16V-X7R-0603</t>
  </si>
  <si>
    <t>MLCC贴片电容-3.6uF/3600000-±10%-16V-X7R-0603</t>
  </si>
  <si>
    <t>MLCC贴片电容-3.9uF/3900000-±10%-16V-X7R-0603</t>
  </si>
  <si>
    <t>MLCC贴片电容-4.3uF/4300000-±10%-16V-X7R-0603</t>
  </si>
  <si>
    <t>MLCC贴片电容-4.7uF/4700000-±10%-16V-X7R-0603</t>
  </si>
  <si>
    <t>MLCC贴片电容-5.1uF/5100000-±10%-16V-X7R-0603</t>
  </si>
  <si>
    <t>MLCC贴片电容-5.6uF/5600000-±10%-16V-X7R-0603</t>
  </si>
  <si>
    <t>MLCC贴片电容-6.2uF/6200000-±10%-16V-X7R-0603</t>
  </si>
  <si>
    <t>MLCC贴片电容-6.8uF/6800000-±10%-16V-X7R-0603</t>
  </si>
  <si>
    <t>MLCC贴片电容-7.5uF/7500000-±10%-16V-X7R-0603</t>
  </si>
  <si>
    <t>MLCC贴片电容-8.2uF/8200000-±10%-16V-X7R-0603</t>
  </si>
  <si>
    <t>MLCC贴片电容-9.1uF/9100000-±10%-16V-X7R-0603</t>
  </si>
  <si>
    <t>MLCC贴片电容-10uF/10000000-±10%-16V-X7R-0603</t>
  </si>
  <si>
    <t>MLCC贴片电容-11uF/11000000-±10%-16V-X7R-0603</t>
  </si>
  <si>
    <t>MLCC贴片电容-12uF/12000000-±10%-16V-X7R-0603</t>
  </si>
  <si>
    <t>MLCC贴片电容-13uF/13000000-±10%-16V-X7R-0603</t>
  </si>
  <si>
    <t>MLCC贴片电容-15uF/15000000-±10%-16V-X7R-0603</t>
  </si>
  <si>
    <t>MLCC贴片电容-16uF/16000000-±10%-16V-X7R-0603</t>
  </si>
  <si>
    <t>MLCC贴片电容-18uF/18000000-±10%-16V-X7R-0603</t>
  </si>
  <si>
    <t>MLCC贴片电容-20uF/20000000-±10%-16V-X7R-0603</t>
  </si>
  <si>
    <t>MLCC贴片电容-22uF/22000000-±10%-16V-X7R-0603</t>
  </si>
  <si>
    <t>MLCC贴片电容-24uF/24000000-±10%-16V-X7R-0603</t>
  </si>
  <si>
    <t>MLCC贴片电容-27uF/27000000-±10%-16V-X7R-0603</t>
  </si>
  <si>
    <t>MLCC贴片电容-30uF/30000000-±10%-16V-X7R-0603</t>
  </si>
  <si>
    <t>MLCC贴片电容-33uF/33000000-±10%-16V-X7R-0603</t>
  </si>
  <si>
    <t>MLCC贴片电容-36uF/36000000-±10%-16V-X7R-0603</t>
  </si>
  <si>
    <t>MLCC贴片电容-39uF/39000000-±10%-16V-X7R-0603</t>
  </si>
  <si>
    <t>MLCC贴片电容-43uF/43000000-±10%-16V-X7R-0603</t>
  </si>
  <si>
    <t>MLCC贴片电容-47uF/47000000-±10%-16V-X7R-0603</t>
  </si>
  <si>
    <t>MLCC贴片电容-0.5pF/0.5-±10%-25V-X7R-0603</t>
  </si>
  <si>
    <t>MLCC贴片电容-1.0pF/1.0-±10%-25V-X7R-0603</t>
  </si>
  <si>
    <t>MLCC贴片电容-1.1pF/1.1-±10%-25V-X7R-0603</t>
  </si>
  <si>
    <t>MLCC贴片电容-1.2pF/1.2-±10%-25V-X7R-0603</t>
  </si>
  <si>
    <t>MLCC贴片电容-1.3pF/1.3-±10%-25V-X7R-0603</t>
  </si>
  <si>
    <t>MLCC贴片电容-1.5pF/1.5-±10%-25V-X7R-0603</t>
  </si>
  <si>
    <t>MLCC贴片电容-1.6pF/1.6-±10%-25V-X7R-0603</t>
  </si>
  <si>
    <t>MLCC贴片电容-1.8pF/1.8-±10%-25V-X7R-0603</t>
  </si>
  <si>
    <t>MLCC贴片电容-2.0pF/2.0-±10%-25V-X7R-0603</t>
  </si>
  <si>
    <t>MLCC贴片电容-2.2pF/2.2-±10%-25V-X7R-0603</t>
  </si>
  <si>
    <t>MLCC贴片电容-2.4pF/2.4-±10%-25V-X7R-0603</t>
  </si>
  <si>
    <t>MLCC贴片电容-2.7pF/2.7-±10%-25V-X7R-0603</t>
  </si>
  <si>
    <t>MLCC贴片电容-3.0pF/3.0-±10%-25V-X7R-0603</t>
  </si>
  <si>
    <t>MLCC贴片电容-3.3pF/3.3-±10%-25V-X7R-0603</t>
  </si>
  <si>
    <t>MLCC贴片电容-3.6pF/3.6-±10%-25V-X7R-0603</t>
  </si>
  <si>
    <t>MLCC贴片电容-3.9pF/3.9-±10%-25V-X7R-0603</t>
  </si>
  <si>
    <t>MLCC贴片电容-4.3pF/4.3-±10%-25V-X7R-0603</t>
  </si>
  <si>
    <t>MLCC贴片电容-4.7pF/4.7-±10%-25V-X7R-0603</t>
  </si>
  <si>
    <t>MLCC贴片电容-5.1pF/5.1-±10%-25V-X7R-0603</t>
  </si>
  <si>
    <t>MLCC贴片电容-5.6pF/5.6-±10%-25V-X7R-0603</t>
  </si>
  <si>
    <t>MLCC贴片电容-6.2pF/6.2-±10%-25V-X7R-0603</t>
  </si>
  <si>
    <t>MLCC贴片电容-6.8pF/6.8-±10%-25V-X7R-0603</t>
  </si>
  <si>
    <t>MLCC贴片电容-7.5pF/7.5-±10%-25V-X7R-0603</t>
  </si>
  <si>
    <t>MLCC贴片电容-8.2pF/8.2-±10%-25V-X7R-0603</t>
  </si>
  <si>
    <t>MLCC贴片电容-9.1pF/9.1-±10%-25V-X7R-0603</t>
  </si>
  <si>
    <t>MLCC贴片电容-10pF/10-±10%-25V-X7R-0603</t>
  </si>
  <si>
    <t>MLCC贴片电容-11pF/11-±10%-25V-X7R-0603</t>
  </si>
  <si>
    <t>MLCC贴片电容-12pF/12-±10%-25V-X7R-0603</t>
  </si>
  <si>
    <t>MLCC贴片电容-13pF/13-±10%-25V-X7R-0603</t>
  </si>
  <si>
    <t>MLCC贴片电容-15pF/15-±10%-25V-X7R-0603</t>
  </si>
  <si>
    <t>MLCC贴片电容-16pF/16-±10%-25V-X7R-0603</t>
  </si>
  <si>
    <t>MLCC贴片电容-18pF/18-±10%-25V-X7R-0603</t>
  </si>
  <si>
    <t>MLCC贴片电容-20pF/20-±10%-25V-X7R-0603</t>
  </si>
  <si>
    <t>MLCC贴片电容-22pF/22-±10%-25V-X7R-0603</t>
  </si>
  <si>
    <t>MLCC贴片电容-24pF/24-±10%-25V-X7R-0603</t>
  </si>
  <si>
    <t>MLCC贴片电容-27pF/27-±10%-25V-X7R-0603</t>
  </si>
  <si>
    <t>MLCC贴片电容-30pF/30-±10%-25V-X7R-0603</t>
  </si>
  <si>
    <t>MLCC贴片电容-33pF/33-±10%-25V-X7R-0603</t>
  </si>
  <si>
    <t>MLCC贴片电容-36pF/36-±10%-25V-X7R-0603</t>
  </si>
  <si>
    <t>MLCC贴片电容-39pF/39-±10%-25V-X7R-0603</t>
  </si>
  <si>
    <t>MLCC贴片电容-43pF/43-±10%-25V-X7R-0603</t>
  </si>
  <si>
    <t>MLCC贴片电容-47pF/47-±10%-25V-X7R-0603</t>
  </si>
  <si>
    <t>MLCC贴片电容-51pF/51-±10%-25V-X7R-0603</t>
  </si>
  <si>
    <t>MLCC贴片电容-56pF/56-±10%-25V-X7R-0603</t>
  </si>
  <si>
    <t>MLCC贴片电容-62pF/62-±10%-25V-X7R-0603</t>
  </si>
  <si>
    <t>MLCC贴片电容-68pF/68-±10%-25V-X7R-0603</t>
  </si>
  <si>
    <t>MLCC贴片电容-75pF/75-±10%-25V-X7R-0603</t>
  </si>
  <si>
    <t>MLCC贴片电容-82pF/82-±10%-25V-X7R-0603</t>
  </si>
  <si>
    <t>MLCC贴片电容-91pF/91-±10%-25V-X7R-0603</t>
  </si>
  <si>
    <t>MLCC贴片电容-100pF/100-±10%-25V-X7R-0603</t>
  </si>
  <si>
    <t>MLCC贴片电容-110pF/110-±10%-25V-X7R-0603</t>
  </si>
  <si>
    <t>MLCC贴片电容-120pF/120-±10%-25V-X7R-0603</t>
  </si>
  <si>
    <t>MLCC贴片电容-130pF/130-±10%-25V-X7R-0603</t>
  </si>
  <si>
    <t>MLCC贴片电容-150pF/150-±10%-25V-X7R-0603</t>
  </si>
  <si>
    <t>MLCC贴片电容-160pF/160-±10%-25V-X7R-0603</t>
  </si>
  <si>
    <t>MLCC贴片电容-180pF/180-±10%-25V-X7R-0603</t>
  </si>
  <si>
    <t>MLCC贴片电容-200pF/200-±10%-25V-X7R-0603</t>
  </si>
  <si>
    <t>MLCC贴片电容-220pF/220-±10%-25V-X7R-0603</t>
  </si>
  <si>
    <t>MLCC贴片电容-240pF/240-±10%-25V-X7R-0603</t>
  </si>
  <si>
    <t>MLCC贴片电容-270pF/270-±10%-25V-X7R-0603</t>
  </si>
  <si>
    <t>MLCC贴片电容-300pF/300-±10%-25V-X7R-0603</t>
  </si>
  <si>
    <t>MLCC贴片电容-330pF/330-±10%-25V-X7R-0603</t>
  </si>
  <si>
    <t>MLCC贴片电容-360pF/360-±10%-25V-X7R-0603</t>
  </si>
  <si>
    <t>MLCC贴片电容-390pF/390-±10%-25V-X7R-0603</t>
  </si>
  <si>
    <t>MLCC贴片电容-430pF/430-±10%-25V-X7R-0603</t>
  </si>
  <si>
    <t>MLCC贴片电容-470pF/470-±10%-25V-X7R-0603</t>
  </si>
  <si>
    <t>MLCC贴片电容-510pF/510-±10%-25V-X7R-0603</t>
  </si>
  <si>
    <t>MLCC贴片电容-560pF/560-±10%-25V-X7R-0603</t>
  </si>
  <si>
    <t>MLCC贴片电容-620pF/620-±10%-25V-X7R-0603</t>
  </si>
  <si>
    <t>MLCC贴片电容-680pF/680-±10%-25V-X7R-0603</t>
  </si>
  <si>
    <t>MLCC贴片电容-750pF/750-±10%-25V-X7R-0603</t>
  </si>
  <si>
    <t>MLCC贴片电容-820pF/820-±10%-25V-X7R-0603</t>
  </si>
  <si>
    <t>MLCC贴片电容-910pF/910-±10%-25V-X7R-0603</t>
  </si>
  <si>
    <t>MLCC贴片电容-1.0nF/1000-±10%-25V-X7R-0603</t>
  </si>
  <si>
    <t>MLCC贴片电容-1.1nF/1100-±10%-25V-X7R-0603</t>
  </si>
  <si>
    <t>MLCC贴片电容-1.2nF/1200-±10%-25V-X7R-0603</t>
  </si>
  <si>
    <t>MLCC贴片电容-1.3nF/1300-±10%-25V-X7R-0603</t>
  </si>
  <si>
    <t>MLCC贴片电容-1.5nF/1500-±10%-25V-X7R-0603</t>
  </si>
  <si>
    <t>MLCC贴片电容-1.6nF/1600-±10%-25V-X7R-0603</t>
  </si>
  <si>
    <t>MLCC贴片电容-1.8nF/1800-±10%-25V-X7R-0603</t>
  </si>
  <si>
    <t>MLCC贴片电容-2.0nF/2000-±10%-25V-X7R-0603</t>
  </si>
  <si>
    <t>MLCC贴片电容-2.2nF/2200-±10%-25V-X7R-0603</t>
  </si>
  <si>
    <t>MLCC贴片电容-2.4nF/2400-±10%-25V-X7R-0603</t>
  </si>
  <si>
    <t>MLCC贴片电容-2.7nF/2700-±10%-25V-X7R-0603</t>
  </si>
  <si>
    <t>MLCC贴片电容-3.0nF/3000-±10%-25V-X7R-0603</t>
  </si>
  <si>
    <t>MLCC贴片电容-3.3nF/3300-±10%-25V-X7R-0603</t>
  </si>
  <si>
    <t>MLCC贴片电容-3.6nF/3600-±10%-25V-X7R-0603</t>
  </si>
  <si>
    <t>MLCC贴片电容-3.9nF/3900-±10%-25V-X7R-0603</t>
  </si>
  <si>
    <t>MLCC贴片电容-4.3nF/4300-±10%-25V-X7R-0603</t>
  </si>
  <si>
    <t>MLCC贴片电容-4.7nF/4700-±10%-25V-X7R-0603</t>
  </si>
  <si>
    <t>MLCC贴片电容-5.1nF/5100-±10%-25V-X7R-0603</t>
  </si>
  <si>
    <t>MLCC贴片电容-5.6nF/5600-±10%-25V-X7R-0603</t>
  </si>
  <si>
    <t>MLCC贴片电容-6.2nF/6200-±10%-25V-X7R-0603</t>
  </si>
  <si>
    <t>MLCC贴片电容-6.8nF/6800-±10%-25V-X7R-0603</t>
  </si>
  <si>
    <t>MLCC贴片电容-7.5nF/7500-±10%-25V-X7R-0603</t>
  </si>
  <si>
    <t>MLCC贴片电容-8.2nF/8200-±10%-25V-X7R-0603</t>
  </si>
  <si>
    <t>MLCC贴片电容-9.1nF/9100-±10%-25V-X7R-0603</t>
  </si>
  <si>
    <t>MLCC贴片电容-10nF/10000-±10%-25V-X7R-0603</t>
  </si>
  <si>
    <t>MLCC贴片电容-11nF/11000-±10%-25V-X7R-0603</t>
  </si>
  <si>
    <t>MLCC贴片电容-12nF/12000-±10%-25V-X7R-0603</t>
  </si>
  <si>
    <t>MLCC贴片电容-13nF/13000-±10%-25V-X7R-0603</t>
  </si>
  <si>
    <t>MLCC贴片电容-15nF/15000-±10%-25V-X7R-0603</t>
  </si>
  <si>
    <t>MLCC贴片电容-16nF/16000-±10%-25V-X7R-0603</t>
  </si>
  <si>
    <t>MLCC贴片电容-18nF/18000-±10%-25V-X7R-0603</t>
  </si>
  <si>
    <t>MLCC贴片电容-20nF/20000-±10%-25V-X7R-0603</t>
  </si>
  <si>
    <t>MLCC贴片电容-22nF/22000-±10%-25V-X7R-0603</t>
  </si>
  <si>
    <t>MLCC贴片电容-24nF/24000-±10%-25V-X7R-0603</t>
  </si>
  <si>
    <t>MLCC贴片电容-27nF/27000-±10%-25V-X7R-0603</t>
  </si>
  <si>
    <t>MLCC贴片电容-30nF/30000-±10%-25V-X7R-0603</t>
  </si>
  <si>
    <t>MLCC贴片电容-33nF/33000-±10%-25V-X7R-0603</t>
  </si>
  <si>
    <t>MLCC贴片电容-36nF/36000-±10%-25V-X7R-0603</t>
  </si>
  <si>
    <t>MLCC贴片电容-39nF/39000-±10%-25V-X7R-0603</t>
  </si>
  <si>
    <t>MLCC贴片电容-43nF/43000-±10%-25V-X7R-0603</t>
  </si>
  <si>
    <t>MLCC贴片电容-47nF/47000-±10%-25V-X7R-0603</t>
  </si>
  <si>
    <t>MLCC贴片电容-51nF/51000-±10%-25V-X7R-0603</t>
  </si>
  <si>
    <t>MLCC贴片电容-56nF/56000-±10%-25V-X7R-0603</t>
  </si>
  <si>
    <t>MLCC贴片电容-62nF/62000-±10%-25V-X7R-0603</t>
  </si>
  <si>
    <t>MLCC贴片电容-68nF/68000-±10%-25V-X7R-0603</t>
  </si>
  <si>
    <t>MLCC贴片电容-75nF/75000-±10%-25V-X7R-0603</t>
  </si>
  <si>
    <t>MLCC贴片电容-82nF/82000-±10%-25V-X7R-0603</t>
  </si>
  <si>
    <t>MLCC贴片电容-91nF/91000-±10%-25V-X7R-0603</t>
  </si>
  <si>
    <t>MLCC贴片电容-100nF/100000-±10%-25V-X7R-0603</t>
  </si>
  <si>
    <t>MLCC贴片电容-110nF/110000-±10%-25V-X7R-0603</t>
  </si>
  <si>
    <t>MLCC贴片电容-120nF/120000-±10%-25V-X7R-0603</t>
  </si>
  <si>
    <t>MLCC贴片电容-130nF/130000-±10%-25V-X7R-0603</t>
  </si>
  <si>
    <t>MLCC贴片电容-150nF/150000-±10%-25V-X7R-0603</t>
  </si>
  <si>
    <t>MLCC贴片电容-160nF/160000-±10%-25V-X7R-0603</t>
  </si>
  <si>
    <t>MLCC贴片电容-180nF/180000-±10%-25V-X7R-0603</t>
  </si>
  <si>
    <t>MLCC贴片电容-200nF/200000-±10%-25V-X7R-0603</t>
  </si>
  <si>
    <t>MLCC贴片电容-240nF/240000-±10%-25V-X7R-0603</t>
  </si>
  <si>
    <t>MLCC贴片电容-270nF/270000-±10%-25V-X7R-0603</t>
  </si>
  <si>
    <t>MLCC贴片电容-300nF/300000-±10%-25V-X7R-0603</t>
  </si>
  <si>
    <t>MLCC贴片电容-330nF/330000-±10%-25V-X7R-0603</t>
  </si>
  <si>
    <t>MLCC贴片电容-360nF/360000-±10%-25V-X7R-0603</t>
  </si>
  <si>
    <t>MLCC贴片电容-390nF/390000-±10%-25V-X7R-0603</t>
  </si>
  <si>
    <t>MLCC贴片电容-430nF/430000-±10%-25V-X7R-0603</t>
  </si>
  <si>
    <t>MLCC贴片电容-470nF/470000-±10%-25V-X7R-0603</t>
  </si>
  <si>
    <t>MLCC贴片电容-510nF/510000-±10%-25V-X7R-0603</t>
  </si>
  <si>
    <t>MLCC贴片电容-560nF/560000-±10%-25V-X7R-0603</t>
  </si>
  <si>
    <t>MLCC贴片电容-620nF/620000-±10%-25V-X7R-0603</t>
  </si>
  <si>
    <t>MLCC贴片电容-680nF/680000-±10%-25V-X7R-0603</t>
  </si>
  <si>
    <t>MLCC贴片电容-750nF/750000-±10%-25V-X7R-0603</t>
  </si>
  <si>
    <t>MLCC贴片电容-820nF/820000-±10%-25V-X7R-0603</t>
  </si>
  <si>
    <t>MLCC贴片电容-910nF/910000-±10%-25V-X7R-0603</t>
  </si>
  <si>
    <t>MLCC贴片电容-1.0uF/1000000-±10%-25V-X7R-0603</t>
  </si>
  <si>
    <t>MLCC贴片电容-1.1uF/1100000-±10%-25V-X7R-0603</t>
  </si>
  <si>
    <t>MLCC贴片电容-1.2uF/1200000-±10%-25V-X7R-0603</t>
  </si>
  <si>
    <t>MLCC贴片电容-1.3uF/1300000-±10%-25V-X7R-0603</t>
  </si>
  <si>
    <t>MLCC贴片电容-1.5uF/1500000-±10%-25V-X7R-0603</t>
  </si>
  <si>
    <t>MLCC贴片电容-1.6uF/1600000-±10%-25V-X7R-0603</t>
  </si>
  <si>
    <t>MLCC贴片电容-1.8uF/1800000-±10%-25V-X7R-0603</t>
  </si>
  <si>
    <t>MLCC贴片电容-2.0uF/2000000-±10%-25V-X7R-0603</t>
  </si>
  <si>
    <t>MLCC贴片电容-2.2uF/2200000-±10%-25V-X7R-0603</t>
  </si>
  <si>
    <t>MLCC贴片电容-2.4uF/2400000-±10%-25V-X7R-0603</t>
  </si>
  <si>
    <t>MLCC贴片电容-27uF/2700000-±10%-25V-X7R-0603</t>
  </si>
  <si>
    <t>MLCC贴片电容-3.0uF/3000000-±10%-25V-X7R-0603</t>
  </si>
  <si>
    <t>MLCC贴片电容-3.3uF/3300000-±10%-25V-X7R-0603</t>
  </si>
  <si>
    <t>MLCC贴片电容-3.6uF/3600000-±10%-25V-X7R-0603</t>
  </si>
  <si>
    <t>MLCC贴片电容-3.9uF/3900000-±10%-25V-X7R-0603</t>
  </si>
  <si>
    <t>MLCC贴片电容-4.3uF/4300000-±10%-25V-X7R-0603</t>
  </si>
  <si>
    <t>MLCC贴片电容-4.7uF/4700000-±10%-25V-X7R-0603</t>
  </si>
  <si>
    <t>MLCC贴片电容-5.1uF/5100000-±10%-25V-X7R-0603</t>
  </si>
  <si>
    <t>MLCC贴片电容-5.6uF/5600000-±10%-25V-X7R-0603</t>
  </si>
  <si>
    <t>MLCC贴片电容-6.2uF/6200000-±10%-25V-X7R-0603</t>
  </si>
  <si>
    <t>MLCC贴片电容-6.8uF/6800000-±10%-25V-X7R-0603</t>
  </si>
  <si>
    <t>MLCC贴片电容-7.5uF/7500000-±10%-25V-X7R-0603</t>
  </si>
  <si>
    <t>MLCC贴片电容-8.2uF/8200000-±10%-25V-X7R-0603</t>
  </si>
  <si>
    <t>MLCC贴片电容-9.1uF/9100000-±10%-25V-X7R-0603</t>
  </si>
  <si>
    <t>MLCC贴片电容-10uF/10000000-±10%-25V-X7R-0603</t>
  </si>
  <si>
    <t>MLCC贴片电容-11uF/11000000-±10%-25V-X7R-0603</t>
  </si>
  <si>
    <t>MLCC贴片电容-12uF/12000000-±10%-25V-X7R-0603</t>
  </si>
  <si>
    <t>MLCC贴片电容-13uF/13000000-±10%-25V-X7R-0603</t>
  </si>
  <si>
    <t>MLCC贴片电容-15uF/15000000-±10%-25V-X7R-0603</t>
  </si>
  <si>
    <t>MLCC贴片电容-16uF/16000000-±10%-25V-X7R-0603</t>
  </si>
  <si>
    <t>MLCC贴片电容-18uF/18000000-±10%-25V-X7R-0603</t>
  </si>
  <si>
    <t>MLCC贴片电容-20uF/20000000-±10%-25V-X7R-0603</t>
  </si>
  <si>
    <t>MLCC贴片电容-22uF/22000000-±10%-25V-X7R-0603</t>
  </si>
  <si>
    <t>MLCC贴片电容-24uF/24000000-±10%-25V-X7R-0603</t>
  </si>
  <si>
    <t>MLCC贴片电容-27uF/27000000-±10%-25V-X7R-0603</t>
  </si>
  <si>
    <t>MLCC贴片电容-30uF/30000000-±10%-25V-X7R-0603</t>
  </si>
  <si>
    <t>MLCC贴片电容-33uF/33000000-±10%-25V-X7R-0603</t>
  </si>
  <si>
    <t>MLCC贴片电容-36uF/36000000-±10%-25V-X7R-0603</t>
  </si>
  <si>
    <t>MLCC贴片电容-39uF/39000000-±10%-25V-X7R-0603</t>
  </si>
  <si>
    <t>MLCC贴片电容-43uF/43000000-±10%-25V-X7R-0603</t>
  </si>
  <si>
    <t>MLCC贴片电容-47uF/47000000-±10%-25V-X7R-0603</t>
  </si>
  <si>
    <t>MLCC贴片电容-0.5pF/0.5-±10%-50V-X7R-0603</t>
  </si>
  <si>
    <t>MLCC贴片电容-1.0pF/1.0-±10%-50V-X7R-0603</t>
  </si>
  <si>
    <t>MLCC贴片电容-1.1pF/1.1-±10%-50V-X7R-0603</t>
  </si>
  <si>
    <t>MLCC贴片电容-1.2pF/1.2-±10%-50V-X7R-0603</t>
  </si>
  <si>
    <t>MLCC贴片电容-1.3pF/1.3-±10%-50V-X7R-0603</t>
  </si>
  <si>
    <t>MLCC贴片电容-1.5pF/1.5-±10%-50V-X7R-0603</t>
  </si>
  <si>
    <t>MLCC贴片电容-1.6pF/1.6-±10%-50V-X7R-0603</t>
  </si>
  <si>
    <t>MLCC贴片电容-1.8pF/1.8-±10%-50V-X7R-0603</t>
  </si>
  <si>
    <t>MLCC贴片电容-2.0pF/2.0-±10%-50V-X7R-0603</t>
  </si>
  <si>
    <t>MLCC贴片电容-2.2pF/2.2-±10%-50V-X7R-0603</t>
  </si>
  <si>
    <t>MLCC贴片电容-2.4pF/2.4-±10%-50V-X7R-0603</t>
  </si>
  <si>
    <t>MLCC贴片电容-2.7pF/2.7-±10%-50V-X7R-0603</t>
  </si>
  <si>
    <t>MLCC贴片电容-3.0pF/3.0-±10%-50V-X7R-0603</t>
  </si>
  <si>
    <t>MLCC贴片电容-3.3pF/3.3-±10%-50V-X7R-0603</t>
  </si>
  <si>
    <t>MLCC贴片电容-3.6pF/3.6-±10%-50V-X7R-0603</t>
  </si>
  <si>
    <t>MLCC贴片电容-3.9pF/3.9-±10%-50V-X7R-0603</t>
  </si>
  <si>
    <t>MLCC贴片电容-4.3pF/4.3-±10%-50V-X7R-0603</t>
  </si>
  <si>
    <t>MLCC贴片电容-4.7pF/4.7-±10%-50V-X7R-0603</t>
  </si>
  <si>
    <t>MLCC贴片电容-5.1pF/5.1-±10%-50V-X7R-0603</t>
  </si>
  <si>
    <t>MLCC贴片电容-5.6pF/5.6-±10%-50V-X7R-0603</t>
  </si>
  <si>
    <t>MLCC贴片电容-6.2pF/6.2-±10%-50V-X7R-0603</t>
  </si>
  <si>
    <t>MLCC贴片电容-6.8pF/6.8-±10%-50V-X7R-0603</t>
  </si>
  <si>
    <t>MLCC贴片电容-7.5pF/7.5-±10%-50V-X7R-0603</t>
  </si>
  <si>
    <t>MLCC贴片电容-8.2pF/8.2-±10%-50V-X7R-0603</t>
  </si>
  <si>
    <t>MLCC贴片电容-9.1pF/9.1-±10%-50V-X7R-0603</t>
  </si>
  <si>
    <t>MLCC贴片电容-10pF/10-±10%-50V-X7R-0603</t>
  </si>
  <si>
    <t>MLCC贴片电容-11pF/11-±10%-50V-X7R-0603</t>
  </si>
  <si>
    <t>MLCC贴片电容-12pF/12-±10%-50V-X7R-0603</t>
  </si>
  <si>
    <t>MLCC贴片电容-13pF/13-±10%-50V-X7R-0603</t>
  </si>
  <si>
    <t>MLCC贴片电容-15pF/15-±10%-50V-X7R-0603</t>
  </si>
  <si>
    <t>MLCC贴片电容-16pF/16-±10%-50V-X7R-0603</t>
  </si>
  <si>
    <t>MLCC贴片电容-18pF/18-±10%-50V-X7R-0603</t>
  </si>
  <si>
    <t>MLCC贴片电容-20pF/20-±10%-50V-X7R-0603</t>
  </si>
  <si>
    <t>MLCC贴片电容-22pF/22-±10%-50V-X7R-0603</t>
  </si>
  <si>
    <t>MLCC贴片电容-24pF/24-±10%-50V-X7R-0603</t>
  </si>
  <si>
    <t>MLCC贴片电容-27pF/27-±10%-50V-X7R-0603</t>
  </si>
  <si>
    <t>MLCC贴片电容-30pF/30-±10%-50V-X7R-0603</t>
  </si>
  <si>
    <t>MLCC贴片电容-33pF/33-±10%-50V-X7R-0603</t>
  </si>
  <si>
    <t>MLCC贴片电容-36pF/36-±10%-50V-X7R-0603</t>
  </si>
  <si>
    <t>MLCC贴片电容-39pF/39-±10%-50V-X7R-0603</t>
  </si>
  <si>
    <t>MLCC贴片电容-43pF/43-±10%-50V-X7R-0603</t>
  </si>
  <si>
    <t>MLCC贴片电容-47pF/47-±10%-50V-X7R-0603</t>
  </si>
  <si>
    <t>MLCC贴片电容-51pF/51-±10%-50V-X7R-0603</t>
  </si>
  <si>
    <t>MLCC贴片电容-56pF/56-±10%-50V-X7R-0603</t>
  </si>
  <si>
    <t>MLCC贴片电容-62pF/62-±10%-50V-X7R-0603</t>
  </si>
  <si>
    <t>MLCC贴片电容-68pF/68-±10%-50V-X7R-0603</t>
  </si>
  <si>
    <t>MLCC贴片电容-75pF/75-±10%-50V-X7R-0603</t>
  </si>
  <si>
    <t>MLCC贴片电容-82pF/82-±10%-50V-X7R-0603</t>
  </si>
  <si>
    <t>MLCC贴片电容-91pF/91-±10%-50V-X7R-0603</t>
  </si>
  <si>
    <t>MLCC贴片电容-100pF/100-±10%-50V-X7R-0603</t>
  </si>
  <si>
    <t>MLCC贴片电容-110pF/110-±10%-50V-X7R-0603</t>
  </si>
  <si>
    <t>MLCC贴片电容-120pF/120-±10%-50V-X7R-0603</t>
  </si>
  <si>
    <t>MLCC贴片电容-130pF/130-±10%-50V-X7R-0603</t>
  </si>
  <si>
    <t>MLCC贴片电容-150pF/150-±10%-50V-X7R-0603</t>
  </si>
  <si>
    <t>MLCC贴片电容-160pF/160-±10%-50V-X7R-0603</t>
  </si>
  <si>
    <t>MLCC贴片电容-180pF/180-±10%-50V-X7R-0603</t>
  </si>
  <si>
    <t>MLCC贴片电容-200pF/200-±10%-50V-X7R-0603</t>
  </si>
  <si>
    <t>MLCC贴片电容-220pF/220-±10%-50V-X7R-0603</t>
  </si>
  <si>
    <t>MLCC贴片电容-240pF/240-±10%-50V-X7R-0603</t>
  </si>
  <si>
    <t>MLCC贴片电容-270pF/270-±10%-50V-X7R-0603</t>
  </si>
  <si>
    <t>MLCC贴片电容-300pF/300-±10%-50V-X7R-0603</t>
  </si>
  <si>
    <t>MLCC贴片电容-330pF/330-±10%-50V-X7R-0603</t>
  </si>
  <si>
    <t>MLCC贴片电容-360pF/360-±10%-50V-X7R-0603</t>
  </si>
  <si>
    <t>MLCC贴片电容-390pF/390-±10%-50V-X7R-0603</t>
  </si>
  <si>
    <t>MLCC贴片电容-430pF/430-±10%-50V-X7R-0603</t>
  </si>
  <si>
    <t>MLCC贴片电容-470pF/470-±10%-50V-X7R-0603</t>
  </si>
  <si>
    <t>MLCC贴片电容-510pF/510-±10%-50V-X7R-0603</t>
  </si>
  <si>
    <t>MLCC贴片电容-560pF/560-±10%-50V-X7R-0603</t>
  </si>
  <si>
    <t>MLCC贴片电容-620pF/620-±10%-50V-X7R-0603</t>
  </si>
  <si>
    <t>MLCC贴片电容-680pF/680-±10%-50V-X7R-0603</t>
  </si>
  <si>
    <t>MLCC贴片电容-750pF/750-±10%-50V-X7R-0603</t>
  </si>
  <si>
    <t>MLCC贴片电容-820pF/820-±10%-50V-X7R-0603</t>
  </si>
  <si>
    <t>MLCC贴片电容-910pF/910-±10%-50V-X7R-0603</t>
  </si>
  <si>
    <t>MLCC贴片电容-1.1nF/1100-±10%-50V-X7R-0603</t>
  </si>
  <si>
    <t>MLCC贴片电容-1.2nF/1200-±10%-50V-X7R-0603</t>
  </si>
  <si>
    <t>MLCC贴片电容-1.3nF/1300-±10%-50V-X7R-0603</t>
  </si>
  <si>
    <t>MLCC贴片电容-1.5nF/1500-±10%-50V-X7R-0603</t>
  </si>
  <si>
    <t>MLCC贴片电容-1.6nF/1600-±10%-50V-X7R-0603</t>
  </si>
  <si>
    <t>MLCC贴片电容-1.8nF/1800-±10%-50V-X7R-0603</t>
  </si>
  <si>
    <t>MLCC贴片电容-2.0nF/2000-±10%-50V-X7R-0603</t>
  </si>
  <si>
    <t>MLCC贴片电容-2.2nF/2200-±10%-50V-X7R-0603</t>
  </si>
  <si>
    <t>MLCC贴片电容-2.4nF/2400-±10%-50V-X7R-0603</t>
  </si>
  <si>
    <t>MLCC贴片电容-2.7nF/2700-±10%-50V-X7R-0603</t>
  </si>
  <si>
    <t>MLCC贴片电容-3.0nF/3000-±10%-50V-X7R-0603</t>
  </si>
  <si>
    <t>MLCC贴片电容-3.3nF/3300-±10%-50V-X7R-0603</t>
  </si>
  <si>
    <t>MLCC贴片电容-3.6nF/3600-±10%-50V-X7R-0603</t>
  </si>
  <si>
    <t>MLCC贴片电容-3.9nF/3900-±10%-50V-X7R-0603</t>
  </si>
  <si>
    <t>MLCC贴片电容-4.3nF/4300-±10%-50V-X7R-0603</t>
  </si>
  <si>
    <t>MLCC贴片电容-4.7nF/4700-±10%-50V-X7R-0603</t>
  </si>
  <si>
    <t>MLCC贴片电容-5.1nF/5100-±10%-50V-X7R-0603</t>
  </si>
  <si>
    <t>MLCC贴片电容-5.6nF/5600-±10%-50V-X7R-0603</t>
  </si>
  <si>
    <t>MLCC贴片电容-6.2nF/6200-±10%-50V-X7R-0603</t>
  </si>
  <si>
    <t>MLCC贴片电容-6.8nF/6800-±10%-50V-X7R-0603</t>
  </si>
  <si>
    <t>MLCC贴片电容-7.5nF/7500-±10%-50V-X7R-0603</t>
  </si>
  <si>
    <t>MLCC贴片电容-8.2nF/8200-±10%-50V-X7R-0603</t>
  </si>
  <si>
    <t>MLCC贴片电容-9.1nF/9100-±10%-50V-X7R-0603</t>
  </si>
  <si>
    <t>MLCC贴片电容-10nF/10000-±10%-50V-X7R-0603</t>
  </si>
  <si>
    <t>MLCC贴片电容-11nF/11000-±10%-50V-X7R-0603</t>
  </si>
  <si>
    <t>MLCC贴片电容-12nF/12000-±10%-50V-X7R-0603</t>
  </si>
  <si>
    <t>MLCC贴片电容-13nF/13000-±10%-50V-X7R-0603</t>
  </si>
  <si>
    <t>MLCC贴片电容-15nF/15000-±10%-50V-X7R-0603</t>
  </si>
  <si>
    <t>MLCC贴片电容-16nF/16000-±10%-50V-X7R-0603</t>
  </si>
  <si>
    <t>MLCC贴片电容-18nF/18000-±10%-50V-X7R-0603</t>
  </si>
  <si>
    <t>MLCC贴片电容-20nF/20000-±10%-50V-X7R-0603</t>
  </si>
  <si>
    <t>MLCC贴片电容-22nF/22000-±10%-50V-X7R-0603</t>
  </si>
  <si>
    <t>MLCC贴片电容-24nF/24000-±10%-50V-X7R-0603</t>
  </si>
  <si>
    <t>MLCC贴片电容-27nF/27000-±10%-50V-X7R-0603</t>
  </si>
  <si>
    <t>MLCC贴片电容-30nF/30000-±10%-50V-X7R-0603</t>
  </si>
  <si>
    <t>MLCC贴片电容-33nF/33000-±10%-50V-X7R-0603</t>
  </si>
  <si>
    <t>MLCC贴片电容-36nF/36000-±10%-50V-X7R-0603</t>
  </si>
  <si>
    <t>MLCC贴片电容-39nF/39000-±10%-50V-X7R-0603</t>
  </si>
  <si>
    <t>MLCC贴片电容-43nF/43000-±10%-50V-X7R-0603</t>
  </si>
  <si>
    <t>MLCC贴片电容-47nF/47000-±10%-50V-X7R-0603</t>
  </si>
  <si>
    <t>MLCC贴片电容-51nF/51000-±10%-50V-X7R-0603</t>
  </si>
  <si>
    <t>MLCC贴片电容-56nF/56000-±10%-50V-X7R-0603</t>
  </si>
  <si>
    <t>MLCC贴片电容-62nF/62000-±10%-50V-X7R-0603</t>
  </si>
  <si>
    <t>MLCC贴片电容-68nF/68000-±10%-50V-X7R-0603</t>
  </si>
  <si>
    <t>MLCC贴片电容-75nF/75000-±10%-50V-X7R-0603</t>
  </si>
  <si>
    <t>MLCC贴片电容-82nF/82000-±10%-50V-X7R-0603</t>
  </si>
  <si>
    <t>MLCC贴片电容-91nF/91000-±10%-50V-X7R-0603</t>
  </si>
  <si>
    <t>MLCC贴片电容-100nF/100000-±10%-50V-X7R-0603</t>
  </si>
  <si>
    <t>MLCC贴片电容-110nF/110000-±10%-50V-X7R-0603</t>
  </si>
  <si>
    <t>MLCC贴片电容-120nF/120000-±10%-50V-X7R-0603</t>
  </si>
  <si>
    <t>MLCC贴片电容-130nF/130000-±10%-50V-X7R-0603</t>
  </si>
  <si>
    <t>MLCC贴片电容-150nF/150000-±10%-50V-X7R-0603</t>
  </si>
  <si>
    <t>MLCC贴片电容-160nF/160000-±10%-50V-X7R-0603</t>
  </si>
  <si>
    <t>MLCC贴片电容-180nF/180000-±10%-50V-X7R-0603</t>
  </si>
  <si>
    <t>MLCC贴片电容-200nF/200000-±10%-50V-X7R-0603</t>
  </si>
  <si>
    <t>MLCC贴片电容-220nF/220000-±10%-50V-X7R-0603</t>
  </si>
  <si>
    <t>MLCC贴片电容-240nF/240000-±10%-50V-X7R-0603</t>
  </si>
  <si>
    <t>MLCC贴片电容-270nF/270000-±10%-50V-X7R-0603</t>
  </si>
  <si>
    <t>MLCC贴片电容-300nF/300000-±10%-50V-X7R-0603</t>
  </si>
  <si>
    <t>MLCC贴片电容-330nF/330000-±10%-50V-X7R-0603</t>
  </si>
  <si>
    <t>MLCC贴片电容-360nF/360000-±10%-50V-X7R-0603</t>
  </si>
  <si>
    <t>MLCC贴片电容-390nF/390000-±10%-50V-X7R-0603</t>
  </si>
  <si>
    <t>MLCC贴片电容-430nF/430000-±10%-50V-X7R-0603</t>
  </si>
  <si>
    <t>MLCC贴片电容-470nF/470000-±10%-50V-X7R-0603</t>
  </si>
  <si>
    <t>MLCC贴片电容-510nF/510000-±10%-50V-X7R-0603</t>
  </si>
  <si>
    <t>MLCC贴片电容-560nF/560000-±10%-50V-X7R-0603</t>
  </si>
  <si>
    <t>MLCC贴片电容-620nF/620000-±10%-50V-X7R-0603</t>
  </si>
  <si>
    <t>MLCC贴片电容-680nF/680000-±10%-50V-X7R-0603</t>
  </si>
  <si>
    <t>MLCC贴片电容-750nF/750000-±10%-50V-X7R-0603</t>
  </si>
  <si>
    <t>MLCC贴片电容-820nF/820000-±10%-50V-X7R-0603</t>
  </si>
  <si>
    <t>MLCC贴片电容-910nF/910000-±10%-50V-X7R-0603</t>
  </si>
  <si>
    <t>MLCC贴片电容-1.0uF/1000000-±10%-50V-X7R-0603</t>
  </si>
  <si>
    <t>MLCC贴片电容-1.1uF/1100000-±10%-50V-X7R-0603</t>
  </si>
  <si>
    <t>MLCC贴片电容-1.2uF/1200000-±10%-50V-X7R-0603</t>
  </si>
  <si>
    <t>MLCC贴片电容-1.3uF/1300000-±10%-50V-X7R-0603</t>
  </si>
  <si>
    <t>MLCC贴片电容-1.5uF/1500000-±10%-50V-X7R-0603</t>
  </si>
  <si>
    <t>MLCC贴片电容-1.6uF/1600000-±10%-50V-X7R-0603</t>
  </si>
  <si>
    <t>MLCC贴片电容-1.8uF/1800000-±10%-50V-X7R-0603</t>
  </si>
  <si>
    <t>MLCC贴片电容-2.0uF/2000000-±10%-50V-X7R-0603</t>
  </si>
  <si>
    <t>MLCC贴片电容-2.2uF/2200000-±10%-50V-X7R-0603</t>
  </si>
  <si>
    <t>MLCC贴片电容-2.4uF/2400000-±10%-50V-X7R-0603</t>
  </si>
  <si>
    <t>MLCC贴片电容-27uF/2700000-±10%-50V-X7R-0603</t>
  </si>
  <si>
    <t>MLCC贴片电容-3.0uF/3000000-±10%-50V-X7R-0603</t>
  </si>
  <si>
    <t>MLCC贴片电容-3.3uF/3300000-±10%-50V-X7R-0603</t>
  </si>
  <si>
    <t>MLCC贴片电容-3.6uF/3600000-±10%-50V-X7R-0603</t>
  </si>
  <si>
    <t>MLCC贴片电容-3.9uF/3900000-±10%-50V-X7R-0603</t>
  </si>
  <si>
    <t>MLCC贴片电容-4.3uF/4300000-±10%-50V-X7R-0603</t>
  </si>
  <si>
    <t>MLCC贴片电容-4.7uF/4700000-±10%-50V-X7R-0603</t>
  </si>
  <si>
    <t>MLCC贴片电容-5.1uF/5100000-±10%-50V-X7R-0603</t>
  </si>
  <si>
    <t>MLCC贴片电容-5.6uF/5600000-±10%-50V-X7R-0603</t>
  </si>
  <si>
    <t>MLCC贴片电容-6.2uF/6200000-±10%-50V-X7R-0603</t>
  </si>
  <si>
    <t>MLCC贴片电容-6.8uF/6800000-±10%-50V-X7R-0603</t>
  </si>
  <si>
    <t>MLCC贴片电容-7.5uF/7500000-±10%-50V-X7R-0603</t>
  </si>
  <si>
    <t>MLCC贴片电容-8.2uF/8200000-±10%-50V-X7R-0603</t>
  </si>
  <si>
    <t>MLCC贴片电容-9.1uF/9100000-±10%-50V-X7R-0603</t>
  </si>
  <si>
    <t>MLCC贴片电容-10uF/10000000-±10%-50V-X7R-0603</t>
  </si>
  <si>
    <t>MLCC贴片电容-11uF/11000000-±10%-50V-X7R-0603</t>
  </si>
  <si>
    <t>MLCC贴片电容-12uF/12000000-±10%-50V-X7R-0603</t>
  </si>
  <si>
    <t>MLCC贴片电容-13uF/13000000-±10%-50V-X7R-0603</t>
  </si>
  <si>
    <t>MLCC贴片电容-15uF/15000000-±10%-50V-X7R-0603</t>
  </si>
  <si>
    <t>MLCC贴片电容-16uF/16000000-±10%-50V-X7R-0603</t>
  </si>
  <si>
    <t>MLCC贴片电容-18uF/18000000-±10%-50V-X7R-0603</t>
  </si>
  <si>
    <t>MLCC贴片电容-20uF/20000000-±10%-50V-X7R-0603</t>
  </si>
  <si>
    <t>MLCC贴片电容-22uF/22000000-±10%-50V-X7R-0603</t>
  </si>
  <si>
    <t>MLCC贴片电容-24uF/24000000-±10%-50V-X7R-0603</t>
  </si>
  <si>
    <t>MLCC贴片电容-27uF/27000000-±10%-50V-X7R-0603</t>
  </si>
  <si>
    <t>MLCC贴片电容-30uF/30000000-±10%-50V-X7R-0603</t>
  </si>
  <si>
    <t>MLCC贴片电容-33uF/33000000-±10%-50V-X7R-0603</t>
  </si>
  <si>
    <t>MLCC贴片电容-36uF/36000000-±10%-50V-X7R-0603</t>
  </si>
  <si>
    <t>MLCC贴片电容-39uF/39000000-±10%-50V-X7R-0603</t>
  </si>
  <si>
    <t>MLCC贴片电容-43uF/43000000-±10%-50V-X7R-0603</t>
  </si>
  <si>
    <t>MLCC贴片电容-47uF/47000000-±10%-50V-X7R-0603</t>
  </si>
  <si>
    <t>MLCC贴片电容-0.5pF/0.5-±20%-6.3V-X7R-0603</t>
  </si>
  <si>
    <t>MLCC贴片电容-1.0pF/1.0-±20%-6.3V-X7R-0603</t>
  </si>
  <si>
    <t>MLCC贴片电容-1.1pF/1.1-±20%-6.3V-X7R-0603</t>
  </si>
  <si>
    <t>MLCC贴片电容-1.2pF/1.2-±20%-6.3V-X7R-0603</t>
  </si>
  <si>
    <t>MLCC贴片电容-1.3pF/1.3-±20%-6.3V-X7R-0603</t>
  </si>
  <si>
    <t>MLCC贴片电容-1.5pF/1.5-±20%-6.3V-X7R-0603</t>
  </si>
  <si>
    <t>MLCC贴片电容-1.6pF/1.6-±20%-6.3V-X7R-0603</t>
  </si>
  <si>
    <t>MLCC贴片电容-1.8pF/1.8-±20%-6.3V-X7R-0603</t>
  </si>
  <si>
    <t>MLCC贴片电容-2.0pF/2.0-±20%-6.3V-X7R-0603</t>
  </si>
  <si>
    <t>MLCC贴片电容-2.2pF/2.2-±20%-6.3V-X7R-0603</t>
  </si>
  <si>
    <t>MLCC贴片电容-2.4pF/2.4-±20%-6.3V-X7R-0603</t>
  </si>
  <si>
    <t>MLCC贴片电容-2.7pF/2.7-±20%-6.3V-X7R-0603</t>
  </si>
  <si>
    <t>MLCC贴片电容-3.0pF/3.0-±20%-6.3V-X7R-0603</t>
  </si>
  <si>
    <t>MLCC贴片电容-3.3pF/3.3-±20%-6.3V-X7R-0603</t>
  </si>
  <si>
    <t>MLCC贴片电容-3.6pF/3.6-±20%-6.3V-X7R-0603</t>
  </si>
  <si>
    <t>MLCC贴片电容-3.9pF/3.9-±20%-6.3V-X7R-0603</t>
  </si>
  <si>
    <t>MLCC贴片电容-4.3pF/4.3-±20%-6.3V-X7R-0603</t>
  </si>
  <si>
    <t>MLCC贴片电容-4.7pF/4.7-±20%-6.3V-X7R-0603</t>
  </si>
  <si>
    <t>MLCC贴片电容-5.1pF/5.1-±20%-6.3V-X7R-0603</t>
  </si>
  <si>
    <t>MLCC贴片电容-5.6pF/5.6-±20%-6.3V-X7R-0603</t>
  </si>
  <si>
    <t>MLCC贴片电容-6.2pF/6.2-±20%-6.3V-X7R-0603</t>
  </si>
  <si>
    <t>MLCC贴片电容-6.8pF/6.8-±20%-6.3V-X7R-0603</t>
  </si>
  <si>
    <t>MLCC贴片电容-7.5pF/7.5-±20%-6.3V-X7R-0603</t>
  </si>
  <si>
    <t>MLCC贴片电容-8.2pF/8.2-±20%-6.3V-X7R-0603</t>
  </si>
  <si>
    <t>MLCC贴片电容-9.1pF/9.1-±20%-6.3V-X7R-0603</t>
  </si>
  <si>
    <t>MLCC贴片电容-10pF/10-±20%-6.3V-X7R-0603</t>
  </si>
  <si>
    <t>MLCC贴片电容-11pF/11-±20%-6.3V-X7R-0603</t>
  </si>
  <si>
    <t>MLCC贴片电容-12pF/12-±20%-6.3V-X7R-0603</t>
  </si>
  <si>
    <t>MLCC贴片电容-13pF/13-±20%-6.3V-X7R-0603</t>
  </si>
  <si>
    <t>MLCC贴片电容-15pF/15-±20%-6.3V-X7R-0603</t>
  </si>
  <si>
    <t>MLCC贴片电容-16pF/16-±20%-6.3V-X7R-0603</t>
  </si>
  <si>
    <t>MLCC贴片电容-18pF/18-±20%-6.3V-X7R-0603</t>
  </si>
  <si>
    <t>MLCC贴片电容-20pF/20-±20%-6.3V-X7R-0603</t>
  </si>
  <si>
    <t>MLCC贴片电容-22pF/22-±20%-6.3V-X7R-0603</t>
  </si>
  <si>
    <t>MLCC贴片电容-24pF/24-±20%-6.3V-X7R-0603</t>
  </si>
  <si>
    <t>MLCC贴片电容-27pF/27-±20%-6.3V-X7R-0603</t>
  </si>
  <si>
    <t>MLCC贴片电容-30pF/30-±20%-6.3V-X7R-0603</t>
  </si>
  <si>
    <t>MLCC贴片电容-33pF/33-±20%-6.3V-X7R-0603</t>
  </si>
  <si>
    <t>MLCC贴片电容-36pF/36-±20%-6.3V-X7R-0603</t>
  </si>
  <si>
    <t>MLCC贴片电容-39pF/39-±20%-6.3V-X7R-0603</t>
  </si>
  <si>
    <t>MLCC贴片电容-43pF/43-±20%-6.3V-X7R-0603</t>
  </si>
  <si>
    <t>MLCC贴片电容-47pF/47-±20%-6.3V-X7R-0603</t>
  </si>
  <si>
    <t>MLCC贴片电容-51pF/51-±20%-6.3V-X7R-0603</t>
  </si>
  <si>
    <t>MLCC贴片电容-56pF/56-±20%-6.3V-X7R-0603</t>
  </si>
  <si>
    <t>MLCC贴片电容-62pF/62-±20%-6.3V-X7R-0603</t>
  </si>
  <si>
    <t>MLCC贴片电容-68pF/68-±20%-6.3V-X7R-0603</t>
  </si>
  <si>
    <t>MLCC贴片电容-75pF/75-±20%-6.3V-X7R-0603</t>
  </si>
  <si>
    <t>MLCC贴片电容-82pF/82-±20%-6.3V-X7R-0603</t>
  </si>
  <si>
    <t>MLCC贴片电容-91pF/91-±20%-6.3V-X7R-0603</t>
  </si>
  <si>
    <t>MLCC贴片电容-100pF/100-±20%-6.3V-X7R-0603</t>
  </si>
  <si>
    <t>MLCC贴片电容-110pF/110-±20%-6.3V-X7R-0603</t>
  </si>
  <si>
    <t>MLCC贴片电容-120pF/120-±20%-6.3V-X7R-0603</t>
  </si>
  <si>
    <t>MLCC贴片电容-130pF/130-±20%-6.3V-X7R-0603</t>
  </si>
  <si>
    <t>MLCC贴片电容-150pF/150-±20%-6.3V-X7R-0603</t>
  </si>
  <si>
    <t>MLCC贴片电容-160pF/160-±20%-6.3V-X7R-0603</t>
  </si>
  <si>
    <t>MLCC贴片电容-180pF/180-±20%-6.3V-X7R-0603</t>
  </si>
  <si>
    <t>MLCC贴片电容-200pF/200-±20%-6.3V-X7R-0603</t>
  </si>
  <si>
    <t>MLCC贴片电容-220pF/220-±20%-6.3V-X7R-0603</t>
  </si>
  <si>
    <t>MLCC贴片电容-240pF/240-±20%-6.3V-X7R-0603</t>
  </si>
  <si>
    <t>MLCC贴片电容-270pF/270-±20%-6.3V-X7R-0603</t>
  </si>
  <si>
    <t>MLCC贴片电容-300pF/300-±20%-6.3V-X7R-0603</t>
  </si>
  <si>
    <t>MLCC贴片电容-330pF/330-±20%-6.3V-X7R-0603</t>
  </si>
  <si>
    <t>MLCC贴片电容-360pF/360-±20%-6.3V-X7R-0603</t>
  </si>
  <si>
    <t>MLCC贴片电容-390pF/390-±20%-6.3V-X7R-0603</t>
  </si>
  <si>
    <t>MLCC贴片电容-430pF/430-±20%-6.3V-X7R-0603</t>
  </si>
  <si>
    <t>MLCC贴片电容-470pF/470-±20%-6.3V-X7R-0603</t>
  </si>
  <si>
    <t>MLCC贴片电容-510pF/510-±20%-6.3V-X7R-0603</t>
  </si>
  <si>
    <t>MLCC贴片电容-560pF/560-±20%-6.3V-X7R-0603</t>
  </si>
  <si>
    <t>MLCC贴片电容-620pF/620-±20%-6.3V-X7R-0603</t>
  </si>
  <si>
    <t>MLCC贴片电容-680pF/680-±20%-6.3V-X7R-0603</t>
  </si>
  <si>
    <t>MLCC贴片电容-750pF/750-±20%-6.3V-X7R-0603</t>
  </si>
  <si>
    <t>MLCC贴片电容-820pF/820-±20%-6.3V-X7R-0603</t>
  </si>
  <si>
    <t>MLCC贴片电容-910pF/910-±20%-6.3V-X7R-0603</t>
  </si>
  <si>
    <t>MLCC贴片电容-1.0nF/1000-±20%-6.3V-X7R-0603</t>
  </si>
  <si>
    <t>MLCC贴片电容-1.1nF/1100-±20%-6.3V-X7R-0603</t>
  </si>
  <si>
    <t>MLCC贴片电容-1.2nF/1200-±20%-6.3V-X7R-0603</t>
  </si>
  <si>
    <t>MLCC贴片电容-1.3nF/1300-±20%-6.3V-X7R-0603</t>
  </si>
  <si>
    <t>MLCC贴片电容-1.5nF/1500-±20%-6.3V-X7R-0603</t>
  </si>
  <si>
    <t>MLCC贴片电容-1.6nF/1600-±20%-6.3V-X7R-0603</t>
  </si>
  <si>
    <t>MLCC贴片电容-1.8nF/1800-±20%-6.3V-X7R-0603</t>
  </si>
  <si>
    <t>MLCC贴片电容-2.0nF/2000-±20%-6.3V-X7R-0603</t>
  </si>
  <si>
    <t>MLCC贴片电容-2.2nF/2200-±20%-6.3V-X7R-0603</t>
  </si>
  <si>
    <t>MLCC贴片电容-2.4nF/2400-±20%-6.3V-X7R-0603</t>
  </si>
  <si>
    <t>MLCC贴片电容-2.7nF/2700-±20%-6.3V-X7R-0603</t>
  </si>
  <si>
    <t>MLCC贴片电容-3.0nF/3000-±20%-6.3V-X7R-0603</t>
  </si>
  <si>
    <t>MLCC贴片电容-3.3nF/3300-±20%-6.3V-X7R-0603</t>
  </si>
  <si>
    <t>MLCC贴片电容-3.6nF/3600-±20%-6.3V-X7R-0603</t>
  </si>
  <si>
    <t>MLCC贴片电容-3.9nF/3900-±20%-6.3V-X7R-0603</t>
  </si>
  <si>
    <t>MLCC贴片电容-4.3nF/4300-±20%-6.3V-X7R-0603</t>
  </si>
  <si>
    <t>MLCC贴片电容-4.7nF/4700-±20%-6.3V-X7R-0603</t>
  </si>
  <si>
    <t>MLCC贴片电容-5.1nF/5100-±20%-6.3V-X7R-0603</t>
  </si>
  <si>
    <t>MLCC贴片电容-5.6nF/5600-±20%-6.3V-X7R-0603</t>
  </si>
  <si>
    <t>MLCC贴片电容-6.2nF/6200-±20%-6.3V-X7R-0603</t>
  </si>
  <si>
    <t>MLCC贴片电容-6.8nF/6800-±20%-6.3V-X7R-0603</t>
  </si>
  <si>
    <t>MLCC贴片电容-7.5nF/7500-±20%-6.3V-X7R-0603</t>
  </si>
  <si>
    <t>MLCC贴片电容-8.2nF/8200-±20%-6.3V-X7R-0603</t>
  </si>
  <si>
    <t>MLCC贴片电容-9.1nF/9100-±20%-6.3V-X7R-0603</t>
  </si>
  <si>
    <t>MLCC贴片电容-10nF/10000-±20%-6.3V-X7R-0603</t>
  </si>
  <si>
    <t>MLCC贴片电容-11nF/11000-±20%-6.3V-X7R-0603</t>
  </si>
  <si>
    <t>MLCC贴片电容-12nF/12000-±20%-6.3V-X7R-0603</t>
  </si>
  <si>
    <t>MLCC贴片电容-13nF/13000-±20%-6.3V-X7R-0603</t>
  </si>
  <si>
    <t>MLCC贴片电容-15nF/15000-±20%-6.3V-X7R-0603</t>
  </si>
  <si>
    <t>MLCC贴片电容-16nF/16000-±20%-6.3V-X7R-0603</t>
  </si>
  <si>
    <t>MLCC贴片电容-18nF/18000-±20%-6.3V-X7R-0603</t>
  </si>
  <si>
    <t>MLCC贴片电容-20nF/20000-±20%-6.3V-X7R-0603</t>
  </si>
  <si>
    <t>MLCC贴片电容-22nF/22000-±20%-6.3V-X7R-0603</t>
  </si>
  <si>
    <t>MLCC贴片电容-24nF/24000-±20%-6.3V-X7R-0603</t>
  </si>
  <si>
    <t>MLCC贴片电容-27nF/27000-±20%-6.3V-X7R-0603</t>
  </si>
  <si>
    <t>MLCC贴片电容-30nF/30000-±20%-6.3V-X7R-0603</t>
  </si>
  <si>
    <t>MLCC贴片电容-33nF/33000-±20%-6.3V-X7R-0603</t>
  </si>
  <si>
    <t>MLCC贴片电容-36nF/36000-±20%-6.3V-X7R-0603</t>
  </si>
  <si>
    <t>MLCC贴片电容-39nF/39000-±20%-6.3V-X7R-0603</t>
  </si>
  <si>
    <t>MLCC贴片电容-43nF/43000-±20%-6.3V-X7R-0603</t>
  </si>
  <si>
    <t>MLCC贴片电容-47nF/47000-±20%-6.3V-X7R-0603</t>
  </si>
  <si>
    <t>MLCC贴片电容-51nF/51000-±20%-6.3V-X7R-0603</t>
  </si>
  <si>
    <t>MLCC贴片电容-56nF/56000-±20%-6.3V-X7R-0603</t>
  </si>
  <si>
    <t>MLCC贴片电容-62nF/62000-±20%-6.3V-X7R-0603</t>
  </si>
  <si>
    <t>MLCC贴片电容-68nF/68000-±20%-6.3V-X7R-0603</t>
  </si>
  <si>
    <t>MLCC贴片电容-75nF/75000-±20%-6.3V-X7R-0603</t>
  </si>
  <si>
    <t>MLCC贴片电容-82nF/82000-±20%-6.3V-X7R-0603</t>
  </si>
  <si>
    <t>MLCC贴片电容-91nF/91000-±20%-6.3V-X7R-0603</t>
  </si>
  <si>
    <t>MLCC贴片电容-100nF/100000-±20%-6.3V-X7R-0603</t>
  </si>
  <si>
    <t>MLCC贴片电容-110nF/110000-±20%-6.3V-X7R-0603</t>
  </si>
  <si>
    <t>MLCC贴片电容-120nF/120000-±20%-6.3V-X7R-0603</t>
  </si>
  <si>
    <t>MLCC贴片电容-130nF/130000-±20%-6.3V-X7R-0603</t>
  </si>
  <si>
    <t>MLCC贴片电容-150nF/150000-±20%-6.3V-X7R-0603</t>
  </si>
  <si>
    <t>MLCC贴片电容-160nF/160000-±20%-6.3V-X7R-0603</t>
  </si>
  <si>
    <t>MLCC贴片电容-180nF/180000-±20%-6.3V-X7R-0603</t>
  </si>
  <si>
    <t>MLCC贴片电容-200nF/200000-±20%-6.3V-X7R-0603</t>
  </si>
  <si>
    <t>MLCC贴片电容-220nF/220000-±20%-6.3V-X7R-0603</t>
  </si>
  <si>
    <t>MLCC贴片电容-240nF/240000-±20%-6.3V-X7R-0603</t>
  </si>
  <si>
    <t>MLCC贴片电容-270nF/270000-±20%-6.3V-X7R-0603</t>
  </si>
  <si>
    <t>MLCC贴片电容-300nF/300000-±20%-6.3V-X7R-0603</t>
  </si>
  <si>
    <t>MLCC贴片电容-330nF/330000-±20%-6.3V-X7R-0603</t>
  </si>
  <si>
    <t>MLCC贴片电容-360nF/360000-±20%-6.3V-X7R-0603</t>
  </si>
  <si>
    <t>MLCC贴片电容-390nF/390000-±20%-6.3V-X7R-0603</t>
  </si>
  <si>
    <t>MLCC贴片电容-430nF/430000-±20%-6.3V-X7R-0603</t>
  </si>
  <si>
    <t>MLCC贴片电容-470nF/470000-±20%-6.3V-X7R-0603</t>
  </si>
  <si>
    <t>MLCC贴片电容-510nF/510000-±20%-6.3V-X7R-0603</t>
  </si>
  <si>
    <t>MLCC贴片电容-560nF/560000-±20%-6.3V-X7R-0603</t>
  </si>
  <si>
    <t>MLCC贴片电容-620nF/620000-±20%-6.3V-X7R-0603</t>
  </si>
  <si>
    <t>MLCC贴片电容-680nF/680000-±20%-6.3V-X7R-0603</t>
  </si>
  <si>
    <t>MLCC贴片电容-750nF/750000-±20%-6.3V-X7R-0603</t>
  </si>
  <si>
    <t>MLCC贴片电容-820nF/820000-±20%-6.3V-X7R-0603</t>
  </si>
  <si>
    <t>MLCC贴片电容-910nF/910000-±20%-6.3V-X7R-0603</t>
  </si>
  <si>
    <t>MLCC贴片电容-1.0uF/1000000-±20%-6.3V-X7R-0603</t>
  </si>
  <si>
    <t>MLCC贴片电容-1.1uF/1100000-±20%-6.3V-X7R-0603</t>
  </si>
  <si>
    <t>MLCC贴片电容-1.2uF/1200000-±20%-6.3V-X7R-0603</t>
  </si>
  <si>
    <t>MLCC贴片电容-1.3uF/1300000-±20%-6.3V-X7R-0603</t>
  </si>
  <si>
    <t>MLCC贴片电容-1.5uF/1500000-±20%-6.3V-X7R-0603</t>
  </si>
  <si>
    <t>MLCC贴片电容-1.6uF/1600000-±20%-6.3V-X7R-0603</t>
  </si>
  <si>
    <t>MLCC贴片电容-1.8uF/1800000-±20%-6.3V-X7R-0603</t>
  </si>
  <si>
    <t>MLCC贴片电容-2.0uF/2000000-±20%-6.3V-X7R-0603</t>
  </si>
  <si>
    <t>MLCC贴片电容-2.2uF/2200000-±20%-6.3V-X7R-0603</t>
  </si>
  <si>
    <t>MLCC贴片电容-2.4uF/2400000-±20%-6.3V-X7R-0603</t>
  </si>
  <si>
    <t>MLCC贴片电容-27uF/2700000-±20%-6.3V-X7R-0603</t>
  </si>
  <si>
    <t>MLCC贴片电容-3.0uF/3000000-±20%-6.3V-X7R-0603</t>
  </si>
  <si>
    <t>MLCC贴片电容-3.3uF/3300000-±20%-6.3V-X7R-0603</t>
  </si>
  <si>
    <t>MLCC贴片电容-3.6uF/3600000-±20%-6.3V-X7R-0603</t>
  </si>
  <si>
    <t>MLCC贴片电容-3.9uF/3900000-±20%-6.3V-X7R-0603</t>
  </si>
  <si>
    <t>MLCC贴片电容-4.3uF/4300000-±20%-6.3V-X7R-0603</t>
  </si>
  <si>
    <t>MLCC贴片电容-4.7uF/4700000-±20%-6.3V-X7R-0603</t>
  </si>
  <si>
    <t>MLCC贴片电容-5.1uF/5100000-±20%-6.3V-X7R-0603</t>
  </si>
  <si>
    <t>MLCC贴片电容-5.6uF/5600000-±20%-6.3V-X7R-0603</t>
  </si>
  <si>
    <t>MLCC贴片电容-6.2uF/6200000-±20%-6.3V-X7R-0603</t>
  </si>
  <si>
    <t>MLCC贴片电容-6.8uF/6800000-±20%-6.3V-X7R-0603</t>
  </si>
  <si>
    <t>MLCC贴片电容-7.5uF/7500000-±20%-6.3V-X7R-0603</t>
  </si>
  <si>
    <t>MLCC贴片电容-8.2uF/8200000-±20%-6.3V-X7R-0603</t>
  </si>
  <si>
    <t>MLCC贴片电容-9.1uF/9100000-±20%-6.3V-X7R-0603</t>
  </si>
  <si>
    <t>MLCC贴片电容-10uF/10000000-±20%-6.3V-X7R-0603</t>
  </si>
  <si>
    <t>MLCC贴片电容-11uF/11000000-±20%-6.3V-X7R-0603</t>
  </si>
  <si>
    <t>MLCC贴片电容-12uF/12000000-±20%-6.3V-X7R-0603</t>
  </si>
  <si>
    <t>MLCC贴片电容-13uF/13000000-±20%-6.3V-X7R-0603</t>
  </si>
  <si>
    <t>MLCC贴片电容-15uF/15000000-±20%-6.3V-X7R-0603</t>
  </si>
  <si>
    <t>MLCC贴片电容-16uF/16000000-±20%-6.3V-X7R-0603</t>
  </si>
  <si>
    <t>MLCC贴片电容-18uF/18000000-±20%-6.3V-X7R-0603</t>
  </si>
  <si>
    <t>MLCC贴片电容-20uF/20000000-±20%-6.3V-X7R-0603</t>
  </si>
  <si>
    <t>MLCC贴片电容-22uF/22000000-±20%-6.3V-X7R-0603</t>
  </si>
  <si>
    <t>MLCC贴片电容-24uF/24000000-±20%-6.3V-X7R-0603</t>
  </si>
  <si>
    <t>MLCC贴片电容-27uF/27000000-±20%-6.3V-X7R-0603</t>
  </si>
  <si>
    <t>MLCC贴片电容-30uF/30000000-±20%-6.3V-X7R-0603</t>
  </si>
  <si>
    <t>MLCC贴片电容-33uF/33000000-±20%-6.3V-X7R-0603</t>
  </si>
  <si>
    <t>MLCC贴片电容-36uF/36000000-±20%-6.3V-X7R-0603</t>
  </si>
  <si>
    <t>MLCC贴片电容-39uF/39000000-±20%-6.3V-X7R-0603</t>
  </si>
  <si>
    <t>MLCC贴片电容-43uF/43000000-±20%-6.3V-X7R-0603</t>
  </si>
  <si>
    <t>MLCC贴片电容-47uF/47000000-±20%-6.3V-X7R-0603</t>
  </si>
  <si>
    <t>MLCC贴片电容-0.5pF/0.5-±20%-10V-X7R-0603</t>
  </si>
  <si>
    <t>MLCC贴片电容-1.0pF/1.0-±20%-10V-X7R-0603</t>
  </si>
  <si>
    <t>MLCC贴片电容-1.1pF/1.1-±20%-10V-X7R-0603</t>
  </si>
  <si>
    <t>MLCC贴片电容-1.2pF/1.2-±20%-10V-X7R-0603</t>
  </si>
  <si>
    <t>MLCC贴片电容-1.3pF/1.3-±20%-10V-X7R-0603</t>
  </si>
  <si>
    <t>MLCC贴片电容-1.5pF/1.5-±20%-10V-X7R-0603</t>
  </si>
  <si>
    <t>MLCC贴片电容-1.6pF/1.6-±20%-10V-X7R-0603</t>
  </si>
  <si>
    <t>MLCC贴片电容-1.8pF/1.8-±20%-10V-X7R-0603</t>
  </si>
  <si>
    <t>MLCC贴片电容-2.0pF/2.0-±20%-10V-X7R-0603</t>
  </si>
  <si>
    <t>MLCC贴片电容-2.2pF/2.2-±20%-10V-X7R-0603</t>
  </si>
  <si>
    <t>MLCC贴片电容-2.4pF/2.4-±20%-10V-X7R-0603</t>
  </si>
  <si>
    <t>MLCC贴片电容-2.7pF/2.7-±20%-10V-X7R-0603</t>
  </si>
  <si>
    <t>MLCC贴片电容-3.0pF/3.0-±20%-10V-X7R-0603</t>
  </si>
  <si>
    <t>MLCC贴片电容-3.3pF/3.3-±20%-10V-X7R-0603</t>
  </si>
  <si>
    <t>MLCC贴片电容-3.6pF/3.6-±20%-10V-X7R-0603</t>
  </si>
  <si>
    <t>MLCC贴片电容-3.9pF/3.9-±20%-10V-X7R-0603</t>
  </si>
  <si>
    <t>MLCC贴片电容-4.3pF/4.3-±20%-10V-X7R-0603</t>
  </si>
  <si>
    <t>MLCC贴片电容-4.7pF/4.7-±20%-10V-X7R-0603</t>
  </si>
  <si>
    <t>MLCC贴片电容-5.1pF/5.1-±20%-10V-X7R-0603</t>
  </si>
  <si>
    <t>MLCC贴片电容-5.6pF/5.6-±20%-10V-X7R-0603</t>
  </si>
  <si>
    <t>MLCC贴片电容-6.2pF/6.2-±20%-10V-X7R-0603</t>
  </si>
  <si>
    <t>MLCC贴片电容-6.8pF/6.8-±20%-10V-X7R-0603</t>
  </si>
  <si>
    <t>MLCC贴片电容-7.5pF/7.5-±20%-10V-X7R-0603</t>
  </si>
  <si>
    <t>MLCC贴片电容-8.2pF/8.2-±20%-10V-X7R-0603</t>
  </si>
  <si>
    <t>MLCC贴片电容-9.1pF/9.1-±20%-10V-X7R-0603</t>
  </si>
  <si>
    <t>MLCC贴片电容-10pF/10-±20%-10V-X7R-0603</t>
  </si>
  <si>
    <t>MLCC贴片电容-11pF/11-±20%-10V-X7R-0603</t>
  </si>
  <si>
    <t>MLCC贴片电容-12pF/12-±20%-10V-X7R-0603</t>
  </si>
  <si>
    <t>MLCC贴片电容-13pF/13-±20%-10V-X7R-0603</t>
  </si>
  <si>
    <t>MLCC贴片电容-15pF/15-±20%-10V-X7R-0603</t>
  </si>
  <si>
    <t>MLCC贴片电容-16pF/16-±20%-10V-X7R-0603</t>
  </si>
  <si>
    <t>MLCC贴片电容-18pF/18-±20%-10V-X7R-0603</t>
  </si>
  <si>
    <t>MLCC贴片电容-20pF/20-±20%-10V-X7R-0603</t>
  </si>
  <si>
    <t>MLCC贴片电容-22pF/22-±20%-10V-X7R-0603</t>
  </si>
  <si>
    <t>MLCC贴片电容-24pF/24-±20%-10V-X7R-0603</t>
  </si>
  <si>
    <t>MLCC贴片电容-27pF/27-±20%-10V-X7R-0603</t>
  </si>
  <si>
    <t>MLCC贴片电容-30pF/30-±20%-10V-X7R-0603</t>
  </si>
  <si>
    <t>MLCC贴片电容-33pF/33-±20%-10V-X7R-0603</t>
  </si>
  <si>
    <t>MLCC贴片电容-36pF/36-±20%-10V-X7R-0603</t>
  </si>
  <si>
    <t>MLCC贴片电容-39pF/39-±20%-10V-X7R-0603</t>
  </si>
  <si>
    <t>MLCC贴片电容-43pF/43-±20%-10V-X7R-0603</t>
  </si>
  <si>
    <t>MLCC贴片电容-47pF/47-±20%-10V-X7R-0603</t>
  </si>
  <si>
    <t>MLCC贴片电容-51pF/51-±20%-10V-X7R-0603</t>
  </si>
  <si>
    <t>MLCC贴片电容-56pF/56-±20%-10V-X7R-0603</t>
  </si>
  <si>
    <t>MLCC贴片电容-62pF/62-±20%-10V-X7R-0603</t>
  </si>
  <si>
    <t>MLCC贴片电容-68pF/68-±20%-10V-X7R-0603</t>
  </si>
  <si>
    <t>MLCC贴片电容-75pF/75-±20%-10V-X7R-0603</t>
  </si>
  <si>
    <t>MLCC贴片电容-82pF/82-±20%-10V-X7R-0603</t>
  </si>
  <si>
    <t>MLCC贴片电容-91pF/91-±20%-10V-X7R-0603</t>
  </si>
  <si>
    <t>MLCC贴片电容-100pF/100-±20%-10V-X7R-0603</t>
  </si>
  <si>
    <t>MLCC贴片电容-110pF/110-±20%-10V-X7R-0603</t>
  </si>
  <si>
    <t>MLCC贴片电容-120pF/120-±20%-10V-X7R-0603</t>
  </si>
  <si>
    <t>MLCC贴片电容-130pF/130-±20%-10V-X7R-0603</t>
  </si>
  <si>
    <t>MLCC贴片电容-150pF/150-±20%-10V-X7R-0603</t>
  </si>
  <si>
    <t>MLCC贴片电容-160pF/160-±20%-10V-X7R-0603</t>
  </si>
  <si>
    <t>MLCC贴片电容-180pF/180-±20%-10V-X7R-0603</t>
  </si>
  <si>
    <t>MLCC贴片电容-200pF/200-±20%-10V-X7R-0603</t>
  </si>
  <si>
    <t>MLCC贴片电容-220pF/220-±20%-10V-X7R-0603</t>
  </si>
  <si>
    <t>MLCC贴片电容-240pF/240-±20%-10V-X7R-0603</t>
  </si>
  <si>
    <t>MLCC贴片电容-270pF/270-±20%-10V-X7R-0603</t>
  </si>
  <si>
    <t>MLCC贴片电容-300pF/300-±20%-10V-X7R-0603</t>
  </si>
  <si>
    <t>MLCC贴片电容-330pF/330-±20%-10V-X7R-0603</t>
  </si>
  <si>
    <t>MLCC贴片电容-360pF/360-±20%-10V-X7R-0603</t>
  </si>
  <si>
    <t>MLCC贴片电容-390pF/390-±20%-10V-X7R-0603</t>
  </si>
  <si>
    <t>MLCC贴片电容-430pF/430-±20%-10V-X7R-0603</t>
  </si>
  <si>
    <t>MLCC贴片电容-470pF/470-±20%-10V-X7R-0603</t>
  </si>
  <si>
    <t>MLCC贴片电容-510pF/510-±20%-10V-X7R-0603</t>
  </si>
  <si>
    <t>MLCC贴片电容-560pF/560-±20%-10V-X7R-0603</t>
  </si>
  <si>
    <t>MLCC贴片电容-620pF/620-±20%-10V-X7R-0603</t>
  </si>
  <si>
    <t>MLCC贴片电容-680pF/680-±20%-10V-X7R-0603</t>
  </si>
  <si>
    <t>MLCC贴片电容-750pF/750-±20%-10V-X7R-0603</t>
  </si>
  <si>
    <t>MLCC贴片电容-820pF/820-±20%-10V-X7R-0603</t>
  </si>
  <si>
    <t>MLCC贴片电容-910pF/910-±20%-10V-X7R-0603</t>
  </si>
  <si>
    <t>MLCC贴片电容-1.0nF/1000-±20%-10V-X7R-0603</t>
  </si>
  <si>
    <t>MLCC贴片电容-1.1nF/1100-±20%-10V-X7R-0603</t>
  </si>
  <si>
    <t>MLCC贴片电容-1.2nF/1200-±20%-10V-X7R-0603</t>
  </si>
  <si>
    <t>MLCC贴片电容-1.3nF/1300-±20%-10V-X7R-0603</t>
  </si>
  <si>
    <t>MLCC贴片电容-1.5nF/1500-±20%-10V-X7R-0603</t>
  </si>
  <si>
    <t>MLCC贴片电容-1.6nF/1600-±20%-10V-X7R-0603</t>
  </si>
  <si>
    <t>MLCC贴片电容-1.8nF/1800-±20%-10V-X7R-0603</t>
  </si>
  <si>
    <t>MLCC贴片电容-2.0nF/2000-±20%-10V-X7R-0603</t>
  </si>
  <si>
    <t>MLCC贴片电容-2.2nF/2200-±20%-10V-X7R-0603</t>
  </si>
  <si>
    <t>MLCC贴片电容-2.4nF/2400-±20%-10V-X7R-0603</t>
  </si>
  <si>
    <t>MLCC贴片电容-2.7nF/2700-±20%-10V-X7R-0603</t>
  </si>
  <si>
    <t>MLCC贴片电容-3.0nF/3000-±20%-10V-X7R-0603</t>
  </si>
  <si>
    <t>MLCC贴片电容-3.3nF/3300-±20%-10V-X7R-0603</t>
  </si>
  <si>
    <t>MLCC贴片电容-3.6nF/3600-±20%-10V-X7R-0603</t>
  </si>
  <si>
    <t>MLCC贴片电容-3.9nF/3900-±20%-10V-X7R-0603</t>
  </si>
  <si>
    <t>MLCC贴片电容-4.3nF/4300-±20%-10V-X7R-0603</t>
  </si>
  <si>
    <t>MLCC贴片电容-4.7nF/4700-±20%-10V-X7R-0603</t>
  </si>
  <si>
    <t>MLCC贴片电容-5.1nF/5100-±20%-10V-X7R-0603</t>
  </si>
  <si>
    <t>MLCC贴片电容-5.6nF/5600-±20%-10V-X7R-0603</t>
  </si>
  <si>
    <t>MLCC贴片电容-6.2nF/6200-±20%-10V-X7R-0603</t>
  </si>
  <si>
    <t>MLCC贴片电容-6.8nF/6800-±20%-10V-X7R-0603</t>
  </si>
  <si>
    <t>MLCC贴片电容-7.5nF/7500-±20%-10V-X7R-0603</t>
  </si>
  <si>
    <t>MLCC贴片电容-8.2nF/8200-±20%-10V-X7R-0603</t>
  </si>
  <si>
    <t>MLCC贴片电容-9.1nF/9100-±20%-10V-X7R-0603</t>
  </si>
  <si>
    <t>MLCC贴片电容-10nF/10000-±20%-10V-X7R-0603</t>
  </si>
  <si>
    <t>MLCC贴片电容-11nF/11000-±20%-10V-X7R-0603</t>
  </si>
  <si>
    <t>MLCC贴片电容-12nF/12000-±20%-10V-X7R-0603</t>
  </si>
  <si>
    <t>MLCC贴片电容-13nF/13000-±20%-10V-X7R-0603</t>
  </si>
  <si>
    <t>MLCC贴片电容-15nF/15000-±20%-10V-X7R-0603</t>
  </si>
  <si>
    <t>MLCC贴片电容-16nF/16000-±20%-10V-X7R-0603</t>
  </si>
  <si>
    <t>MLCC贴片电容-18nF/18000-±20%-10V-X7R-0603</t>
  </si>
  <si>
    <t>MLCC贴片电容-20nF/20000-±20%-10V-X7R-0603</t>
  </si>
  <si>
    <t>MLCC贴片电容-22nF/22000-±20%-10V-X7R-0603</t>
  </si>
  <si>
    <t>MLCC贴片电容-24nF/24000-±20%-10V-X7R-0603</t>
  </si>
  <si>
    <t>MLCC贴片电容-27nF/27000-±20%-10V-X7R-0603</t>
  </si>
  <si>
    <t>MLCC贴片电容-30nF/30000-±20%-10V-X7R-0603</t>
  </si>
  <si>
    <t>MLCC贴片电容-33nF/33000-±20%-10V-X7R-0603</t>
  </si>
  <si>
    <t>MLCC贴片电容-36nF/36000-±20%-10V-X7R-0603</t>
  </si>
  <si>
    <t>MLCC贴片电容-39nF/39000-±20%-10V-X7R-0603</t>
  </si>
  <si>
    <t>MLCC贴片电容-43nF/43000-±20%-10V-X7R-0603</t>
  </si>
  <si>
    <t>MLCC贴片电容-47nF/47000-±20%-10V-X7R-0603</t>
  </si>
  <si>
    <t>MLCC贴片电容-51nF/51000-±20%-10V-X7R-0603</t>
  </si>
  <si>
    <t>MLCC贴片电容-56nF/56000-±20%-10V-X7R-0603</t>
  </si>
  <si>
    <t>MLCC贴片电容-62nF/62000-±20%-10V-X7R-0603</t>
  </si>
  <si>
    <t>MLCC贴片电容-68nF/68000-±20%-10V-X7R-0603</t>
  </si>
  <si>
    <t>MLCC贴片电容-75nF/75000-±20%-10V-X7R-0603</t>
  </si>
  <si>
    <t>MLCC贴片电容-82nF/82000-±20%-10V-X7R-0603</t>
  </si>
  <si>
    <t>MLCC贴片电容-91nF/91000-±20%-10V-X7R-0603</t>
  </si>
  <si>
    <t>MLCC贴片电容-100nF/100000-±20%-10V-X7R-0603</t>
  </si>
  <si>
    <t>MLCC贴片电容-110nF/110000-±20%-10V-X7R-0603</t>
  </si>
  <si>
    <t>MLCC贴片电容-120nF/120000-±20%-10V-X7R-0603</t>
  </si>
  <si>
    <t>MLCC贴片电容-130nF/130000-±20%-10V-X7R-0603</t>
  </si>
  <si>
    <t>MLCC贴片电容-150nF/150000-±20%-10V-X7R-0603</t>
  </si>
  <si>
    <t>MLCC贴片电容-160nF/160000-±20%-10V-X7R-0603</t>
  </si>
  <si>
    <t>MLCC贴片电容-180nF/180000-±20%-10V-X7R-0603</t>
  </si>
  <si>
    <t>MLCC贴片电容-200nF/200000-±20%-10V-X7R-0603</t>
  </si>
  <si>
    <t>MLCC贴片电容-220nF/220000-±20%-10V-X7R-0603</t>
  </si>
  <si>
    <t>MLCC贴片电容-240nF/240000-±20%-10V-X7R-0603</t>
  </si>
  <si>
    <t>MLCC贴片电容-270nF/270000-±20%-10V-X7R-0603</t>
  </si>
  <si>
    <t>MLCC贴片电容-300nF/300000-±20%-10V-X7R-0603</t>
  </si>
  <si>
    <t>MLCC贴片电容-330nF/330000-±20%-10V-X7R-0603</t>
  </si>
  <si>
    <t>MLCC贴片电容-360nF/360000-±20%-10V-X7R-0603</t>
  </si>
  <si>
    <t>MLCC贴片电容-390nF/390000-±20%-10V-X7R-0603</t>
  </si>
  <si>
    <t>MLCC贴片电容-430nF/430000-±20%-10V-X7R-0603</t>
  </si>
  <si>
    <t>MLCC贴片电容-470nF/470000-±20%-10V-X7R-0603</t>
  </si>
  <si>
    <t>MLCC贴片电容-510nF/510000-±20%-10V-X7R-0603</t>
  </si>
  <si>
    <t>MLCC贴片电容-560nF/560000-±20%-10V-X7R-0603</t>
  </si>
  <si>
    <t>MLCC贴片电容-620nF/620000-±20%-10V-X7R-0603</t>
  </si>
  <si>
    <t>MLCC贴片电容-680nF/680000-±20%-10V-X7R-0603</t>
  </si>
  <si>
    <t>MLCC贴片电容-750nF/750000-±20%-10V-X7R-0603</t>
  </si>
  <si>
    <t>MLCC贴片电容-820nF/820000-±20%-10V-X7R-0603</t>
  </si>
  <si>
    <t>MLCC贴片电容-910nF/910000-±20%-10V-X7R-0603</t>
  </si>
  <si>
    <t>MLCC贴片电容-1.0uF/1000000-±20%-10V-X7R-0603</t>
  </si>
  <si>
    <t>MLCC贴片电容-1.1uF/1100000-±20%-10V-X7R-0603</t>
  </si>
  <si>
    <t>MLCC贴片电容-1.2uF/1200000-±20%-10V-X7R-0603</t>
  </si>
  <si>
    <t>MLCC贴片电容-1.3uF/1300000-±20%-10V-X7R-0603</t>
  </si>
  <si>
    <t>MLCC贴片电容-1.5uF/1500000-±20%-10V-X7R-0603</t>
  </si>
  <si>
    <t>MLCC贴片电容-1.6uF/1600000-±20%-10V-X7R-0603</t>
  </si>
  <si>
    <t>MLCC贴片电容-1.8uF/1800000-±20%-10V-X7R-0603</t>
  </si>
  <si>
    <t>MLCC贴片电容-2.0uF/2000000-±20%-10V-X7R-0603</t>
  </si>
  <si>
    <t>MLCC贴片电容-2.2uF/2200000-±20%-10V-X7R-0603</t>
  </si>
  <si>
    <t>MLCC贴片电容-2.4uF/2400000-±20%-10V-X7R-0603</t>
  </si>
  <si>
    <t>MLCC贴片电容-27uF/2700000-±20%-10V-X7R-0603</t>
  </si>
  <si>
    <t>MLCC贴片电容-3.0uF/3000000-±20%-10V-X7R-0603</t>
  </si>
  <si>
    <t>MLCC贴片电容-3.3uF/3300000-±20%-10V-X7R-0603</t>
  </si>
  <si>
    <t>MLCC贴片电容-3.6uF/3600000-±20%-10V-X7R-0603</t>
  </si>
  <si>
    <t>MLCC贴片电容-3.9uF/3900000-±20%-10V-X7R-0603</t>
  </si>
  <si>
    <t>MLCC贴片电容-4.3uF/4300000-±20%-10V-X7R-0603</t>
  </si>
  <si>
    <t>MLCC贴片电容-4.7uF/4700000-±20%-10V-X7R-0603</t>
  </si>
  <si>
    <t>MLCC贴片电容-5.1uF/5100000-±20%-10V-X7R-0603</t>
  </si>
  <si>
    <t>MLCC贴片电容-5.6uF/5600000-±20%-10V-X7R-0603</t>
  </si>
  <si>
    <t>MLCC贴片电容-6.2uF/6200000-±20%-10V-X7R-0603</t>
  </si>
  <si>
    <t>MLCC贴片电容-6.8uF/6800000-±20%-10V-X7R-0603</t>
  </si>
  <si>
    <t>MLCC贴片电容-7.5uF/7500000-±20%-10V-X7R-0603</t>
  </si>
  <si>
    <t>MLCC贴片电容-8.2uF/8200000-±20%-10V-X7R-0603</t>
  </si>
  <si>
    <t>MLCC贴片电容-9.1uF/9100000-±20%-10V-X7R-0603</t>
  </si>
  <si>
    <t>MLCC贴片电容-10uF/10000000-±20%-10V-X7R-0603</t>
  </si>
  <si>
    <t>MLCC贴片电容-11uF/11000000-±20%-10V-X7R-0603</t>
  </si>
  <si>
    <t>MLCC贴片电容-12uF/12000000-±20%-10V-X7R-0603</t>
  </si>
  <si>
    <t>MLCC贴片电容-13uF/13000000-±20%-10V-X7R-0603</t>
  </si>
  <si>
    <t>MLCC贴片电容-15uF/15000000-±20%-10V-X7R-0603</t>
  </si>
  <si>
    <t>MLCC贴片电容-16uF/16000000-±20%-10V-X7R-0603</t>
  </si>
  <si>
    <t>MLCC贴片电容-18uF/18000000-±20%-10V-X7R-0603</t>
  </si>
  <si>
    <t>MLCC贴片电容-20uF/20000000-±20%-10V-X7R-0603</t>
  </si>
  <si>
    <t>MLCC贴片电容-22uF/22000000-±20%-10V-X7R-0603</t>
  </si>
  <si>
    <t>MLCC贴片电容-24uF/24000000-±20%-10V-X7R-0603</t>
  </si>
  <si>
    <t>MLCC贴片电容-27uF/27000000-±20%-10V-X7R-0603</t>
  </si>
  <si>
    <t>MLCC贴片电容-30uF/30000000-±20%-10V-X7R-0603</t>
  </si>
  <si>
    <t>MLCC贴片电容-33uF/33000000-±20%-10V-X7R-0603</t>
  </si>
  <si>
    <t>MLCC贴片电容-36uF/36000000-±20%-10V-X7R-0603</t>
  </si>
  <si>
    <t>MLCC贴片电容-39uF/39000000-±20%-10V-X7R-0603</t>
  </si>
  <si>
    <t>MLCC贴片电容-43uF/43000000-±20%-10V-X7R-0603</t>
  </si>
  <si>
    <t>MLCC贴片电容-47uF/47000000-±20%-10V-X7R-0603</t>
  </si>
  <si>
    <t>MLCC贴片电容-0.5pF/0.5-±20%-16V-X7R-0603</t>
  </si>
  <si>
    <t>MLCC贴片电容-1.0pF/1.0-±20%-16V-X7R-0603</t>
  </si>
  <si>
    <t>MLCC贴片电容-1.1pF/1.1-±20%-16V-X7R-0603</t>
  </si>
  <si>
    <t>MLCC贴片电容-1.2pF/1.2-±20%-16V-X7R-0603</t>
  </si>
  <si>
    <t>MLCC贴片电容-1.3pF/1.3-±20%-16V-X7R-0603</t>
  </si>
  <si>
    <t>MLCC贴片电容-1.5pF/1.5-±20%-16V-X7R-0603</t>
  </si>
  <si>
    <t>MLCC贴片电容-1.6pF/1.6-±20%-16V-X7R-0603</t>
  </si>
  <si>
    <t>MLCC贴片电容-1.8pF/1.8-±20%-16V-X7R-0603</t>
  </si>
  <si>
    <t>MLCC贴片电容-2.0pF/2.0-±20%-16V-X7R-0603</t>
  </si>
  <si>
    <t>MLCC贴片电容-2.2pF/2.2-±20%-16V-X7R-0603</t>
  </si>
  <si>
    <t>MLCC贴片电容-2.4pF/2.4-±20%-16V-X7R-0603</t>
  </si>
  <si>
    <t>MLCC贴片电容-2.7pF/2.7-±20%-16V-X7R-0603</t>
  </si>
  <si>
    <t>MLCC贴片电容-3.0pF/3.0-±20%-16V-X7R-0603</t>
  </si>
  <si>
    <t>MLCC贴片电容-3.3pF/3.3-±20%-16V-X7R-0603</t>
  </si>
  <si>
    <t>MLCC贴片电容-3.6pF/3.6-±20%-16V-X7R-0603</t>
  </si>
  <si>
    <t>MLCC贴片电容-3.9pF/3.9-±20%-16V-X7R-0603</t>
  </si>
  <si>
    <t>MLCC贴片电容-4.3pF/4.3-±20%-16V-X7R-0603</t>
  </si>
  <si>
    <t>MLCC贴片电容-4.7pF/4.7-±20%-16V-X7R-0603</t>
  </si>
  <si>
    <t>MLCC贴片电容-5.1pF/5.1-±20%-16V-X7R-0603</t>
  </si>
  <si>
    <t>MLCC贴片电容-5.6pF/5.6-±20%-16V-X7R-0603</t>
  </si>
  <si>
    <t>MLCC贴片电容-6.2pF/6.2-±20%-16V-X7R-0603</t>
  </si>
  <si>
    <t>MLCC贴片电容-6.8pF/6.8-±20%-16V-X7R-0603</t>
  </si>
  <si>
    <t>MLCC贴片电容-7.5pF/7.5-±20%-16V-X7R-0603</t>
  </si>
  <si>
    <t>MLCC贴片电容-8.2pF/8.2-±20%-16V-X7R-0603</t>
  </si>
  <si>
    <t>MLCC贴片电容-9.1pF/9.1-±20%-16V-X7R-0603</t>
  </si>
  <si>
    <t>MLCC贴片电容-10pF/10-±20%-16V-X7R-0603</t>
  </si>
  <si>
    <t>MLCC贴片电容-11pF/11-±20%-16V-X7R-0603</t>
  </si>
  <si>
    <t>MLCC贴片电容-12pF/12-±20%-16V-X7R-0603</t>
  </si>
  <si>
    <t>MLCC贴片电容-13pF/13-±20%-16V-X7R-0603</t>
  </si>
  <si>
    <t>MLCC贴片电容-15pF/15-±20%-16V-X7R-0603</t>
  </si>
  <si>
    <t>MLCC贴片电容-16pF/16-±20%-16V-X7R-0603</t>
  </si>
  <si>
    <t>MLCC贴片电容-18pF/18-±20%-16V-X7R-0603</t>
  </si>
  <si>
    <t>MLCC贴片电容-20pF/20-±20%-16V-X7R-0603</t>
  </si>
  <si>
    <t>MLCC贴片电容-22pF/22-±20%-16V-X7R-0603</t>
  </si>
  <si>
    <t>MLCC贴片电容-24pF/24-±20%-16V-X7R-0603</t>
  </si>
  <si>
    <t>MLCC贴片电容-27pF/27-±20%-16V-X7R-0603</t>
  </si>
  <si>
    <t>MLCC贴片电容-30pF/30-±20%-16V-X7R-0603</t>
  </si>
  <si>
    <t>MLCC贴片电容-33pF/33-±20%-16V-X7R-0603</t>
  </si>
  <si>
    <t>MLCC贴片电容-36pF/36-±20%-16V-X7R-0603</t>
  </si>
  <si>
    <t>MLCC贴片电容-39pF/39-±20%-16V-X7R-0603</t>
  </si>
  <si>
    <t>MLCC贴片电容-43pF/43-±20%-16V-X7R-0603</t>
  </si>
  <si>
    <t>MLCC贴片电容-47pF/47-±20%-16V-X7R-0603</t>
  </si>
  <si>
    <t>MLCC贴片电容-51pF/51-±20%-16V-X7R-0603</t>
  </si>
  <si>
    <t>MLCC贴片电容-56pF/56-±20%-16V-X7R-0603</t>
  </si>
  <si>
    <t>MLCC贴片电容-62pF/62-±20%-16V-X7R-0603</t>
  </si>
  <si>
    <t>MLCC贴片电容-68pF/68-±20%-16V-X7R-0603</t>
  </si>
  <si>
    <t>MLCC贴片电容-75pF/75-±20%-16V-X7R-0603</t>
  </si>
  <si>
    <t>MLCC贴片电容-82pF/82-±20%-16V-X7R-0603</t>
  </si>
  <si>
    <t>MLCC贴片电容-91pF/91-±20%-16V-X7R-0603</t>
  </si>
  <si>
    <t>MLCC贴片电容-100pF/100-±20%-16V-X7R-0603</t>
  </si>
  <si>
    <t>MLCC贴片电容-110pF/110-±20%-16V-X7R-0603</t>
  </si>
  <si>
    <t>MLCC贴片电容-120pF/120-±20%-16V-X7R-0603</t>
  </si>
  <si>
    <t>MLCC贴片电容-130pF/130-±20%-16V-X7R-0603</t>
  </si>
  <si>
    <t>MLCC贴片电容-150pF/150-±20%-16V-X7R-0603</t>
  </si>
  <si>
    <t>MLCC贴片电容-160pF/160-±20%-16V-X7R-0603</t>
  </si>
  <si>
    <t>MLCC贴片电容-180pF/180-±20%-16V-X7R-0603</t>
  </si>
  <si>
    <t>MLCC贴片电容-200pF/200-±20%-16V-X7R-0603</t>
  </si>
  <si>
    <t>MLCC贴片电容-220pF/220-±20%-16V-X7R-0603</t>
  </si>
  <si>
    <t>MLCC贴片电容-240pF/240-±20%-16V-X7R-0603</t>
  </si>
  <si>
    <t>MLCC贴片电容-270pF/270-±20%-16V-X7R-0603</t>
  </si>
  <si>
    <t>MLCC贴片电容-300pF/300-±20%-16V-X7R-0603</t>
  </si>
  <si>
    <t>MLCC贴片电容-330pF/330-±20%-16V-X7R-0603</t>
  </si>
  <si>
    <t>MLCC贴片电容-360pF/360-±20%-16V-X7R-0603</t>
  </si>
  <si>
    <t>MLCC贴片电容-390pF/390-±20%-16V-X7R-0603</t>
  </si>
  <si>
    <t>MLCC贴片电容-430pF/430-±20%-16V-X7R-0603</t>
  </si>
  <si>
    <t>MLCC贴片电容-470pF/470-±20%-16V-X7R-0603</t>
  </si>
  <si>
    <t>MLCC贴片电容-510pF/510-±20%-16V-X7R-0603</t>
  </si>
  <si>
    <t>MLCC贴片电容-560pF/560-±20%-16V-X7R-0603</t>
  </si>
  <si>
    <t>MLCC贴片电容-620pF/620-±20%-16V-X7R-0603</t>
  </si>
  <si>
    <t>MLCC贴片电容-680pF/680-±20%-16V-X7R-0603</t>
  </si>
  <si>
    <t>MLCC贴片电容-750pF/750-±20%-16V-X7R-0603</t>
  </si>
  <si>
    <t>MLCC贴片电容-820pF/820-±20%-16V-X7R-0603</t>
  </si>
  <si>
    <t>MLCC贴片电容-910pF/910-±20%-16V-X7R-0603</t>
  </si>
  <si>
    <t>MLCC贴片电容-1.0nF/1000-±20%-16V-X7R-0603</t>
  </si>
  <si>
    <t>MLCC贴片电容-1.1nF/1100-±20%-16V-X7R-0603</t>
  </si>
  <si>
    <t>MLCC贴片电容-1.2nF/1200-±20%-16V-X7R-0603</t>
  </si>
  <si>
    <t>MLCC贴片电容-1.3nF/1300-±20%-16V-X7R-0603</t>
  </si>
  <si>
    <t>MLCC贴片电容-1.5nF/1500-±20%-16V-X7R-0603</t>
  </si>
  <si>
    <t>MLCC贴片电容-1.6nF/1600-±20%-16V-X7R-0603</t>
  </si>
  <si>
    <t>MLCC贴片电容-1.8nF/1800-±20%-16V-X7R-0603</t>
  </si>
  <si>
    <t>MLCC贴片电容-2.0nF/2000-±20%-16V-X7R-0603</t>
  </si>
  <si>
    <t>MLCC贴片电容-2.2nF/2200-±20%-16V-X7R-0603</t>
  </si>
  <si>
    <t>MLCC贴片电容-2.4nF/2400-±20%-16V-X7R-0603</t>
  </si>
  <si>
    <t>MLCC贴片电容-2.7nF/2700-±20%-16V-X7R-0603</t>
  </si>
  <si>
    <t>MLCC贴片电容-3.0nF/3000-±20%-16V-X7R-0603</t>
  </si>
  <si>
    <t>MLCC贴片电容-3.3nF/3300-±20%-16V-X7R-0603</t>
  </si>
  <si>
    <t>MLCC贴片电容-3.6nF/3600-±20%-16V-X7R-0603</t>
  </si>
  <si>
    <t>MLCC贴片电容-3.9nF/3900-±20%-16V-X7R-0603</t>
  </si>
  <si>
    <t>MLCC贴片电容-4.3nF/4300-±20%-16V-X7R-0603</t>
  </si>
  <si>
    <t>MLCC贴片电容-4.7nF/4700-±20%-16V-X7R-0603</t>
  </si>
  <si>
    <t>MLCC贴片电容-5.1nF/5100-±20%-16V-X7R-0603</t>
  </si>
  <si>
    <t>MLCC贴片电容-5.6nF/5600-±20%-16V-X7R-0603</t>
  </si>
  <si>
    <t>MLCC贴片电容-6.2nF/6200-±20%-16V-X7R-0603</t>
  </si>
  <si>
    <t>MLCC贴片电容-6.8nF/6800-±20%-16V-X7R-0603</t>
  </si>
  <si>
    <t>MLCC贴片电容-7.5nF/7500-±20%-16V-X7R-0603</t>
  </si>
  <si>
    <t>MLCC贴片电容-8.2nF/8200-±20%-16V-X7R-0603</t>
  </si>
  <si>
    <t>MLCC贴片电容-9.1nF/9100-±20%-16V-X7R-0603</t>
  </si>
  <si>
    <t>MLCC贴片电容-10nF/10000-±20%-16V-X7R-0603</t>
  </si>
  <si>
    <t>MLCC贴片电容-11nF/11000-±20%-16V-X7R-0603</t>
  </si>
  <si>
    <t>MLCC贴片电容-12nF/12000-±20%-16V-X7R-0603</t>
  </si>
  <si>
    <t>MLCC贴片电容-13nF/13000-±20%-16V-X7R-0603</t>
  </si>
  <si>
    <t>MLCC贴片电容-15nF/15000-±20%-16V-X7R-0603</t>
  </si>
  <si>
    <t>MLCC贴片电容-16nF/16000-±20%-16V-X7R-0603</t>
  </si>
  <si>
    <t>MLCC贴片电容-18nF/18000-±20%-16V-X7R-0603</t>
  </si>
  <si>
    <t>MLCC贴片电容-20nF/20000-±20%-16V-X7R-0603</t>
  </si>
  <si>
    <t>MLCC贴片电容-22nF/22000-±20%-16V-X7R-0603</t>
  </si>
  <si>
    <t>MLCC贴片电容-24nF/24000-±20%-16V-X7R-0603</t>
  </si>
  <si>
    <t>MLCC贴片电容-27nF/27000-±20%-16V-X7R-0603</t>
  </si>
  <si>
    <t>MLCC贴片电容-30nF/30000-±20%-16V-X7R-0603</t>
  </si>
  <si>
    <t>MLCC贴片电容-33nF/33000-±20%-16V-X7R-0603</t>
  </si>
  <si>
    <t>MLCC贴片电容-36nF/36000-±20%-16V-X7R-0603</t>
  </si>
  <si>
    <t>MLCC贴片电容-39nF/39000-±20%-16V-X7R-0603</t>
  </si>
  <si>
    <t>MLCC贴片电容-43nF/43000-±20%-16V-X7R-0603</t>
  </si>
  <si>
    <t>MLCC贴片电容-47nF/47000-±20%-16V-X7R-0603</t>
  </si>
  <si>
    <t>MLCC贴片电容-51nF/51000-±20%-16V-X7R-0603</t>
  </si>
  <si>
    <t>MLCC贴片电容-56nF/56000-±20%-16V-X7R-0603</t>
  </si>
  <si>
    <t>MLCC贴片电容-62nF/62000-±20%-16V-X7R-0603</t>
  </si>
  <si>
    <t>MLCC贴片电容-68nF/68000-±20%-16V-X7R-0603</t>
  </si>
  <si>
    <t>MLCC贴片电容-75nF/75000-±20%-16V-X7R-0603</t>
  </si>
  <si>
    <t>MLCC贴片电容-82nF/82000-±20%-16V-X7R-0603</t>
  </si>
  <si>
    <t>MLCC贴片电容-91nF/91000-±20%-16V-X7R-0603</t>
  </si>
  <si>
    <t>MLCC贴片电容-100nF/100000-±20%-16V-X7R-0603</t>
  </si>
  <si>
    <t>MLCC贴片电容-110nF/110000-±20%-16V-X7R-0603</t>
  </si>
  <si>
    <t>MLCC贴片电容-120nF/120000-±20%-16V-X7R-0603</t>
  </si>
  <si>
    <t>MLCC贴片电容-130nF/130000-±20%-16V-X7R-0603</t>
  </si>
  <si>
    <t>MLCC贴片电容-150nF/150000-±20%-16V-X7R-0603</t>
  </si>
  <si>
    <t>MLCC贴片电容-160nF/160000-±20%-16V-X7R-0603</t>
  </si>
  <si>
    <t>MLCC贴片电容-180nF/180000-±20%-16V-X7R-0603</t>
  </si>
  <si>
    <t>MLCC贴片电容-200nF/200000-±20%-16V-X7R-0603</t>
  </si>
  <si>
    <t>MLCC贴片电容-220nF/220000-±20%-16V-X7R-0603</t>
  </si>
  <si>
    <t>MLCC贴片电容-240nF/240000-±20%-16V-X7R-0603</t>
  </si>
  <si>
    <t>MLCC贴片电容-270nF/270000-±20%-16V-X7R-0603</t>
  </si>
  <si>
    <t>MLCC贴片电容-300nF/300000-±20%-16V-X7R-0603</t>
  </si>
  <si>
    <t>MLCC贴片电容-330nF/330000-±20%-16V-X7R-0603</t>
  </si>
  <si>
    <t>MLCC贴片电容-360nF/360000-±20%-16V-X7R-0603</t>
  </si>
  <si>
    <t>MLCC贴片电容-390nF/390000-±20%-16V-X7R-0603</t>
  </si>
  <si>
    <t>MLCC贴片电容-430nF/430000-±20%-16V-X7R-0603</t>
  </si>
  <si>
    <t>MLCC贴片电容-470nF/470000-±20%-16V-X7R-0603</t>
  </si>
  <si>
    <t>MLCC贴片电容-510nF/510000-±20%-16V-X7R-0603</t>
  </si>
  <si>
    <t>MLCC贴片电容-560nF/560000-±20%-16V-X7R-0603</t>
  </si>
  <si>
    <t>MLCC贴片电容-620nF/620000-±20%-16V-X7R-0603</t>
  </si>
  <si>
    <t>MLCC贴片电容-680nF/680000-±20%-16V-X7R-0603</t>
  </si>
  <si>
    <t>MLCC贴片电容-750nF/750000-±20%-16V-X7R-0603</t>
  </si>
  <si>
    <t>MLCC贴片电容-820nF/820000-±20%-16V-X7R-0603</t>
  </si>
  <si>
    <t>MLCC贴片电容-910nF/910000-±20%-16V-X7R-0603</t>
  </si>
  <si>
    <t>MLCC贴片电容-1.0uF/1000000-±20%-16V-X7R-0603</t>
  </si>
  <si>
    <t>MLCC贴片电容-1.1uF/1100000-±20%-16V-X7R-0603</t>
  </si>
  <si>
    <t>MLCC贴片电容-1.2uF/1200000-±20%-16V-X7R-0603</t>
  </si>
  <si>
    <t>MLCC贴片电容-1.3uF/1300000-±20%-16V-X7R-0603</t>
  </si>
  <si>
    <t>MLCC贴片电容-1.5uF/1500000-±20%-16V-X7R-0603</t>
  </si>
  <si>
    <t>MLCC贴片电容-1.6uF/1600000-±20%-16V-X7R-0603</t>
  </si>
  <si>
    <t>MLCC贴片电容-1.8uF/1800000-±20%-16V-X7R-0603</t>
  </si>
  <si>
    <t>MLCC贴片电容-2.0uF/2000000-±20%-16V-X7R-0603</t>
  </si>
  <si>
    <t>MLCC贴片电容-2.2uF/2200000-±20%-16V-X7R-0603</t>
  </si>
  <si>
    <t>MLCC贴片电容-2.4uF/2400000-±20%-16V-X7R-0603</t>
  </si>
  <si>
    <t>MLCC贴片电容-27uF/2700000-±20%-16V-X7R-0603</t>
  </si>
  <si>
    <t>MLCC贴片电容-3.0uF/3000000-±20%-16V-X7R-0603</t>
  </si>
  <si>
    <t>MLCC贴片电容-3.3uF/3300000-±20%-16V-X7R-0603</t>
  </si>
  <si>
    <t>MLCC贴片电容-3.6uF/3600000-±20%-16V-X7R-0603</t>
  </si>
  <si>
    <t>MLCC贴片电容-3.9uF/3900000-±20%-16V-X7R-0603</t>
  </si>
  <si>
    <t>MLCC贴片电容-4.3uF/4300000-±20%-16V-X7R-0603</t>
  </si>
  <si>
    <t>MLCC贴片电容-4.7uF/4700000-±20%-16V-X7R-0603</t>
  </si>
  <si>
    <t>MLCC贴片电容-5.1uF/5100000-±20%-16V-X7R-0603</t>
  </si>
  <si>
    <t>MLCC贴片电容-5.6uF/5600000-±20%-16V-X7R-0603</t>
  </si>
  <si>
    <t>MLCC贴片电容-6.2uF/6200000-±20%-16V-X7R-0603</t>
  </si>
  <si>
    <t>MLCC贴片电容-6.8uF/6800000-±20%-16V-X7R-0603</t>
  </si>
  <si>
    <t>MLCC贴片电容-7.5uF/7500000-±20%-16V-X7R-0603</t>
  </si>
  <si>
    <t>MLCC贴片电容-8.2uF/8200000-±20%-16V-X7R-0603</t>
  </si>
  <si>
    <t>MLCC贴片电容-9.1uF/9100000-±20%-16V-X7R-0603</t>
  </si>
  <si>
    <t>MLCC贴片电容-10uF/10000000-±20%-16V-X7R-0603</t>
  </si>
  <si>
    <t>MLCC贴片电容-11uF/11000000-±20%-16V-X7R-0603</t>
  </si>
  <si>
    <t>MLCC贴片电容-12uF/12000000-±20%-16V-X7R-0603</t>
  </si>
  <si>
    <t>MLCC贴片电容-13uF/13000000-±20%-16V-X7R-0603</t>
  </si>
  <si>
    <t>MLCC贴片电容-15uF/15000000-±20%-16V-X7R-0603</t>
  </si>
  <si>
    <t>MLCC贴片电容-16uF/16000000-±20%-16V-X7R-0603</t>
  </si>
  <si>
    <t>MLCC贴片电容-18uF/18000000-±20%-16V-X7R-0603</t>
  </si>
  <si>
    <t>MLCC贴片电容-20uF/20000000-±20%-16V-X7R-0603</t>
  </si>
  <si>
    <t>MLCC贴片电容-22uF/22000000-±20%-16V-X7R-0603</t>
  </si>
  <si>
    <t>MLCC贴片电容-24uF/24000000-±20%-16V-X7R-0603</t>
  </si>
  <si>
    <t>MLCC贴片电容-27uF/27000000-±20%-16V-X7R-0603</t>
  </si>
  <si>
    <t>MLCC贴片电容-30uF/30000000-±20%-16V-X7R-0603</t>
  </si>
  <si>
    <t>MLCC贴片电容-33uF/33000000-±20%-16V-X7R-0603</t>
  </si>
  <si>
    <t>MLCC贴片电容-36uF/36000000-±20%-16V-X7R-0603</t>
  </si>
  <si>
    <t>MLCC贴片电容-39uF/39000000-±20%-16V-X7R-0603</t>
  </si>
  <si>
    <t>MLCC贴片电容-43uF/43000000-±20%-16V-X7R-0603</t>
  </si>
  <si>
    <t>MLCC贴片电容-47uF/47000000-±20%-16V-X7R-0603</t>
  </si>
  <si>
    <t>MLCC贴片电容-0.5pF/0.5-±20%-25V-X7R-0603</t>
  </si>
  <si>
    <t>MLCC贴片电容-1.0pF/1.0-±20%-25V-X7R-0603</t>
  </si>
  <si>
    <t>MLCC贴片电容-1.1pF/1.1-±20%-25V-X7R-0603</t>
  </si>
  <si>
    <t>MLCC贴片电容-1.2pF/1.2-±20%-25V-X7R-0603</t>
  </si>
  <si>
    <t>MLCC贴片电容-1.3pF/1.3-±20%-25V-X7R-0603</t>
  </si>
  <si>
    <t>MLCC贴片电容-1.5pF/1.5-±20%-25V-X7R-0603</t>
  </si>
  <si>
    <t>MLCC贴片电容-1.6pF/1.6-±20%-25V-X7R-0603</t>
  </si>
  <si>
    <t>MLCC贴片电容-1.8pF/1.8-±20%-25V-X7R-0603</t>
  </si>
  <si>
    <t>MLCC贴片电容-2.0pF/2.0-±20%-25V-X7R-0603</t>
  </si>
  <si>
    <t>MLCC贴片电容-2.2pF/2.2-±20%-25V-X7R-0603</t>
  </si>
  <si>
    <t>MLCC贴片电容-2.4pF/2.4-±20%-25V-X7R-0603</t>
  </si>
  <si>
    <t>MLCC贴片电容-2.7pF/2.7-±20%-25V-X7R-0603</t>
  </si>
  <si>
    <t>MLCC贴片电容-3.0pF/3.0-±20%-25V-X7R-0603</t>
  </si>
  <si>
    <t>MLCC贴片电容-3.3pF/3.3-±20%-25V-X7R-0603</t>
  </si>
  <si>
    <t>MLCC贴片电容-3.6pF/3.6-±20%-25V-X7R-0603</t>
  </si>
  <si>
    <t>MLCC贴片电容-3.9pF/3.9-±20%-25V-X7R-0603</t>
  </si>
  <si>
    <t>MLCC贴片电容-4.3pF/4.3-±20%-25V-X7R-0603</t>
  </si>
  <si>
    <t>MLCC贴片电容-4.7pF/4.7-±20%-25V-X7R-0603</t>
  </si>
  <si>
    <t>MLCC贴片电容-5.1pF/5.1-±20%-25V-X7R-0603</t>
  </si>
  <si>
    <t>MLCC贴片电容-5.6pF/5.6-±20%-25V-X7R-0603</t>
  </si>
  <si>
    <t>MLCC贴片电容-6.2pF/6.2-±20%-25V-X7R-0603</t>
  </si>
  <si>
    <t>MLCC贴片电容-6.8pF/6.8-±20%-25V-X7R-0603</t>
  </si>
  <si>
    <t>MLCC贴片电容-7.5pF/7.5-±20%-25V-X7R-0603</t>
  </si>
  <si>
    <t>MLCC贴片电容-8.2pF/8.2-±20%-25V-X7R-0603</t>
  </si>
  <si>
    <t>MLCC贴片电容-9.1pF/9.1-±20%-25V-X7R-0603</t>
  </si>
  <si>
    <t>MLCC贴片电容-10pF/10-±20%-25V-X7R-0603</t>
  </si>
  <si>
    <t>MLCC贴片电容-11pF/11-±20%-25V-X7R-0603</t>
  </si>
  <si>
    <t>MLCC贴片电容-12pF/12-±20%-25V-X7R-0603</t>
  </si>
  <si>
    <t>MLCC贴片电容-13pF/13-±20%-25V-X7R-0603</t>
  </si>
  <si>
    <t>MLCC贴片电容-15pF/15-±20%-25V-X7R-0603</t>
  </si>
  <si>
    <t>MLCC贴片电容-16pF/16-±20%-25V-X7R-0603</t>
  </si>
  <si>
    <t>MLCC贴片电容-18pF/18-±20%-25V-X7R-0603</t>
  </si>
  <si>
    <t>MLCC贴片电容-20pF/20-±20%-25V-X7R-0603</t>
  </si>
  <si>
    <t>MLCC贴片电容-22pF/22-±20%-25V-X7R-0603</t>
  </si>
  <si>
    <t>MLCC贴片电容-24pF/24-±20%-25V-X7R-0603</t>
  </si>
  <si>
    <t>MLCC贴片电容-27pF/27-±20%-25V-X7R-0603</t>
  </si>
  <si>
    <t>MLCC贴片电容-30pF/30-±20%-25V-X7R-0603</t>
  </si>
  <si>
    <t>MLCC贴片电容-33pF/33-±20%-25V-X7R-0603</t>
  </si>
  <si>
    <t>MLCC贴片电容-36pF/36-±20%-25V-X7R-0603</t>
  </si>
  <si>
    <t>MLCC贴片电容-39pF/39-±20%-25V-X7R-0603</t>
  </si>
  <si>
    <t>MLCC贴片电容-43pF/43-±20%-25V-X7R-0603</t>
  </si>
  <si>
    <t>MLCC贴片电容-47pF/47-±20%-25V-X7R-0603</t>
  </si>
  <si>
    <t>MLCC贴片电容-51pF/51-±20%-25V-X7R-0603</t>
  </si>
  <si>
    <t>MLCC贴片电容-56pF/56-±20%-25V-X7R-0603</t>
  </si>
  <si>
    <t>MLCC贴片电容-62pF/62-±20%-25V-X7R-0603</t>
  </si>
  <si>
    <t>MLCC贴片电容-68pF/68-±20%-25V-X7R-0603</t>
  </si>
  <si>
    <t>MLCC贴片电容-75pF/75-±20%-25V-X7R-0603</t>
  </si>
  <si>
    <t>MLCC贴片电容-82pF/82-±20%-25V-X7R-0603</t>
  </si>
  <si>
    <t>MLCC贴片电容-91pF/91-±20%-25V-X7R-0603</t>
  </si>
  <si>
    <t>MLCC贴片电容-100pF/100-±20%-25V-X7R-0603</t>
  </si>
  <si>
    <t>MLCC贴片电容-110pF/110-±20%-25V-X7R-0603</t>
  </si>
  <si>
    <t>MLCC贴片电容-120pF/120-±20%-25V-X7R-0603</t>
  </si>
  <si>
    <t>MLCC贴片电容-130pF/130-±20%-25V-X7R-0603</t>
  </si>
  <si>
    <t>MLCC贴片电容-150pF/150-±20%-25V-X7R-0603</t>
  </si>
  <si>
    <t>MLCC贴片电容-160pF/160-±20%-25V-X7R-0603</t>
  </si>
  <si>
    <t>MLCC贴片电容-180pF/180-±20%-25V-X7R-0603</t>
  </si>
  <si>
    <t>MLCC贴片电容-200pF/200-±20%-25V-X7R-0603</t>
  </si>
  <si>
    <t>MLCC贴片电容-220pF/220-±20%-25V-X7R-0603</t>
  </si>
  <si>
    <t>MLCC贴片电容-240pF/240-±20%-25V-X7R-0603</t>
  </si>
  <si>
    <t>MLCC贴片电容-270pF/270-±20%-25V-X7R-0603</t>
  </si>
  <si>
    <t>MLCC贴片电容-300pF/300-±20%-25V-X7R-0603</t>
  </si>
  <si>
    <t>MLCC贴片电容-330pF/330-±20%-25V-X7R-0603</t>
  </si>
  <si>
    <t>MLCC贴片电容-360pF/360-±20%-25V-X7R-0603</t>
  </si>
  <si>
    <t>MLCC贴片电容-390pF/390-±20%-25V-X7R-0603</t>
  </si>
  <si>
    <t>MLCC贴片电容-430pF/430-±20%-25V-X7R-0603</t>
  </si>
  <si>
    <t>MLCC贴片电容-470pF/470-±20%-25V-X7R-0603</t>
  </si>
  <si>
    <t>MLCC贴片电容-510pF/510-±20%-25V-X7R-0603</t>
  </si>
  <si>
    <t>MLCC贴片电容-560pF/560-±20%-25V-X7R-0603</t>
  </si>
  <si>
    <t>MLCC贴片电容-620pF/620-±20%-25V-X7R-0603</t>
  </si>
  <si>
    <t>MLCC贴片电容-680pF/680-±20%-25V-X7R-0603</t>
  </si>
  <si>
    <t>MLCC贴片电容-750pF/750-±20%-25V-X7R-0603</t>
  </si>
  <si>
    <t>MLCC贴片电容-820pF/820-±20%-25V-X7R-0603</t>
  </si>
  <si>
    <t>MLCC贴片电容-910pF/910-±20%-25V-X7R-0603</t>
  </si>
  <si>
    <t>MLCC贴片电容-1.0nF/1000-±20%-25V-X7R-0603</t>
  </si>
  <si>
    <t>MLCC贴片电容-1.1nF/1100-±20%-25V-X7R-0603</t>
  </si>
  <si>
    <t>MLCC贴片电容-1.2nF/1200-±20%-25V-X7R-0603</t>
  </si>
  <si>
    <t>MLCC贴片电容-1.3nF/1300-±20%-25V-X7R-0603</t>
  </si>
  <si>
    <t>MLCC贴片电容-1.5nF/1500-±20%-25V-X7R-0603</t>
  </si>
  <si>
    <t>MLCC贴片电容-1.6nF/1600-±20%-25V-X7R-0603</t>
  </si>
  <si>
    <t>MLCC贴片电容-1.8nF/1800-±20%-25V-X7R-0603</t>
  </si>
  <si>
    <t>MLCC贴片电容-2.0nF/2000-±20%-25V-X7R-0603</t>
  </si>
  <si>
    <t>MLCC贴片电容-2.2nF/2200-±20%-25V-X7R-0603</t>
  </si>
  <si>
    <t>MLCC贴片电容-2.4nF/2400-±20%-25V-X7R-0603</t>
  </si>
  <si>
    <t>MLCC贴片电容-2.7nF/2700-±20%-25V-X7R-0603</t>
  </si>
  <si>
    <t>MLCC贴片电容-3.0nF/3000-±20%-25V-X7R-0603</t>
  </si>
  <si>
    <t>MLCC贴片电容-3.3nF/3300-±20%-25V-X7R-0603</t>
  </si>
  <si>
    <t>MLCC贴片电容-3.6nF/3600-±20%-25V-X7R-0603</t>
  </si>
  <si>
    <t>MLCC贴片电容-3.9nF/3900-±20%-25V-X7R-0603</t>
  </si>
  <si>
    <t>MLCC贴片电容-4.3nF/4300-±20%-25V-X7R-0603</t>
  </si>
  <si>
    <t>MLCC贴片电容-4.7nF/4700-±20%-25V-X7R-0603</t>
  </si>
  <si>
    <t>MLCC贴片电容-5.1nF/5100-±20%-25V-X7R-0603</t>
  </si>
  <si>
    <t>MLCC贴片电容-5.6nF/5600-±20%-25V-X7R-0603</t>
  </si>
  <si>
    <t>MLCC贴片电容-6.2nF/6200-±20%-25V-X7R-0603</t>
  </si>
  <si>
    <t>MLCC贴片电容-6.8nF/6800-±20%-25V-X7R-0603</t>
  </si>
  <si>
    <t>MLCC贴片电容-7.5nF/7500-±20%-25V-X7R-0603</t>
  </si>
  <si>
    <t>MLCC贴片电容-8.2nF/8200-±20%-25V-X7R-0603</t>
  </si>
  <si>
    <t>MLCC贴片电容-9.1nF/9100-±20%-25V-X7R-0603</t>
  </si>
  <si>
    <t>MLCC贴片电容-10nF/10000-±20%-25V-X7R-0603</t>
  </si>
  <si>
    <t>MLCC贴片电容-11nF/11000-±20%-25V-X7R-0603</t>
  </si>
  <si>
    <t>MLCC贴片电容-12nF/12000-±20%-25V-X7R-0603</t>
  </si>
  <si>
    <t>MLCC贴片电容-13nF/13000-±20%-25V-X7R-0603</t>
  </si>
  <si>
    <t>MLCC贴片电容-15nF/15000-±20%-25V-X7R-0603</t>
  </si>
  <si>
    <t>MLCC贴片电容-16nF/16000-±20%-25V-X7R-0603</t>
  </si>
  <si>
    <t>MLCC贴片电容-18nF/18000-±20%-25V-X7R-0603</t>
  </si>
  <si>
    <t>MLCC贴片电容-20nF/20000-±20%-25V-X7R-0603</t>
  </si>
  <si>
    <t>MLCC贴片电容-22nF/22000-±20%-25V-X7R-0603</t>
  </si>
  <si>
    <t>MLCC贴片电容-24nF/24000-±20%-25V-X7R-0603</t>
  </si>
  <si>
    <t>MLCC贴片电容-27nF/27000-±20%-25V-X7R-0603</t>
  </si>
  <si>
    <t>MLCC贴片电容-30nF/30000-±20%-25V-X7R-0603</t>
  </si>
  <si>
    <t>MLCC贴片电容-33nF/33000-±20%-25V-X7R-0603</t>
  </si>
  <si>
    <t>MLCC贴片电容-36nF/36000-±20%-25V-X7R-0603</t>
  </si>
  <si>
    <t>MLCC贴片电容-39nF/39000-±20%-25V-X7R-0603</t>
  </si>
  <si>
    <t>MLCC贴片电容-43nF/43000-±20%-25V-X7R-0603</t>
  </si>
  <si>
    <t>MLCC贴片电容-47nF/47000-±20%-25V-X7R-0603</t>
  </si>
  <si>
    <t>MLCC贴片电容-51nF/51000-±20%-25V-X7R-0603</t>
  </si>
  <si>
    <t>MLCC贴片电容-56nF/56000-±20%-25V-X7R-0603</t>
  </si>
  <si>
    <t>MLCC贴片电容-62nF/62000-±20%-25V-X7R-0603</t>
  </si>
  <si>
    <t>MLCC贴片电容-68nF/68000-±20%-25V-X7R-0603</t>
  </si>
  <si>
    <t>MLCC贴片电容-75nF/75000-±20%-25V-X7R-0603</t>
  </si>
  <si>
    <t>MLCC贴片电容-82nF/82000-±20%-25V-X7R-0603</t>
  </si>
  <si>
    <t>MLCC贴片电容-91nF/91000-±20%-25V-X7R-0603</t>
  </si>
  <si>
    <t>MLCC贴片电容-100nF/100000-±20%-25V-X7R-0603</t>
  </si>
  <si>
    <t>MLCC贴片电容-110nF/110000-±20%-25V-X7R-0603</t>
  </si>
  <si>
    <t>MLCC贴片电容-120nF/120000-±20%-25V-X7R-0603</t>
  </si>
  <si>
    <t>MLCC贴片电容-130nF/130000-±20%-25V-X7R-0603</t>
  </si>
  <si>
    <t>MLCC贴片电容-150nF/150000-±20%-25V-X7R-0603</t>
  </si>
  <si>
    <t>MLCC贴片电容-160nF/160000-±20%-25V-X7R-0603</t>
  </si>
  <si>
    <t>MLCC贴片电容-180nF/180000-±20%-25V-X7R-0603</t>
  </si>
  <si>
    <t>MLCC贴片电容-200nF/200000-±20%-25V-X7R-0603</t>
  </si>
  <si>
    <t>MLCC贴片电容-220nF/220000-±20%-25V-X7R-0603</t>
  </si>
  <si>
    <t>MLCC贴片电容-240nF/240000-±20%-25V-X7R-0603</t>
  </si>
  <si>
    <t>MLCC贴片电容-270nF/270000-±20%-25V-X7R-0603</t>
  </si>
  <si>
    <t>MLCC贴片电容-300nF/300000-±20%-25V-X7R-0603</t>
  </si>
  <si>
    <t>MLCC贴片电容-330nF/330000-±20%-25V-X7R-0603</t>
  </si>
  <si>
    <t>MLCC贴片电容-360nF/360000-±20%-25V-X7R-0603</t>
  </si>
  <si>
    <t>MLCC贴片电容-390nF/390000-±20%-25V-X7R-0603</t>
  </si>
  <si>
    <t>MLCC贴片电容-430nF/430000-±20%-25V-X7R-0603</t>
  </si>
  <si>
    <t>MLCC贴片电容-470nF/470000-±20%-25V-X7R-0603</t>
  </si>
  <si>
    <t>MLCC贴片电容-510nF/510000-±20%-25V-X7R-0603</t>
  </si>
  <si>
    <t>MLCC贴片电容-560nF/560000-±20%-25V-X7R-0603</t>
  </si>
  <si>
    <t>MLCC贴片电容-620nF/620000-±20%-25V-X7R-0603</t>
  </si>
  <si>
    <t>MLCC贴片电容-680nF/680000-±20%-25V-X7R-0603</t>
  </si>
  <si>
    <t>MLCC贴片电容-750nF/750000-±20%-25V-X7R-0603</t>
  </si>
  <si>
    <t>MLCC贴片电容-820nF/820000-±20%-25V-X7R-0603</t>
  </si>
  <si>
    <t>MLCC贴片电容-910nF/910000-±20%-25V-X7R-0603</t>
  </si>
  <si>
    <t>MLCC贴片电容-1.0uF/1000000-±20%-25V-X7R-0603</t>
  </si>
  <si>
    <t>MLCC贴片电容-1.1uF/1100000-±20%-25V-X7R-0603</t>
  </si>
  <si>
    <t>MLCC贴片电容-1.2uF/1200000-±20%-25V-X7R-0603</t>
  </si>
  <si>
    <t>MLCC贴片电容-1.3uF/1300000-±20%-25V-X7R-0603</t>
  </si>
  <si>
    <t>MLCC贴片电容-1.5uF/1500000-±20%-25V-X7R-0603</t>
  </si>
  <si>
    <t>MLCC贴片电容-1.6uF/1600000-±20%-25V-X7R-0603</t>
  </si>
  <si>
    <t>MLCC贴片电容-1.8uF/1800000-±20%-25V-X7R-0603</t>
  </si>
  <si>
    <t>MLCC贴片电容-2.0uF/2000000-±20%-25V-X7R-0603</t>
  </si>
  <si>
    <t>MLCC贴片电容-2.2uF/2200000-±20%-25V-X7R-0603</t>
  </si>
  <si>
    <t>MLCC贴片电容-2.4uF/2400000-±20%-25V-X7R-0603</t>
  </si>
  <si>
    <t>MLCC贴片电容-27uF/2700000-±20%-25V-X7R-0603</t>
  </si>
  <si>
    <t>MLCC贴片电容-3.0uF/3000000-±20%-25V-X7R-0603</t>
  </si>
  <si>
    <t>MLCC贴片电容-3.3uF/3300000-±20%-25V-X7R-0603</t>
  </si>
  <si>
    <t>MLCC贴片电容-3.6uF/3600000-±20%-25V-X7R-0603</t>
  </si>
  <si>
    <t>MLCC贴片电容-3.9uF/3900000-±20%-25V-X7R-0603</t>
  </si>
  <si>
    <t>MLCC贴片电容-4.3uF/4300000-±20%-25V-X7R-0603</t>
  </si>
  <si>
    <t>MLCC贴片电容-4.7uF/4700000-±20%-25V-X7R-0603</t>
  </si>
  <si>
    <t>MLCC贴片电容-5.1uF/5100000-±20%-25V-X7R-0603</t>
  </si>
  <si>
    <t>MLCC贴片电容-5.6uF/5600000-±20%-25V-X7R-0603</t>
  </si>
  <si>
    <t>MLCC贴片电容-6.2uF/6200000-±20%-25V-X7R-0603</t>
  </si>
  <si>
    <t>MLCC贴片电容-6.8uF/6800000-±20%-25V-X7R-0603</t>
  </si>
  <si>
    <t>MLCC贴片电容-7.5uF/7500000-±20%-25V-X7R-0603</t>
  </si>
  <si>
    <t>MLCC贴片电容-8.2uF/8200000-±20%-25V-X7R-0603</t>
  </si>
  <si>
    <t>MLCC贴片电容-9.1uF/9100000-±20%-25V-X7R-0603</t>
  </si>
  <si>
    <t>MLCC贴片电容-10uF/10000000-±20%-25V-X7R-0603</t>
  </si>
  <si>
    <t>MLCC贴片电容-11uF/11000000-±20%-25V-X7R-0603</t>
  </si>
  <si>
    <t>MLCC贴片电容-12uF/12000000-±20%-25V-X7R-0603</t>
  </si>
  <si>
    <t>MLCC贴片电容-13uF/13000000-±20%-25V-X7R-0603</t>
  </si>
  <si>
    <t>MLCC贴片电容-15uF/15000000-±20%-25V-X7R-0603</t>
  </si>
  <si>
    <t>MLCC贴片电容-16uF/16000000-±20%-25V-X7R-0603</t>
  </si>
  <si>
    <t>MLCC贴片电容-18uF/18000000-±20%-25V-X7R-0603</t>
  </si>
  <si>
    <t>MLCC贴片电容-20uF/20000000-±20%-25V-X7R-0603</t>
  </si>
  <si>
    <t>MLCC贴片电容-22uF/22000000-±20%-25V-X7R-0603</t>
  </si>
  <si>
    <t>MLCC贴片电容-24uF/24000000-±20%-25V-X7R-0603</t>
  </si>
  <si>
    <t>MLCC贴片电容-27uF/27000000-±20%-25V-X7R-0603</t>
  </si>
  <si>
    <t>MLCC贴片电容-30uF/30000000-±20%-25V-X7R-0603</t>
  </si>
  <si>
    <t>MLCC贴片电容-33uF/33000000-±20%-25V-X7R-0603</t>
  </si>
  <si>
    <t>MLCC贴片电容-36uF/36000000-±20%-25V-X7R-0603</t>
  </si>
  <si>
    <t>MLCC贴片电容-39uF/39000000-±20%-25V-X7R-0603</t>
  </si>
  <si>
    <t>MLCC贴片电容-43uF/43000000-±20%-25V-X7R-0603</t>
  </si>
  <si>
    <t>MLCC贴片电容-47uF/47000000-±20%-25V-X7R-0603</t>
  </si>
  <si>
    <t>MLCC贴片电容-0.5pF/0.5-±20%-50V-X7R-0603</t>
  </si>
  <si>
    <t>MLCC贴片电容-1.0pF/1.0-±20%-50V-X7R-0603</t>
  </si>
  <si>
    <t>MLCC贴片电容-1.1pF/1.1-±20%-50V-X7R-0603</t>
  </si>
  <si>
    <t>MLCC贴片电容-1.2pF/1.2-±20%-50V-X7R-0603</t>
  </si>
  <si>
    <t>MLCC贴片电容-1.3pF/1.3-±20%-50V-X7R-0603</t>
  </si>
  <si>
    <t>MLCC贴片电容-1.5pF/1.5-±20%-50V-X7R-0603</t>
  </si>
  <si>
    <t>MLCC贴片电容-1.6pF/1.6-±20%-50V-X7R-0603</t>
  </si>
  <si>
    <t>MLCC贴片电容-1.8pF/1.8-±20%-50V-X7R-0603</t>
  </si>
  <si>
    <t>MLCC贴片电容-2.0pF/2.0-±20%-50V-X7R-0603</t>
  </si>
  <si>
    <t>MLCC贴片电容-2.2pF/2.2-±20%-50V-X7R-0603</t>
  </si>
  <si>
    <t>MLCC贴片电容-2.4pF/2.4-±20%-50V-X7R-0603</t>
  </si>
  <si>
    <t>MLCC贴片电容-2.7pF/2.7-±20%-50V-X7R-0603</t>
  </si>
  <si>
    <t>MLCC贴片电容-3.0pF/3.0-±20%-50V-X7R-0603</t>
  </si>
  <si>
    <t>MLCC贴片电容-3.3pF/3.3-±20%-50V-X7R-0603</t>
  </si>
  <si>
    <t>MLCC贴片电容-3.6pF/3.6-±20%-50V-X7R-0603</t>
  </si>
  <si>
    <t>MLCC贴片电容-3.9pF/3.9-±20%-50V-X7R-0603</t>
  </si>
  <si>
    <t>MLCC贴片电容-4.3pF/4.3-±20%-50V-X7R-0603</t>
  </si>
  <si>
    <t>MLCC贴片电容-4.7pF/4.7-±20%-50V-X7R-0603</t>
  </si>
  <si>
    <t>MLCC贴片电容-5.1pF/5.1-±20%-50V-X7R-0603</t>
  </si>
  <si>
    <t>MLCC贴片电容-5.6pF/5.6-±20%-50V-X7R-0603</t>
  </si>
  <si>
    <t>MLCC贴片电容-6.2pF/6.2-±20%-50V-X7R-0603</t>
  </si>
  <si>
    <t>MLCC贴片电容-6.8pF/6.8-±20%-50V-X7R-0603</t>
  </si>
  <si>
    <t>MLCC贴片电容-7.5pF/7.5-±20%-50V-X7R-0603</t>
  </si>
  <si>
    <t>MLCC贴片电容-8.2pF/8.2-±20%-50V-X7R-0603</t>
  </si>
  <si>
    <t>MLCC贴片电容-9.1pF/9.1-±20%-50V-X7R-0603</t>
  </si>
  <si>
    <t>MLCC贴片电容-10pF/10-±20%-50V-X7R-0603</t>
  </si>
  <si>
    <t>MLCC贴片电容-11pF/11-±20%-50V-X7R-0603</t>
  </si>
  <si>
    <t>MLCC贴片电容-12pF/12-±20%-50V-X7R-0603</t>
  </si>
  <si>
    <t>MLCC贴片电容-13pF/13-±20%-50V-X7R-0603</t>
  </si>
  <si>
    <t>MLCC贴片电容-15pF/15-±20%-50V-X7R-0603</t>
  </si>
  <si>
    <t>MLCC贴片电容-16pF/16-±20%-50V-X7R-0603</t>
  </si>
  <si>
    <t>MLCC贴片电容-18pF/18-±20%-50V-X7R-0603</t>
  </si>
  <si>
    <t>MLCC贴片电容-20pF/20-±20%-50V-X7R-0603</t>
  </si>
  <si>
    <t>MLCC贴片电容-22pF/22-±20%-50V-X7R-0603</t>
  </si>
  <si>
    <t>MLCC贴片电容-24pF/24-±20%-50V-X7R-0603</t>
  </si>
  <si>
    <t>MLCC贴片电容-27pF/27-±20%-50V-X7R-0603</t>
  </si>
  <si>
    <t>MLCC贴片电容-30pF/30-±20%-50V-X7R-0603</t>
  </si>
  <si>
    <t>MLCC贴片电容-33pF/33-±20%-50V-X7R-0603</t>
  </si>
  <si>
    <t>MLCC贴片电容-36pF/36-±20%-50V-X7R-0603</t>
  </si>
  <si>
    <t>MLCC贴片电容-39pF/39-±20%-50V-X7R-0603</t>
  </si>
  <si>
    <t>MLCC贴片电容-43pF/43-±20%-50V-X7R-0603</t>
  </si>
  <si>
    <t>MLCC贴片电容-47pF/47-±20%-50V-X7R-0603</t>
  </si>
  <si>
    <t>MLCC贴片电容-51pF/51-±20%-50V-X7R-0603</t>
  </si>
  <si>
    <t>MLCC贴片电容-56pF/56-±20%-50V-X7R-0603</t>
  </si>
  <si>
    <t>MLCC贴片电容-62pF/62-±20%-50V-X7R-0603</t>
  </si>
  <si>
    <t>MLCC贴片电容-68pF/68-±20%-50V-X7R-0603</t>
  </si>
  <si>
    <t>MLCC贴片电容-75pF/75-±20%-50V-X7R-0603</t>
  </si>
  <si>
    <t>MLCC贴片电容-82pF/82-±20%-50V-X7R-0603</t>
  </si>
  <si>
    <t>MLCC贴片电容-91pF/91-±20%-50V-X7R-0603</t>
  </si>
  <si>
    <t>MLCC贴片电容-100pF/100-±20%-50V-X7R-0603</t>
  </si>
  <si>
    <t>MLCC贴片电容-110pF/110-±20%-50V-X7R-0603</t>
  </si>
  <si>
    <t>MLCC贴片电容-120pF/120-±20%-50V-X7R-0603</t>
  </si>
  <si>
    <t>MLCC贴片电容-130pF/130-±20%-50V-X7R-0603</t>
  </si>
  <si>
    <t>MLCC贴片电容-150pF/150-±20%-50V-X7R-0603</t>
  </si>
  <si>
    <t>MLCC贴片电容-160pF/160-±20%-50V-X7R-0603</t>
  </si>
  <si>
    <t>MLCC贴片电容-180pF/180-±20%-50V-X7R-0603</t>
  </si>
  <si>
    <t>MLCC贴片电容-200pF/200-±20%-50V-X7R-0603</t>
  </si>
  <si>
    <t>MLCC贴片电容-220pF/220-±20%-50V-X7R-0603</t>
  </si>
  <si>
    <t>MLCC贴片电容-240pF/240-±20%-50V-X7R-0603</t>
  </si>
  <si>
    <t>MLCC贴片电容-270pF/270-±20%-50V-X7R-0603</t>
  </si>
  <si>
    <t>MLCC贴片电容-300pF/300-±20%-50V-X7R-0603</t>
  </si>
  <si>
    <t>MLCC贴片电容-330pF/330-±20%-50V-X7R-0603</t>
  </si>
  <si>
    <t>MLCC贴片电容-360pF/360-±20%-50V-X7R-0603</t>
  </si>
  <si>
    <t>MLCC贴片电容-390pF/390-±20%-50V-X7R-0603</t>
  </si>
  <si>
    <t>MLCC贴片电容-430pF/430-±20%-50V-X7R-0603</t>
  </si>
  <si>
    <t>MLCC贴片电容-470pF/470-±20%-50V-X7R-0603</t>
  </si>
  <si>
    <t>MLCC贴片电容-510pF/510-±20%-50V-X7R-0603</t>
  </si>
  <si>
    <t>MLCC贴片电容-560pF/560-±20%-50V-X7R-0603</t>
  </si>
  <si>
    <t>MLCC贴片电容-620pF/620-±20%-50V-X7R-0603</t>
  </si>
  <si>
    <t>MLCC贴片电容-680pF/680-±20%-50V-X7R-0603</t>
  </si>
  <si>
    <t>MLCC贴片电容-750pF/750-±20%-50V-X7R-0603</t>
  </si>
  <si>
    <t>MLCC贴片电容-820pF/820-±20%-50V-X7R-0603</t>
  </si>
  <si>
    <t>MLCC贴片电容-910pF/910-±20%-50V-X7R-0603</t>
  </si>
  <si>
    <t>MLCC贴片电容-1.0nF/1000-±20%-50V-X7R-0603</t>
  </si>
  <si>
    <t>MLCC贴片电容-1.1nF/1100-±20%-50V-X7R-0603</t>
  </si>
  <si>
    <t>MLCC贴片电容-1.2nF/1200-±20%-50V-X7R-0603</t>
  </si>
  <si>
    <t>MLCC贴片电容-1.3nF/1300-±20%-50V-X7R-0603</t>
  </si>
  <si>
    <t>MLCC贴片电容-1.5nF/1500-±20%-50V-X7R-0603</t>
  </si>
  <si>
    <t>MLCC贴片电容-1.6nF/1600-±20%-50V-X7R-0603</t>
  </si>
  <si>
    <t>MLCC贴片电容-1.8nF/1800-±20%-50V-X7R-0603</t>
  </si>
  <si>
    <t>MLCC贴片电容-2.0nF/2000-±20%-50V-X7R-0603</t>
  </si>
  <si>
    <t>MLCC贴片电容-2.2nF/2200-±20%-50V-X7R-0603</t>
  </si>
  <si>
    <t>MLCC贴片电容-2.4nF/2400-±20%-50V-X7R-0603</t>
  </si>
  <si>
    <t>MLCC贴片电容-2.7nF/2700-±20%-50V-X7R-0603</t>
  </si>
  <si>
    <t>MLCC贴片电容-3.0nF/3000-±20%-50V-X7R-0603</t>
  </si>
  <si>
    <t>MLCC贴片电容-3.3nF/3300-±20%-50V-X7R-0603</t>
  </si>
  <si>
    <t>MLCC贴片电容-3.6nF/3600-±20%-50V-X7R-0603</t>
  </si>
  <si>
    <t>MLCC贴片电容-3.9nF/3900-±20%-50V-X7R-0603</t>
  </si>
  <si>
    <t>MLCC贴片电容-4.3nF/4300-±20%-50V-X7R-0603</t>
  </si>
  <si>
    <t>MLCC贴片电容-4.7nF/4700-±20%-50V-X7R-0603</t>
  </si>
  <si>
    <t>MLCC贴片电容-5.1nF/5100-±20%-50V-X7R-0603</t>
  </si>
  <si>
    <t>MLCC贴片电容-5.6nF/5600-±20%-50V-X7R-0603</t>
  </si>
  <si>
    <t>MLCC贴片电容-6.2nF/6200-±20%-50V-X7R-0603</t>
  </si>
  <si>
    <t>MLCC贴片电容-6.8nF/6800-±20%-50V-X7R-0603</t>
  </si>
  <si>
    <t>MLCC贴片电容-7.5nF/7500-±20%-50V-X7R-0603</t>
  </si>
  <si>
    <t>MLCC贴片电容-8.2nF/8200-±20%-50V-X7R-0603</t>
  </si>
  <si>
    <t>MLCC贴片电容-9.1nF/9100-±20%-50V-X7R-0603</t>
  </si>
  <si>
    <t>MLCC贴片电容-10nF/10000-±20%-50V-X7R-0603</t>
  </si>
  <si>
    <t>MLCC贴片电容-11nF/11000-±20%-50V-X7R-0603</t>
  </si>
  <si>
    <t>MLCC贴片电容-12nF/12000-±20%-50V-X7R-0603</t>
  </si>
  <si>
    <t>MLCC贴片电容-13nF/13000-±20%-50V-X7R-0603</t>
  </si>
  <si>
    <t>MLCC贴片电容-15nF/15000-±20%-50V-X7R-0603</t>
  </si>
  <si>
    <t>MLCC贴片电容-16nF/16000-±20%-50V-X7R-0603</t>
  </si>
  <si>
    <t>MLCC贴片电容-18nF/18000-±20%-50V-X7R-0603</t>
  </si>
  <si>
    <t>MLCC贴片电容-20nF/20000-±20%-50V-X7R-0603</t>
  </si>
  <si>
    <t>MLCC贴片电容-22nF/22000-±20%-50V-X7R-0603</t>
  </si>
  <si>
    <t>MLCC贴片电容-24nF/24000-±20%-50V-X7R-0603</t>
  </si>
  <si>
    <t>MLCC贴片电容-27nF/27000-±20%-50V-X7R-0603</t>
  </si>
  <si>
    <t>MLCC贴片电容-30nF/30000-±20%-50V-X7R-0603</t>
  </si>
  <si>
    <t>MLCC贴片电容-33nF/33000-±20%-50V-X7R-0603</t>
  </si>
  <si>
    <t>MLCC贴片电容-36nF/36000-±20%-50V-X7R-0603</t>
  </si>
  <si>
    <t>MLCC贴片电容-39nF/39000-±20%-50V-X7R-0603</t>
  </si>
  <si>
    <t>MLCC贴片电容-43nF/43000-±20%-50V-X7R-0603</t>
  </si>
  <si>
    <t>MLCC贴片电容-47nF/47000-±20%-50V-X7R-0603</t>
  </si>
  <si>
    <t>MLCC贴片电容-51nF/51000-±20%-50V-X7R-0603</t>
  </si>
  <si>
    <t>MLCC贴片电容-56nF/56000-±20%-50V-X7R-0603</t>
  </si>
  <si>
    <t>MLCC贴片电容-62nF/62000-±20%-50V-X7R-0603</t>
  </si>
  <si>
    <t>MLCC贴片电容-68nF/68000-±20%-50V-X7R-0603</t>
  </si>
  <si>
    <t>MLCC贴片电容-75nF/75000-±20%-50V-X7R-0603</t>
  </si>
  <si>
    <t>MLCC贴片电容-82nF/82000-±20%-50V-X7R-0603</t>
  </si>
  <si>
    <t>MLCC贴片电容-91nF/91000-±20%-50V-X7R-0603</t>
  </si>
  <si>
    <t>MLCC贴片电容-100nF/100000-±20%-50V-X7R-0603</t>
  </si>
  <si>
    <t>MLCC贴片电容-110nF/110000-±20%-50V-X7R-0603</t>
  </si>
  <si>
    <t>MLCC贴片电容-120nF/120000-±20%-50V-X7R-0603</t>
  </si>
  <si>
    <t>MLCC贴片电容-130nF/130000-±20%-50V-X7R-0603</t>
  </si>
  <si>
    <t>MLCC贴片电容-150nF/150000-±20%-50V-X7R-0603</t>
  </si>
  <si>
    <t>MLCC贴片电容-160nF/160000-±20%-50V-X7R-0603</t>
  </si>
  <si>
    <t>MLCC贴片电容-180nF/180000-±20%-50V-X7R-0603</t>
  </si>
  <si>
    <t>MLCC贴片电容-200nF/200000-±20%-50V-X7R-0603</t>
  </si>
  <si>
    <t>MLCC贴片电容-220nF/220000-±20%-50V-X7R-0603</t>
  </si>
  <si>
    <t>MLCC贴片电容-240nF/240000-±20%-50V-X7R-0603</t>
  </si>
  <si>
    <t>MLCC贴片电容-270nF/270000-±20%-50V-X7R-0603</t>
  </si>
  <si>
    <t>MLCC贴片电容-300nF/300000-±20%-50V-X7R-0603</t>
  </si>
  <si>
    <t>MLCC贴片电容-330nF/330000-±20%-50V-X7R-0603</t>
  </si>
  <si>
    <t>MLCC贴片电容-360nF/360000-±20%-50V-X7R-0603</t>
  </si>
  <si>
    <t>MLCC贴片电容-390nF/390000-±20%-50V-X7R-0603</t>
  </si>
  <si>
    <t>MLCC贴片电容-430nF/430000-±20%-50V-X7R-0603</t>
  </si>
  <si>
    <t>MLCC贴片电容-470nF/470000-±20%-50V-X7R-0603</t>
  </si>
  <si>
    <t>MLCC贴片电容-510nF/510000-±20%-50V-X7R-0603</t>
  </si>
  <si>
    <t>MLCC贴片电容-560nF/560000-±20%-50V-X7R-0603</t>
  </si>
  <si>
    <t>MLCC贴片电容-620nF/620000-±20%-50V-X7R-0603</t>
  </si>
  <si>
    <t>MLCC贴片电容-680nF/680000-±20%-50V-X7R-0603</t>
  </si>
  <si>
    <t>MLCC贴片电容-750nF/750000-±20%-50V-X7R-0603</t>
  </si>
  <si>
    <t>MLCC贴片电容-820nF/820000-±20%-50V-X7R-0603</t>
  </si>
  <si>
    <t>MLCC贴片电容-910nF/910000-±20%-50V-X7R-0603</t>
  </si>
  <si>
    <t>MLCC贴片电容-1.0uF/1000000-±20%-50V-X7R-0603</t>
  </si>
  <si>
    <t>MLCC贴片电容-1.1uF/1100000-±20%-50V-X7R-0603</t>
  </si>
  <si>
    <t>MLCC贴片电容-1.2uF/1200000-±20%-50V-X7R-0603</t>
  </si>
  <si>
    <t>MLCC贴片电容-1.3uF/1300000-±20%-50V-X7R-0603</t>
  </si>
  <si>
    <t>MLCC贴片电容-1.5uF/1500000-±20%-50V-X7R-0603</t>
  </si>
  <si>
    <t>MLCC贴片电容-1.6uF/1600000-±20%-50V-X7R-0603</t>
  </si>
  <si>
    <t>MLCC贴片电容-1.8uF/1800000-±20%-50V-X7R-0603</t>
  </si>
  <si>
    <t>MLCC贴片电容-2.0uF/2000000-±20%-50V-X7R-0603</t>
  </si>
  <si>
    <t>MLCC贴片电容-2.2uF/2200000-±20%-50V-X7R-0603</t>
  </si>
  <si>
    <t>MLCC贴片电容-2.4uF/2400000-±20%-50V-X7R-0603</t>
  </si>
  <si>
    <t>MLCC贴片电容-27uF/2700000-±20%-50V-X7R-0603</t>
  </si>
  <si>
    <t>MLCC贴片电容-3.0uF/3000000-±20%-50V-X7R-0603</t>
  </si>
  <si>
    <t>MLCC贴片电容-3.3uF/3300000-±20%-50V-X7R-0603</t>
  </si>
  <si>
    <t>MLCC贴片电容-3.6uF/3600000-±20%-50V-X7R-0603</t>
  </si>
  <si>
    <t>MLCC贴片电容-3.9uF/3900000-±20%-50V-X7R-0603</t>
  </si>
  <si>
    <t>MLCC贴片电容-4.3uF/4300000-±20%-50V-X7R-0603</t>
  </si>
  <si>
    <t>MLCC贴片电容-4.7uF/4700000-±20%-50V-X7R-0603</t>
  </si>
  <si>
    <t>MLCC贴片电容-5.1uF/5100000-±20%-50V-X7R-0603</t>
  </si>
  <si>
    <t>MLCC贴片电容-5.6uF/5600000-±20%-50V-X7R-0603</t>
  </si>
  <si>
    <t>MLCC贴片电容-6.2uF/6200000-±20%-50V-X7R-0603</t>
  </si>
  <si>
    <t>MLCC贴片电容-6.8uF/6800000-±20%-50V-X7R-0603</t>
  </si>
  <si>
    <t>MLCC贴片电容-7.5uF/7500000-±20%-50V-X7R-0603</t>
  </si>
  <si>
    <t>MLCC贴片电容-8.2uF/8200000-±20%-50V-X7R-0603</t>
  </si>
  <si>
    <t>MLCC贴片电容-9.1uF/9100000-±20%-50V-X7R-0603</t>
  </si>
  <si>
    <t>MLCC贴片电容-10uF/10000000-±20%-50V-X7R-0603</t>
  </si>
  <si>
    <t>MLCC贴片电容-11uF/11000000-±20%-50V-X7R-0603</t>
  </si>
  <si>
    <t>MLCC贴片电容-12uF/12000000-±20%-50V-X7R-0603</t>
  </si>
  <si>
    <t>MLCC贴片电容-13uF/13000000-±20%-50V-X7R-0603</t>
  </si>
  <si>
    <t>MLCC贴片电容-15uF/15000000-±20%-50V-X7R-0603</t>
  </si>
  <si>
    <t>MLCC贴片电容-16uF/16000000-±20%-50V-X7R-0603</t>
  </si>
  <si>
    <t>MLCC贴片电容-18uF/18000000-±20%-50V-X7R-0603</t>
  </si>
  <si>
    <t>MLCC贴片电容-20uF/20000000-±20%-50V-X7R-0603</t>
  </si>
  <si>
    <t>MLCC贴片电容-22uF/22000000-±20%-50V-X7R-0603</t>
  </si>
  <si>
    <t>MLCC贴片电容-24uF/24000000-±20%-50V-X7R-0603</t>
  </si>
  <si>
    <t>MLCC贴片电容-27uF/27000000-±20%-50V-X7R-0603</t>
  </si>
  <si>
    <t>MLCC贴片电容-30uF/30000000-±20%-50V-X7R-0603</t>
  </si>
  <si>
    <t>MLCC贴片电容-33uF/33000000-±20%-50V-X7R-0603</t>
  </si>
  <si>
    <t>MLCC贴片电容-36uF/36000000-±20%-50V-X7R-0603</t>
  </si>
  <si>
    <t>MLCC贴片电容-39uF/39000000-±20%-50V-X7R-0603</t>
  </si>
  <si>
    <t>MLCC贴片电容-43uF/43000000-±20%-50V-X7R-0603</t>
  </si>
  <si>
    <t>MLCC贴片电容-47uF/47000000-±20%-50V-X7R-0603</t>
  </si>
  <si>
    <t>0805电容</t>
  </si>
  <si>
    <t>MLCC贴片电容-0.5pF/0.5-±5%-6.3V-X7R-0805</t>
  </si>
  <si>
    <t>C0805</t>
  </si>
  <si>
    <t>MLCC贴片电容-1.0pF/1.0-±5%-6.3V-X7R-0805</t>
  </si>
  <si>
    <t>MLCC贴片电容-1.1pF/1.1-±5%-6.3V-X7R-0805</t>
  </si>
  <si>
    <t>MLCC贴片电容-1.2pF/1.2-±5%-6.3V-X7R-0805</t>
  </si>
  <si>
    <t>MLCC贴片电容-1.3pF/1.3-±5%-6.3V-X7R-0805</t>
  </si>
  <si>
    <t>MLCC贴片电容-1.5pF/1.5-±5%-6.3V-X7R-0805</t>
  </si>
  <si>
    <t>MLCC贴片电容-1.6pF/1.6-±5%-6.3V-X7R-0805</t>
  </si>
  <si>
    <t>MLCC贴片电容-1.8pF/1.8-±5%-6.3V-X7R-0805</t>
  </si>
  <si>
    <t>MLCC贴片电容-2.0pF/2.0-±5%-6.3V-X7R-0805</t>
  </si>
  <si>
    <t>MLCC贴片电容-2.2pF/2.2-±5%-6.3V-X7R-0805</t>
  </si>
  <si>
    <t>MLCC贴片电容-2.4pF/2.4-±5%-6.3V-X7R-0805</t>
  </si>
  <si>
    <t>MLCC贴片电容-2.7pF/2.7-±5%-6.3V-X7R-0805</t>
  </si>
  <si>
    <t>MLCC贴片电容-3.0pF/3.0-±5%-6.3V-X7R-0805</t>
  </si>
  <si>
    <t>MLCC贴片电容-3.3pF/3.3-±5%-6.3V-X7R-0805</t>
  </si>
  <si>
    <t>MLCC贴片电容-3.6pF/3.6-±5%-6.3V-X7R-0805</t>
  </si>
  <si>
    <t>MLCC贴片电容-3.9pF/3.9-±5%-6.3V-X7R-0805</t>
  </si>
  <si>
    <t>MLCC贴片电容-4.3pF/4.3-±5%-6.3V-X7R-0805</t>
  </si>
  <si>
    <t>MLCC贴片电容-4.7pF/4.7-±5%-6.3V-X7R-0805</t>
  </si>
  <si>
    <t>MLCC贴片电容-5.1pF/5.1-±5%-6.3V-X7R-0805</t>
  </si>
  <si>
    <t>MLCC贴片电容-5.6pF/5.6-±5%-6.3V-X7R-0805</t>
  </si>
  <si>
    <t>MLCC贴片电容-6.2pF/6.2-±5%-6.3V-X7R-0805</t>
  </si>
  <si>
    <t>MLCC贴片电容-6.8pF/6.8-±5%-6.3V-X7R-0805</t>
  </si>
  <si>
    <t>MLCC贴片电容-7.5pF/7.5-±5%-6.3V-X7R-0805</t>
  </si>
  <si>
    <t>MLCC贴片电容-8.2pF/8.2-±5%-6.3V-X7R-0805</t>
  </si>
  <si>
    <t>MLCC贴片电容-9.1pF/9.1-±5%-6.3V-X7R-0805</t>
  </si>
  <si>
    <t>MLCC贴片电容-10pF/10-±5%-6.3V-X7R-0805</t>
  </si>
  <si>
    <t>MLCC贴片电容-11pF/11-±5%-6.3V-X7R-0805</t>
  </si>
  <si>
    <t>MLCC贴片电容-12pF/12-±5%-6.3V-X7R-0805</t>
  </si>
  <si>
    <t>MLCC贴片电容-13pF/13-±5%-6.3V-X7R-0805</t>
  </si>
  <si>
    <t>MLCC贴片电容-15pF/15-±5%-6.3V-X7R-0805</t>
  </si>
  <si>
    <t>MLCC贴片电容-16pF/16-±5%-6.3V-X7R-0805</t>
  </si>
  <si>
    <t>MLCC贴片电容-18pF/18-±5%-6.3V-X7R-0805</t>
  </si>
  <si>
    <t>MLCC贴片电容-20pF/20-±5%-6.3V-X7R-0805</t>
  </si>
  <si>
    <t>MLCC贴片电容-22pF/22-±5%-6.3V-X7R-0805</t>
  </si>
  <si>
    <t>MLCC贴片电容-24pF/24-±5%-6.3V-X7R-0805</t>
  </si>
  <si>
    <t>MLCC贴片电容-27pF/27-±5%-6.3V-X7R-0805</t>
  </si>
  <si>
    <t>MLCC贴片电容-30pF/30-±5%-6.3V-X7R-0805</t>
  </si>
  <si>
    <t>MLCC贴片电容-33pF/33-±5%-6.3V-X7R-0805</t>
  </si>
  <si>
    <t>MLCC贴片电容-36pF/36-±5%-6.3V-X7R-0805</t>
  </si>
  <si>
    <t>MLCC贴片电容-39pF/39-±5%-6.3V-X7R-0805</t>
  </si>
  <si>
    <t>MLCC贴片电容-43pF/43-±5%-6.3V-X7R-0805</t>
  </si>
  <si>
    <t>MLCC贴片电容-47pF/47-±5%-6.3V-X7R-0805</t>
  </si>
  <si>
    <t>MLCC贴片电容-51pF/51-±5%-6.3V-X7R-0805</t>
  </si>
  <si>
    <t>MLCC贴片电容-56pF/56-±5%-6.3V-X7R-0805</t>
  </si>
  <si>
    <t>MLCC贴片电容-62pF/62-±5%-6.3V-X7R-0805</t>
  </si>
  <si>
    <t>MLCC贴片电容-68pF/68-±5%-6.3V-X7R-0805</t>
  </si>
  <si>
    <t>MLCC贴片电容-75pF/75-±5%-6.3V-X7R-0805</t>
  </si>
  <si>
    <t>MLCC贴片电容-82pF/82-±5%-6.3V-X7R-0805</t>
  </si>
  <si>
    <t>MLCC贴片电容-91pF/91-±5%-6.3V-X7R-0805</t>
  </si>
  <si>
    <t>MLCC贴片电容-100pF/100-±5%-6.3V-X7R-0805</t>
  </si>
  <si>
    <t>MLCC贴片电容-110pF/110-±5%-6.3V-X7R-0805</t>
  </si>
  <si>
    <t>MLCC贴片电容-120pF/120-±5%-6.3V-X7R-0805</t>
  </si>
  <si>
    <t>MLCC贴片电容-130pF/130-±5%-6.3V-X7R-0805</t>
  </si>
  <si>
    <t>MLCC贴片电容-150pF/150-±5%-6.3V-X7R-0805</t>
  </si>
  <si>
    <t>MLCC贴片电容-160pF/160-±5%-6.3V-X7R-0805</t>
  </si>
  <si>
    <t>MLCC贴片电容-180pF/180-±5%-6.3V-X7R-0805</t>
  </si>
  <si>
    <t>MLCC贴片电容-200pF/200-±5%-6.3V-X7R-0805</t>
  </si>
  <si>
    <t>MLCC贴片电容-220pF/220-±5%-6.3V-X7R-0805</t>
  </si>
  <si>
    <t>MLCC贴片电容-240pF/240-±5%-6.3V-X7R-0805</t>
  </si>
  <si>
    <t>MLCC贴片电容-270pF/270-±5%-6.3V-X7R-0805</t>
  </si>
  <si>
    <t>MLCC贴片电容-300pF/300-±5%-6.3V-X7R-0805</t>
  </si>
  <si>
    <t>MLCC贴片电容-330pF/330-±5%-6.3V-X7R-0805</t>
  </si>
  <si>
    <t>MLCC贴片电容-360pF/360-±5%-6.3V-X7R-0805</t>
  </si>
  <si>
    <t>MLCC贴片电容-390pF/390-±5%-6.3V-X7R-0805</t>
  </si>
  <si>
    <t>MLCC贴片电容-430pF/430-±5%-6.3V-X7R-0805</t>
  </si>
  <si>
    <t>MLCC贴片电容-470pF/470-±5%-6.3V-X7R-0805</t>
  </si>
  <si>
    <t>MLCC贴片电容-510pF/510-±5%-6.3V-X7R-0805</t>
  </si>
  <si>
    <t>MLCC贴片电容-560pF/560-±5%-6.3V-X7R-0805</t>
  </si>
  <si>
    <t>MLCC贴片电容-620pF/620-±5%-6.3V-X7R-0805</t>
  </si>
  <si>
    <t>MLCC贴片电容-680pF/680-±5%-6.3V-X7R-0805</t>
  </si>
  <si>
    <t>MLCC贴片电容-750pF/750-±5%-6.3V-X7R-0805</t>
  </si>
  <si>
    <t>MLCC贴片电容-820pF/820-±5%-6.3V-X7R-0805</t>
  </si>
  <si>
    <t>MLCC贴片电容-910pF/910-±5%-6.3V-X7R-0805</t>
  </si>
  <si>
    <t>MLCC贴片电容-1.0nF/1000-±5%-6.3V-X7R-0805</t>
  </si>
  <si>
    <t>MLCC贴片电容-1.1nF/1100-±5%-6.3V-X7R-0805</t>
  </si>
  <si>
    <t>MLCC贴片电容-1.2nF/1200-±5%-6.3V-X7R-0805</t>
  </si>
  <si>
    <t>MLCC贴片电容-1.3nF/1300-±5%-6.3V-X7R-0805</t>
  </si>
  <si>
    <t>MLCC贴片电容-1.5nF/1500-±5%-6.3V-X7R-0805</t>
  </si>
  <si>
    <t>MLCC贴片电容-1.6nF/1600-±5%-6.3V-X7R-0805</t>
  </si>
  <si>
    <t>MLCC贴片电容-1.8nF/1800-±5%-6.3V-X7R-0805</t>
  </si>
  <si>
    <t>MLCC贴片电容-2.0nF/2000-±5%-6.3V-X7R-0805</t>
  </si>
  <si>
    <t>MLCC贴片电容-2.2nF/2200-±5%-6.3V-X7R-0805</t>
  </si>
  <si>
    <t>MLCC贴片电容-2.4nF/2400-±5%-6.3V-X7R-0805</t>
  </si>
  <si>
    <t>MLCC贴片电容-2.7nF/2700-±5%-6.3V-X7R-0805</t>
  </si>
  <si>
    <t>MLCC贴片电容-3.0nF/3000-±5%-6.3V-X7R-0805</t>
  </si>
  <si>
    <t>MLCC贴片电容-3.3nF/3300-±5%-6.3V-X7R-0805</t>
  </si>
  <si>
    <t>MLCC贴片电容-3.6nF/3600-±5%-6.3V-X7R-0805</t>
  </si>
  <si>
    <t>MLCC贴片电容-3.9nF/3900-±5%-6.3V-X7R-0805</t>
  </si>
  <si>
    <t>MLCC贴片电容-4.3nF/4300-±5%-6.3V-X7R-0805</t>
  </si>
  <si>
    <t>MLCC贴片电容-4.7nF/4700-±5%-6.3V-X7R-0805</t>
  </si>
  <si>
    <t>MLCC贴片电容-5.1nF/5100-±5%-6.3V-X7R-0805</t>
  </si>
  <si>
    <t>MLCC贴片电容-5.6nF/5600-±5%-6.3V-X7R-0805</t>
  </si>
  <si>
    <t>MLCC贴片电容-6.2nF/6200-±5%-6.3V-X7R-0805</t>
  </si>
  <si>
    <t>MLCC贴片电容-6.8nF/6800-±5%-6.3V-X7R-0805</t>
  </si>
  <si>
    <t>MLCC贴片电容-7.5nF/7500-±5%-6.3V-X7R-0805</t>
  </si>
  <si>
    <t>MLCC贴片电容-8.2nF/8200-±5%-6.3V-X7R-0805</t>
  </si>
  <si>
    <t>MLCC贴片电容-9.1nF/9100-±5%-6.3V-X7R-0805</t>
  </si>
  <si>
    <t>MLCC贴片电容-10nF/10000-±5%-6.3V-X7R-0805</t>
  </si>
  <si>
    <t>MLCC贴片电容-11nF/11000-±5%-6.3V-X7R-0805</t>
  </si>
  <si>
    <t>MLCC贴片电容-12nF/12000-±5%-6.3V-X7R-0805</t>
  </si>
  <si>
    <t>MLCC贴片电容-13nF/13000-±5%-6.3V-X7R-0805</t>
  </si>
  <si>
    <t>MLCC贴片电容-15nF/15000-±5%-6.3V-X7R-0805</t>
  </si>
  <si>
    <t>MLCC贴片电容-16nF/16000-±5%-6.3V-X7R-0805</t>
  </si>
  <si>
    <t>MLCC贴片电容-18nF/18000-±5%-6.3V-X7R-0805</t>
  </si>
  <si>
    <t>MLCC贴片电容-20nF/20000-±5%-6.3V-X7R-0805</t>
  </si>
  <si>
    <t>MLCC贴片电容-22nF/22000-±5%-6.3V-X7R-0805</t>
  </si>
  <si>
    <t>MLCC贴片电容-24nF/24000-±5%-6.3V-X7R-0805</t>
  </si>
  <si>
    <t>MLCC贴片电容-27nF/27000-±5%-6.3V-X7R-0805</t>
  </si>
  <si>
    <t>MLCC贴片电容-30nF/30000-±5%-6.3V-X7R-0805</t>
  </si>
  <si>
    <t>MLCC贴片电容-33nF/33000-±5%-6.3V-X7R-0805</t>
  </si>
  <si>
    <t>MLCC贴片电容-36nF/36000-±5%-6.3V-X7R-0805</t>
  </si>
  <si>
    <t>MLCC贴片电容-39nF/39000-±5%-6.3V-X7R-0805</t>
  </si>
  <si>
    <t>MLCC贴片电容-43nF/43000-±5%-6.3V-X7R-0805</t>
  </si>
  <si>
    <t>MLCC贴片电容-47nF/47000-±5%-6.3V-X7R-0805</t>
  </si>
  <si>
    <t>MLCC贴片电容-51nF/51000-±5%-6.3V-X7R-0805</t>
  </si>
  <si>
    <t>MLCC贴片电容-56nF/56000-±5%-6.3V-X7R-0805</t>
  </si>
  <si>
    <t>MLCC贴片电容-62nF/62000-±5%-6.3V-X7R-0805</t>
  </si>
  <si>
    <t>MLCC贴片电容-68nF/68000-±5%-6.3V-X7R-0805</t>
  </si>
  <si>
    <t>MLCC贴片电容-75nF/75000-±5%-6.3V-X7R-0805</t>
  </si>
  <si>
    <t>MLCC贴片电容-82nF/82000-±5%-6.3V-X7R-0805</t>
  </si>
  <si>
    <t>MLCC贴片电容-91nF/91000-±5%-6.3V-X7R-0805</t>
  </si>
  <si>
    <t>MLCC贴片电容-100nF/100000-±5%-6.3V-X7R-0805</t>
  </si>
  <si>
    <t>MLCC贴片电容-110nF/110000-±5%-6.3V-X7R-0805</t>
  </si>
  <si>
    <t>MLCC贴片电容-120nF/120000-±5%-6.3V-X7R-0805</t>
  </si>
  <si>
    <t>MLCC贴片电容-130nF/130000-±5%-6.3V-X7R-0805</t>
  </si>
  <si>
    <t>MLCC贴片电容-150nF/150000-±5%-6.3V-X7R-0805</t>
  </si>
  <si>
    <t>MLCC贴片电容-160nF/160000-±5%-6.3V-X7R-0805</t>
  </si>
  <si>
    <t>MLCC贴片电容-180nF/180000-±5%-6.3V-X7R-0805</t>
  </si>
  <si>
    <t>MLCC贴片电容-200nF/200000-±5%-6.3V-X7R-0805</t>
  </si>
  <si>
    <t>MLCC贴片电容-220nF/220000-±5%-6.3V-X7R-0805</t>
  </si>
  <si>
    <t>MLCC贴片电容-240nF/240000-±5%-6.3V-X7R-0805</t>
  </si>
  <si>
    <t>MLCC贴片电容-270nF/270000-±5%-6.3V-X7R-0805</t>
  </si>
  <si>
    <t>MLCC贴片电容-300nF/300000-±5%-6.3V-X7R-0805</t>
  </si>
  <si>
    <t>MLCC贴片电容-330nF/330000-±5%-6.3V-X7R-0805</t>
  </si>
  <si>
    <t>MLCC贴片电容-360nF/360000-±5%-6.3V-X7R-0805</t>
  </si>
  <si>
    <t>MLCC贴片电容-390nF/390000-±5%-6.3V-X7R-0805</t>
  </si>
  <si>
    <t>MLCC贴片电容-430nF/430000-±5%-6.3V-X7R-0805</t>
  </si>
  <si>
    <t>MLCC贴片电容-470nF/470000-±5%-6.3V-X7R-0805</t>
  </si>
  <si>
    <t>MLCC贴片电容-510nF/510000-±5%-6.3V-X7R-0805</t>
  </si>
  <si>
    <t>MLCC贴片电容-560nF/560000-±5%-6.3V-X7R-0805</t>
  </si>
  <si>
    <t>MLCC贴片电容-620nF/620000-±5%-6.3V-X7R-0805</t>
  </si>
  <si>
    <t>MLCC贴片电容-680nF/680000-±5%-6.3V-X7R-0805</t>
  </si>
  <si>
    <t>MLCC贴片电容-750nF/750000-±5%-6.3V-X7R-0805</t>
  </si>
  <si>
    <t>MLCC贴片电容-820nF/820000-±5%-6.3V-X7R-0805</t>
  </si>
  <si>
    <t>MLCC贴片电容-910nF/910000-±5%-6.3V-X7R-0805</t>
  </si>
  <si>
    <t>MLCC贴片电容-1.0uF/1000000-±5%-6.3V-X7R-0805</t>
  </si>
  <si>
    <t>MLCC贴片电容-1.1uF/1100000-±5%-6.3V-X7R-0805</t>
  </si>
  <si>
    <t>MLCC贴片电容-1.2uF/1200000-±5%-6.3V-X7R-0805</t>
  </si>
  <si>
    <t>MLCC贴片电容-1.3uF/1300000-±5%-6.3V-X7R-0805</t>
  </si>
  <si>
    <t>MLCC贴片电容-1.5uF/1500000-±5%-6.3V-X7R-0805</t>
  </si>
  <si>
    <t>MLCC贴片电容-1.6uF/1600000-±5%-6.3V-X7R-0805</t>
  </si>
  <si>
    <t>MLCC贴片电容-1.8uF/1800000-±5%-6.3V-X7R-0805</t>
  </si>
  <si>
    <t>MLCC贴片电容-2.0uF/2000000-±5%-6.3V-X7R-0805</t>
  </si>
  <si>
    <t>MLCC贴片电容-2.2uF/2200000-±5%-6.3V-X7R-0805</t>
  </si>
  <si>
    <t>MLCC贴片电容-2.4uF/2400000-±5%-6.3V-X7R-0805</t>
  </si>
  <si>
    <t>MLCC贴片电容-27uF/2700000-±5%-6.3V-X7R-0805</t>
  </si>
  <si>
    <t>MLCC贴片电容-3.0uF/3000000-±5%-6.3V-X7R-0805</t>
  </si>
  <si>
    <t>MLCC贴片电容-3.3uF/3300000-±5%-6.3V-X7R-0805</t>
  </si>
  <si>
    <t>MLCC贴片电容-3.6uF/3600000-±5%-6.3V-X7R-0805</t>
  </si>
  <si>
    <t>MLCC贴片电容-3.9uF/3900000-±5%-6.3V-X7R-0805</t>
  </si>
  <si>
    <t>MLCC贴片电容-4.3uF/4300000-±5%-6.3V-X7R-0805</t>
  </si>
  <si>
    <t>MLCC贴片电容-4.7uF/4700000-±5%-6.3V-X7R-0805</t>
  </si>
  <si>
    <t>MLCC贴片电容-5.1uF/5100000-±5%-6.3V-X7R-0805</t>
  </si>
  <si>
    <t>MLCC贴片电容-5.6uF/5600000-±5%-6.3V-X7R-0805</t>
  </si>
  <si>
    <t>MLCC贴片电容-6.2uF/6200000-±5%-6.3V-X7R-0805</t>
  </si>
  <si>
    <t>MLCC贴片电容-6.8uF/6800000-±5%-6.3V-X7R-0805</t>
  </si>
  <si>
    <t>MLCC贴片电容-7.5uF/7500000-±5%-6.3V-X7R-0805</t>
  </si>
  <si>
    <t>MLCC贴片电容-8.2uF/8200000-±5%-6.3V-X7R-0805</t>
  </si>
  <si>
    <t>MLCC贴片电容-9.1uF/9100000-±5%-6.3V-X7R-0805</t>
  </si>
  <si>
    <t>MLCC贴片电容-10uF/10000000-±5%-6.3V-X7R-0805</t>
  </si>
  <si>
    <t>MLCC贴片电容-11uF/11000000-±5%-6.3V-X7R-0805</t>
  </si>
  <si>
    <t>MLCC贴片电容-12uF/12000000-±5%-6.3V-X7R-0805</t>
  </si>
  <si>
    <t>MLCC贴片电容-13uF/13000000-±5%-6.3V-X7R-0805</t>
  </si>
  <si>
    <t>MLCC贴片电容-15uF/15000000-±5%-6.3V-X7R-0805</t>
  </si>
  <si>
    <t>MLCC贴片电容-16uF/16000000-±5%-6.3V-X7R-0805</t>
  </si>
  <si>
    <t>MLCC贴片电容-18uF/18000000-±5%-6.3V-X7R-0805</t>
  </si>
  <si>
    <t>MLCC贴片电容-20uF/20000000-±5%-6.3V-X7R-0805</t>
  </si>
  <si>
    <t>MLCC贴片电容-22uF/22000000-±5%-6.3V-X7R-0805</t>
  </si>
  <si>
    <t>MLCC贴片电容-24uF/24000000-±5%-6.3V-X7R-0805</t>
  </si>
  <si>
    <t>MLCC贴片电容-27uF/27000000-±5%-6.3V-X7R-0805</t>
  </si>
  <si>
    <t>MLCC贴片电容-30uF/30000000-±5%-6.3V-X7R-0805</t>
  </si>
  <si>
    <t>MLCC贴片电容-33uF/33000000-±5%-6.3V-X7R-0805</t>
  </si>
  <si>
    <t>MLCC贴片电容-36uF/36000000-±5%-6.3V-X7R-0805</t>
  </si>
  <si>
    <t>MLCC贴片电容-39uF/39000000-±5%-6.3V-X7R-0805</t>
  </si>
  <si>
    <t>MLCC贴片电容-43uF/43000000-±5%-6.3V-X7R-0805</t>
  </si>
  <si>
    <t>MLCC贴片电容-47uF/47000000-±5%-6.3V-X7R-0805</t>
  </si>
  <si>
    <t>MLCC贴片电容-0.5pF/0.5-±5%-10V-X7R-0805</t>
  </si>
  <si>
    <t>MLCC贴片电容-1.0pF/1.0-±5%-10V-X7R-0805</t>
  </si>
  <si>
    <t>MLCC贴片电容-1.1pF/1.1-±5%-10V-X7R-0805</t>
  </si>
  <si>
    <t>MLCC贴片电容-1.2pF/1.2-±5%-10V-X7R-0805</t>
  </si>
  <si>
    <t>MLCC贴片电容-1.3pF/1.3-±5%-10V-X7R-0805</t>
  </si>
  <si>
    <t>MLCC贴片电容-1.5pF/1.5-±5%-10V-X7R-0805</t>
  </si>
  <si>
    <t>MLCC贴片电容-1.6pF/1.6-±5%-10V-X7R-0805</t>
  </si>
  <si>
    <t>MLCC贴片电容-1.8pF/1.8-±5%-10V-X7R-0805</t>
  </si>
  <si>
    <t>MLCC贴片电容-2.0pF/2.0-±5%-10V-X7R-0805</t>
  </si>
  <si>
    <t>MLCC贴片电容-2.2pF/2.2-±5%-10V-X7R-0805</t>
  </si>
  <si>
    <t>MLCC贴片电容-2.4pF/2.4-±5%-10V-X7R-0805</t>
  </si>
  <si>
    <t>MLCC贴片电容-2.7pF/2.7-±5%-10V-X7R-0805</t>
  </si>
  <si>
    <t>MLCC贴片电容-3.0pF/3.0-±5%-10V-X7R-0805</t>
  </si>
  <si>
    <t>MLCC贴片电容-3.3pF/3.3-±5%-10V-X7R-0805</t>
  </si>
  <si>
    <t>MLCC贴片电容-3.6pF/3.6-±5%-10V-X7R-0805</t>
  </si>
  <si>
    <t>MLCC贴片电容-3.9pF/3.9-±5%-10V-X7R-0805</t>
  </si>
  <si>
    <t>MLCC贴片电容-4.3pF/4.3-±5%-10V-X7R-0805</t>
  </si>
  <si>
    <t>MLCC贴片电容-4.7pF/4.7-±5%-10V-X7R-0805</t>
  </si>
  <si>
    <t>MLCC贴片电容-5.1pF/5.1-±5%-10V-X7R-0805</t>
  </si>
  <si>
    <t>MLCC贴片电容-5.6pF/5.6-±5%-10V-X7R-0805</t>
  </si>
  <si>
    <t>MLCC贴片电容-6.2pF/6.2-±5%-10V-X7R-0805</t>
  </si>
  <si>
    <t>MLCC贴片电容-6.8pF/6.8-±5%-10V-X7R-0805</t>
  </si>
  <si>
    <t>MLCC贴片电容-7.5pF/7.5-±5%-10V-X7R-0805</t>
  </si>
  <si>
    <t>MLCC贴片电容-8.2pF/8.2-±5%-10V-X7R-0805</t>
  </si>
  <si>
    <t>MLCC贴片电容-9.1pF/9.1-±5%-10V-X7R-0805</t>
  </si>
  <si>
    <t>MLCC贴片电容-10pF/10-±5%-10V-X7R-0805</t>
  </si>
  <si>
    <t>MLCC贴片电容-11pF/11-±5%-10V-X7R-0805</t>
  </si>
  <si>
    <t>MLCC贴片电容-12pF/12-±5%-10V-X7R-0805</t>
  </si>
  <si>
    <t>MLCC贴片电容-13pF/13-±5%-10V-X7R-0805</t>
  </si>
  <si>
    <t>MLCC贴片电容-15pF/15-±5%-10V-X7R-0805</t>
  </si>
  <si>
    <t>MLCC贴片电容-16pF/16-±5%-10V-X7R-0805</t>
  </si>
  <si>
    <t>MLCC贴片电容-18pF/18-±5%-10V-X7R-0805</t>
  </si>
  <si>
    <t>MLCC贴片电容-20pF/20-±5%-10V-X7R-0805</t>
  </si>
  <si>
    <t>MLCC贴片电容-22pF/22-±5%-10V-X7R-0805</t>
  </si>
  <si>
    <t>MLCC贴片电容-24pF/24-±5%-10V-X7R-0805</t>
  </si>
  <si>
    <t>MLCC贴片电容-27pF/27-±5%-10V-X7R-0805</t>
  </si>
  <si>
    <t>MLCC贴片电容-30pF/30-±5%-10V-X7R-0805</t>
  </si>
  <si>
    <t>MLCC贴片电容-33pF/33-±5%-10V-X7R-0805</t>
  </si>
  <si>
    <t>MLCC贴片电容-36pF/36-±5%-10V-X7R-0805</t>
  </si>
  <si>
    <t>MLCC贴片电容-39pF/39-±5%-10V-X7R-0805</t>
  </si>
  <si>
    <t>MLCC贴片电容-43pF/43-±5%-10V-X7R-0805</t>
  </si>
  <si>
    <t>MLCC贴片电容-47pF/47-±5%-10V-X7R-0805</t>
  </si>
  <si>
    <t>MLCC贴片电容-51pF/51-±5%-10V-X7R-0805</t>
  </si>
  <si>
    <t>MLCC贴片电容-56pF/56-±5%-10V-X7R-0805</t>
  </si>
  <si>
    <t>MLCC贴片电容-62pF/62-±5%-10V-X7R-0805</t>
  </si>
  <si>
    <t>MLCC贴片电容-68pF/68-±5%-10V-X7R-0805</t>
  </si>
  <si>
    <t>MLCC贴片电容-75pF/75-±5%-10V-X7R-0805</t>
  </si>
  <si>
    <t>MLCC贴片电容-82pF/82-±5%-10V-X7R-0805</t>
  </si>
  <si>
    <t>MLCC贴片电容-91pF/91-±5%-10V-X7R-0805</t>
  </si>
  <si>
    <t>MLCC贴片电容-100pF/100-±5%-10V-X7R-0805</t>
  </si>
  <si>
    <t>MLCC贴片电容-110pF/110-±5%-10V-X7R-0805</t>
  </si>
  <si>
    <t>MLCC贴片电容-120pF/120-±5%-10V-X7R-0805</t>
  </si>
  <si>
    <t>MLCC贴片电容-130pF/130-±5%-10V-X7R-0805</t>
  </si>
  <si>
    <t>MLCC贴片电容-150pF/150-±5%-10V-X7R-0805</t>
  </si>
  <si>
    <t>MLCC贴片电容-160pF/160-±5%-10V-X7R-0805</t>
  </si>
  <si>
    <t>MLCC贴片电容-180pF/180-±5%-10V-X7R-0805</t>
  </si>
  <si>
    <t>MLCC贴片电容-200pF/200-±5%-10V-X7R-0805</t>
  </si>
  <si>
    <t>MLCC贴片电容-220pF/220-±5%-10V-X7R-0805</t>
  </si>
  <si>
    <t>MLCC贴片电容-240pF/240-±5%-10V-X7R-0805</t>
  </si>
  <si>
    <t>MLCC贴片电容-270pF/270-±5%-10V-X7R-0805</t>
  </si>
  <si>
    <t>MLCC贴片电容-300pF/300-±5%-10V-X7R-0805</t>
  </si>
  <si>
    <t>MLCC贴片电容-330pF/330-±5%-10V-X7R-0805</t>
  </si>
  <si>
    <t>MLCC贴片电容-360pF/360-±5%-10V-X7R-0805</t>
  </si>
  <si>
    <t>MLCC贴片电容-390pF/390-±5%-10V-X7R-0805</t>
  </si>
  <si>
    <t>MLCC贴片电容-430pF/430-±5%-10V-X7R-0805</t>
  </si>
  <si>
    <t>MLCC贴片电容-470pF/470-±5%-10V-X7R-0805</t>
  </si>
  <si>
    <t>MLCC贴片电容-510pF/510-±5%-10V-X7R-0805</t>
  </si>
  <si>
    <t>MLCC贴片电容-560pF/560-±5%-10V-X7R-0805</t>
  </si>
  <si>
    <t>MLCC贴片电容-620pF/620-±5%-10V-X7R-0805</t>
  </si>
  <si>
    <t>MLCC贴片电容-680pF/680-±5%-10V-X7R-0805</t>
  </si>
  <si>
    <t>MLCC贴片电容-750pF/750-±5%-10V-X7R-0805</t>
  </si>
  <si>
    <t>MLCC贴片电容-820pF/820-±5%-10V-X7R-0805</t>
  </si>
  <si>
    <t>MLCC贴片电容-910pF/910-±5%-10V-X7R-0805</t>
  </si>
  <si>
    <t>MLCC贴片电容-1.0nF/1000-±5%-10V-X7R-0805</t>
  </si>
  <si>
    <t>MLCC贴片电容-1.1nF/1100-±5%-10V-X7R-0805</t>
  </si>
  <si>
    <t>MLCC贴片电容-1.2nF/1200-±5%-10V-X7R-0805</t>
  </si>
  <si>
    <t>MLCC贴片电容-1.3nF/1300-±5%-10V-X7R-0805</t>
  </si>
  <si>
    <t>MLCC贴片电容-1.5nF/1500-±5%-10V-X7R-0805</t>
  </si>
  <si>
    <t>MLCC贴片电容-1.6nF/1600-±5%-10V-X7R-0805</t>
  </si>
  <si>
    <t>MLCC贴片电容-1.8nF/1800-±5%-10V-X7R-0805</t>
  </si>
  <si>
    <t>MLCC贴片电容-2.0nF/2000-±5%-10V-X7R-0805</t>
  </si>
  <si>
    <t>MLCC贴片电容-2.2nF/2200-±5%-10V-X7R-0805</t>
  </si>
  <si>
    <t>MLCC贴片电容-2.4nF/2400-±5%-10V-X7R-0805</t>
  </si>
  <si>
    <t>MLCC贴片电容-2.7nF/2700-±5%-10V-X7R-0805</t>
  </si>
  <si>
    <t>MLCC贴片电容-3.0nF/3000-±5%-10V-X7R-0805</t>
  </si>
  <si>
    <t>MLCC贴片电容-3.3nF/3300-±5%-10V-X7R-0805</t>
  </si>
  <si>
    <t>MLCC贴片电容-3.6nF/3600-±5%-10V-X7R-0805</t>
  </si>
  <si>
    <t>MLCC贴片电容-3.9nF/3900-±5%-10V-X7R-0805</t>
  </si>
  <si>
    <t>MLCC贴片电容-4.3nF/4300-±5%-10V-X7R-0805</t>
  </si>
  <si>
    <t>MLCC贴片电容-4.7nF/4700-±5%-10V-X7R-0805</t>
  </si>
  <si>
    <t>MLCC贴片电容-5.1nF/5100-±5%-10V-X7R-0805</t>
  </si>
  <si>
    <t>MLCC贴片电容-5.6nF/5600-±5%-10V-X7R-0805</t>
  </si>
  <si>
    <t>MLCC贴片电容-6.2nF/6200-±5%-10V-X7R-0805</t>
  </si>
  <si>
    <t>MLCC贴片电容-6.8nF/6800-±5%-10V-X7R-0805</t>
  </si>
  <si>
    <t>MLCC贴片电容-7.5nF/7500-±5%-10V-X7R-0805</t>
  </si>
  <si>
    <t>MLCC贴片电容-8.2nF/8200-±5%-10V-X7R-0805</t>
  </si>
  <si>
    <t>MLCC贴片电容-9.1nF/9100-±5%-10V-X7R-0805</t>
  </si>
  <si>
    <t>MLCC贴片电容-10nF/10000-±5%-10V-X7R-0805</t>
  </si>
  <si>
    <t>MLCC贴片电容-11nF/11000-±5%-10V-X7R-0805</t>
  </si>
  <si>
    <t>MLCC贴片电容-12nF/12000-±5%-10V-X7R-0805</t>
  </si>
  <si>
    <t>MLCC贴片电容-13nF/13000-±5%-10V-X7R-0805</t>
  </si>
  <si>
    <t>MLCC贴片电容-15nF/15000-±5%-10V-X7R-0805</t>
  </si>
  <si>
    <t>MLCC贴片电容-16nF/16000-±5%-10V-X7R-0805</t>
  </si>
  <si>
    <t>MLCC贴片电容-18nF/18000-±5%-10V-X7R-0805</t>
  </si>
  <si>
    <t>MLCC贴片电容-20nF/20000-±5%-10V-X7R-0805</t>
  </si>
  <si>
    <t>MLCC贴片电容-22nF/22000-±5%-10V-X7R-0805</t>
  </si>
  <si>
    <t>MLCC贴片电容-24nF/24000-±5%-10V-X7R-0805</t>
  </si>
  <si>
    <t>MLCC贴片电容-27nF/27000-±5%-10V-X7R-0805</t>
  </si>
  <si>
    <t>MLCC贴片电容-30nF/30000-±5%-10V-X7R-0805</t>
  </si>
  <si>
    <t>MLCC贴片电容-33nF/33000-±5%-10V-X7R-0805</t>
  </si>
  <si>
    <t>MLCC贴片电容-36nF/36000-±5%-10V-X7R-0805</t>
  </si>
  <si>
    <t>MLCC贴片电容-39nF/39000-±5%-10V-X7R-0805</t>
  </si>
  <si>
    <t>MLCC贴片电容-43nF/43000-±5%-10V-X7R-0805</t>
  </si>
  <si>
    <t>MLCC贴片电容-47nF/47000-±5%-10V-X7R-0805</t>
  </si>
  <si>
    <t>MLCC贴片电容-51nF/51000-±5%-10V-X7R-0805</t>
  </si>
  <si>
    <t>MLCC贴片电容-56nF/56000-±5%-10V-X7R-0805</t>
  </si>
  <si>
    <t>MLCC贴片电容-62nF/62000-±5%-10V-X7R-0805</t>
  </si>
  <si>
    <t>MLCC贴片电容-68nF/68000-±5%-10V-X7R-0805</t>
  </si>
  <si>
    <t>MLCC贴片电容-75nF/75000-±5%-10V-X7R-0805</t>
  </si>
  <si>
    <t>MLCC贴片电容-82nF/82000-±5%-10V-X7R-0805</t>
  </si>
  <si>
    <t>MLCC贴片电容-91nF/91000-±5%-10V-X7R-0805</t>
  </si>
  <si>
    <t>MLCC贴片电容-100nF/100000-±5%-10V-X7R-0805</t>
  </si>
  <si>
    <t>MLCC贴片电容-110nF/110000-±5%-10V-X7R-0805</t>
  </si>
  <si>
    <t>MLCC贴片电容-120nF/120000-±5%-10V-X7R-0805</t>
  </si>
  <si>
    <t>MLCC贴片电容-130nF/130000-±5%-10V-X7R-0805</t>
  </si>
  <si>
    <t>MLCC贴片电容-150nF/150000-±5%-10V-X7R-0805</t>
  </si>
  <si>
    <t>MLCC贴片电容-160nF/160000-±5%-10V-X7R-0805</t>
  </si>
  <si>
    <t>MLCC贴片电容-180nF/180000-±5%-10V-X7R-0805</t>
  </si>
  <si>
    <t>MLCC贴片电容-200nF/200000-±5%-10V-X7R-0805</t>
  </si>
  <si>
    <t>MLCC贴片电容-220nF/220000-±5%-10V-X7R-0805</t>
  </si>
  <si>
    <t>MLCC贴片电容-240nF/240000-±5%-10V-X7R-0805</t>
  </si>
  <si>
    <t>MLCC贴片电容-270nF/270000-±5%-10V-X7R-0805</t>
  </si>
  <si>
    <t>MLCC贴片电容-300nF/300000-±5%-10V-X7R-0805</t>
  </si>
  <si>
    <t>MLCC贴片电容-330nF/330000-±5%-10V-X7R-0805</t>
  </si>
  <si>
    <t>MLCC贴片电容-360nF/360000-±5%-10V-X7R-0805</t>
  </si>
  <si>
    <t>MLCC贴片电容-390nF/390000-±5%-10V-X7R-0805</t>
  </si>
  <si>
    <t>MLCC贴片电容-430nF/430000-±5%-10V-X7R-0805</t>
  </si>
  <si>
    <t>MLCC贴片电容-470nF/470000-±5%-10V-X7R-0805</t>
  </si>
  <si>
    <t>MLCC贴片电容-510nF/510000-±5%-10V-X7R-0805</t>
  </si>
  <si>
    <t>MLCC贴片电容-560nF/560000-±5%-10V-X7R-0805</t>
  </si>
  <si>
    <t>MLCC贴片电容-620nF/620000-±5%-10V-X7R-0805</t>
  </si>
  <si>
    <t>MLCC贴片电容-680nF/680000-±5%-10V-X7R-0805</t>
  </si>
  <si>
    <t>MLCC贴片电容-750nF/750000-±5%-10V-X7R-0805</t>
  </si>
  <si>
    <t>MLCC贴片电容-820nF/820000-±5%-10V-X7R-0805</t>
  </si>
  <si>
    <t>MLCC贴片电容-910nF/910000-±5%-10V-X7R-0805</t>
  </si>
  <si>
    <t>MLCC贴片电容-1.0uF/1000000-±5%-10V-X7R-0805</t>
  </si>
  <si>
    <t>MLCC贴片电容-1.1uF/1100000-±5%-10V-X7R-0805</t>
  </si>
  <si>
    <t>MLCC贴片电容-1.2uF/1200000-±5%-10V-X7R-0805</t>
  </si>
  <si>
    <t>MLCC贴片电容-1.3uF/1300000-±5%-10V-X7R-0805</t>
  </si>
  <si>
    <t>MLCC贴片电容-1.5uF/1500000-±5%-10V-X7R-0805</t>
  </si>
  <si>
    <t>MLCC贴片电容-1.6uF/1600000-±5%-10V-X7R-0805</t>
  </si>
  <si>
    <t>MLCC贴片电容-1.8uF/1800000-±5%-10V-X7R-0805</t>
  </si>
  <si>
    <t>MLCC贴片电容-2.0uF/2000000-±5%-10V-X7R-0805</t>
  </si>
  <si>
    <t>MLCC贴片电容-2.2uF/2200000-±5%-10V-X7R-0805</t>
  </si>
  <si>
    <t>MLCC贴片电容-2.4uF/2400000-±5%-10V-X7R-0805</t>
  </si>
  <si>
    <t>MLCC贴片电容-27uF/2700000-±5%-10V-X7R-0805</t>
  </si>
  <si>
    <t>MLCC贴片电容-3.0uF/3000000-±5%-10V-X7R-0805</t>
  </si>
  <si>
    <t>MLCC贴片电容-3.3uF/3300000-±5%-10V-X7R-0805</t>
  </si>
  <si>
    <t>MLCC贴片电容-3.6uF/3600000-±5%-10V-X7R-0805</t>
  </si>
  <si>
    <t>MLCC贴片电容-3.9uF/3900000-±5%-10V-X7R-0805</t>
  </si>
  <si>
    <t>MLCC贴片电容-4.3uF/4300000-±5%-10V-X7R-0805</t>
  </si>
  <si>
    <t>MLCC贴片电容-4.7uF/4700000-±5%-10V-X7R-0805</t>
  </si>
  <si>
    <t>MLCC贴片电容-5.1uF/5100000-±5%-10V-X7R-0805</t>
  </si>
  <si>
    <t>MLCC贴片电容-5.6uF/5600000-±5%-10V-X7R-0805</t>
  </si>
  <si>
    <t>MLCC贴片电容-6.2uF/6200000-±5%-10V-X7R-0805</t>
  </si>
  <si>
    <t>MLCC贴片电容-6.8uF/6800000-±5%-10V-X7R-0805</t>
  </si>
  <si>
    <t>MLCC贴片电容-7.5uF/7500000-±5%-10V-X7R-0805</t>
  </si>
  <si>
    <t>MLCC贴片电容-8.2uF/8200000-±5%-10V-X7R-0805</t>
  </si>
  <si>
    <t>MLCC贴片电容-9.1uF/9100000-±5%-10V-X7R-0805</t>
  </si>
  <si>
    <t>MLCC贴片电容-10uF/10000000-±5%-10V-X7R-0805</t>
  </si>
  <si>
    <t>MLCC贴片电容-11uF/11000000-±5%-10V-X7R-0805</t>
  </si>
  <si>
    <t>MLCC贴片电容-12uF/12000000-±5%-10V-X7R-0805</t>
  </si>
  <si>
    <t>MLCC贴片电容-13uF/13000000-±5%-10V-X7R-0805</t>
  </si>
  <si>
    <t>MLCC贴片电容-15uF/15000000-±5%-10V-X7R-0805</t>
  </si>
  <si>
    <t>MLCC贴片电容-16uF/16000000-±5%-10V-X7R-0805</t>
  </si>
  <si>
    <t>MLCC贴片电容-18uF/18000000-±5%-10V-X7R-0805</t>
  </si>
  <si>
    <t>MLCC贴片电容-20uF/20000000-±5%-10V-X7R-0805</t>
  </si>
  <si>
    <t>MLCC贴片电容-22uF/22000000-±5%-10V-X7R-0805</t>
  </si>
  <si>
    <t>MLCC贴片电容-24uF/24000000-±5%-10V-X7R-0805</t>
  </si>
  <si>
    <t>MLCC贴片电容-27uF/27000000-±5%-10V-X7R-0805</t>
  </si>
  <si>
    <t>MLCC贴片电容-30uF/30000000-±5%-10V-X7R-0805</t>
  </si>
  <si>
    <t>MLCC贴片电容-33uF/33000000-±5%-10V-X7R-0805</t>
  </si>
  <si>
    <t>MLCC贴片电容-36uF/36000000-±5%-10V-X7R-0805</t>
  </si>
  <si>
    <t>MLCC贴片电容-39uF/39000000-±5%-10V-X7R-0805</t>
  </si>
  <si>
    <t>MLCC贴片电容-43uF/43000000-±5%-10V-X7R-0805</t>
  </si>
  <si>
    <t>MLCC贴片电容-47uF/47000000-±5%-10V-X7R-0805</t>
  </si>
  <si>
    <t>MLCC贴片电容-0.5pF/0.5-±5%-16V-X7R-0805</t>
  </si>
  <si>
    <t>MLCC贴片电容-1.0pF/1.0-±5%-16V-X7R-0805</t>
  </si>
  <si>
    <t>MLCC贴片电容-1.1pF/1.1-±5%-16V-X7R-0805</t>
  </si>
  <si>
    <t>MLCC贴片电容-1.2pF/1.2-±5%-16V-X7R-0805</t>
  </si>
  <si>
    <t>MLCC贴片电容-1.3pF/1.3-±5%-16V-X7R-0805</t>
  </si>
  <si>
    <t>MLCC贴片电容-1.5pF/1.5-±5%-16V-X7R-0805</t>
  </si>
  <si>
    <t>MLCC贴片电容-1.6pF/1.6-±5%-16V-X7R-0805</t>
  </si>
  <si>
    <t>MLCC贴片电容-1.8pF/1.8-±5%-16V-X7R-0805</t>
  </si>
  <si>
    <t>MLCC贴片电容-2.0pF/2.0-±5%-16V-X7R-0805</t>
  </si>
  <si>
    <t>MLCC贴片电容-2.2pF/2.2-±5%-16V-X7R-0805</t>
  </si>
  <si>
    <t>MLCC贴片电容-2.4pF/2.4-±5%-16V-X7R-0805</t>
  </si>
  <si>
    <t>MLCC贴片电容-2.7pF/2.7-±5%-16V-X7R-0805</t>
  </si>
  <si>
    <t>MLCC贴片电容-3.0pF/3.0-±5%-16V-X7R-0805</t>
  </si>
  <si>
    <t>MLCC贴片电容-3.3pF/3.3-±5%-16V-X7R-0805</t>
  </si>
  <si>
    <t>MLCC贴片电容-3.6pF/3.6-±5%-16V-X7R-0805</t>
  </si>
  <si>
    <t>MLCC贴片电容-3.9pF/3.9-±5%-16V-X7R-0805</t>
  </si>
  <si>
    <t>MLCC贴片电容-4.3pF/4.3-±5%-16V-X7R-0805</t>
  </si>
  <si>
    <t>MLCC贴片电容-4.7pF/4.7-±5%-16V-X7R-0805</t>
  </si>
  <si>
    <t>MLCC贴片电容-5.1pF/5.1-±5%-16V-X7R-0805</t>
  </si>
  <si>
    <t>MLCC贴片电容-5.6pF/5.6-±5%-16V-X7R-0805</t>
  </si>
  <si>
    <t>MLCC贴片电容-6.2pF/6.2-±5%-16V-X7R-0805</t>
  </si>
  <si>
    <t>MLCC贴片电容-6.8pF/6.8-±5%-16V-X7R-0805</t>
  </si>
  <si>
    <t>MLCC贴片电容-7.5pF/7.5-±5%-16V-X7R-0805</t>
  </si>
  <si>
    <t>MLCC贴片电容-8.2pF/8.2-±5%-16V-X7R-0805</t>
  </si>
  <si>
    <t>MLCC贴片电容-9.1pF/9.1-±5%-16V-X7R-0805</t>
  </si>
  <si>
    <t>MLCC贴片电容-10pF/10-±5%-16V-X7R-0805</t>
  </si>
  <si>
    <t>MLCC贴片电容-11pF/11-±5%-16V-X7R-0805</t>
  </si>
  <si>
    <t>MLCC贴片电容-12pF/12-±5%-16V-X7R-0805</t>
  </si>
  <si>
    <t>MLCC贴片电容-13pF/13-±5%-16V-X7R-0805</t>
  </si>
  <si>
    <t>MLCC贴片电容-15pF/15-±5%-16V-X7R-0805</t>
  </si>
  <si>
    <t>MLCC贴片电容-16pF/16-±5%-16V-X7R-0805</t>
  </si>
  <si>
    <t>MLCC贴片电容-18pF/18-±5%-16V-X7R-0805</t>
  </si>
  <si>
    <t>MLCC贴片电容-20pF/20-±5%-16V-X7R-0805</t>
  </si>
  <si>
    <t>MLCC贴片电容-22pF/22-±5%-16V-X7R-0805</t>
  </si>
  <si>
    <t>MLCC贴片电容-24pF/24-±5%-16V-X7R-0805</t>
  </si>
  <si>
    <t>MLCC贴片电容-27pF/27-±5%-16V-X7R-0805</t>
  </si>
  <si>
    <t>MLCC贴片电容-30pF/30-±5%-16V-X7R-0805</t>
  </si>
  <si>
    <t>MLCC贴片电容-33pF/33-±5%-16V-X7R-0805</t>
  </si>
  <si>
    <t>MLCC贴片电容-36pF/36-±5%-16V-X7R-0805</t>
  </si>
  <si>
    <t>MLCC贴片电容-39pF/39-±5%-16V-X7R-0805</t>
  </si>
  <si>
    <t>MLCC贴片电容-43pF/43-±5%-16V-X7R-0805</t>
  </si>
  <si>
    <t>MLCC贴片电容-47pF/47-±5%-16V-X7R-0805</t>
  </si>
  <si>
    <t>MLCC贴片电容-51pF/51-±5%-16V-X7R-0805</t>
  </si>
  <si>
    <t>MLCC贴片电容-56pF/56-±5%-16V-X7R-0805</t>
  </si>
  <si>
    <t>MLCC贴片电容-62pF/62-±5%-16V-X7R-0805</t>
  </si>
  <si>
    <t>MLCC贴片电容-68pF/68-±5%-16V-X7R-0805</t>
  </si>
  <si>
    <t>MLCC贴片电容-75pF/75-±5%-16V-X7R-0805</t>
  </si>
  <si>
    <t>MLCC贴片电容-82pF/82-±5%-16V-X7R-0805</t>
  </si>
  <si>
    <t>MLCC贴片电容-91pF/91-±5%-16V-X7R-0805</t>
  </si>
  <si>
    <t>MLCC贴片电容-100pF/100-±5%-16V-X7R-0805</t>
  </si>
  <si>
    <t>MLCC贴片电容-110pF/110-±5%-16V-X7R-0805</t>
  </si>
  <si>
    <t>MLCC贴片电容-120pF/120-±5%-16V-X7R-0805</t>
  </si>
  <si>
    <t>MLCC贴片电容-130pF/130-±5%-16V-X7R-0805</t>
  </si>
  <si>
    <t>MLCC贴片电容-150pF/150-±5%-16V-X7R-0805</t>
  </si>
  <si>
    <t>MLCC贴片电容-160pF/160-±5%-16V-X7R-0805</t>
  </si>
  <si>
    <t>MLCC贴片电容-180pF/180-±5%-16V-X7R-0805</t>
  </si>
  <si>
    <t>MLCC贴片电容-200pF/200-±5%-16V-X7R-0805</t>
  </si>
  <si>
    <t>MLCC贴片电容-220pF/220-±5%-16V-X7R-0805</t>
  </si>
  <si>
    <t>MLCC贴片电容-240pF/240-±5%-16V-X7R-0805</t>
  </si>
  <si>
    <t>MLCC贴片电容-270pF/270-±5%-16V-X7R-0805</t>
  </si>
  <si>
    <t>MLCC贴片电容-300pF/300-±5%-16V-X7R-0805</t>
  </si>
  <si>
    <t>MLCC贴片电容-330pF/330-±5%-16V-X7R-0805</t>
  </si>
  <si>
    <t>MLCC贴片电容-360pF/360-±5%-16V-X7R-0805</t>
  </si>
  <si>
    <t>MLCC贴片电容-390pF/390-±5%-16V-X7R-0805</t>
  </si>
  <si>
    <t>MLCC贴片电容-430pF/430-±5%-16V-X7R-0805</t>
  </si>
  <si>
    <t>MLCC贴片电容-470pF/470-±5%-16V-X7R-0805</t>
  </si>
  <si>
    <t>MLCC贴片电容-510pF/510-±5%-16V-X7R-0805</t>
  </si>
  <si>
    <t>MLCC贴片电容-560pF/560-±5%-16V-X7R-0805</t>
  </si>
  <si>
    <t>MLCC贴片电容-620pF/620-±5%-16V-X7R-0805</t>
  </si>
  <si>
    <t>MLCC贴片电容-680pF/680-±5%-16V-X7R-0805</t>
  </si>
  <si>
    <t>MLCC贴片电容-750pF/750-±5%-16V-X7R-0805</t>
  </si>
  <si>
    <t>MLCC贴片电容-820pF/820-±5%-16V-X7R-0805</t>
  </si>
  <si>
    <t>MLCC贴片电容-910pF/910-±5%-16V-X7R-0805</t>
  </si>
  <si>
    <t>MLCC贴片电容-1.0nF/1000-±5%-16V-X7R-0805</t>
  </si>
  <si>
    <t>MLCC贴片电容-1.1nF/1100-±5%-16V-X7R-0805</t>
  </si>
  <si>
    <t>MLCC贴片电容-1.2nF/1200-±5%-16V-X7R-0805</t>
  </si>
  <si>
    <t>MLCC贴片电容-1.3nF/1300-±5%-16V-X7R-0805</t>
  </si>
  <si>
    <t>MLCC贴片电容-1.5nF/1500-±5%-16V-X7R-0805</t>
  </si>
  <si>
    <t>MLCC贴片电容-1.6nF/1600-±5%-16V-X7R-0805</t>
  </si>
  <si>
    <t>MLCC贴片电容-1.8nF/1800-±5%-16V-X7R-0805</t>
  </si>
  <si>
    <t>MLCC贴片电容-2.0nF/2000-±5%-16V-X7R-0805</t>
  </si>
  <si>
    <t>MLCC贴片电容-2.2nF/2200-±5%-16V-X7R-0805</t>
  </si>
  <si>
    <t>MLCC贴片电容-2.4nF/2400-±5%-16V-X7R-0805</t>
  </si>
  <si>
    <t>MLCC贴片电容-2.7nF/2700-±5%-16V-X7R-0805</t>
  </si>
  <si>
    <t>MLCC贴片电容-3.0nF/3000-±5%-16V-X7R-0805</t>
  </si>
  <si>
    <t>MLCC贴片电容-3.3nF/3300-±5%-16V-X7R-0805</t>
  </si>
  <si>
    <t>MLCC贴片电容-3.6nF/3600-±5%-16V-X7R-0805</t>
  </si>
  <si>
    <t>MLCC贴片电容-3.9nF/3900-±5%-16V-X7R-0805</t>
  </si>
  <si>
    <t>MLCC贴片电容-4.3nF/4300-±5%-16V-X7R-0805</t>
  </si>
  <si>
    <t>MLCC贴片电容-4.7nF/4700-±5%-16V-X7R-0805</t>
  </si>
  <si>
    <t>MLCC贴片电容-5.1nF/5100-±5%-16V-X7R-0805</t>
  </si>
  <si>
    <t>MLCC贴片电容-5.6nF/5600-±5%-16V-X7R-0805</t>
  </si>
  <si>
    <t>MLCC贴片电容-6.2nF/6200-±5%-16V-X7R-0805</t>
  </si>
  <si>
    <t>MLCC贴片电容-6.8nF/6800-±5%-16V-X7R-0805</t>
  </si>
  <si>
    <t>MLCC贴片电容-7.5nF/7500-±5%-16V-X7R-0805</t>
  </si>
  <si>
    <t>MLCC贴片电容-8.2nF/8200-±5%-16V-X7R-0805</t>
  </si>
  <si>
    <t>MLCC贴片电容-9.1nF/9100-±5%-16V-X7R-0805</t>
  </si>
  <si>
    <t>MLCC贴片电容-10nF/10000-±5%-16V-X7R-0805</t>
  </si>
  <si>
    <t>MLCC贴片电容-11nF/11000-±5%-16V-X7R-0805</t>
  </si>
  <si>
    <t>MLCC贴片电容-12nF/12000-±5%-16V-X7R-0805</t>
  </si>
  <si>
    <t>MLCC贴片电容-13nF/13000-±5%-16V-X7R-0805</t>
  </si>
  <si>
    <t>MLCC贴片电容-15nF/15000-±5%-16V-X7R-0805</t>
  </si>
  <si>
    <t>MLCC贴片电容-16nF/16000-±5%-16V-X7R-0805</t>
  </si>
  <si>
    <t>MLCC贴片电容-18nF/18000-±5%-16V-X7R-0805</t>
  </si>
  <si>
    <t>MLCC贴片电容-20nF/20000-±5%-16V-X7R-0805</t>
  </si>
  <si>
    <t>MLCC贴片电容-22nF/22000-±5%-16V-X7R-0805</t>
  </si>
  <si>
    <t>MLCC贴片电容-24nF/24000-±5%-16V-X7R-0805</t>
  </si>
  <si>
    <t>MLCC贴片电容-27nF/27000-±5%-16V-X7R-0805</t>
  </si>
  <si>
    <t>MLCC贴片电容-30nF/30000-±5%-16V-X7R-0805</t>
  </si>
  <si>
    <t>MLCC贴片电容-33nF/33000-±5%-16V-X7R-0805</t>
  </si>
  <si>
    <t>MLCC贴片电容-36nF/36000-±5%-16V-X7R-0805</t>
  </si>
  <si>
    <t>MLCC贴片电容-39nF/39000-±5%-16V-X7R-0805</t>
  </si>
  <si>
    <t>MLCC贴片电容-43nF/43000-±5%-16V-X7R-0805</t>
  </si>
  <si>
    <t>MLCC贴片电容-47nF/47000-±5%-16V-X7R-0805</t>
  </si>
  <si>
    <t>MLCC贴片电容-51nF/51000-±5%-16V-X7R-0805</t>
  </si>
  <si>
    <t>MLCC贴片电容-56nF/56000-±5%-16V-X7R-0805</t>
  </si>
  <si>
    <t>MLCC贴片电容-62nF/62000-±5%-16V-X7R-0805</t>
  </si>
  <si>
    <t>MLCC贴片电容-68nF/68000-±5%-16V-X7R-0805</t>
  </si>
  <si>
    <t>MLCC贴片电容-75nF/75000-±5%-16V-X7R-0805</t>
  </si>
  <si>
    <t>MLCC贴片电容-82nF/82000-±5%-16V-X7R-0805</t>
  </si>
  <si>
    <t>MLCC贴片电容-91nF/91000-±5%-16V-X7R-0805</t>
  </si>
  <si>
    <t>MLCC贴片电容-100nF/100000-±5%-16V-X7R-0805</t>
  </si>
  <si>
    <t>MLCC贴片电容-110nF/110000-±5%-16V-X7R-0805</t>
  </si>
  <si>
    <t>MLCC贴片电容-120nF/120000-±5%-16V-X7R-0805</t>
  </si>
  <si>
    <t>MLCC贴片电容-130nF/130000-±5%-16V-X7R-0805</t>
  </si>
  <si>
    <t>MLCC贴片电容-150nF/150000-±5%-16V-X7R-0805</t>
  </si>
  <si>
    <t>MLCC贴片电容-160nF/160000-±5%-16V-X7R-0805</t>
  </si>
  <si>
    <t>MLCC贴片电容-180nF/180000-±5%-16V-X7R-0805</t>
  </si>
  <si>
    <t>MLCC贴片电容-200nF/200000-±5%-16V-X7R-0805</t>
  </si>
  <si>
    <t>MLCC贴片电容-220nF/220000-±5%-16V-X7R-0805</t>
  </si>
  <si>
    <t>MLCC贴片电容-240nF/240000-±5%-16V-X7R-0805</t>
  </si>
  <si>
    <t>MLCC贴片电容-270nF/270000-±5%-16V-X7R-0805</t>
  </si>
  <si>
    <t>MLCC贴片电容-300nF/300000-±5%-16V-X7R-0805</t>
  </si>
  <si>
    <t>MLCC贴片电容-330nF/330000-±5%-16V-X7R-0805</t>
  </si>
  <si>
    <t>MLCC贴片电容-360nF/360000-±5%-16V-X7R-0805</t>
  </si>
  <si>
    <t>MLCC贴片电容-390nF/390000-±5%-16V-X7R-0805</t>
  </si>
  <si>
    <t>MLCC贴片电容-430nF/430000-±5%-16V-X7R-0805</t>
  </si>
  <si>
    <t>MLCC贴片电容-470nF/470000-±5%-16V-X7R-0805</t>
  </si>
  <si>
    <t>MLCC贴片电容-510nF/510000-±5%-16V-X7R-0805</t>
  </si>
  <si>
    <t>MLCC贴片电容-560nF/560000-±5%-16V-X7R-0805</t>
  </si>
  <si>
    <t>MLCC贴片电容-620nF/620000-±5%-16V-X7R-0805</t>
  </si>
  <si>
    <t>MLCC贴片电容-680nF/680000-±5%-16V-X7R-0805</t>
  </si>
  <si>
    <t>MLCC贴片电容-750nF/750000-±5%-16V-X7R-0805</t>
  </si>
  <si>
    <t>MLCC贴片电容-820nF/820000-±5%-16V-X7R-0805</t>
  </si>
  <si>
    <t>MLCC贴片电容-910nF/910000-±5%-16V-X7R-0805</t>
  </si>
  <si>
    <t>MLCC贴片电容-1.0uF/1000000-±5%-16V-X7R-0805</t>
  </si>
  <si>
    <t>MLCC贴片电容-1.1uF/1100000-±5%-16V-X7R-0805</t>
  </si>
  <si>
    <t>MLCC贴片电容-1.2uF/1200000-±5%-16V-X7R-0805</t>
  </si>
  <si>
    <t>MLCC贴片电容-1.3uF/1300000-±5%-16V-X7R-0805</t>
  </si>
  <si>
    <t>MLCC贴片电容-1.5uF/1500000-±5%-16V-X7R-0805</t>
  </si>
  <si>
    <t>MLCC贴片电容-1.6uF/1600000-±5%-16V-X7R-0805</t>
  </si>
  <si>
    <t>MLCC贴片电容-1.8uF/1800000-±5%-16V-X7R-0805</t>
  </si>
  <si>
    <t>MLCC贴片电容-2.0uF/2000000-±5%-16V-X7R-0805</t>
  </si>
  <si>
    <t>MLCC贴片电容-2.2uF/2200000-±5%-16V-X7R-0805</t>
  </si>
  <si>
    <t>MLCC贴片电容-2.4uF/2400000-±5%-16V-X7R-0805</t>
  </si>
  <si>
    <t>MLCC贴片电容-27uF/2700000-±5%-16V-X7R-0805</t>
  </si>
  <si>
    <t>MLCC贴片电容-3.0uF/3000000-±5%-16V-X7R-0805</t>
  </si>
  <si>
    <t>MLCC贴片电容-3.3uF/3300000-±5%-16V-X7R-0805</t>
  </si>
  <si>
    <t>MLCC贴片电容-3.6uF/3600000-±5%-16V-X7R-0805</t>
  </si>
  <si>
    <t>MLCC贴片电容-3.9uF/3900000-±5%-16V-X7R-0805</t>
  </si>
  <si>
    <t>MLCC贴片电容-4.3uF/4300000-±5%-16V-X7R-0805</t>
  </si>
  <si>
    <t>MLCC贴片电容-4.7uF/4700000-±5%-16V-X7R-0805</t>
  </si>
  <si>
    <t>MLCC贴片电容-5.1uF/5100000-±5%-16V-X7R-0805</t>
  </si>
  <si>
    <t>MLCC贴片电容-5.6uF/5600000-±5%-16V-X7R-0805</t>
  </si>
  <si>
    <t>MLCC贴片电容-6.2uF/6200000-±5%-16V-X7R-0805</t>
  </si>
  <si>
    <t>MLCC贴片电容-6.8uF/6800000-±5%-16V-X7R-0805</t>
  </si>
  <si>
    <t>MLCC贴片电容-7.5uF/7500000-±5%-16V-X7R-0805</t>
  </si>
  <si>
    <t>MLCC贴片电容-8.2uF/8200000-±5%-16V-X7R-0805</t>
  </si>
  <si>
    <t>MLCC贴片电容-9.1uF/9100000-±5%-16V-X7R-0805</t>
  </si>
  <si>
    <t>MLCC贴片电容-10uF/10000000-±5%-16V-X7R-0805</t>
  </si>
  <si>
    <t>MLCC贴片电容-11uF/11000000-±5%-16V-X7R-0805</t>
  </si>
  <si>
    <t>MLCC贴片电容-12uF/12000000-±5%-16V-X7R-0805</t>
  </si>
  <si>
    <t>MLCC贴片电容-13uF/13000000-±5%-16V-X7R-0805</t>
  </si>
  <si>
    <t>MLCC贴片电容-15uF/15000000-±5%-16V-X7R-0805</t>
  </si>
  <si>
    <t>MLCC贴片电容-16uF/16000000-±5%-16V-X7R-0805</t>
  </si>
  <si>
    <t>MLCC贴片电容-18uF/18000000-±5%-16V-X7R-0805</t>
  </si>
  <si>
    <t>MLCC贴片电容-20uF/20000000-±5%-16V-X7R-0805</t>
  </si>
  <si>
    <t>MLCC贴片电容-22uF/22000000-±5%-16V-X7R-0805</t>
  </si>
  <si>
    <t>MLCC贴片电容-24uF/24000000-±5%-16V-X7R-0805</t>
  </si>
  <si>
    <t>MLCC贴片电容-27uF/27000000-±5%-16V-X7R-0805</t>
  </si>
  <si>
    <t>MLCC贴片电容-30uF/30000000-±5%-16V-X7R-0805</t>
  </si>
  <si>
    <t>MLCC贴片电容-33uF/33000000-±5%-16V-X7R-0805</t>
  </si>
  <si>
    <t>MLCC贴片电容-36uF/36000000-±5%-16V-X7R-0805</t>
  </si>
  <si>
    <t>MLCC贴片电容-39uF/39000000-±5%-16V-X7R-0805</t>
  </si>
  <si>
    <t>MLCC贴片电容-43uF/43000000-±5%-16V-X7R-0805</t>
  </si>
  <si>
    <t>MLCC贴片电容-47uF/47000000-±5%-16V-X7R-0805</t>
  </si>
  <si>
    <t>MLCC贴片电容-0.5pF/0.5-±5%-25V-X7R-0805</t>
  </si>
  <si>
    <t>MLCC贴片电容-1.0pF/1.0-±5%-25V-X7R-0805</t>
  </si>
  <si>
    <t>MLCC贴片电容-1.1pF/1.1-±5%-25V-X7R-0805</t>
  </si>
  <si>
    <t>MLCC贴片电容-1.2pF/1.2-±5%-25V-X7R-0805</t>
  </si>
  <si>
    <t>MLCC贴片电容-1.3pF/1.3-±5%-25V-X7R-0805</t>
  </si>
  <si>
    <t>MLCC贴片电容-1.5pF/1.5-±5%-25V-X7R-0805</t>
  </si>
  <si>
    <t>MLCC贴片电容-1.6pF/1.6-±5%-25V-X7R-0805</t>
  </si>
  <si>
    <t>MLCC贴片电容-1.8pF/1.8-±5%-25V-X7R-0805</t>
  </si>
  <si>
    <t>MLCC贴片电容-2.0pF/2.0-±5%-25V-X7R-0805</t>
  </si>
  <si>
    <t>MLCC贴片电容-2.2pF/2.2-±5%-25V-X7R-0805</t>
  </si>
  <si>
    <t>MLCC贴片电容-2.4pF/2.4-±5%-25V-X7R-0805</t>
  </si>
  <si>
    <t>MLCC贴片电容-2.7pF/2.7-±5%-25V-X7R-0805</t>
  </si>
  <si>
    <t>MLCC贴片电容-3.0pF/3.0-±5%-25V-X7R-0805</t>
  </si>
  <si>
    <t>MLCC贴片电容-3.3pF/3.3-±5%-25V-X7R-0805</t>
  </si>
  <si>
    <t>MLCC贴片电容-3.6pF/3.6-±5%-25V-X7R-0805</t>
  </si>
  <si>
    <t>MLCC贴片电容-3.9pF/3.9-±5%-25V-X7R-0805</t>
  </si>
  <si>
    <t>MLCC贴片电容-4.3pF/4.3-±5%-25V-X7R-0805</t>
  </si>
  <si>
    <t>MLCC贴片电容-4.7pF/4.7-±5%-25V-X7R-0805</t>
  </si>
  <si>
    <t>MLCC贴片电容-5.1pF/5.1-±5%-25V-X7R-0805</t>
  </si>
  <si>
    <t>MLCC贴片电容-5.6pF/5.6-±5%-25V-X7R-0805</t>
  </si>
  <si>
    <t>MLCC贴片电容-6.2pF/6.2-±5%-25V-X7R-0805</t>
  </si>
  <si>
    <t>MLCC贴片电容-6.8pF/6.8-±5%-25V-X7R-0805</t>
  </si>
  <si>
    <t>MLCC贴片电容-7.5pF/7.5-±5%-25V-X7R-0805</t>
  </si>
  <si>
    <t>MLCC贴片电容-8.2pF/8.2-±5%-25V-X7R-0805</t>
  </si>
  <si>
    <t>MLCC贴片电容-9.1pF/9.1-±5%-25V-X7R-0805</t>
  </si>
  <si>
    <t>MLCC贴片电容-10pF/10-±5%-25V-X7R-0805</t>
  </si>
  <si>
    <t>MLCC贴片电容-11pF/11-±5%-25V-X7R-0805</t>
  </si>
  <si>
    <t>MLCC贴片电容-12pF/12-±5%-25V-X7R-0805</t>
  </si>
  <si>
    <t>MLCC贴片电容-13pF/13-±5%-25V-X7R-0805</t>
  </si>
  <si>
    <t>MLCC贴片电容-15pF/15-±5%-25V-X7R-0805</t>
  </si>
  <si>
    <t>MLCC贴片电容-16pF/16-±5%-25V-X7R-0805</t>
  </si>
  <si>
    <t>MLCC贴片电容-18pF/18-±5%-25V-X7R-0805</t>
  </si>
  <si>
    <t>MLCC贴片电容-20pF/20-±5%-25V-X7R-0805</t>
  </si>
  <si>
    <t>MLCC贴片电容-22pF/22-±5%-25V-X7R-0805</t>
  </si>
  <si>
    <t>MLCC贴片电容-24pF/24-±5%-25V-X7R-0805</t>
  </si>
  <si>
    <t>MLCC贴片电容-27pF/27-±5%-25V-X7R-0805</t>
  </si>
  <si>
    <t>MLCC贴片电容-30pF/30-±5%-25V-X7R-0805</t>
  </si>
  <si>
    <t>MLCC贴片电容-33pF/33-±5%-25V-X7R-0805</t>
  </si>
  <si>
    <t>MLCC贴片电容-36pF/36-±5%-25V-X7R-0805</t>
  </si>
  <si>
    <t>MLCC贴片电容-39pF/39-±5%-25V-X7R-0805</t>
  </si>
  <si>
    <t>MLCC贴片电容-43pF/43-±5%-25V-X7R-0805</t>
  </si>
  <si>
    <t>MLCC贴片电容-47pF/47-±5%-25V-X7R-0805</t>
  </si>
  <si>
    <t>MLCC贴片电容-51pF/51-±5%-25V-X7R-0805</t>
  </si>
  <si>
    <t>MLCC贴片电容-56pF/56-±5%-25V-X7R-0805</t>
  </si>
  <si>
    <t>MLCC贴片电容-62pF/62-±5%-25V-X7R-0805</t>
  </si>
  <si>
    <t>MLCC贴片电容-68pF/68-±5%-25V-X7R-0805</t>
  </si>
  <si>
    <t>MLCC贴片电容-75pF/75-±5%-25V-X7R-0805</t>
  </si>
  <si>
    <t>MLCC贴片电容-82pF/82-±5%-25V-X7R-0805</t>
  </si>
  <si>
    <t>MLCC贴片电容-91pF/91-±5%-25V-X7R-0805</t>
  </si>
  <si>
    <t>MLCC贴片电容-100pF/100-±5%-25V-X7R-0805</t>
  </si>
  <si>
    <t>MLCC贴片电容-110pF/110-±5%-25V-X7R-0805</t>
  </si>
  <si>
    <t>MLCC贴片电容-120pF/120-±5%-25V-X7R-0805</t>
  </si>
  <si>
    <t>MLCC贴片电容-130pF/130-±5%-25V-X7R-0805</t>
  </si>
  <si>
    <t>MLCC贴片电容-150pF/150-±5%-25V-X7R-0805</t>
  </si>
  <si>
    <t>MLCC贴片电容-160pF/160-±5%-25V-X7R-0805</t>
  </si>
  <si>
    <t>MLCC贴片电容-180pF/180-±5%-25V-X7R-0805</t>
  </si>
  <si>
    <t>MLCC贴片电容-200pF/200-±5%-25V-X7R-0805</t>
  </si>
  <si>
    <t>MLCC贴片电容-220pF/220-±5%-25V-X7R-0805</t>
  </si>
  <si>
    <t>MLCC贴片电容-240pF/240-±5%-25V-X7R-0805</t>
  </si>
  <si>
    <t>MLCC贴片电容-270pF/270-±5%-25V-X7R-0805</t>
  </si>
  <si>
    <t>MLCC贴片电容-300pF/300-±5%-25V-X7R-0805</t>
  </si>
  <si>
    <t>MLCC贴片电容-330pF/330-±5%-25V-X7R-0805</t>
  </si>
  <si>
    <t>MLCC贴片电容-360pF/360-±5%-25V-X7R-0805</t>
  </si>
  <si>
    <t>MLCC贴片电容-390pF/390-±5%-25V-X7R-0805</t>
  </si>
  <si>
    <t>MLCC贴片电容-430pF/430-±5%-25V-X7R-0805</t>
  </si>
  <si>
    <t>MLCC贴片电容-470pF/470-±5%-25V-X7R-0805</t>
  </si>
  <si>
    <t>MLCC贴片电容-510pF/510-±5%-25V-X7R-0805</t>
  </si>
  <si>
    <t>MLCC贴片电容-560pF/560-±5%-25V-X7R-0805</t>
  </si>
  <si>
    <t>MLCC贴片电容-620pF/620-±5%-25V-X7R-0805</t>
  </si>
  <si>
    <t>MLCC贴片电容-680pF/680-±5%-25V-X7R-0805</t>
  </si>
  <si>
    <t>MLCC贴片电容-750pF/750-±5%-25V-X7R-0805</t>
  </si>
  <si>
    <t>MLCC贴片电容-820pF/820-±5%-25V-X7R-0805</t>
  </si>
  <si>
    <t>MLCC贴片电容-910pF/910-±5%-25V-X7R-0805</t>
  </si>
  <si>
    <t>MLCC贴片电容-1.0nF/1000-±5%-25V-X7R-0805</t>
  </si>
  <si>
    <t>MLCC贴片电容-1.1nF/1100-±5%-25V-X7R-0805</t>
  </si>
  <si>
    <t>MLCC贴片电容-1.2nF/1200-±5%-25V-X7R-0805</t>
  </si>
  <si>
    <t>MLCC贴片电容-1.3nF/1300-±5%-25V-X7R-0805</t>
  </si>
  <si>
    <t>MLCC贴片电容-1.5nF/1500-±5%-25V-X7R-0805</t>
  </si>
  <si>
    <t>MLCC贴片电容-1.6nF/1600-±5%-25V-X7R-0805</t>
  </si>
  <si>
    <t>MLCC贴片电容-1.8nF/1800-±5%-25V-X7R-0805</t>
  </si>
  <si>
    <t>MLCC贴片电容-2.0nF/2000-±5%-25V-X7R-0805</t>
  </si>
  <si>
    <t>MLCC贴片电容-2.2nF/2200-±5%-25V-X7R-0805</t>
  </si>
  <si>
    <t>MLCC贴片电容-2.4nF/2400-±5%-25V-X7R-0805</t>
  </si>
  <si>
    <t>MLCC贴片电容-2.7nF/2700-±5%-25V-X7R-0805</t>
  </si>
  <si>
    <t>MLCC贴片电容-3.0nF/3000-±5%-25V-X7R-0805</t>
  </si>
  <si>
    <t>MLCC贴片电容-3.3nF/3300-±5%-25V-X7R-0805</t>
  </si>
  <si>
    <t>MLCC贴片电容-3.6nF/3600-±5%-25V-X7R-0805</t>
  </si>
  <si>
    <t>MLCC贴片电容-3.9nF/3900-±5%-25V-X7R-0805</t>
  </si>
  <si>
    <t>MLCC贴片电容-4.3nF/4300-±5%-25V-X7R-0805</t>
  </si>
  <si>
    <t>MLCC贴片电容-4.7nF/4700-±5%-25V-X7R-0805</t>
  </si>
  <si>
    <t>MLCC贴片电容-5.1nF/5100-±5%-25V-X7R-0805</t>
  </si>
  <si>
    <t>MLCC贴片电容-5.6nF/5600-±5%-25V-X7R-0805</t>
  </si>
  <si>
    <t>MLCC贴片电容-6.2nF/6200-±5%-25V-X7R-0805</t>
  </si>
  <si>
    <t>MLCC贴片电容-6.8nF/6800-±5%-25V-X7R-0805</t>
  </si>
  <si>
    <t>MLCC贴片电容-7.5nF/7500-±5%-25V-X7R-0805</t>
  </si>
  <si>
    <t>MLCC贴片电容-8.2nF/8200-±5%-25V-X7R-0805</t>
  </si>
  <si>
    <t>MLCC贴片电容-9.1nF/9100-±5%-25V-X7R-0805</t>
  </si>
  <si>
    <t>MLCC贴片电容-10nF/10000-±5%-25V-X7R-0805</t>
  </si>
  <si>
    <t>MLCC贴片电容-11nF/11000-±5%-25V-X7R-0805</t>
  </si>
  <si>
    <t>MLCC贴片电容-12nF/12000-±5%-25V-X7R-0805</t>
  </si>
  <si>
    <t>MLCC贴片电容-13nF/13000-±5%-25V-X7R-0805</t>
  </si>
  <si>
    <t>MLCC贴片电容-15nF/15000-±5%-25V-X7R-0805</t>
  </si>
  <si>
    <t>MLCC贴片电容-16nF/16000-±5%-25V-X7R-0805</t>
  </si>
  <si>
    <t>MLCC贴片电容-18nF/18000-±5%-25V-X7R-0805</t>
  </si>
  <si>
    <t>MLCC贴片电容-20nF/20000-±5%-25V-X7R-0805</t>
  </si>
  <si>
    <t>MLCC贴片电容-22nF/22000-±5%-25V-X7R-0805</t>
  </si>
  <si>
    <t>MLCC贴片电容-24nF/24000-±5%-25V-X7R-0805</t>
  </si>
  <si>
    <t>MLCC贴片电容-27nF/27000-±5%-25V-X7R-0805</t>
  </si>
  <si>
    <t>MLCC贴片电容-30nF/30000-±5%-25V-X7R-0805</t>
  </si>
  <si>
    <t>MLCC贴片电容-33nF/33000-±5%-25V-X7R-0805</t>
  </si>
  <si>
    <t>MLCC贴片电容-36nF/36000-±5%-25V-X7R-0805</t>
  </si>
  <si>
    <t>MLCC贴片电容-39nF/39000-±5%-25V-X7R-0805</t>
  </si>
  <si>
    <t>MLCC贴片电容-43nF/43000-±5%-25V-X7R-0805</t>
  </si>
  <si>
    <t>MLCC贴片电容-47nF/47000-±5%-25V-X7R-0805</t>
  </si>
  <si>
    <t>MLCC贴片电容-51nF/51000-±5%-25V-X7R-0805</t>
  </si>
  <si>
    <t>MLCC贴片电容-56nF/56000-±5%-25V-X7R-0805</t>
  </si>
  <si>
    <t>MLCC贴片电容-62nF/62000-±5%-25V-X7R-0805</t>
  </si>
  <si>
    <t>MLCC贴片电容-68nF/68000-±5%-25V-X7R-0805</t>
  </si>
  <si>
    <t>MLCC贴片电容-75nF/75000-±5%-25V-X7R-0805</t>
  </si>
  <si>
    <t>MLCC贴片电容-82nF/82000-±5%-25V-X7R-0805</t>
  </si>
  <si>
    <t>MLCC贴片电容-91nF/91000-±5%-25V-X7R-0805</t>
  </si>
  <si>
    <t>MLCC贴片电容-100nF/100000-±5%-25V-X7R-0805</t>
  </si>
  <si>
    <t>MLCC贴片电容-110nF/110000-±5%-25V-X7R-0805</t>
  </si>
  <si>
    <t>MLCC贴片电容-120nF/120000-±5%-25V-X7R-0805</t>
  </si>
  <si>
    <t>MLCC贴片电容-130nF/130000-±5%-25V-X7R-0805</t>
  </si>
  <si>
    <t>MLCC贴片电容-150nF/150000-±5%-25V-X7R-0805</t>
  </si>
  <si>
    <t>MLCC贴片电容-160nF/160000-±5%-25V-X7R-0805</t>
  </si>
  <si>
    <t>MLCC贴片电容-180nF/180000-±5%-25V-X7R-0805</t>
  </si>
  <si>
    <t>MLCC贴片电容-200nF/200000-±5%-25V-X7R-0805</t>
  </si>
  <si>
    <t>MLCC贴片电容-220nF/220000-±5%-25V-X7R-0805</t>
  </si>
  <si>
    <t>MLCC贴片电容-240nF/240000-±5%-25V-X7R-0805</t>
  </si>
  <si>
    <t>MLCC贴片电容-270nF/270000-±5%-25V-X7R-0805</t>
  </si>
  <si>
    <t>MLCC贴片电容-300nF/300000-±5%-25V-X7R-0805</t>
  </si>
  <si>
    <t>MLCC贴片电容-330nF/330000-±5%-25V-X7R-0805</t>
  </si>
  <si>
    <t>MLCC贴片电容-360nF/360000-±5%-25V-X7R-0805</t>
  </si>
  <si>
    <t>MLCC贴片电容-390nF/390000-±5%-25V-X7R-0805</t>
  </si>
  <si>
    <t>MLCC贴片电容-430nF/430000-±5%-25V-X7R-0805</t>
  </si>
  <si>
    <t>MLCC贴片电容-470nF/470000-±5%-25V-X7R-0805</t>
  </si>
  <si>
    <t>MLCC贴片电容-510nF/510000-±5%-25V-X7R-0805</t>
  </si>
  <si>
    <t>MLCC贴片电容-560nF/560000-±5%-25V-X7R-0805</t>
  </si>
  <si>
    <t>MLCC贴片电容-620nF/620000-±5%-25V-X7R-0805</t>
  </si>
  <si>
    <t>MLCC贴片电容-680nF/680000-±5%-25V-X7R-0805</t>
  </si>
  <si>
    <t>MLCC贴片电容-750nF/750000-±5%-25V-X7R-0805</t>
  </si>
  <si>
    <t>MLCC贴片电容-820nF/820000-±5%-25V-X7R-0805</t>
  </si>
  <si>
    <t>MLCC贴片电容-910nF/910000-±5%-25V-X7R-0805</t>
  </si>
  <si>
    <t>MLCC贴片电容-1.0uF/1000000-±5%-25V-X7R-0805</t>
  </si>
  <si>
    <t>MLCC贴片电容-1.1uF/1100000-±5%-25V-X7R-0805</t>
  </si>
  <si>
    <t>MLCC贴片电容-1.2uF/1200000-±5%-25V-X7R-0805</t>
  </si>
  <si>
    <t>MLCC贴片电容-1.3uF/1300000-±5%-25V-X7R-0805</t>
  </si>
  <si>
    <t>MLCC贴片电容-1.5uF/1500000-±5%-25V-X7R-0805</t>
  </si>
  <si>
    <t>MLCC贴片电容-1.6uF/1600000-±5%-25V-X7R-0805</t>
  </si>
  <si>
    <t>MLCC贴片电容-1.8uF/1800000-±5%-25V-X7R-0805</t>
  </si>
  <si>
    <t>MLCC贴片电容-2.0uF/2000000-±5%-25V-X7R-0805</t>
  </si>
  <si>
    <t>MLCC贴片电容-2.2uF/2200000-±5%-25V-X7R-0805</t>
  </si>
  <si>
    <t>MLCC贴片电容-2.4uF/2400000-±5%-25V-X7R-0805</t>
  </si>
  <si>
    <t>MLCC贴片电容-27uF/2700000-±5%-25V-X7R-0805</t>
  </si>
  <si>
    <t>MLCC贴片电容-3.0uF/3000000-±5%-25V-X7R-0805</t>
  </si>
  <si>
    <t>MLCC贴片电容-3.3uF/3300000-±5%-25V-X7R-0805</t>
  </si>
  <si>
    <t>MLCC贴片电容-3.6uF/3600000-±5%-25V-X7R-0805</t>
  </si>
  <si>
    <t>MLCC贴片电容-3.9uF/3900000-±5%-25V-X7R-0805</t>
  </si>
  <si>
    <t>MLCC贴片电容-4.3uF/4300000-±5%-25V-X7R-0805</t>
  </si>
  <si>
    <t>MLCC贴片电容-4.7uF/4700000-±5%-25V-X7R-0805</t>
  </si>
  <si>
    <t>MLCC贴片电容-5.1uF/5100000-±5%-25V-X7R-0805</t>
  </si>
  <si>
    <t>MLCC贴片电容-5.6uF/5600000-±5%-25V-X7R-0805</t>
  </si>
  <si>
    <t>MLCC贴片电容-6.2uF/6200000-±5%-25V-X7R-0805</t>
  </si>
  <si>
    <t>MLCC贴片电容-6.8uF/6800000-±5%-25V-X7R-0805</t>
  </si>
  <si>
    <t>MLCC贴片电容-7.5uF/7500000-±5%-25V-X7R-0805</t>
  </si>
  <si>
    <t>MLCC贴片电容-8.2uF/8200000-±5%-25V-X7R-0805</t>
  </si>
  <si>
    <t>MLCC贴片电容-9.1uF/9100000-±5%-25V-X7R-0805</t>
  </si>
  <si>
    <t>MLCC贴片电容-10uF/10000000-±5%-25V-X7R-0805</t>
  </si>
  <si>
    <t>MLCC贴片电容-11uF/11000000-±5%-25V-X7R-0805</t>
  </si>
  <si>
    <t>MLCC贴片电容-12uF/12000000-±5%-25V-X7R-0805</t>
  </si>
  <si>
    <t>MLCC贴片电容-13uF/13000000-±5%-25V-X7R-0805</t>
  </si>
  <si>
    <t>MLCC贴片电容-15uF/15000000-±5%-25V-X7R-0805</t>
  </si>
  <si>
    <t>MLCC贴片电容-16uF/16000000-±5%-25V-X7R-0805</t>
  </si>
  <si>
    <t>MLCC贴片电容-18uF/18000000-±5%-25V-X7R-0805</t>
  </si>
  <si>
    <t>MLCC贴片电容-20uF/20000000-±5%-25V-X7R-0805</t>
  </si>
  <si>
    <t>MLCC贴片电容-22uF/22000000-±5%-25V-X7R-0805</t>
  </si>
  <si>
    <t>MLCC贴片电容-24uF/24000000-±5%-25V-X7R-0805</t>
  </si>
  <si>
    <t>MLCC贴片电容-27uF/27000000-±5%-25V-X7R-0805</t>
  </si>
  <si>
    <t>MLCC贴片电容-30uF/30000000-±5%-25V-X7R-0805</t>
  </si>
  <si>
    <t>MLCC贴片电容-33uF/33000000-±5%-25V-X7R-0805</t>
  </si>
  <si>
    <t>MLCC贴片电容-36uF/36000000-±5%-25V-X7R-0805</t>
  </si>
  <si>
    <t>MLCC贴片电容-39uF/39000000-±5%-25V-X7R-0805</t>
  </si>
  <si>
    <t>MLCC贴片电容-43uF/43000000-±5%-25V-X7R-0805</t>
  </si>
  <si>
    <t>MLCC贴片电容-47uF/47000000-±5%-25V-X7R-0805</t>
  </si>
  <si>
    <t>MLCC贴片电容-0.5pF/0.5-±5%-50V-X7R-0805</t>
  </si>
  <si>
    <t>MLCC贴片电容-1.0pF/1.0-±5%-50V-X7R-0805</t>
  </si>
  <si>
    <t>MLCC贴片电容-1.1pF/1.1-±5%-50V-X7R-0805</t>
  </si>
  <si>
    <t>MLCC贴片电容-1.2pF/1.2-±5%-50V-X7R-0805</t>
  </si>
  <si>
    <t>MLCC贴片电容-1.3pF/1.3-±5%-50V-X7R-0805</t>
  </si>
  <si>
    <t>MLCC贴片电容-1.5pF/1.5-±5%-50V-X7R-0805</t>
  </si>
  <si>
    <t>MLCC贴片电容-1.6pF/1.6-±5%-50V-X7R-0805</t>
  </si>
  <si>
    <t>MLCC贴片电容-1.8pF/1.8-±5%-50V-X7R-0805</t>
  </si>
  <si>
    <t>MLCC贴片电容-2.0pF/2.0-±5%-50V-X7R-0805</t>
  </si>
  <si>
    <t>MLCC贴片电容-2.2pF/2.2-±5%-50V-X7R-0805</t>
  </si>
  <si>
    <t>MLCC贴片电容-2.4pF/2.4-±5%-50V-X7R-0805</t>
  </si>
  <si>
    <t>MLCC贴片电容-2.7pF/2.7-±5%-50V-X7R-0805</t>
  </si>
  <si>
    <t>MLCC贴片电容-3.0pF/3.0-±5%-50V-X7R-0805</t>
  </si>
  <si>
    <t>MLCC贴片电容-3.3pF/3.3-±5%-50V-X7R-0805</t>
  </si>
  <si>
    <t>MLCC贴片电容-3.6pF/3.6-±5%-50V-X7R-0805</t>
  </si>
  <si>
    <t>MLCC贴片电容-3.9pF/3.9-±5%-50V-X7R-0805</t>
  </si>
  <si>
    <t>MLCC贴片电容-4.3pF/4.3-±5%-50V-X7R-0805</t>
  </si>
  <si>
    <t>MLCC贴片电容-4.7pF/4.7-±5%-50V-X7R-0805</t>
  </si>
  <si>
    <t>MLCC贴片电容-5.1pF/5.1-±5%-50V-X7R-0805</t>
  </si>
  <si>
    <t>MLCC贴片电容-5.6pF/5.6-±5%-50V-X7R-0805</t>
  </si>
  <si>
    <t>MLCC贴片电容-6.2pF/6.2-±5%-50V-X7R-0805</t>
  </si>
  <si>
    <t>MLCC贴片电容-6.8pF/6.8-±5%-50V-X7R-0805</t>
  </si>
  <si>
    <t>MLCC贴片电容-7.5pF/7.5-±5%-50V-X7R-0805</t>
  </si>
  <si>
    <t>MLCC贴片电容-8.2pF/8.2-±5%-50V-X7R-0805</t>
  </si>
  <si>
    <t>MLCC贴片电容-9.1pF/9.1-±5%-50V-X7R-0805</t>
  </si>
  <si>
    <t>MLCC贴片电容-10pF/10-±5%-50V-X7R-0805</t>
  </si>
  <si>
    <t>MLCC贴片电容-11pF/11-±5%-50V-X7R-0805</t>
  </si>
  <si>
    <t>MLCC贴片电容-12pF/12-±5%-50V-X7R-0805</t>
  </si>
  <si>
    <t>MLCC贴片电容-13pF/13-±5%-50V-X7R-0805</t>
  </si>
  <si>
    <t>MLCC贴片电容-15pF/15-±5%-50V-X7R-0805</t>
  </si>
  <si>
    <t>MLCC贴片电容-16pF/16-±5%-50V-X7R-0805</t>
  </si>
  <si>
    <t>MLCC贴片电容-18pF/18-±5%-50V-X7R-0805</t>
  </si>
  <si>
    <t>MLCC贴片电容-20pF/20-±5%-50V-X7R-0805</t>
  </si>
  <si>
    <t>MLCC贴片电容-22pF/22-±5%-50V-X7R-0805</t>
  </si>
  <si>
    <t>MLCC贴片电容-24pF/24-±5%-50V-X7R-0805</t>
  </si>
  <si>
    <t>MLCC贴片电容-27pF/27-±5%-50V-X7R-0805</t>
  </si>
  <si>
    <t>MLCC贴片电容-30pF/30-±5%-50V-X7R-0805</t>
  </si>
  <si>
    <t>MLCC贴片电容-33pF/33-±5%-50V-X7R-0805</t>
  </si>
  <si>
    <t>MLCC贴片电容-36pF/36-±5%-50V-X7R-0805</t>
  </si>
  <si>
    <t>MLCC贴片电容-39pF/39-±5%-50V-X7R-0805</t>
  </si>
  <si>
    <t>MLCC贴片电容-43pF/43-±5%-50V-X7R-0805</t>
  </si>
  <si>
    <t>MLCC贴片电容-47pF/47-±5%-50V-X7R-0805</t>
  </si>
  <si>
    <t>MLCC贴片电容-51pF/51-±5%-50V-X7R-0805</t>
  </si>
  <si>
    <t>MLCC贴片电容-56pF/56-±5%-50V-X7R-0805</t>
  </si>
  <si>
    <t>MLCC贴片电容-62pF/62-±5%-50V-X7R-0805</t>
  </si>
  <si>
    <t>MLCC贴片电容-68pF/68-±5%-50V-X7R-0805</t>
  </si>
  <si>
    <t>MLCC贴片电容-75pF/75-±5%-50V-X7R-0805</t>
  </si>
  <si>
    <t>MLCC贴片电容-82pF/82-±5%-50V-X7R-0805</t>
  </si>
  <si>
    <t>MLCC贴片电容-91pF/91-±5%-50V-X7R-0805</t>
  </si>
  <si>
    <t>MLCC贴片电容-100pF/100-±5%-50V-X7R-0805</t>
  </si>
  <si>
    <t>MLCC贴片电容-110pF/110-±5%-50V-X7R-0805</t>
  </si>
  <si>
    <t>MLCC贴片电容-120pF/120-±5%-50V-X7R-0805</t>
  </si>
  <si>
    <t>MLCC贴片电容-130pF/130-±5%-50V-X7R-0805</t>
  </si>
  <si>
    <t>MLCC贴片电容-150pF/150-±5%-50V-X7R-0805</t>
  </si>
  <si>
    <t>MLCC贴片电容-160pF/160-±5%-50V-X7R-0805</t>
  </si>
  <si>
    <t>MLCC贴片电容-180pF/180-±5%-50V-X7R-0805</t>
  </si>
  <si>
    <t>MLCC贴片电容-200pF/200-±5%-50V-X7R-0805</t>
  </si>
  <si>
    <t>MLCC贴片电容-220pF/220-±5%-50V-X7R-0805</t>
  </si>
  <si>
    <t>MLCC贴片电容-240pF/240-±5%-50V-X7R-0805</t>
  </si>
  <si>
    <t>MLCC贴片电容-270pF/270-±5%-50V-X7R-0805</t>
  </si>
  <si>
    <t>MLCC贴片电容-300pF/300-±5%-50V-X7R-0805</t>
  </si>
  <si>
    <t>MLCC贴片电容-330pF/330-±5%-50V-X7R-0805</t>
  </si>
  <si>
    <t>MLCC贴片电容-360pF/360-±5%-50V-X7R-0805</t>
  </si>
  <si>
    <t>MLCC贴片电容-390pF/390-±5%-50V-X7R-0805</t>
  </si>
  <si>
    <t>MLCC贴片电容-430pF/430-±5%-50V-X7R-0805</t>
  </si>
  <si>
    <t>MLCC贴片电容-470pF/470-±5%-50V-X7R-0805</t>
  </si>
  <si>
    <t>MLCC贴片电容-510pF/510-±5%-50V-X7R-0805</t>
  </si>
  <si>
    <t>MLCC贴片电容-560pF/560-±5%-50V-X7R-0805</t>
  </si>
  <si>
    <t>MLCC贴片电容-620pF/620-±5%-50V-X7R-0805</t>
  </si>
  <si>
    <t>MLCC贴片电容-680pF/680-±5%-50V-X7R-0805</t>
  </si>
  <si>
    <t>MLCC贴片电容-750pF/750-±5%-50V-X7R-0805</t>
  </si>
  <si>
    <t>MLCC贴片电容-820pF/820-±5%-50V-X7R-0805</t>
  </si>
  <si>
    <t>MLCC贴片电容-910pF/910-±5%-50V-X7R-0805</t>
  </si>
  <si>
    <t>MLCC贴片电容-1.0nF/1000-±5%-50V-X7R-0805</t>
  </si>
  <si>
    <t>MLCC贴片电容-1.1nF/1100-±5%-50V-X7R-0805</t>
  </si>
  <si>
    <t>MLCC贴片电容-1.2nF/1200-±5%-50V-X7R-0805</t>
  </si>
  <si>
    <t>MLCC贴片电容-1.3nF/1300-±5%-50V-X7R-0805</t>
  </si>
  <si>
    <t>MLCC贴片电容-1.5nF/1500-±5%-50V-X7R-0805</t>
  </si>
  <si>
    <t>MLCC贴片电容-1.6nF/1600-±5%-50V-X7R-0805</t>
  </si>
  <si>
    <t>MLCC贴片电容-1.8nF/1800-±5%-50V-X7R-0805</t>
  </si>
  <si>
    <t>MLCC贴片电容-2.0nF/2000-±5%-50V-X7R-0805</t>
  </si>
  <si>
    <t>MLCC贴片电容-2.2nF/2200-±5%-50V-X7R-0805</t>
  </si>
  <si>
    <t>MLCC贴片电容-2.4nF/2400-±5%-50V-X7R-0805</t>
  </si>
  <si>
    <t>MLCC贴片电容-2.7nF/2700-±5%-50V-X7R-0805</t>
  </si>
  <si>
    <t>MLCC贴片电容-3.0nF/3000-±5%-50V-X7R-0805</t>
  </si>
  <si>
    <t>MLCC贴片电容-3.3nF/3300-±5%-50V-X7R-0805</t>
  </si>
  <si>
    <t>MLCC贴片电容-3.6nF/3600-±5%-50V-X7R-0805</t>
  </si>
  <si>
    <t>MLCC贴片电容-3.9nF/3900-±5%-50V-X7R-0805</t>
  </si>
  <si>
    <t>MLCC贴片电容-4.3nF/4300-±5%-50V-X7R-0805</t>
  </si>
  <si>
    <t>MLCC贴片电容-4.7nF/4700-±5%-50V-X7R-0805</t>
  </si>
  <si>
    <t>MLCC贴片电容-5.1nF/5100-±5%-50V-X7R-0805</t>
  </si>
  <si>
    <t>MLCC贴片电容-5.6nF/5600-±5%-50V-X7R-0805</t>
  </si>
  <si>
    <t>MLCC贴片电容-6.2nF/6200-±5%-50V-X7R-0805</t>
  </si>
  <si>
    <t>MLCC贴片电容-6.8nF/6800-±5%-50V-X7R-0805</t>
  </si>
  <si>
    <t>MLCC贴片电容-7.5nF/7500-±5%-50V-X7R-0805</t>
  </si>
  <si>
    <t>MLCC贴片电容-8.2nF/8200-±5%-50V-X7R-0805</t>
  </si>
  <si>
    <t>MLCC贴片电容-9.1nF/9100-±5%-50V-X7R-0805</t>
  </si>
  <si>
    <t>MLCC贴片电容-10nF/10000-±5%-50V-X7R-0805</t>
  </si>
  <si>
    <t>MLCC贴片电容-11nF/11000-±5%-50V-X7R-0805</t>
  </si>
  <si>
    <t>MLCC贴片电容-12nF/12000-±5%-50V-X7R-0805</t>
  </si>
  <si>
    <t>MLCC贴片电容-13nF/13000-±5%-50V-X7R-0805</t>
  </si>
  <si>
    <t>MLCC贴片电容-15nF/15000-±5%-50V-X7R-0805</t>
  </si>
  <si>
    <t>MLCC贴片电容-16nF/16000-±5%-50V-X7R-0805</t>
  </si>
  <si>
    <t>MLCC贴片电容-18nF/18000-±5%-50V-X7R-0805</t>
  </si>
  <si>
    <t>MLCC贴片电容-20nF/20000-±5%-50V-X7R-0805</t>
  </si>
  <si>
    <t>MLCC贴片电容-22nF/22000-±5%-50V-X7R-0805</t>
  </si>
  <si>
    <t>MLCC贴片电容-24nF/24000-±5%-50V-X7R-0805</t>
  </si>
  <si>
    <t>MLCC贴片电容-27nF/27000-±5%-50V-X7R-0805</t>
  </si>
  <si>
    <t>MLCC贴片电容-30nF/30000-±5%-50V-X7R-0805</t>
  </si>
  <si>
    <t>MLCC贴片电容-33nF/33000-±5%-50V-X7R-0805</t>
  </si>
  <si>
    <t>MLCC贴片电容-36nF/36000-±5%-50V-X7R-0805</t>
  </si>
  <si>
    <t>MLCC贴片电容-39nF/39000-±5%-50V-X7R-0805</t>
  </si>
  <si>
    <t>MLCC贴片电容-43nF/43000-±5%-50V-X7R-0805</t>
  </si>
  <si>
    <t>MLCC贴片电容-47nF/47000-±5%-50V-X7R-0805</t>
  </si>
  <si>
    <t>MLCC贴片电容-51nF/51000-±5%-50V-X7R-0805</t>
  </si>
  <si>
    <t>MLCC贴片电容-56nF/56000-±5%-50V-X7R-0805</t>
  </si>
  <si>
    <t>MLCC贴片电容-62nF/62000-±5%-50V-X7R-0805</t>
  </si>
  <si>
    <t>MLCC贴片电容-68nF/68000-±5%-50V-X7R-0805</t>
  </si>
  <si>
    <t>MLCC贴片电容-75nF/75000-±5%-50V-X7R-0805</t>
  </si>
  <si>
    <t>MLCC贴片电容-82nF/82000-±5%-50V-X7R-0805</t>
  </si>
  <si>
    <t>MLCC贴片电容-91nF/91000-±5%-50V-X7R-0805</t>
  </si>
  <si>
    <t>MLCC贴片电容-100nF/100000-±5%-50V-X7R-0805</t>
  </si>
  <si>
    <t>MLCC贴片电容-110nF/110000-±5%-50V-X7R-0805</t>
  </si>
  <si>
    <t>MLCC贴片电容-120nF/120000-±5%-50V-X7R-0805</t>
  </si>
  <si>
    <t>MLCC贴片电容-130nF/130000-±5%-50V-X7R-0805</t>
  </si>
  <si>
    <t>MLCC贴片电容-150nF/150000-±5%-50V-X7R-0805</t>
  </si>
  <si>
    <t>MLCC贴片电容-160nF/160000-±5%-50V-X7R-0805</t>
  </si>
  <si>
    <t>MLCC贴片电容-180nF/180000-±5%-50V-X7R-0805</t>
  </si>
  <si>
    <t>MLCC贴片电容-200nF/200000-±5%-50V-X7R-0805</t>
  </si>
  <si>
    <t>MLCC贴片电容-220nF/220000-±5%-50V-X7R-0805</t>
  </si>
  <si>
    <t>MLCC贴片电容-240nF/240000-±5%-50V-X7R-0805</t>
  </si>
  <si>
    <t>MLCC贴片电容-270nF/270000-±5%-50V-X7R-0805</t>
  </si>
  <si>
    <t>MLCC贴片电容-300nF/300000-±5%-50V-X7R-0805</t>
  </si>
  <si>
    <t>MLCC贴片电容-330nF/330000-±5%-50V-X7R-0805</t>
  </si>
  <si>
    <t>MLCC贴片电容-360nF/360000-±5%-50V-X7R-0805</t>
  </si>
  <si>
    <t>MLCC贴片电容-390nF/390000-±5%-50V-X7R-0805</t>
  </si>
  <si>
    <t>MLCC贴片电容-430nF/430000-±5%-50V-X7R-0805</t>
  </si>
  <si>
    <t>MLCC贴片电容-470nF/470000-±5%-50V-X7R-0805</t>
  </si>
  <si>
    <t>MLCC贴片电容-510nF/510000-±5%-50V-X7R-0805</t>
  </si>
  <si>
    <t>MLCC贴片电容-560nF/560000-±5%-50V-X7R-0805</t>
  </si>
  <si>
    <t>MLCC贴片电容-620nF/620000-±5%-50V-X7R-0805</t>
  </si>
  <si>
    <t>MLCC贴片电容-680nF/680000-±5%-50V-X7R-0805</t>
  </si>
  <si>
    <t>MLCC贴片电容-750nF/750000-±5%-50V-X7R-0805</t>
  </si>
  <si>
    <t>MLCC贴片电容-820nF/820000-±5%-50V-X7R-0805</t>
  </si>
  <si>
    <t>MLCC贴片电容-910nF/910000-±5%-50V-X7R-0805</t>
  </si>
  <si>
    <t>MLCC贴片电容-1.0uF/1000000-±5%-50V-X7R-0805</t>
  </si>
  <si>
    <t>MLCC贴片电容-1.1uF/1100000-±5%-50V-X7R-0805</t>
  </si>
  <si>
    <t>MLCC贴片电容-1.2uF/1200000-±5%-50V-X7R-0805</t>
  </si>
  <si>
    <t>MLCC贴片电容-1.3uF/1300000-±5%-50V-X7R-0805</t>
  </si>
  <si>
    <t>MLCC贴片电容-1.5uF/1500000-±5%-50V-X7R-0805</t>
  </si>
  <si>
    <t>MLCC贴片电容-1.6uF/1600000-±5%-50V-X7R-0805</t>
  </si>
  <si>
    <t>MLCC贴片电容-1.8uF/1800000-±5%-50V-X7R-0805</t>
  </si>
  <si>
    <t>MLCC贴片电容-2.0uF/2000000-±5%-50V-X7R-0805</t>
  </si>
  <si>
    <t>MLCC贴片电容-2.2uF/2200000-±5%-50V-X7R-0805</t>
  </si>
  <si>
    <t>MLCC贴片电容-2.4uF/2400000-±5%-50V-X7R-0805</t>
  </si>
  <si>
    <t>MLCC贴片电容-27uF/2700000-±5%-50V-X7R-0805</t>
  </si>
  <si>
    <t>MLCC贴片电容-3.0uF/3000000-±5%-50V-X7R-0805</t>
  </si>
  <si>
    <t>MLCC贴片电容-3.3uF/3300000-±5%-50V-X7R-0805</t>
  </si>
  <si>
    <t>MLCC贴片电容-3.6uF/3600000-±5%-50V-X7R-0805</t>
  </si>
  <si>
    <t>MLCC贴片电容-3.9uF/3900000-±5%-50V-X7R-0805</t>
  </si>
  <si>
    <t>MLCC贴片电容-4.3uF/4300000-±5%-50V-X7R-0805</t>
  </si>
  <si>
    <t>MLCC贴片电容-4.7uF/4700000-±5%-50V-X7R-0805</t>
  </si>
  <si>
    <t>MLCC贴片电容-5.1uF/5100000-±5%-50V-X7R-0805</t>
  </si>
  <si>
    <t>MLCC贴片电容-5.6uF/5600000-±5%-50V-X7R-0805</t>
  </si>
  <si>
    <t>MLCC贴片电容-6.2uF/6200000-±5%-50V-X7R-0805</t>
  </si>
  <si>
    <t>MLCC贴片电容-6.8uF/6800000-±5%-50V-X7R-0805</t>
  </si>
  <si>
    <t>MLCC贴片电容-7.5uF/7500000-±5%-50V-X7R-0805</t>
  </si>
  <si>
    <t>MLCC贴片电容-8.2uF/8200000-±5%-50V-X7R-0805</t>
  </si>
  <si>
    <t>MLCC贴片电容-9.1uF/9100000-±5%-50V-X7R-0805</t>
  </si>
  <si>
    <t>MLCC贴片电容-10uF/10000000-±5%-50V-X7R-0805</t>
  </si>
  <si>
    <t>MLCC贴片电容-11uF/11000000-±5%-50V-X7R-0805</t>
  </si>
  <si>
    <t>MLCC贴片电容-12uF/12000000-±5%-50V-X7R-0805</t>
  </si>
  <si>
    <t>MLCC贴片电容-13uF/13000000-±5%-50V-X7R-0805</t>
  </si>
  <si>
    <t>MLCC贴片电容-15uF/15000000-±5%-50V-X7R-0805</t>
  </si>
  <si>
    <t>MLCC贴片电容-16uF/16000000-±5%-50V-X7R-0805</t>
  </si>
  <si>
    <t>MLCC贴片电容-18uF/18000000-±5%-50V-X7R-0805</t>
  </si>
  <si>
    <t>MLCC贴片电容-20uF/20000000-±5%-50V-X7R-0805</t>
  </si>
  <si>
    <t>MLCC贴片电容-22uF/22000000-±5%-50V-X7R-0805</t>
  </si>
  <si>
    <t>MLCC贴片电容-24uF/24000000-±5%-50V-X7R-0805</t>
  </si>
  <si>
    <t>MLCC贴片电容-27uF/27000000-±5%-50V-X7R-0805</t>
  </si>
  <si>
    <t>MLCC贴片电容-30uF/30000000-±5%-50V-X7R-0805</t>
  </si>
  <si>
    <t>MLCC贴片电容-33uF/33000000-±5%-50V-X7R-0805</t>
  </si>
  <si>
    <t>MLCC贴片电容-36uF/36000000-±5%-50V-X7R-0805</t>
  </si>
  <si>
    <t>MLCC贴片电容-39uF/39000000-±5%-50V-X7R-0805</t>
  </si>
  <si>
    <t>MLCC贴片电容-43uF/43000000-±5%-50V-X7R-0805</t>
  </si>
  <si>
    <t>MLCC贴片电容-47uF/47000000-±5%-50V-X7R-0805</t>
  </si>
  <si>
    <t>MLCC贴片电容-0.5pF/0.5-±10%-6.3V-X7R-0805</t>
  </si>
  <si>
    <t>MLCC贴片电容-1.0pF/1.0-±10%-6.3V-X7R-0805</t>
  </si>
  <si>
    <t>MLCC贴片电容-1.1pF/1.1-±10%-6.3V-X7R-0805</t>
  </si>
  <si>
    <t>MLCC贴片电容-1.2pF/1.2-±10%-6.3V-X7R-0805</t>
  </si>
  <si>
    <t>MLCC贴片电容-1.3pF/1.3-±10%-6.3V-X7R-0805</t>
  </si>
  <si>
    <t>MLCC贴片电容-1.5pF/1.5-±10%-6.3V-X7R-0805</t>
  </si>
  <si>
    <t>MLCC贴片电容-1.6pF/1.6-±10%-6.3V-X7R-0805</t>
  </si>
  <si>
    <t>MLCC贴片电容-1.8pF/1.8-±10%-6.3V-X7R-0805</t>
  </si>
  <si>
    <t>MLCC贴片电容-2.0pF/2.0-±10%-6.3V-X7R-0805</t>
  </si>
  <si>
    <t>MLCC贴片电容-2.2pF/2.2-±10%-6.3V-X7R-0805</t>
  </si>
  <si>
    <t>MLCC贴片电容-2.4pF/2.4-±10%-6.3V-X7R-0805</t>
  </si>
  <si>
    <t>MLCC贴片电容-2.7pF/2.7-±10%-6.3V-X7R-0805</t>
  </si>
  <si>
    <t>MLCC贴片电容-3.0pF/3.0-±10%-6.3V-X7R-0805</t>
  </si>
  <si>
    <t>MLCC贴片电容-3.3pF/3.3-±10%-6.3V-X7R-0805</t>
  </si>
  <si>
    <t>MLCC贴片电容-3.6pF/3.6-±10%-6.3V-X7R-0805</t>
  </si>
  <si>
    <t>MLCC贴片电容-3.9pF/3.9-±10%-6.3V-X7R-0805</t>
  </si>
  <si>
    <t>MLCC贴片电容-4.3pF/4.3-±10%-6.3V-X7R-0805</t>
  </si>
  <si>
    <t>MLCC贴片电容-4.7pF/4.7-±10%-6.3V-X7R-0805</t>
  </si>
  <si>
    <t>MLCC贴片电容-5.1pF/5.1-±10%-6.3V-X7R-0805</t>
  </si>
  <si>
    <t>MLCC贴片电容-5.6pF/5.6-±10%-6.3V-X7R-0805</t>
  </si>
  <si>
    <t>MLCC贴片电容-6.2pF/6.2-±10%-6.3V-X7R-0805</t>
  </si>
  <si>
    <t>MLCC贴片电容-6.8pF/6.8-±10%-6.3V-X7R-0805</t>
  </si>
  <si>
    <t>MLCC贴片电容-7.5pF/7.5-±10%-6.3V-X7R-0805</t>
  </si>
  <si>
    <t>MLCC贴片电容-8.2pF/8.2-±10%-6.3V-X7R-0805</t>
  </si>
  <si>
    <t>MLCC贴片电容-9.1pF/9.1-±10%-6.3V-X7R-0805</t>
  </si>
  <si>
    <t>MLCC贴片电容-10pF/10-±10%-6.3V-X7R-0805</t>
  </si>
  <si>
    <t>MLCC贴片电容-11pF/11-±10%-6.3V-X7R-0805</t>
  </si>
  <si>
    <t>MLCC贴片电容-12pF/12-±10%-6.3V-X7R-0805</t>
  </si>
  <si>
    <t>MLCC贴片电容-13pF/13-±10%-6.3V-X7R-0805</t>
  </si>
  <si>
    <t>MLCC贴片电容-15pF/15-±10%-6.3V-X7R-0805</t>
  </si>
  <si>
    <t>MLCC贴片电容-16pF/16-±10%-6.3V-X7R-0805</t>
  </si>
  <si>
    <t>MLCC贴片电容-18pF/18-±10%-6.3V-X7R-0805</t>
  </si>
  <si>
    <t>MLCC贴片电容-20pF/20-±10%-6.3V-X7R-0805</t>
  </si>
  <si>
    <t>MLCC贴片电容-22pF/22-±10%-6.3V-X7R-0805</t>
  </si>
  <si>
    <t>MLCC贴片电容-24pF/24-±10%-6.3V-X7R-0805</t>
  </si>
  <si>
    <t>MLCC贴片电容-27pF/27-±10%-6.3V-X7R-0805</t>
  </si>
  <si>
    <t>MLCC贴片电容-30pF/30-±10%-6.3V-X7R-0805</t>
  </si>
  <si>
    <t>MLCC贴片电容-33pF/33-±10%-6.3V-X7R-0805</t>
  </si>
  <si>
    <t>MLCC贴片电容-36pF/36-±10%-6.3V-X7R-0805</t>
  </si>
  <si>
    <t>MLCC贴片电容-39pF/39-±10%-6.3V-X7R-0805</t>
  </si>
  <si>
    <t>MLCC贴片电容-43pF/43-±10%-6.3V-X7R-0805</t>
  </si>
  <si>
    <t>MLCC贴片电容-47pF/47-±10%-6.3V-X7R-0805</t>
  </si>
  <si>
    <t>MLCC贴片电容-51pF/51-±10%-6.3V-X7R-0805</t>
  </si>
  <si>
    <t>MLCC贴片电容-56pF/56-±10%-6.3V-X7R-0805</t>
  </si>
  <si>
    <t>MLCC贴片电容-62pF/62-±10%-6.3V-X7R-0805</t>
  </si>
  <si>
    <t>MLCC贴片电容-68pF/68-±10%-6.3V-X7R-0805</t>
  </si>
  <si>
    <t>MLCC贴片电容-75pF/75-±10%-6.3V-X7R-0805</t>
  </si>
  <si>
    <t>MLCC贴片电容-82pF/82-±10%-6.3V-X7R-0805</t>
  </si>
  <si>
    <t>MLCC贴片电容-91pF/91-±10%-6.3V-X7R-0805</t>
  </si>
  <si>
    <t>MLCC贴片电容-100pF/100-±10%-6.3V-X7R-0805</t>
  </si>
  <si>
    <t>MLCC贴片电容-110pF/110-±10%-6.3V-X7R-0805</t>
  </si>
  <si>
    <t>MLCC贴片电容-120pF/120-±10%-6.3V-X7R-0805</t>
  </si>
  <si>
    <t>MLCC贴片电容-130pF/130-±10%-6.3V-X7R-0805</t>
  </si>
  <si>
    <t>MLCC贴片电容-150pF/150-±10%-6.3V-X7R-0805</t>
  </si>
  <si>
    <t>MLCC贴片电容-160pF/160-±10%-6.3V-X7R-0805</t>
  </si>
  <si>
    <t>MLCC贴片电容-180pF/180-±10%-6.3V-X7R-0805</t>
  </si>
  <si>
    <t>MLCC贴片电容-200pF/200-±10%-6.3V-X7R-0805</t>
  </si>
  <si>
    <t>MLCC贴片电容-220pF/220-±10%-6.3V-X7R-0805</t>
  </si>
  <si>
    <t>MLCC贴片电容-240pF/240-±10%-6.3V-X7R-0805</t>
  </si>
  <si>
    <t>MLCC贴片电容-270pF/270-±10%-6.3V-X7R-0805</t>
  </si>
  <si>
    <t>MLCC贴片电容-300pF/300-±10%-6.3V-X7R-0805</t>
  </si>
  <si>
    <t>MLCC贴片电容-330pF/330-±10%-6.3V-X7R-0805</t>
  </si>
  <si>
    <t>MLCC贴片电容-360pF/360-±10%-6.3V-X7R-0805</t>
  </si>
  <si>
    <t>MLCC贴片电容-390pF/390-±10%-6.3V-X7R-0805</t>
  </si>
  <si>
    <t>MLCC贴片电容-430pF/430-±10%-6.3V-X7R-0805</t>
  </si>
  <si>
    <t>MLCC贴片电容-470pF/470-±10%-6.3V-X7R-0805</t>
  </si>
  <si>
    <t>MLCC贴片电容-510pF/510-±10%-6.3V-X7R-0805</t>
  </si>
  <si>
    <t>MLCC贴片电容-560pF/560-±10%-6.3V-X7R-0805</t>
  </si>
  <si>
    <t>MLCC贴片电容-620pF/620-±10%-6.3V-X7R-0805</t>
  </si>
  <si>
    <t>MLCC贴片电容-680pF/680-±10%-6.3V-X7R-0805</t>
  </si>
  <si>
    <t>MLCC贴片电容-750pF/750-±10%-6.3V-X7R-0805</t>
  </si>
  <si>
    <t>MLCC贴片电容-820pF/820-±10%-6.3V-X7R-0805</t>
  </si>
  <si>
    <t>MLCC贴片电容-910pF/910-±10%-6.3V-X7R-0805</t>
  </si>
  <si>
    <t>MLCC贴片电容-1.0nF/1000-±10%-6.3V-X7R-0805</t>
  </si>
  <si>
    <t>MLCC贴片电容-1.1nF/1100-±10%-6.3V-X7R-0805</t>
  </si>
  <si>
    <t>MLCC贴片电容-1.2nF/1200-±10%-6.3V-X7R-0805</t>
  </si>
  <si>
    <t>MLCC贴片电容-1.3nF/1300-±10%-6.3V-X7R-0805</t>
  </si>
  <si>
    <t>MLCC贴片电容-1.5nF/1500-±10%-6.3V-X7R-0805</t>
  </si>
  <si>
    <t>MLCC贴片电容-1.6nF/1600-±10%-6.3V-X7R-0805</t>
  </si>
  <si>
    <t>MLCC贴片电容-1.8nF/1800-±10%-6.3V-X7R-0805</t>
  </si>
  <si>
    <t>MLCC贴片电容-2.0nF/2000-±10%-6.3V-X7R-0805</t>
  </si>
  <si>
    <t>MLCC贴片电容-2.2nF/2200-±10%-6.3V-X7R-0805</t>
  </si>
  <si>
    <t>MLCC贴片电容-2.4nF/2400-±10%-6.3V-X7R-0805</t>
  </si>
  <si>
    <t>MLCC贴片电容-2.7nF/2700-±10%-6.3V-X7R-0805</t>
  </si>
  <si>
    <t>MLCC贴片电容-3.0nF/3000-±10%-6.3V-X7R-0805</t>
  </si>
  <si>
    <t>MLCC贴片电容-3.3nF/3300-±10%-6.3V-X7R-0805</t>
  </si>
  <si>
    <t>MLCC贴片电容-3.6nF/3600-±10%-6.3V-X7R-0805</t>
  </si>
  <si>
    <t>MLCC贴片电容-3.9nF/3900-±10%-6.3V-X7R-0805</t>
  </si>
  <si>
    <t>MLCC贴片电容-4.3nF/4300-±10%-6.3V-X7R-0805</t>
  </si>
  <si>
    <t>MLCC贴片电容-4.7nF/4700-±10%-6.3V-X7R-0805</t>
  </si>
  <si>
    <t>MLCC贴片电容-5.1nF/5100-±10%-6.3V-X7R-0805</t>
  </si>
  <si>
    <t>MLCC贴片电容-5.6nF/5600-±10%-6.3V-X7R-0805</t>
  </si>
  <si>
    <t>MLCC贴片电容-6.2nF/6200-±10%-6.3V-X7R-0805</t>
  </si>
  <si>
    <t>MLCC贴片电容-6.8nF/6800-±10%-6.3V-X7R-0805</t>
  </si>
  <si>
    <t>MLCC贴片电容-7.5nF/7500-±10%-6.3V-X7R-0805</t>
  </si>
  <si>
    <t>MLCC贴片电容-8.2nF/8200-±10%-6.3V-X7R-0805</t>
  </si>
  <si>
    <t>MLCC贴片电容-9.1nF/9100-±10%-6.3V-X7R-0805</t>
  </si>
  <si>
    <t>MLCC贴片电容-10nF/10000-±10%-6.3V-X7R-0805</t>
  </si>
  <si>
    <t>MLCC贴片电容-11nF/11000-±10%-6.3V-X7R-0805</t>
  </si>
  <si>
    <t>MLCC贴片电容-12nF/12000-±10%-6.3V-X7R-0805</t>
  </si>
  <si>
    <t>MLCC贴片电容-13nF/13000-±10%-6.3V-X7R-0805</t>
  </si>
  <si>
    <t>MLCC贴片电容-15nF/15000-±10%-6.3V-X7R-0805</t>
  </si>
  <si>
    <t>MLCC贴片电容-16nF/16000-±10%-6.3V-X7R-0805</t>
  </si>
  <si>
    <t>MLCC贴片电容-18nF/18000-±10%-6.3V-X7R-0805</t>
  </si>
  <si>
    <t>MLCC贴片电容-20nF/20000-±10%-6.3V-X7R-0805</t>
  </si>
  <si>
    <t>MLCC贴片电容-22nF/22000-±10%-6.3V-X7R-0805</t>
  </si>
  <si>
    <t>MLCC贴片电容-24nF/24000-±10%-6.3V-X7R-0805</t>
  </si>
  <si>
    <t>MLCC贴片电容-27nF/27000-±10%-6.3V-X7R-0805</t>
  </si>
  <si>
    <t>MLCC贴片电容-30nF/30000-±10%-6.3V-X7R-0805</t>
  </si>
  <si>
    <t>MLCC贴片电容-33nF/33000-±10%-6.3V-X7R-0805</t>
  </si>
  <si>
    <t>MLCC贴片电容-36nF/36000-±10%-6.3V-X7R-0805</t>
  </si>
  <si>
    <t>MLCC贴片电容-39nF/39000-±10%-6.3V-X7R-0805</t>
  </si>
  <si>
    <t>MLCC贴片电容-43nF/43000-±10%-6.3V-X7R-0805</t>
  </si>
  <si>
    <t>MLCC贴片电容-47nF/47000-±10%-6.3V-X7R-0805</t>
  </si>
  <si>
    <t>MLCC贴片电容-51nF/51000-±10%-6.3V-X7R-0805</t>
  </si>
  <si>
    <t>MLCC贴片电容-56nF/56000-±10%-6.3V-X7R-0805</t>
  </si>
  <si>
    <t>MLCC贴片电容-62nF/62000-±10%-6.3V-X7R-0805</t>
  </si>
  <si>
    <t>MLCC贴片电容-68nF/68000-±10%-6.3V-X7R-0805</t>
  </si>
  <si>
    <t>MLCC贴片电容-75nF/75000-±10%-6.3V-X7R-0805</t>
  </si>
  <si>
    <t>MLCC贴片电容-82nF/82000-±10%-6.3V-X7R-0805</t>
  </si>
  <si>
    <t>MLCC贴片电容-91nF/91000-±10%-6.3V-X7R-0805</t>
  </si>
  <si>
    <t>MLCC贴片电容-100nF/100000-±10%-6.3V-X7R-0805</t>
  </si>
  <si>
    <t>MLCC贴片电容-110nF/110000-±10%-6.3V-X7R-0805</t>
  </si>
  <si>
    <t>MLCC贴片电容-120nF/120000-±10%-6.3V-X7R-0805</t>
  </si>
  <si>
    <t>MLCC贴片电容-130nF/130000-±10%-6.3V-X7R-0805</t>
  </si>
  <si>
    <t>MLCC贴片电容-150nF/150000-±10%-6.3V-X7R-0805</t>
  </si>
  <si>
    <t>MLCC贴片电容-160nF/160000-±10%-6.3V-X7R-0805</t>
  </si>
  <si>
    <t>MLCC贴片电容-180nF/180000-±10%-6.3V-X7R-0805</t>
  </si>
  <si>
    <t>MLCC贴片电容-200nF/200000-±10%-6.3V-X7R-0805</t>
  </si>
  <si>
    <t>MLCC贴片电容-220nF/220000-±10%-6.3V-X7R-0805</t>
  </si>
  <si>
    <t>MLCC贴片电容-240nF/240000-±10%-6.3V-X7R-0805</t>
  </si>
  <si>
    <t>MLCC贴片电容-270nF/270000-±10%-6.3V-X7R-0805</t>
  </si>
  <si>
    <t>MLCC贴片电容-300nF/300000-±10%-6.3V-X7R-0805</t>
  </si>
  <si>
    <t>MLCC贴片电容-330nF/330000-±10%-6.3V-X7R-0805</t>
  </si>
  <si>
    <t>MLCC贴片电容-360nF/360000-±10%-6.3V-X7R-0805</t>
  </si>
  <si>
    <t>MLCC贴片电容-390nF/390000-±10%-6.3V-X7R-0805</t>
  </si>
  <si>
    <t>MLCC贴片电容-430nF/430000-±10%-6.3V-X7R-0805</t>
  </si>
  <si>
    <t>MLCC贴片电容-470nF/470000-±10%-6.3V-X7R-0805</t>
  </si>
  <si>
    <t>MLCC贴片电容-510nF/510000-±10%-6.3V-X7R-0805</t>
  </si>
  <si>
    <t>MLCC贴片电容-560nF/560000-±10%-6.3V-X7R-0805</t>
  </si>
  <si>
    <t>MLCC贴片电容-620nF/620000-±10%-6.3V-X7R-0805</t>
  </si>
  <si>
    <t>MLCC贴片电容-680nF/680000-±10%-6.3V-X7R-0805</t>
  </si>
  <si>
    <t>MLCC贴片电容-750nF/750000-±10%-6.3V-X7R-0805</t>
  </si>
  <si>
    <t>MLCC贴片电容-820nF/820000-±10%-6.3V-X7R-0805</t>
  </si>
  <si>
    <t>MLCC贴片电容-910nF/910000-±10%-6.3V-X7R-0805</t>
  </si>
  <si>
    <t>MLCC贴片电容-1.0uF/1000000-±10%-6.3V-X7R-0805</t>
  </si>
  <si>
    <t>MLCC贴片电容-1.1uF/1100000-±10%-6.3V-X7R-0805</t>
  </si>
  <si>
    <t>MLCC贴片电容-1.2uF/1200000-±10%-6.3V-X7R-0805</t>
  </si>
  <si>
    <t>MLCC贴片电容-1.3uF/1300000-±10%-6.3V-X7R-0805</t>
  </si>
  <si>
    <t>MLCC贴片电容-1.5uF/1500000-±10%-6.3V-X7R-0805</t>
  </si>
  <si>
    <t>MLCC贴片电容-1.6uF/1600000-±10%-6.3V-X7R-0805</t>
  </si>
  <si>
    <t>MLCC贴片电容-1.8uF/1800000-±10%-6.3V-X7R-0805</t>
  </si>
  <si>
    <t>MLCC贴片电容-2.0uF/2000000-±10%-6.3V-X7R-0805</t>
  </si>
  <si>
    <t>MLCC贴片电容-2.2uF/2200000-±10%-6.3V-X7R-0805</t>
  </si>
  <si>
    <t>MLCC贴片电容-2.4uF/2400000-±10%-6.3V-X7R-0805</t>
  </si>
  <si>
    <t>MLCC贴片电容-27uF/2700000-±10%-6.3V-X7R-0805</t>
  </si>
  <si>
    <t>MLCC贴片电容-3.0uF/3000000-±10%-6.3V-X7R-0805</t>
  </si>
  <si>
    <t>MLCC贴片电容-3.3uF/3300000-±10%-6.3V-X7R-0805</t>
  </si>
  <si>
    <t>MLCC贴片电容-3.6uF/3600000-±10%-6.3V-X7R-0805</t>
  </si>
  <si>
    <t>MLCC贴片电容-3.9uF/3900000-±10%-6.3V-X7R-0805</t>
  </si>
  <si>
    <t>MLCC贴片电容-4.3uF/4300000-±10%-6.3V-X7R-0805</t>
  </si>
  <si>
    <t>MLCC贴片电容-4.7uF/4700000-±10%-6.3V-X7R-0805</t>
  </si>
  <si>
    <t>MLCC贴片电容-5.1uF/5100000-±10%-6.3V-X7R-0805</t>
  </si>
  <si>
    <t>MLCC贴片电容-5.6uF/5600000-±10%-6.3V-X7R-0805</t>
  </si>
  <si>
    <t>MLCC贴片电容-6.2uF/6200000-±10%-6.3V-X7R-0805</t>
  </si>
  <si>
    <t>MLCC贴片电容-6.8uF/6800000-±10%-6.3V-X7R-0805</t>
  </si>
  <si>
    <t>MLCC贴片电容-7.5uF/7500000-±10%-6.3V-X7R-0805</t>
  </si>
  <si>
    <t>MLCC贴片电容-8.2uF/8200000-±10%-6.3V-X7R-0805</t>
  </si>
  <si>
    <t>MLCC贴片电容-9.1uF/9100000-±10%-6.3V-X7R-0805</t>
  </si>
  <si>
    <t>MLCC贴片电容-10uF/10000000-±10%-6.3V-X7R-0805</t>
  </si>
  <si>
    <t>MLCC贴片电容-11uF/11000000-±10%-6.3V-X7R-0805</t>
  </si>
  <si>
    <t>MLCC贴片电容-12uF/12000000-±10%-6.3V-X7R-0805</t>
  </si>
  <si>
    <t>MLCC贴片电容-13uF/13000000-±10%-6.3V-X7R-0805</t>
  </si>
  <si>
    <t>MLCC贴片电容-15uF/15000000-±10%-6.3V-X7R-0805</t>
  </si>
  <si>
    <t>MLCC贴片电容-16uF/16000000-±10%-6.3V-X7R-0805</t>
  </si>
  <si>
    <t>MLCC贴片电容-18uF/18000000-±10%-6.3V-X7R-0805</t>
  </si>
  <si>
    <t>MLCC贴片电容-20uF/20000000-±10%-6.3V-X7R-0805</t>
  </si>
  <si>
    <t>MLCC贴片电容-22uF/22000000-±10%-6.3V-X7R-0805</t>
  </si>
  <si>
    <t>MLCC贴片电容-24uF/24000000-±10%-6.3V-X7R-0805</t>
  </si>
  <si>
    <t>MLCC贴片电容-27uF/27000000-±10%-6.3V-X7R-0805</t>
  </si>
  <si>
    <t>MLCC贴片电容-30uF/30000000-±10%-6.3V-X7R-0805</t>
  </si>
  <si>
    <t>MLCC贴片电容-33uF/33000000-±10%-6.3V-X7R-0805</t>
  </si>
  <si>
    <t>MLCC贴片电容-36uF/36000000-±10%-6.3V-X7R-0805</t>
  </si>
  <si>
    <t>MLCC贴片电容-39uF/39000000-±10%-6.3V-X7R-0805</t>
  </si>
  <si>
    <t>MLCC贴片电容-43uF/43000000-±10%-6.3V-X7R-0805</t>
  </si>
  <si>
    <t>MLCC贴片电容-47uF/47000000-±10%-6.3V-X7R-0805</t>
  </si>
  <si>
    <t>MLCC贴片电容-0.5pF/0.5-±10%-10V-X7R-0805</t>
  </si>
  <si>
    <t>MLCC贴片电容-1.0pF/1.0-±10%-10V-X7R-0805</t>
  </si>
  <si>
    <t>MLCC贴片电容-1.1pF/1.1-±10%-10V-X7R-0805</t>
  </si>
  <si>
    <t>MLCC贴片电容-1.2pF/1.2-±10%-10V-X7R-0805</t>
  </si>
  <si>
    <t>MLCC贴片电容-1.3pF/1.3-±10%-10V-X7R-0805</t>
  </si>
  <si>
    <t>MLCC贴片电容-1.5pF/1.5-±10%-10V-X7R-0805</t>
  </si>
  <si>
    <t>MLCC贴片电容-1.6pF/1.6-±10%-10V-X7R-0805</t>
  </si>
  <si>
    <t>MLCC贴片电容-1.8pF/1.8-±10%-10V-X7R-0805</t>
  </si>
  <si>
    <t>MLCC贴片电容-2.0pF/2.0-±10%-10V-X7R-0805</t>
  </si>
  <si>
    <t>MLCC贴片电容-2.2pF/2.2-±10%-10V-X7R-0805</t>
  </si>
  <si>
    <t>MLCC贴片电容-2.4pF/2.4-±10%-10V-X7R-0805</t>
  </si>
  <si>
    <t>MLCC贴片电容-2.7pF/2.7-±10%-10V-X7R-0805</t>
  </si>
  <si>
    <t>MLCC贴片电容-3.0pF/3.0-±10%-10V-X7R-0805</t>
  </si>
  <si>
    <t>MLCC贴片电容-3.3pF/3.3-±10%-10V-X7R-0805</t>
  </si>
  <si>
    <t>MLCC贴片电容-3.6pF/3.6-±10%-10V-X7R-0805</t>
  </si>
  <si>
    <t>MLCC贴片电容-3.9pF/3.9-±10%-10V-X7R-0805</t>
  </si>
  <si>
    <t>MLCC贴片电容-4.3pF/4.3-±10%-10V-X7R-0805</t>
  </si>
  <si>
    <t>MLCC贴片电容-4.7pF/4.7-±10%-10V-X7R-0805</t>
  </si>
  <si>
    <t>MLCC贴片电容-5.1pF/5.1-±10%-10V-X7R-0805</t>
  </si>
  <si>
    <t>MLCC贴片电容-5.6pF/5.6-±10%-10V-X7R-0805</t>
  </si>
  <si>
    <t>MLCC贴片电容-6.2pF/6.2-±10%-10V-X7R-0805</t>
  </si>
  <si>
    <t>MLCC贴片电容-6.8pF/6.8-±10%-10V-X7R-0805</t>
  </si>
  <si>
    <t>MLCC贴片电容-7.5pF/7.5-±10%-10V-X7R-0805</t>
  </si>
  <si>
    <t>MLCC贴片电容-8.2pF/8.2-±10%-10V-X7R-0805</t>
  </si>
  <si>
    <t>MLCC贴片电容-9.1pF/9.1-±10%-10V-X7R-0805</t>
  </si>
  <si>
    <t>MLCC贴片电容-10pF/10-±10%-10V-X7R-0805</t>
  </si>
  <si>
    <t>MLCC贴片电容-11pF/11-±10%-10V-X7R-0805</t>
  </si>
  <si>
    <t>MLCC贴片电容-12pF/12-±10%-10V-X7R-0805</t>
  </si>
  <si>
    <t>MLCC贴片电容-13pF/13-±10%-10V-X7R-0805</t>
  </si>
  <si>
    <t>MLCC贴片电容-15pF/15-±10%-10V-X7R-0805</t>
  </si>
  <si>
    <t>MLCC贴片电容-16pF/16-±10%-10V-X7R-0805</t>
  </si>
  <si>
    <t>MLCC贴片电容-18pF/18-±10%-10V-X7R-0805</t>
  </si>
  <si>
    <t>MLCC贴片电容-20pF/20-±10%-10V-X7R-0805</t>
  </si>
  <si>
    <t>MLCC贴片电容-22pF/22-±10%-10V-X7R-0805</t>
  </si>
  <si>
    <t>MLCC贴片电容-24pF/24-±10%-10V-X7R-0805</t>
  </si>
  <si>
    <t>MLCC贴片电容-27pF/27-±10%-10V-X7R-0805</t>
  </si>
  <si>
    <t>MLCC贴片电容-30pF/30-±10%-10V-X7R-0805</t>
  </si>
  <si>
    <t>MLCC贴片电容-33pF/33-±10%-10V-X7R-0805</t>
  </si>
  <si>
    <t>MLCC贴片电容-36pF/36-±10%-10V-X7R-0805</t>
  </si>
  <si>
    <t>MLCC贴片电容-39pF/39-±10%-10V-X7R-0805</t>
  </si>
  <si>
    <t>MLCC贴片电容-43pF/43-±10%-10V-X7R-0805</t>
  </si>
  <si>
    <t>MLCC贴片电容-47pF/47-±10%-10V-X7R-0805</t>
  </si>
  <si>
    <t>MLCC贴片电容-51pF/51-±10%-10V-X7R-0805</t>
  </si>
  <si>
    <t>MLCC贴片电容-56pF/56-±10%-10V-X7R-0805</t>
  </si>
  <si>
    <t>MLCC贴片电容-62pF/62-±10%-10V-X7R-0805</t>
  </si>
  <si>
    <t>MLCC贴片电容-68pF/68-±10%-10V-X7R-0805</t>
  </si>
  <si>
    <t>MLCC贴片电容-75pF/75-±10%-10V-X7R-0805</t>
  </si>
  <si>
    <t>MLCC贴片电容-82pF/82-±10%-10V-X7R-0805</t>
  </si>
  <si>
    <t>MLCC贴片电容-91pF/91-±10%-10V-X7R-0805</t>
  </si>
  <si>
    <t>MLCC贴片电容-100pF/100-±10%-10V-X7R-0805</t>
  </si>
  <si>
    <t>MLCC贴片电容-110pF/110-±10%-10V-X7R-0805</t>
  </si>
  <si>
    <t>MLCC贴片电容-120pF/120-±10%-10V-X7R-0805</t>
  </si>
  <si>
    <t>MLCC贴片电容-130pF/130-±10%-10V-X7R-0805</t>
  </si>
  <si>
    <t>MLCC贴片电容-150pF/150-±10%-10V-X7R-0805</t>
  </si>
  <si>
    <t>MLCC贴片电容-160pF/160-±10%-10V-X7R-0805</t>
  </si>
  <si>
    <t>MLCC贴片电容-180pF/180-±10%-10V-X7R-0805</t>
  </si>
  <si>
    <t>MLCC贴片电容-200pF/200-±10%-10V-X7R-0805</t>
  </si>
  <si>
    <t>MLCC贴片电容-220pF/220-±10%-10V-X7R-0805</t>
  </si>
  <si>
    <t>MLCC贴片电容-240pF/240-±10%-10V-X7R-0805</t>
  </si>
  <si>
    <t>MLCC贴片电容-270pF/270-±10%-10V-X7R-0805</t>
  </si>
  <si>
    <t>MLCC贴片电容-300pF/300-±10%-10V-X7R-0805</t>
  </si>
  <si>
    <t>MLCC贴片电容-330pF/330-±10%-10V-X7R-0805</t>
  </si>
  <si>
    <t>MLCC贴片电容-360pF/360-±10%-10V-X7R-0805</t>
  </si>
  <si>
    <t>MLCC贴片电容-390pF/390-±10%-10V-X7R-0805</t>
  </si>
  <si>
    <t>MLCC贴片电容-430pF/430-±10%-10V-X7R-0805</t>
  </si>
  <si>
    <t>MLCC贴片电容-470pF/470-±10%-10V-X7R-0805</t>
  </si>
  <si>
    <t>MLCC贴片电容-510pF/510-±10%-10V-X7R-0805</t>
  </si>
  <si>
    <t>MLCC贴片电容-560pF/560-±10%-10V-X7R-0805</t>
  </si>
  <si>
    <t>MLCC贴片电容-620pF/620-±10%-10V-X7R-0805</t>
  </si>
  <si>
    <t>MLCC贴片电容-680pF/680-±10%-10V-X7R-0805</t>
  </si>
  <si>
    <t>MLCC贴片电容-750pF/750-±10%-10V-X7R-0805</t>
  </si>
  <si>
    <t>MLCC贴片电容-820pF/820-±10%-10V-X7R-0805</t>
  </si>
  <si>
    <t>MLCC贴片电容-910pF/910-±10%-10V-X7R-0805</t>
  </si>
  <si>
    <t>MLCC贴片电容-1.0nF/1000-±10%-10V-X7R-0805</t>
  </si>
  <si>
    <t>MLCC贴片电容-1.1nF/1100-±10%-10V-X7R-0805</t>
  </si>
  <si>
    <t>MLCC贴片电容-1.2nF/1200-±10%-10V-X7R-0805</t>
  </si>
  <si>
    <t>MLCC贴片电容-1.3nF/1300-±10%-10V-X7R-0805</t>
  </si>
  <si>
    <t>MLCC贴片电容-1.5nF/1500-±10%-10V-X7R-0805</t>
  </si>
  <si>
    <t>MLCC贴片电容-1.6nF/1600-±10%-10V-X7R-0805</t>
  </si>
  <si>
    <t>MLCC贴片电容-1.8nF/1800-±10%-10V-X7R-0805</t>
  </si>
  <si>
    <t>MLCC贴片电容-2.0nF/2000-±10%-10V-X7R-0805</t>
  </si>
  <si>
    <t>MLCC贴片电容-2.2nF/2200-±10%-10V-X7R-0805</t>
  </si>
  <si>
    <t>MLCC贴片电容-2.4nF/2400-±10%-10V-X7R-0805</t>
  </si>
  <si>
    <t>MLCC贴片电容-2.7nF/2700-±10%-10V-X7R-0805</t>
  </si>
  <si>
    <t>MLCC贴片电容-3.0nF/3000-±10%-10V-X7R-0805</t>
  </si>
  <si>
    <t>MLCC贴片电容-3.3nF/3300-±10%-10V-X7R-0805</t>
  </si>
  <si>
    <t>MLCC贴片电容-3.6nF/3600-±10%-10V-X7R-0805</t>
  </si>
  <si>
    <t>MLCC贴片电容-3.9nF/3900-±10%-10V-X7R-0805</t>
  </si>
  <si>
    <t>MLCC贴片电容-4.3nF/4300-±10%-10V-X7R-0805</t>
  </si>
  <si>
    <t>MLCC贴片电容-4.7nF/4700-±10%-10V-X7R-0805</t>
  </si>
  <si>
    <t>MLCC贴片电容-5.1nF/5100-±10%-10V-X7R-0805</t>
  </si>
  <si>
    <t>MLCC贴片电容-5.6nF/5600-±10%-10V-X7R-0805</t>
  </si>
  <si>
    <t>MLCC贴片电容-6.2nF/6200-±10%-10V-X7R-0805</t>
  </si>
  <si>
    <t>MLCC贴片电容-6.8nF/6800-±10%-10V-X7R-0805</t>
  </si>
  <si>
    <t>MLCC贴片电容-7.5nF/7500-±10%-10V-X7R-0805</t>
  </si>
  <si>
    <t>MLCC贴片电容-8.2nF/8200-±10%-10V-X7R-0805</t>
  </si>
  <si>
    <t>MLCC贴片电容-9.1nF/9100-±10%-10V-X7R-0805</t>
  </si>
  <si>
    <t>MLCC贴片电容-10nF/10000-±10%-10V-X7R-0805</t>
  </si>
  <si>
    <t>MLCC贴片电容-11nF/11000-±10%-10V-X7R-0805</t>
  </si>
  <si>
    <t>MLCC贴片电容-12nF/12000-±10%-10V-X7R-0805</t>
  </si>
  <si>
    <t>MLCC贴片电容-13nF/13000-±10%-10V-X7R-0805</t>
  </si>
  <si>
    <t>MLCC贴片电容-15nF/15000-±10%-10V-X7R-0805</t>
  </si>
  <si>
    <t>MLCC贴片电容-16nF/16000-±10%-10V-X7R-0805</t>
  </si>
  <si>
    <t>MLCC贴片电容-18nF/18000-±10%-10V-X7R-0805</t>
  </si>
  <si>
    <t>MLCC贴片电容-20nF/20000-±10%-10V-X7R-0805</t>
  </si>
  <si>
    <t>MLCC贴片电容-22nF/22000-±10%-10V-X7R-0805</t>
  </si>
  <si>
    <t>MLCC贴片电容-24nF/24000-±10%-10V-X7R-0805</t>
  </si>
  <si>
    <t>MLCC贴片电容-27nF/27000-±10%-10V-X7R-0805</t>
  </si>
  <si>
    <t>MLCC贴片电容-30nF/30000-±10%-10V-X7R-0805</t>
  </si>
  <si>
    <t>MLCC贴片电容-33nF/33000-±10%-10V-X7R-0805</t>
  </si>
  <si>
    <t>MLCC贴片电容-36nF/36000-±10%-10V-X7R-0805</t>
  </si>
  <si>
    <t>MLCC贴片电容-39nF/39000-±10%-10V-X7R-0805</t>
  </si>
  <si>
    <t>MLCC贴片电容-43nF/43000-±10%-10V-X7R-0805</t>
  </si>
  <si>
    <t>MLCC贴片电容-47nF/47000-±10%-10V-X7R-0805</t>
  </si>
  <si>
    <t>MLCC贴片电容-51nF/51000-±10%-10V-X7R-0805</t>
  </si>
  <si>
    <t>MLCC贴片电容-56nF/56000-±10%-10V-X7R-0805</t>
  </si>
  <si>
    <t>MLCC贴片电容-62nF/62000-±10%-10V-X7R-0805</t>
  </si>
  <si>
    <t>MLCC贴片电容-68nF/68000-±10%-10V-X7R-0805</t>
  </si>
  <si>
    <t>MLCC贴片电容-75nF/75000-±10%-10V-X7R-0805</t>
  </si>
  <si>
    <t>MLCC贴片电容-82nF/82000-±10%-10V-X7R-0805</t>
  </si>
  <si>
    <t>MLCC贴片电容-91nF/91000-±10%-10V-X7R-0805</t>
  </si>
  <si>
    <t>MLCC贴片电容-100nF/100000-±10%-10V-X7R-0805</t>
  </si>
  <si>
    <t>MLCC贴片电容-110nF/110000-±10%-10V-X7R-0805</t>
  </si>
  <si>
    <t>MLCC贴片电容-120nF/120000-±10%-10V-X7R-0805</t>
  </si>
  <si>
    <t>MLCC贴片电容-130nF/130000-±10%-10V-X7R-0805</t>
  </si>
  <si>
    <t>MLCC贴片电容-150nF/150000-±10%-10V-X7R-0805</t>
  </si>
  <si>
    <t>MLCC贴片电容-160nF/160000-±10%-10V-X7R-0805</t>
  </si>
  <si>
    <t>MLCC贴片电容-180nF/180000-±10%-10V-X7R-0805</t>
  </si>
  <si>
    <t>MLCC贴片电容-200nF/200000-±10%-10V-X7R-0805</t>
  </si>
  <si>
    <t>MLCC贴片电容-220nF/220000-±10%-10V-X7R-0805</t>
  </si>
  <si>
    <t>MLCC贴片电容-240nF/240000-±10%-10V-X7R-0805</t>
  </si>
  <si>
    <t>MLCC贴片电容-270nF/270000-±10%-10V-X7R-0805</t>
  </si>
  <si>
    <t>MLCC贴片电容-300nF/300000-±10%-10V-X7R-0805</t>
  </si>
  <si>
    <t>MLCC贴片电容-330nF/330000-±10%-10V-X7R-0805</t>
  </si>
  <si>
    <t>MLCC贴片电容-360nF/360000-±10%-10V-X7R-0805</t>
  </si>
  <si>
    <t>MLCC贴片电容-390nF/390000-±10%-10V-X7R-0805</t>
  </si>
  <si>
    <t>MLCC贴片电容-430nF/430000-±10%-10V-X7R-0805</t>
  </si>
  <si>
    <t>MLCC贴片电容-470nF/470000-±10%-10V-X7R-0805</t>
  </si>
  <si>
    <t>MLCC贴片电容-510nF/510000-±10%-10V-X7R-0805</t>
  </si>
  <si>
    <t>MLCC贴片电容-560nF/560000-±10%-10V-X7R-0805</t>
  </si>
  <si>
    <t>MLCC贴片电容-620nF/620000-±10%-10V-X7R-0805</t>
  </si>
  <si>
    <t>MLCC贴片电容-680nF/680000-±10%-10V-X7R-0805</t>
  </si>
  <si>
    <t>MLCC贴片电容-750nF/750000-±10%-10V-X7R-0805</t>
  </si>
  <si>
    <t>MLCC贴片电容-820nF/820000-±10%-10V-X7R-0805</t>
  </si>
  <si>
    <t>MLCC贴片电容-910nF/910000-±10%-10V-X7R-0805</t>
  </si>
  <si>
    <t>MLCC贴片电容-1.0uF/1000000-±10%-10V-X7R-0805</t>
  </si>
  <si>
    <t>MLCC贴片电容-1.1uF/1100000-±10%-10V-X7R-0805</t>
  </si>
  <si>
    <t>MLCC贴片电容-1.2uF/1200000-±10%-10V-X7R-0805</t>
  </si>
  <si>
    <t>MLCC贴片电容-1.3uF/1300000-±10%-10V-X7R-0805</t>
  </si>
  <si>
    <t>MLCC贴片电容-1.5uF/1500000-±10%-10V-X7R-0805</t>
  </si>
  <si>
    <t>MLCC贴片电容-1.6uF/1600000-±10%-10V-X7R-0805</t>
  </si>
  <si>
    <t>MLCC贴片电容-1.8uF/1800000-±10%-10V-X7R-0805</t>
  </si>
  <si>
    <t>MLCC贴片电容-2.0uF/2000000-±10%-10V-X7R-0805</t>
  </si>
  <si>
    <t>MLCC贴片电容-2.2uF/2200000-±10%-10V-X7R-0805</t>
  </si>
  <si>
    <t>MLCC贴片电容-2.4uF/2400000-±10%-10V-X7R-0805</t>
  </si>
  <si>
    <t>MLCC贴片电容-27uF/2700000-±10%-10V-X7R-0805</t>
  </si>
  <si>
    <t>MLCC贴片电容-3.0uF/3000000-±10%-10V-X7R-0805</t>
  </si>
  <si>
    <t>MLCC贴片电容-3.3uF/3300000-±10%-10V-X7R-0805</t>
  </si>
  <si>
    <t>MLCC贴片电容-3.6uF/3600000-±10%-10V-X7R-0805</t>
  </si>
  <si>
    <t>MLCC贴片电容-3.9uF/3900000-±10%-10V-X7R-0805</t>
  </si>
  <si>
    <t>MLCC贴片电容-4.3uF/4300000-±10%-10V-X7R-0805</t>
  </si>
  <si>
    <t>MLCC贴片电容-4.7uF/4700000-±10%-10V-X7R-0805</t>
  </si>
  <si>
    <t>MLCC贴片电容-5.1uF/5100000-±10%-10V-X7R-0805</t>
  </si>
  <si>
    <t>MLCC贴片电容-5.6uF/5600000-±10%-10V-X7R-0805</t>
  </si>
  <si>
    <t>MLCC贴片电容-6.2uF/6200000-±10%-10V-X7R-0805</t>
  </si>
  <si>
    <t>MLCC贴片电容-6.8uF/6800000-±10%-10V-X7R-0805</t>
  </si>
  <si>
    <t>MLCC贴片电容-7.5uF/7500000-±10%-10V-X7R-0805</t>
  </si>
  <si>
    <t>MLCC贴片电容-8.2uF/8200000-±10%-10V-X7R-0805</t>
  </si>
  <si>
    <t>MLCC贴片电容-9.1uF/9100000-±10%-10V-X7R-0805</t>
  </si>
  <si>
    <t>MLCC贴片电容-10uF/10000000-±10%-10V-X7R-0805</t>
  </si>
  <si>
    <t>MLCC贴片电容-11uF/11000000-±10%-10V-X7R-0805</t>
  </si>
  <si>
    <t>MLCC贴片电容-12uF/12000000-±10%-10V-X7R-0805</t>
  </si>
  <si>
    <t>MLCC贴片电容-13uF/13000000-±10%-10V-X7R-0805</t>
  </si>
  <si>
    <t>MLCC贴片电容-15uF/15000000-±10%-10V-X7R-0805</t>
  </si>
  <si>
    <t>MLCC贴片电容-16uF/16000000-±10%-10V-X7R-0805</t>
  </si>
  <si>
    <t>MLCC贴片电容-18uF/18000000-±10%-10V-X7R-0805</t>
  </si>
  <si>
    <t>MLCC贴片电容-20uF/20000000-±10%-10V-X7R-0805</t>
  </si>
  <si>
    <t>MLCC贴片电容-22uF/22000000-±10%-10V-X7R-0805</t>
  </si>
  <si>
    <t>MLCC贴片电容-24uF/24000000-±10%-10V-X7R-0805</t>
  </si>
  <si>
    <t>MLCC贴片电容-27uF/27000000-±10%-10V-X7R-0805</t>
  </si>
  <si>
    <t>MLCC贴片电容-30uF/30000000-±10%-10V-X7R-0805</t>
  </si>
  <si>
    <t>MLCC贴片电容-33uF/33000000-±10%-10V-X7R-0805</t>
  </si>
  <si>
    <t>MLCC贴片电容-36uF/36000000-±10%-10V-X7R-0805</t>
  </si>
  <si>
    <t>MLCC贴片电容-39uF/39000000-±10%-10V-X7R-0805</t>
  </si>
  <si>
    <t>MLCC贴片电容-43uF/43000000-±10%-10V-X7R-0805</t>
  </si>
  <si>
    <t>MLCC贴片电容-47uF/47000000-±10%-10V-X7R-0805</t>
  </si>
  <si>
    <t>MLCC贴片电容-0.5pF/0.5-±10%-16V-X7R-0805</t>
  </si>
  <si>
    <t>MLCC贴片电容-1.0pF/1.0-±10%-16V-X7R-0805</t>
  </si>
  <si>
    <t>MLCC贴片电容-1.1pF/1.1-±10%-16V-X7R-0805</t>
  </si>
  <si>
    <t>MLCC贴片电容-1.2pF/1.2-±10%-16V-X7R-0805</t>
  </si>
  <si>
    <t>MLCC贴片电容-1.3pF/1.3-±10%-16V-X7R-0805</t>
  </si>
  <si>
    <t>MLCC贴片电容-1.5pF/1.5-±10%-16V-X7R-0805</t>
  </si>
  <si>
    <t>MLCC贴片电容-1.6pF/1.6-±10%-16V-X7R-0805</t>
  </si>
  <si>
    <t>MLCC贴片电容-1.8pF/1.8-±10%-16V-X7R-0805</t>
  </si>
  <si>
    <t>MLCC贴片电容-2.0pF/2.0-±10%-16V-X7R-0805</t>
  </si>
  <si>
    <t>MLCC贴片电容-2.2pF/2.2-±10%-16V-X7R-0805</t>
  </si>
  <si>
    <t>MLCC贴片电容-2.4pF/2.4-±10%-16V-X7R-0805</t>
  </si>
  <si>
    <t>MLCC贴片电容-2.7pF/2.7-±10%-16V-X7R-0805</t>
  </si>
  <si>
    <t>MLCC贴片电容-3.0pF/3.0-±10%-16V-X7R-0805</t>
  </si>
  <si>
    <t>MLCC贴片电容-3.3pF/3.3-±10%-16V-X7R-0805</t>
  </si>
  <si>
    <t>MLCC贴片电容-3.6pF/3.6-±10%-16V-X7R-0805</t>
  </si>
  <si>
    <t>MLCC贴片电容-3.9pF/3.9-±10%-16V-X7R-0805</t>
  </si>
  <si>
    <t>MLCC贴片电容-4.3pF/4.3-±10%-16V-X7R-0805</t>
  </si>
  <si>
    <t>MLCC贴片电容-4.7pF/4.7-±10%-16V-X7R-0805</t>
  </si>
  <si>
    <t>MLCC贴片电容-5.1pF/5.1-±10%-16V-X7R-0805</t>
  </si>
  <si>
    <t>MLCC贴片电容-5.6pF/5.6-±10%-16V-X7R-0805</t>
  </si>
  <si>
    <t>MLCC贴片电容-6.2pF/6.2-±10%-16V-X7R-0805</t>
  </si>
  <si>
    <t>MLCC贴片电容-6.8pF/6.8-±10%-16V-X7R-0805</t>
  </si>
  <si>
    <t>MLCC贴片电容-7.5pF/7.5-±10%-16V-X7R-0805</t>
  </si>
  <si>
    <t>MLCC贴片电容-8.2pF/8.2-±10%-16V-X7R-0805</t>
  </si>
  <si>
    <t>MLCC贴片电容-9.1pF/9.1-±10%-16V-X7R-0805</t>
  </si>
  <si>
    <t>MLCC贴片电容-10pF/10-±10%-16V-X7R-0805</t>
  </si>
  <si>
    <t>MLCC贴片电容-11pF/11-±10%-16V-X7R-0805</t>
  </si>
  <si>
    <t>MLCC贴片电容-12pF/12-±10%-16V-X7R-0805</t>
  </si>
  <si>
    <t>MLCC贴片电容-13pF/13-±10%-16V-X7R-0805</t>
  </si>
  <si>
    <t>MLCC贴片电容-15pF/15-±10%-16V-X7R-0805</t>
  </si>
  <si>
    <t>MLCC贴片电容-16pF/16-±10%-16V-X7R-0805</t>
  </si>
  <si>
    <t>MLCC贴片电容-18pF/18-±10%-16V-X7R-0805</t>
  </si>
  <si>
    <t>MLCC贴片电容-20pF/20-±10%-16V-X7R-0805</t>
  </si>
  <si>
    <t>MLCC贴片电容-22pF/22-±10%-16V-X7R-0805</t>
  </si>
  <si>
    <t>MLCC贴片电容-24pF/24-±10%-16V-X7R-0805</t>
  </si>
  <si>
    <t>MLCC贴片电容-27pF/27-±10%-16V-X7R-0805</t>
  </si>
  <si>
    <t>MLCC贴片电容-30pF/30-±10%-16V-X7R-0805</t>
  </si>
  <si>
    <t>MLCC贴片电容-33pF/33-±10%-16V-X7R-0805</t>
  </si>
  <si>
    <t>MLCC贴片电容-36pF/36-±10%-16V-X7R-0805</t>
  </si>
  <si>
    <t>MLCC贴片电容-39pF/39-±10%-16V-X7R-0805</t>
  </si>
  <si>
    <t>MLCC贴片电容-43pF/43-±10%-16V-X7R-0805</t>
  </si>
  <si>
    <t>MLCC贴片电容-47pF/47-±10%-16V-X7R-0805</t>
  </si>
  <si>
    <t>MLCC贴片电容-51pF/51-±10%-16V-X7R-0805</t>
  </si>
  <si>
    <t>MLCC贴片电容-56pF/56-±10%-16V-X7R-0805</t>
  </si>
  <si>
    <t>MLCC贴片电容-62pF/62-±10%-16V-X7R-0805</t>
  </si>
  <si>
    <t>MLCC贴片电容-68pF/68-±10%-16V-X7R-0805</t>
  </si>
  <si>
    <t>MLCC贴片电容-75pF/75-±10%-16V-X7R-0805</t>
  </si>
  <si>
    <t>MLCC贴片电容-82pF/82-±10%-16V-X7R-0805</t>
  </si>
  <si>
    <t>MLCC贴片电容-91pF/91-±10%-16V-X7R-0805</t>
  </si>
  <si>
    <t>MLCC贴片电容-100pF/100-±10%-16V-X7R-0805</t>
  </si>
  <si>
    <t>MLCC贴片电容-110pF/110-±10%-16V-X7R-0805</t>
  </si>
  <si>
    <t>MLCC贴片电容-120pF/120-±10%-16V-X7R-0805</t>
  </si>
  <si>
    <t>MLCC贴片电容-130pF/130-±10%-16V-X7R-0805</t>
  </si>
  <si>
    <t>MLCC贴片电容-150pF/150-±10%-16V-X7R-0805</t>
  </si>
  <si>
    <t>MLCC贴片电容-160pF/160-±10%-16V-X7R-0805</t>
  </si>
  <si>
    <t>MLCC贴片电容-180pF/180-±10%-16V-X7R-0805</t>
  </si>
  <si>
    <t>MLCC贴片电容-200pF/200-±10%-16V-X7R-0805</t>
  </si>
  <si>
    <t>MLCC贴片电容-220pF/220-±10%-16V-X7R-0805</t>
  </si>
  <si>
    <t>MLCC贴片电容-240pF/240-±10%-16V-X7R-0805</t>
  </si>
  <si>
    <t>MLCC贴片电容-270pF/270-±10%-16V-X7R-0805</t>
  </si>
  <si>
    <t>MLCC贴片电容-300pF/300-±10%-16V-X7R-0805</t>
  </si>
  <si>
    <t>MLCC贴片电容-330pF/330-±10%-16V-X7R-0805</t>
  </si>
  <si>
    <t>MLCC贴片电容-360pF/360-±10%-16V-X7R-0805</t>
  </si>
  <si>
    <t>MLCC贴片电容-390pF/390-±10%-16V-X7R-0805</t>
  </si>
  <si>
    <t>MLCC贴片电容-430pF/430-±10%-16V-X7R-0805</t>
  </si>
  <si>
    <t>MLCC贴片电容-470pF/470-±10%-16V-X7R-0805</t>
  </si>
  <si>
    <t>MLCC贴片电容-510pF/510-±10%-16V-X7R-0805</t>
  </si>
  <si>
    <t>MLCC贴片电容-560pF/560-±10%-16V-X7R-0805</t>
  </si>
  <si>
    <t>MLCC贴片电容-620pF/620-±10%-16V-X7R-0805</t>
  </si>
  <si>
    <t>MLCC贴片电容-680pF/680-±10%-16V-X7R-0805</t>
  </si>
  <si>
    <t>MLCC贴片电容-750pF/750-±10%-16V-X7R-0805</t>
  </si>
  <si>
    <t>MLCC贴片电容-820pF/820-±10%-16V-X7R-0805</t>
  </si>
  <si>
    <t>MLCC贴片电容-910pF/910-±10%-16V-X7R-0805</t>
  </si>
  <si>
    <t>MLCC贴片电容-1.0nF/1000-±10%-16V-X7R-0805</t>
  </si>
  <si>
    <t>MLCC贴片电容-1.1nF/1100-±10%-16V-X7R-0805</t>
  </si>
  <si>
    <t>MLCC贴片电容-1.2nF/1200-±10%-16V-X7R-0805</t>
  </si>
  <si>
    <t>MLCC贴片电容-1.3nF/1300-±10%-16V-X7R-0805</t>
  </si>
  <si>
    <t>MLCC贴片电容-1.5nF/1500-±10%-16V-X7R-0805</t>
  </si>
  <si>
    <t>MLCC贴片电容-1.6nF/1600-±10%-16V-X7R-0805</t>
  </si>
  <si>
    <t>MLCC贴片电容-1.8nF/1800-±10%-16V-X7R-0805</t>
  </si>
  <si>
    <t>MLCC贴片电容-2.0nF/2000-±10%-16V-X7R-0805</t>
  </si>
  <si>
    <t>MLCC贴片电容-2.2nF/2200-±10%-16V-X7R-0805</t>
  </si>
  <si>
    <t>MLCC贴片电容-2.4nF/2400-±10%-16V-X7R-0805</t>
  </si>
  <si>
    <t>MLCC贴片电容-2.7nF/2700-±10%-16V-X7R-0805</t>
  </si>
  <si>
    <t>MLCC贴片电容-3.0nF/3000-±10%-16V-X7R-0805</t>
  </si>
  <si>
    <t>MLCC贴片电容-3.3nF/3300-±10%-16V-X7R-0805</t>
  </si>
  <si>
    <t>MLCC贴片电容-3.6nF/3600-±10%-16V-X7R-0805</t>
  </si>
  <si>
    <t>MLCC贴片电容-3.9nF/3900-±10%-16V-X7R-0805</t>
  </si>
  <si>
    <t>MLCC贴片电容-4.3nF/4300-±10%-16V-X7R-0805</t>
  </si>
  <si>
    <t>MLCC贴片电容-4.7nF/4700-±10%-16V-X7R-0805</t>
  </si>
  <si>
    <t>MLCC贴片电容-5.1nF/5100-±10%-16V-X7R-0805</t>
  </si>
  <si>
    <t>MLCC贴片电容-5.6nF/5600-±10%-16V-X7R-0805</t>
  </si>
  <si>
    <t>MLCC贴片电容-6.2nF/6200-±10%-16V-X7R-0805</t>
  </si>
  <si>
    <t>MLCC贴片电容-6.8nF/6800-±10%-16V-X7R-0805</t>
  </si>
  <si>
    <t>MLCC贴片电容-7.5nF/7500-±10%-16V-X7R-0805</t>
  </si>
  <si>
    <t>MLCC贴片电容-8.2nF/8200-±10%-16V-X7R-0805</t>
  </si>
  <si>
    <t>MLCC贴片电容-9.1nF/9100-±10%-16V-X7R-0805</t>
  </si>
  <si>
    <t>MLCC贴片电容-10nF/10000-±10%-16V-X7R-0805</t>
  </si>
  <si>
    <t>MLCC贴片电容-11nF/11000-±10%-16V-X7R-0805</t>
  </si>
  <si>
    <t>MLCC贴片电容-12nF/12000-±10%-16V-X7R-0805</t>
  </si>
  <si>
    <t>MLCC贴片电容-13nF/13000-±10%-16V-X7R-0805</t>
  </si>
  <si>
    <t>MLCC贴片电容-15nF/15000-±10%-16V-X7R-0805</t>
  </si>
  <si>
    <t>MLCC贴片电容-16nF/16000-±10%-16V-X7R-0805</t>
  </si>
  <si>
    <t>MLCC贴片电容-18nF/18000-±10%-16V-X7R-0805</t>
  </si>
  <si>
    <t>MLCC贴片电容-20nF/20000-±10%-16V-X7R-0805</t>
  </si>
  <si>
    <t>MLCC贴片电容-22nF/22000-±10%-16V-X7R-0805</t>
  </si>
  <si>
    <t>MLCC贴片电容-24nF/24000-±10%-16V-X7R-0805</t>
  </si>
  <si>
    <t>MLCC贴片电容-27nF/27000-±10%-16V-X7R-0805</t>
  </si>
  <si>
    <t>MLCC贴片电容-30nF/30000-±10%-16V-X7R-0805</t>
  </si>
  <si>
    <t>MLCC贴片电容-33nF/33000-±10%-16V-X7R-0805</t>
  </si>
  <si>
    <t>MLCC贴片电容-36nF/36000-±10%-16V-X7R-0805</t>
  </si>
  <si>
    <t>MLCC贴片电容-39nF/39000-±10%-16V-X7R-0805</t>
  </si>
  <si>
    <t>MLCC贴片电容-43nF/43000-±10%-16V-X7R-0805</t>
  </si>
  <si>
    <t>MLCC贴片电容-47nF/47000-±10%-16V-X7R-0805</t>
  </si>
  <si>
    <t>MLCC贴片电容-51nF/51000-±10%-16V-X7R-0805</t>
  </si>
  <si>
    <t>MLCC贴片电容-56nF/56000-±10%-16V-X7R-0805</t>
  </si>
  <si>
    <t>MLCC贴片电容-62nF/62000-±10%-16V-X7R-0805</t>
  </si>
  <si>
    <t>MLCC贴片电容-68nF/68000-±10%-16V-X7R-0805</t>
  </si>
  <si>
    <t>MLCC贴片电容-75nF/75000-±10%-16V-X7R-0805</t>
  </si>
  <si>
    <t>MLCC贴片电容-82nF/82000-±10%-16V-X7R-0805</t>
  </si>
  <si>
    <t>MLCC贴片电容-91nF/91000-±10%-16V-X7R-0805</t>
  </si>
  <si>
    <t>MLCC贴片电容-100nF/100000-±10%-16V-X7R-0805</t>
  </si>
  <si>
    <t>MLCC贴片电容-110nF/110000-±10%-16V-X7R-0805</t>
  </si>
  <si>
    <t>MLCC贴片电容-120nF/120000-±10%-16V-X7R-0805</t>
  </si>
  <si>
    <t>MLCC贴片电容-130nF/130000-±10%-16V-X7R-0805</t>
  </si>
  <si>
    <t>MLCC贴片电容-150nF/150000-±10%-16V-X7R-0805</t>
  </si>
  <si>
    <t>MLCC贴片电容-160nF/160000-±10%-16V-X7R-0805</t>
  </si>
  <si>
    <t>MLCC贴片电容-180nF/180000-±10%-16V-X7R-0805</t>
  </si>
  <si>
    <t>MLCC贴片电容-200nF/200000-±10%-16V-X7R-0805</t>
  </si>
  <si>
    <t>MLCC贴片电容-220nF/220000-±10%-16V-X7R-0805</t>
  </si>
  <si>
    <t>MLCC贴片电容-240nF/240000-±10%-16V-X7R-0805</t>
  </si>
  <si>
    <t>MLCC贴片电容-270nF/270000-±10%-16V-X7R-0805</t>
  </si>
  <si>
    <t>MLCC贴片电容-300nF/300000-±10%-16V-X7R-0805</t>
  </si>
  <si>
    <t>MLCC贴片电容-330nF/330000-±10%-16V-X7R-0805</t>
  </si>
  <si>
    <t>MLCC贴片电容-360nF/360000-±10%-16V-X7R-0805</t>
  </si>
  <si>
    <t>MLCC贴片电容-390nF/390000-±10%-16V-X7R-0805</t>
  </si>
  <si>
    <t>MLCC贴片电容-430nF/430000-±10%-16V-X7R-0805</t>
  </si>
  <si>
    <t>MLCC贴片电容-470nF/470000-±10%-16V-X7R-0805</t>
  </si>
  <si>
    <t>MLCC贴片电容-510nF/510000-±10%-16V-X7R-0805</t>
  </si>
  <si>
    <t>MLCC贴片电容-560nF/560000-±10%-16V-X7R-0805</t>
  </si>
  <si>
    <t>MLCC贴片电容-620nF/620000-±10%-16V-X7R-0805</t>
  </si>
  <si>
    <t>MLCC贴片电容-680nF/680000-±10%-16V-X7R-0805</t>
  </si>
  <si>
    <t>MLCC贴片电容-750nF/750000-±10%-16V-X7R-0805</t>
  </si>
  <si>
    <t>MLCC贴片电容-820nF/820000-±10%-16V-X7R-0805</t>
  </si>
  <si>
    <t>MLCC贴片电容-910nF/910000-±10%-16V-X7R-0805</t>
  </si>
  <si>
    <t>MLCC贴片电容-1.0uF/1000000-±10%-16V-X7R-0805</t>
  </si>
  <si>
    <t>MLCC贴片电容-1.1uF/1100000-±10%-16V-X7R-0805</t>
  </si>
  <si>
    <t>MLCC贴片电容-1.2uF/1200000-±10%-16V-X7R-0805</t>
  </si>
  <si>
    <t>MLCC贴片电容-1.3uF/1300000-±10%-16V-X7R-0805</t>
  </si>
  <si>
    <t>MLCC贴片电容-1.5uF/1500000-±10%-16V-X7R-0805</t>
  </si>
  <si>
    <t>MLCC贴片电容-1.6uF/1600000-±10%-16V-X7R-0805</t>
  </si>
  <si>
    <t>MLCC贴片电容-1.8uF/1800000-±10%-16V-X7R-0805</t>
  </si>
  <si>
    <t>MLCC贴片电容-2.0uF/2000000-±10%-16V-X7R-0805</t>
  </si>
  <si>
    <t>MLCC贴片电容-2.2uF/2200000-±10%-16V-X7R-0805</t>
  </si>
  <si>
    <t>MLCC贴片电容-2.4uF/2400000-±10%-16V-X7R-0805</t>
  </si>
  <si>
    <t>MLCC贴片电容-27uF/2700000-±10%-16V-X7R-0805</t>
  </si>
  <si>
    <t>MLCC贴片电容-3.0uF/3000000-±10%-16V-X7R-0805</t>
  </si>
  <si>
    <t>MLCC贴片电容-3.3uF/3300000-±10%-16V-X7R-0805</t>
  </si>
  <si>
    <t>MLCC贴片电容-3.6uF/3600000-±10%-16V-X7R-0805</t>
  </si>
  <si>
    <t>MLCC贴片电容-3.9uF/3900000-±10%-16V-X7R-0805</t>
  </si>
  <si>
    <t>MLCC贴片电容-4.3uF/4300000-±10%-16V-X7R-0805</t>
  </si>
  <si>
    <t>MLCC贴片电容-4.7uF/4700000-±10%-16V-X7R-0805</t>
  </si>
  <si>
    <t>MLCC贴片电容-5.1uF/5100000-±10%-16V-X7R-0805</t>
  </si>
  <si>
    <t>MLCC贴片电容-5.6uF/5600000-±10%-16V-X7R-0805</t>
  </si>
  <si>
    <t>MLCC贴片电容-6.2uF/6200000-±10%-16V-X7R-0805</t>
  </si>
  <si>
    <t>MLCC贴片电容-6.8uF/6800000-±10%-16V-X7R-0805</t>
  </si>
  <si>
    <t>MLCC贴片电容-7.5uF/7500000-±10%-16V-X7R-0805</t>
  </si>
  <si>
    <t>MLCC贴片电容-8.2uF/8200000-±10%-16V-X7R-0805</t>
  </si>
  <si>
    <t>MLCC贴片电容-9.1uF/9100000-±10%-16V-X7R-0805</t>
  </si>
  <si>
    <t>MLCC贴片电容-10uF/10000000-±10%-16V-X7R-0805</t>
  </si>
  <si>
    <t>MLCC贴片电容-11uF/11000000-±10%-16V-X7R-0805</t>
  </si>
  <si>
    <t>MLCC贴片电容-12uF/12000000-±10%-16V-X7R-0805</t>
  </si>
  <si>
    <t>MLCC贴片电容-13uF/13000000-±10%-16V-X7R-0805</t>
  </si>
  <si>
    <t>MLCC贴片电容-15uF/15000000-±10%-16V-X7R-0805</t>
  </si>
  <si>
    <t>MLCC贴片电容-16uF/16000000-±10%-16V-X7R-0805</t>
  </si>
  <si>
    <t>MLCC贴片电容-18uF/18000000-±10%-16V-X7R-0805</t>
  </si>
  <si>
    <t>MLCC贴片电容-20uF/20000000-±10%-16V-X7R-0805</t>
  </si>
  <si>
    <t>MLCC贴片电容-22uF/22000000-±10%-16V-X7R-0805</t>
  </si>
  <si>
    <t>MLCC贴片电容-24uF/24000000-±10%-16V-X7R-0805</t>
  </si>
  <si>
    <t>MLCC贴片电容-27uF/27000000-±10%-16V-X7R-0805</t>
  </si>
  <si>
    <t>MLCC贴片电容-30uF/30000000-±10%-16V-X7R-0805</t>
  </si>
  <si>
    <t>MLCC贴片电容-33uF/33000000-±10%-16V-X7R-0805</t>
  </si>
  <si>
    <t>MLCC贴片电容-36uF/36000000-±10%-16V-X7R-0805</t>
  </si>
  <si>
    <t>MLCC贴片电容-39uF/39000000-±10%-16V-X7R-0805</t>
  </si>
  <si>
    <t>MLCC贴片电容-43uF/43000000-±10%-16V-X7R-0805</t>
  </si>
  <si>
    <t>MLCC贴片电容-47uF/47000000-±10%-16V-X7R-0805</t>
  </si>
  <si>
    <t>MLCC贴片电容-0.5pF/0.5-±10%-25V-X7R-0805</t>
  </si>
  <si>
    <t>MLCC贴片电容-1.0pF/1.0-±10%-25V-X7R-0805</t>
  </si>
  <si>
    <t>MLCC贴片电容-1.1pF/1.1-±10%-25V-X7R-0805</t>
  </si>
  <si>
    <t>MLCC贴片电容-1.2pF/1.2-±10%-25V-X7R-0805</t>
  </si>
  <si>
    <t>MLCC贴片电容-1.3pF/1.3-±10%-25V-X7R-0805</t>
  </si>
  <si>
    <t>MLCC贴片电容-1.5pF/1.5-±10%-25V-X7R-0805</t>
  </si>
  <si>
    <t>MLCC贴片电容-1.6pF/1.6-±10%-25V-X7R-0805</t>
  </si>
  <si>
    <t>MLCC贴片电容-1.8pF/1.8-±10%-25V-X7R-0805</t>
  </si>
  <si>
    <t>MLCC贴片电容-2.0pF/2.0-±10%-25V-X7R-0805</t>
  </si>
  <si>
    <t>MLCC贴片电容-2.2pF/2.2-±10%-25V-X7R-0805</t>
  </si>
  <si>
    <t>MLCC贴片电容-2.4pF/2.4-±10%-25V-X7R-0805</t>
  </si>
  <si>
    <t>MLCC贴片电容-2.7pF/2.7-±10%-25V-X7R-0805</t>
  </si>
  <si>
    <t>MLCC贴片电容-3.0pF/3.0-±10%-25V-X7R-0805</t>
  </si>
  <si>
    <t>MLCC贴片电容-3.3pF/3.3-±10%-25V-X7R-0805</t>
  </si>
  <si>
    <t>MLCC贴片电容-3.6pF/3.6-±10%-25V-X7R-0805</t>
  </si>
  <si>
    <t>MLCC贴片电容-3.9pF/3.9-±10%-25V-X7R-0805</t>
  </si>
  <si>
    <t>MLCC贴片电容-4.3pF/4.3-±10%-25V-X7R-0805</t>
  </si>
  <si>
    <t>MLCC贴片电容-4.7pF/4.7-±10%-25V-X7R-0805</t>
  </si>
  <si>
    <t>MLCC贴片电容-5.1pF/5.1-±10%-25V-X7R-0805</t>
  </si>
  <si>
    <t>MLCC贴片电容-5.6pF/5.6-±10%-25V-X7R-0805</t>
  </si>
  <si>
    <t>MLCC贴片电容-6.2pF/6.2-±10%-25V-X7R-0805</t>
  </si>
  <si>
    <t>MLCC贴片电容-6.8pF/6.8-±10%-25V-X7R-0805</t>
  </si>
  <si>
    <t>MLCC贴片电容-7.5pF/7.5-±10%-25V-X7R-0805</t>
  </si>
  <si>
    <t>MLCC贴片电容-8.2pF/8.2-±10%-25V-X7R-0805</t>
  </si>
  <si>
    <t>MLCC贴片电容-9.1pF/9.1-±10%-25V-X7R-0805</t>
  </si>
  <si>
    <t>MLCC贴片电容-10pF/10-±10%-25V-X7R-0805</t>
  </si>
  <si>
    <t>MLCC贴片电容-11pF/11-±10%-25V-X7R-0805</t>
  </si>
  <si>
    <t>MLCC贴片电容-12pF/12-±10%-25V-X7R-0805</t>
  </si>
  <si>
    <t>MLCC贴片电容-13pF/13-±10%-25V-X7R-0805</t>
  </si>
  <si>
    <t>MLCC贴片电容-15pF/15-±10%-25V-X7R-0805</t>
  </si>
  <si>
    <t>MLCC贴片电容-16pF/16-±10%-25V-X7R-0805</t>
  </si>
  <si>
    <t>MLCC贴片电容-18pF/18-±10%-25V-X7R-0805</t>
  </si>
  <si>
    <t>MLCC贴片电容-20pF/20-±10%-25V-X7R-0805</t>
  </si>
  <si>
    <t>MLCC贴片电容-22pF/22-±10%-25V-X7R-0805</t>
  </si>
  <si>
    <t>MLCC贴片电容-24pF/24-±10%-25V-X7R-0805</t>
  </si>
  <si>
    <t>MLCC贴片电容-27pF/27-±10%-25V-X7R-0805</t>
  </si>
  <si>
    <t>MLCC贴片电容-30pF/30-±10%-25V-X7R-0805</t>
  </si>
  <si>
    <t>MLCC贴片电容-33pF/33-±10%-25V-X7R-0805</t>
  </si>
  <si>
    <t>MLCC贴片电容-36pF/36-±10%-25V-X7R-0805</t>
  </si>
  <si>
    <t>MLCC贴片电容-39pF/39-±10%-25V-X7R-0805</t>
  </si>
  <si>
    <t>MLCC贴片电容-43pF/43-±10%-25V-X7R-0805</t>
  </si>
  <si>
    <t>MLCC贴片电容-47pF/47-±10%-25V-X7R-0805</t>
  </si>
  <si>
    <t>MLCC贴片电容-51pF/51-±10%-25V-X7R-0805</t>
  </si>
  <si>
    <t>MLCC贴片电容-56pF/56-±10%-25V-X7R-0805</t>
  </si>
  <si>
    <t>MLCC贴片电容-62pF/62-±10%-25V-X7R-0805</t>
  </si>
  <si>
    <t>MLCC贴片电容-68pF/68-±10%-25V-X7R-0805</t>
  </si>
  <si>
    <t>MLCC贴片电容-75pF/75-±10%-25V-X7R-0805</t>
  </si>
  <si>
    <t>MLCC贴片电容-82pF/82-±10%-25V-X7R-0805</t>
  </si>
  <si>
    <t>MLCC贴片电容-91pF/91-±10%-25V-X7R-0805</t>
  </si>
  <si>
    <t>MLCC贴片电容-100pF/100-±10%-25V-X7R-0805</t>
  </si>
  <si>
    <t>MLCC贴片电容-110pF/110-±10%-25V-X7R-0805</t>
  </si>
  <si>
    <t>MLCC贴片电容-120pF/120-±10%-25V-X7R-0805</t>
  </si>
  <si>
    <t>MLCC贴片电容-130pF/130-±10%-25V-X7R-0805</t>
  </si>
  <si>
    <t>MLCC贴片电容-150pF/150-±10%-25V-X7R-0805</t>
  </si>
  <si>
    <t>MLCC贴片电容-160pF/160-±10%-25V-X7R-0805</t>
  </si>
  <si>
    <t>MLCC贴片电容-180pF/180-±10%-25V-X7R-0805</t>
  </si>
  <si>
    <t>MLCC贴片电容-200pF/200-±10%-25V-X7R-0805</t>
  </si>
  <si>
    <t>MLCC贴片电容-220pF/220-±10%-25V-X7R-0805</t>
  </si>
  <si>
    <t>MLCC贴片电容-240pF/240-±10%-25V-X7R-0805</t>
  </si>
  <si>
    <t>MLCC贴片电容-270pF/270-±10%-25V-X7R-0805</t>
  </si>
  <si>
    <t>MLCC贴片电容-300pF/300-±10%-25V-X7R-0805</t>
  </si>
  <si>
    <t>MLCC贴片电容-330pF/330-±10%-25V-X7R-0805</t>
  </si>
  <si>
    <t>MLCC贴片电容-360pF/360-±10%-25V-X7R-0805</t>
  </si>
  <si>
    <t>MLCC贴片电容-390pF/390-±10%-25V-X7R-0805</t>
  </si>
  <si>
    <t>MLCC贴片电容-430pF/430-±10%-25V-X7R-0805</t>
  </si>
  <si>
    <t>MLCC贴片电容-470pF/470-±10%-25V-X7R-0805</t>
  </si>
  <si>
    <t>MLCC贴片电容-510pF/510-±10%-25V-X7R-0805</t>
  </si>
  <si>
    <t>MLCC贴片电容-560pF/560-±10%-25V-X7R-0805</t>
  </si>
  <si>
    <t>MLCC贴片电容-620pF/620-±10%-25V-X7R-0805</t>
  </si>
  <si>
    <t>MLCC贴片电容-680pF/680-±10%-25V-X7R-0805</t>
  </si>
  <si>
    <t>MLCC贴片电容-750pF/750-±10%-25V-X7R-0805</t>
  </si>
  <si>
    <t>MLCC贴片电容-820pF/820-±10%-25V-X7R-0805</t>
  </si>
  <si>
    <t>MLCC贴片电容-910pF/910-±10%-25V-X7R-0805</t>
  </si>
  <si>
    <t>MLCC贴片电容-1.0nF/1000-±10%-25V-X7R-0805</t>
  </si>
  <si>
    <t>MLCC贴片电容-1.1nF/1100-±10%-25V-X7R-0805</t>
  </si>
  <si>
    <t>MLCC贴片电容-1.2nF/1200-±10%-25V-X7R-0805</t>
  </si>
  <si>
    <t>MLCC贴片电容-1.3nF/1300-±10%-25V-X7R-0805</t>
  </si>
  <si>
    <t>MLCC贴片电容-1.5nF/1500-±10%-25V-X7R-0805</t>
  </si>
  <si>
    <t>MLCC贴片电容-1.6nF/1600-±10%-25V-X7R-0805</t>
  </si>
  <si>
    <t>MLCC贴片电容-1.8nF/1800-±10%-25V-X7R-0805</t>
  </si>
  <si>
    <t>MLCC贴片电容-2.0nF/2000-±10%-25V-X7R-0805</t>
  </si>
  <si>
    <t>MLCC贴片电容-2.2nF/2200-±10%-25V-X7R-0805</t>
  </si>
  <si>
    <t>MLCC贴片电容-2.4nF/2400-±10%-25V-X7R-0805</t>
  </si>
  <si>
    <t>MLCC贴片电容-2.7nF/2700-±10%-25V-X7R-0805</t>
  </si>
  <si>
    <t>MLCC贴片电容-3.0nF/3000-±10%-25V-X7R-0805</t>
  </si>
  <si>
    <t>MLCC贴片电容-3.3nF/3300-±10%-25V-X7R-0805</t>
  </si>
  <si>
    <t>MLCC贴片电容-3.6nF/3600-±10%-25V-X7R-0805</t>
  </si>
  <si>
    <t>MLCC贴片电容-3.9nF/3900-±10%-25V-X7R-0805</t>
  </si>
  <si>
    <t>MLCC贴片电容-4.3nF/4300-±10%-25V-X7R-0805</t>
  </si>
  <si>
    <t>MLCC贴片电容-4.7nF/4700-±10%-25V-X7R-0805</t>
  </si>
  <si>
    <t>MLCC贴片电容-5.1nF/5100-±10%-25V-X7R-0805</t>
  </si>
  <si>
    <t>MLCC贴片电容-5.6nF/5600-±10%-25V-X7R-0805</t>
  </si>
  <si>
    <t>MLCC贴片电容-6.2nF/6200-±10%-25V-X7R-0805</t>
  </si>
  <si>
    <t>MLCC贴片电容-6.8nF/6800-±10%-25V-X7R-0805</t>
  </si>
  <si>
    <t>MLCC贴片电容-7.5nF/7500-±10%-25V-X7R-0805</t>
  </si>
  <si>
    <t>MLCC贴片电容-8.2nF/8200-±10%-25V-X7R-0805</t>
  </si>
  <si>
    <t>MLCC贴片电容-9.1nF/9100-±10%-25V-X7R-0805</t>
  </si>
  <si>
    <t>MLCC贴片电容-10nF/10000-±10%-25V-X7R-0805</t>
  </si>
  <si>
    <t>MLCC贴片电容-11nF/11000-±10%-25V-X7R-0805</t>
  </si>
  <si>
    <t>MLCC贴片电容-12nF/12000-±10%-25V-X7R-0805</t>
  </si>
  <si>
    <t>MLCC贴片电容-13nF/13000-±10%-25V-X7R-0805</t>
  </si>
  <si>
    <t>MLCC贴片电容-15nF/15000-±10%-25V-X7R-0805</t>
  </si>
  <si>
    <t>MLCC贴片电容-16nF/16000-±10%-25V-X7R-0805</t>
  </si>
  <si>
    <t>MLCC贴片电容-18nF/18000-±10%-25V-X7R-0805</t>
  </si>
  <si>
    <t>MLCC贴片电容-20nF/20000-±10%-25V-X7R-0805</t>
  </si>
  <si>
    <t>MLCC贴片电容-22nF/22000-±10%-25V-X7R-0805</t>
  </si>
  <si>
    <t>MLCC贴片电容-24nF/24000-±10%-25V-X7R-0805</t>
  </si>
  <si>
    <t>MLCC贴片电容-27nF/27000-±10%-25V-X7R-0805</t>
  </si>
  <si>
    <t>MLCC贴片电容-30nF/30000-±10%-25V-X7R-0805</t>
  </si>
  <si>
    <t>MLCC贴片电容-33nF/33000-±10%-25V-X7R-0805</t>
  </si>
  <si>
    <t>MLCC贴片电容-36nF/36000-±10%-25V-X7R-0805</t>
  </si>
  <si>
    <t>MLCC贴片电容-39nF/39000-±10%-25V-X7R-0805</t>
  </si>
  <si>
    <t>MLCC贴片电容-43nF/43000-±10%-25V-X7R-0805</t>
  </si>
  <si>
    <t>MLCC贴片电容-47nF/47000-±10%-25V-X7R-0805</t>
  </si>
  <si>
    <t>MLCC贴片电容-51nF/51000-±10%-25V-X7R-0805</t>
  </si>
  <si>
    <t>MLCC贴片电容-56nF/56000-±10%-25V-X7R-0805</t>
  </si>
  <si>
    <t>MLCC贴片电容-62nF/62000-±10%-25V-X7R-0805</t>
  </si>
  <si>
    <t>MLCC贴片电容-68nF/68000-±10%-25V-X7R-0805</t>
  </si>
  <si>
    <t>MLCC贴片电容-75nF/75000-±10%-25V-X7R-0805</t>
  </si>
  <si>
    <t>MLCC贴片电容-82nF/82000-±10%-25V-X7R-0805</t>
  </si>
  <si>
    <t>MLCC贴片电容-91nF/91000-±10%-25V-X7R-0805</t>
  </si>
  <si>
    <t>MLCC贴片电容-100nF/100000-±10%-25V-X7R-0805</t>
  </si>
  <si>
    <t>MLCC贴片电容-110nF/110000-±10%-25V-X7R-0805</t>
  </si>
  <si>
    <t>MLCC贴片电容-120nF/120000-±10%-25V-X7R-0805</t>
  </si>
  <si>
    <t>MLCC贴片电容-130nF/130000-±10%-25V-X7R-0805</t>
  </si>
  <si>
    <t>MLCC贴片电容-150nF/150000-±10%-25V-X7R-0805</t>
  </si>
  <si>
    <t>MLCC贴片电容-160nF/160000-±10%-25V-X7R-0805</t>
  </si>
  <si>
    <t>MLCC贴片电容-180nF/180000-±10%-25V-X7R-0805</t>
  </si>
  <si>
    <t>MLCC贴片电容-200nF/200000-±10%-25V-X7R-0805</t>
  </si>
  <si>
    <t>MLCC贴片电容-220nF/220000-±10%-25V-X7R-0805</t>
  </si>
  <si>
    <t>MLCC贴片电容-240nF/240000-±10%-25V-X7R-0805</t>
  </si>
  <si>
    <t>MLCC贴片电容-270nF/270000-±10%-25V-X7R-0805</t>
  </si>
  <si>
    <t>MLCC贴片电容-300nF/300000-±10%-25V-X7R-0805</t>
  </si>
  <si>
    <t>MLCC贴片电容-330nF/330000-±10%-25V-X7R-0805</t>
  </si>
  <si>
    <t>MLCC贴片电容-360nF/360000-±10%-25V-X7R-0805</t>
  </si>
  <si>
    <t>MLCC贴片电容-390nF/390000-±10%-25V-X7R-0805</t>
  </si>
  <si>
    <t>MLCC贴片电容-430nF/430000-±10%-25V-X7R-0805</t>
  </si>
  <si>
    <t>MLCC贴片电容-470nF/470000-±10%-25V-X7R-0805</t>
  </si>
  <si>
    <t>MLCC贴片电容-510nF/510000-±10%-25V-X7R-0805</t>
  </si>
  <si>
    <t>MLCC贴片电容-560nF/560000-±10%-25V-X7R-0805</t>
  </si>
  <si>
    <t>MLCC贴片电容-620nF/620000-±10%-25V-X7R-0805</t>
  </si>
  <si>
    <t>MLCC贴片电容-680nF/680000-±10%-25V-X7R-0805</t>
  </si>
  <si>
    <t>MLCC贴片电容-750nF/750000-±10%-25V-X7R-0805</t>
  </si>
  <si>
    <t>MLCC贴片电容-820nF/820000-±10%-25V-X7R-0805</t>
  </si>
  <si>
    <t>MLCC贴片电容-910nF/910000-±10%-25V-X7R-0805</t>
  </si>
  <si>
    <t>MLCC贴片电容-1.0uF/1000000-±10%-25V-X7R-0805</t>
  </si>
  <si>
    <t>MLCC贴片电容-1.1uF/1100000-±10%-25V-X7R-0805</t>
  </si>
  <si>
    <t>MLCC贴片电容-1.2uF/1200000-±10%-25V-X7R-0805</t>
  </si>
  <si>
    <t>MLCC贴片电容-1.3uF/1300000-±10%-25V-X7R-0805</t>
  </si>
  <si>
    <t>MLCC贴片电容-1.5uF/1500000-±10%-25V-X7R-0805</t>
  </si>
  <si>
    <t>MLCC贴片电容-1.6uF/1600000-±10%-25V-X7R-0805</t>
  </si>
  <si>
    <t>MLCC贴片电容-1.8uF/1800000-±10%-25V-X7R-0805</t>
  </si>
  <si>
    <t>MLCC贴片电容-2.0uF/2000000-±10%-25V-X7R-0805</t>
  </si>
  <si>
    <t>MLCC贴片电容-2.2uF/2200000-±10%-25V-X7R-0805</t>
  </si>
  <si>
    <t>MLCC贴片电容-2.4uF/2400000-±10%-25V-X7R-0805</t>
  </si>
  <si>
    <t>MLCC贴片电容-27uF/2700000-±10%-25V-X7R-0805</t>
  </si>
  <si>
    <t>MLCC贴片电容-3.0uF/3000000-±10%-25V-X7R-0805</t>
  </si>
  <si>
    <t>MLCC贴片电容-3.3uF/3300000-±10%-25V-X7R-0805</t>
  </si>
  <si>
    <t>MLCC贴片电容-3.6uF/3600000-±10%-25V-X7R-0805</t>
  </si>
  <si>
    <t>MLCC贴片电容-3.9uF/3900000-±10%-25V-X7R-0805</t>
  </si>
  <si>
    <t>MLCC贴片电容-4.3uF/4300000-±10%-25V-X7R-0805</t>
  </si>
  <si>
    <t>MLCC贴片电容-4.7uF/4700000-±10%-25V-X7R-0805</t>
  </si>
  <si>
    <t>MLCC贴片电容-5.1uF/5100000-±10%-25V-X7R-0805</t>
  </si>
  <si>
    <t>MLCC贴片电容-5.6uF/5600000-±10%-25V-X7R-0805</t>
  </si>
  <si>
    <t>MLCC贴片电容-6.2uF/6200000-±10%-25V-X7R-0805</t>
  </si>
  <si>
    <t>MLCC贴片电容-6.8uF/6800000-±10%-25V-X7R-0805</t>
  </si>
  <si>
    <t>MLCC贴片电容-7.5uF/7500000-±10%-25V-X7R-0805</t>
  </si>
  <si>
    <t>MLCC贴片电容-8.2uF/8200000-±10%-25V-X7R-0805</t>
  </si>
  <si>
    <t>MLCC贴片电容-9.1uF/9100000-±10%-25V-X7R-0805</t>
  </si>
  <si>
    <t>MLCC贴片电容-10uF/10000000-±10%-25V-X7R-0805</t>
  </si>
  <si>
    <t>MLCC贴片电容-11uF/11000000-±10%-25V-X7R-0805</t>
  </si>
  <si>
    <t>MLCC贴片电容-12uF/12000000-±10%-25V-X7R-0805</t>
  </si>
  <si>
    <t>MLCC贴片电容-13uF/13000000-±10%-25V-X7R-0805</t>
  </si>
  <si>
    <t>MLCC贴片电容-15uF/15000000-±10%-25V-X7R-0805</t>
  </si>
  <si>
    <t>MLCC贴片电容-16uF/16000000-±10%-25V-X7R-0805</t>
  </si>
  <si>
    <t>MLCC贴片电容-18uF/18000000-±10%-25V-X7R-0805</t>
  </si>
  <si>
    <t>MLCC贴片电容-20uF/20000000-±10%-25V-X7R-0805</t>
  </si>
  <si>
    <t>MLCC贴片电容-22uF/22000000-±10%-25V-X7R-0805</t>
  </si>
  <si>
    <t>MLCC贴片电容-24uF/24000000-±10%-25V-X7R-0805</t>
  </si>
  <si>
    <t>MLCC贴片电容-27uF/27000000-±10%-25V-X7R-0805</t>
  </si>
  <si>
    <t>MLCC贴片电容-30uF/30000000-±10%-25V-X7R-0805</t>
  </si>
  <si>
    <t>MLCC贴片电容-33uF/33000000-±10%-25V-X7R-0805</t>
  </si>
  <si>
    <t>MLCC贴片电容-36uF/36000000-±10%-25V-X7R-0805</t>
  </si>
  <si>
    <t>MLCC贴片电容-39uF/39000000-±10%-25V-X7R-0805</t>
  </si>
  <si>
    <t>MLCC贴片电容-43uF/43000000-±10%-25V-X7R-0805</t>
  </si>
  <si>
    <t>MLCC贴片电容-47uF/47000000-±10%-25V-X7R-0805</t>
  </si>
  <si>
    <t>MLCC贴片电容-0.5pF/0.5-±10%-50V-X7R-0805</t>
  </si>
  <si>
    <t>MLCC贴片电容-1.0pF/1.0-±10%-50V-X7R-0805</t>
  </si>
  <si>
    <t>MLCC贴片电容-1.1pF/1.1-±10%-50V-X7R-0805</t>
  </si>
  <si>
    <t>MLCC贴片电容-1.2pF/1.2-±10%-50V-X7R-0805</t>
  </si>
  <si>
    <t>MLCC贴片电容-1.3pF/1.3-±10%-50V-X7R-0805</t>
  </si>
  <si>
    <t>MLCC贴片电容-1.5pF/1.5-±10%-50V-X7R-0805</t>
  </si>
  <si>
    <t>MLCC贴片电容-1.6pF/1.6-±10%-50V-X7R-0805</t>
  </si>
  <si>
    <t>MLCC贴片电容-1.8pF/1.8-±10%-50V-X7R-0805</t>
  </si>
  <si>
    <t>MLCC贴片电容-2.0pF/2.0-±10%-50V-X7R-0805</t>
  </si>
  <si>
    <t>MLCC贴片电容-2.2pF/2.2-±10%-50V-X7R-0805</t>
  </si>
  <si>
    <t>MLCC贴片电容-2.4pF/2.4-±10%-50V-X7R-0805</t>
  </si>
  <si>
    <t>MLCC贴片电容-2.7pF/2.7-±10%-50V-X7R-0805</t>
  </si>
  <si>
    <t>MLCC贴片电容-3.0pF/3.0-±10%-50V-X7R-0805</t>
  </si>
  <si>
    <t>MLCC贴片电容-3.3pF/3.3-±10%-50V-X7R-0805</t>
  </si>
  <si>
    <t>MLCC贴片电容-3.6pF/3.6-±10%-50V-X7R-0805</t>
  </si>
  <si>
    <t>MLCC贴片电容-3.9pF/3.9-±10%-50V-X7R-0805</t>
  </si>
  <si>
    <t>MLCC贴片电容-4.3pF/4.3-±10%-50V-X7R-0805</t>
  </si>
  <si>
    <t>MLCC贴片电容-4.7pF/4.7-±10%-50V-X7R-0805</t>
  </si>
  <si>
    <t>MLCC贴片电容-5.1pF/5.1-±10%-50V-X7R-0805</t>
  </si>
  <si>
    <t>MLCC贴片电容-5.6pF/5.6-±10%-50V-X7R-0805</t>
  </si>
  <si>
    <t>MLCC贴片电容-6.2pF/6.2-±10%-50V-X7R-0805</t>
  </si>
  <si>
    <t>MLCC贴片电容-6.8pF/6.8-±10%-50V-X7R-0805</t>
  </si>
  <si>
    <t>MLCC贴片电容-7.5pF/7.5-±10%-50V-X7R-0805</t>
  </si>
  <si>
    <t>MLCC贴片电容-8.2pF/8.2-±10%-50V-X7R-0805</t>
  </si>
  <si>
    <t>MLCC贴片电容-9.1pF/9.1-±10%-50V-X7R-0805</t>
  </si>
  <si>
    <t>MLCC贴片电容-10pF/10-±10%-50V-X7R-0805</t>
  </si>
  <si>
    <t>MLCC贴片电容-11pF/11-±10%-50V-X7R-0805</t>
  </si>
  <si>
    <t>MLCC贴片电容-12pF/12-±10%-50V-X7R-0805</t>
  </si>
  <si>
    <t>MLCC贴片电容-13pF/13-±10%-50V-X7R-0805</t>
  </si>
  <si>
    <t>MLCC贴片电容-15pF/15-±10%-50V-X7R-0805</t>
  </si>
  <si>
    <t>MLCC贴片电容-16pF/16-±10%-50V-X7R-0805</t>
  </si>
  <si>
    <t>MLCC贴片电容-18pF/18-±10%-50V-X7R-0805</t>
  </si>
  <si>
    <t>MLCC贴片电容-20pF/20-±10%-50V-X7R-0805</t>
  </si>
  <si>
    <t>MLCC贴片电容-22pF/22-±10%-50V-X7R-0805</t>
  </si>
  <si>
    <t>MLCC贴片电容-24pF/24-±10%-50V-X7R-0805</t>
  </si>
  <si>
    <t>MLCC贴片电容-27pF/27-±10%-50V-X7R-0805</t>
  </si>
  <si>
    <t>MLCC贴片电容-30pF/30-±10%-50V-X7R-0805</t>
  </si>
  <si>
    <t>MLCC贴片电容-33pF/33-±10%-50V-X7R-0805</t>
  </si>
  <si>
    <t>MLCC贴片电容-36pF/36-±10%-50V-X7R-0805</t>
  </si>
  <si>
    <t>MLCC贴片电容-39pF/39-±10%-50V-X7R-0805</t>
  </si>
  <si>
    <t>MLCC贴片电容-43pF/43-±10%-50V-X7R-0805</t>
  </si>
  <si>
    <t>MLCC贴片电容-47pF/47-±10%-50V-X7R-0805</t>
  </si>
  <si>
    <t>MLCC贴片电容-51pF/51-±10%-50V-X7R-0805</t>
  </si>
  <si>
    <t>MLCC贴片电容-56pF/56-±10%-50V-X7R-0805</t>
  </si>
  <si>
    <t>MLCC贴片电容-62pF/62-±10%-50V-X7R-0805</t>
  </si>
  <si>
    <t>MLCC贴片电容-68pF/68-±10%-50V-X7R-0805</t>
  </si>
  <si>
    <t>MLCC贴片电容-75pF/75-±10%-50V-X7R-0805</t>
  </si>
  <si>
    <t>MLCC贴片电容-82pF/82-±10%-50V-X7R-0805</t>
  </si>
  <si>
    <t>MLCC贴片电容-91pF/91-±10%-50V-X7R-0805</t>
  </si>
  <si>
    <t>MLCC贴片电容-100pF/100-±10%-50V-X7R-0805</t>
  </si>
  <si>
    <t>MLCC贴片电容-110pF/110-±10%-50V-X7R-0805</t>
  </si>
  <si>
    <t>MLCC贴片电容-120pF/120-±10%-50V-X7R-0805</t>
  </si>
  <si>
    <t>MLCC贴片电容-130pF/130-±10%-50V-X7R-0805</t>
  </si>
  <si>
    <t>MLCC贴片电容-150pF/150-±10%-50V-X7R-0805</t>
  </si>
  <si>
    <t>MLCC贴片电容-160pF/160-±10%-50V-X7R-0805</t>
  </si>
  <si>
    <t>MLCC贴片电容-180pF/180-±10%-50V-X7R-0805</t>
  </si>
  <si>
    <t>MLCC贴片电容-200pF/200-±10%-50V-X7R-0805</t>
  </si>
  <si>
    <t>MLCC贴片电容-220pF/220-±10%-50V-X7R-0805</t>
  </si>
  <si>
    <t>MLCC贴片电容-240pF/240-±10%-50V-X7R-0805</t>
  </si>
  <si>
    <t>MLCC贴片电容-270pF/270-±10%-50V-X7R-0805</t>
  </si>
  <si>
    <t>MLCC贴片电容-300pF/300-±10%-50V-X7R-0805</t>
  </si>
  <si>
    <t>MLCC贴片电容-330pF/330-±10%-50V-X7R-0805</t>
  </si>
  <si>
    <t>MLCC贴片电容-360pF/360-±10%-50V-X7R-0805</t>
  </si>
  <si>
    <t>MLCC贴片电容-390pF/390-±10%-50V-X7R-0805</t>
  </si>
  <si>
    <t>MLCC贴片电容-430pF/430-±10%-50V-X7R-0805</t>
  </si>
  <si>
    <t>MLCC贴片电容-470pF/470-±10%-50V-X7R-0805</t>
  </si>
  <si>
    <t>MLCC贴片电容-510pF/510-±10%-50V-X7R-0805</t>
  </si>
  <si>
    <t>MLCC贴片电容-560pF/560-±10%-50V-X7R-0805</t>
  </si>
  <si>
    <t>MLCC贴片电容-620pF/620-±10%-50V-X7R-0805</t>
  </si>
  <si>
    <t>MLCC贴片电容-680pF/680-±10%-50V-X7R-0805</t>
  </si>
  <si>
    <t>MLCC贴片电容-750pF/750-±10%-50V-X7R-0805</t>
  </si>
  <si>
    <t>MLCC贴片电容-820pF/820-±10%-50V-X7R-0805</t>
  </si>
  <si>
    <t>MLCC贴片电容-910pF/910-±10%-50V-X7R-0805</t>
  </si>
  <si>
    <t>MLCC贴片电容-1.0nF/1000-±10%-50V-X7R-0805</t>
  </si>
  <si>
    <t>MLCC贴片电容-1.1nF/1100-±10%-50V-X7R-0805</t>
  </si>
  <si>
    <t>MLCC贴片电容-1.2nF/1200-±10%-50V-X7R-0805</t>
  </si>
  <si>
    <t>MLCC贴片电容-1.3nF/1300-±10%-50V-X7R-0805</t>
  </si>
  <si>
    <t>MLCC贴片电容-1.5nF/1500-±10%-50V-X7R-0805</t>
  </si>
  <si>
    <t>MLCC贴片电容-1.6nF/1600-±10%-50V-X7R-0805</t>
  </si>
  <si>
    <t>MLCC贴片电容-1.8nF/1800-±10%-50V-X7R-0805</t>
  </si>
  <si>
    <t>MLCC贴片电容-2.0nF/2000-±10%-50V-X7R-0805</t>
  </si>
  <si>
    <t>MLCC贴片电容-2.2nF/2200-±10%-50V-X7R-0805</t>
  </si>
  <si>
    <t>MLCC贴片电容-2.4nF/2400-±10%-50V-X7R-0805</t>
  </si>
  <si>
    <t>MLCC贴片电容-2.7nF/2700-±10%-50V-X7R-0805</t>
  </si>
  <si>
    <t>MLCC贴片电容-3.0nF/3000-±10%-50V-X7R-0805</t>
  </si>
  <si>
    <t>MLCC贴片电容-3.3nF/3300-±10%-50V-X7R-0805</t>
  </si>
  <si>
    <t>MLCC贴片电容-3.6nF/3600-±10%-50V-X7R-0805</t>
  </si>
  <si>
    <t>MLCC贴片电容-3.9nF/3900-±10%-50V-X7R-0805</t>
  </si>
  <si>
    <t>MLCC贴片电容-4.3nF/4300-±10%-50V-X7R-0805</t>
  </si>
  <si>
    <t>MLCC贴片电容-4.7nF/4700-±10%-50V-X7R-0805</t>
  </si>
  <si>
    <t>MLCC贴片电容-5.1nF/5100-±10%-50V-X7R-0805</t>
  </si>
  <si>
    <t>MLCC贴片电容-5.6nF/5600-±10%-50V-X7R-0805</t>
  </si>
  <si>
    <t>MLCC贴片电容-6.2nF/6200-±10%-50V-X7R-0805</t>
  </si>
  <si>
    <t>MLCC贴片电容-6.8nF/6800-±10%-50V-X7R-0805</t>
  </si>
  <si>
    <t>MLCC贴片电容-7.5nF/7500-±10%-50V-X7R-0805</t>
  </si>
  <si>
    <t>MLCC贴片电容-8.2nF/8200-±10%-50V-X7R-0805</t>
  </si>
  <si>
    <t>MLCC贴片电容-9.1nF/9100-±10%-50V-X7R-0805</t>
  </si>
  <si>
    <t>MLCC贴片电容-10nF/10000-±10%-50V-X7R-0805</t>
  </si>
  <si>
    <t>MLCC贴片电容-11nF/11000-±10%-50V-X7R-0805</t>
  </si>
  <si>
    <t>MLCC贴片电容-12nF/12000-±10%-50V-X7R-0805</t>
  </si>
  <si>
    <t>MLCC贴片电容-13nF/13000-±10%-50V-X7R-0805</t>
  </si>
  <si>
    <t>MLCC贴片电容-15nF/15000-±10%-50V-X7R-0805</t>
  </si>
  <si>
    <t>MLCC贴片电容-16nF/16000-±10%-50V-X7R-0805</t>
  </si>
  <si>
    <t>MLCC贴片电容-18nF/18000-±10%-50V-X7R-0805</t>
  </si>
  <si>
    <t>MLCC贴片电容-20nF/20000-±10%-50V-X7R-0805</t>
  </si>
  <si>
    <t>MLCC贴片电容-22nF/22000-±10%-50V-X7R-0805</t>
  </si>
  <si>
    <t>MLCC贴片电容-24nF/24000-±10%-50V-X7R-0805</t>
  </si>
  <si>
    <t>MLCC贴片电容-27nF/27000-±10%-50V-X7R-0805</t>
  </si>
  <si>
    <t>MLCC贴片电容-30nF/30000-±10%-50V-X7R-0805</t>
  </si>
  <si>
    <t>MLCC贴片电容-33nF/33000-±10%-50V-X7R-0805</t>
  </si>
  <si>
    <t>MLCC贴片电容-36nF/36000-±10%-50V-X7R-0805</t>
  </si>
  <si>
    <t>MLCC贴片电容-39nF/39000-±10%-50V-X7R-0805</t>
  </si>
  <si>
    <t>MLCC贴片电容-43nF/43000-±10%-50V-X7R-0805</t>
  </si>
  <si>
    <t>MLCC贴片电容-47nF/47000-±10%-50V-X7R-0805</t>
  </si>
  <si>
    <t>MLCC贴片电容-51nF/51000-±10%-50V-X7R-0805</t>
  </si>
  <si>
    <t>MLCC贴片电容-56nF/56000-±10%-50V-X7R-0805</t>
  </si>
  <si>
    <t>MLCC贴片电容-62nF/62000-±10%-50V-X7R-0805</t>
  </si>
  <si>
    <t>MLCC贴片电容-68nF/68000-±10%-50V-X7R-0805</t>
  </si>
  <si>
    <t>MLCC贴片电容-75nF/75000-±10%-50V-X7R-0805</t>
  </si>
  <si>
    <t>MLCC贴片电容-82nF/82000-±10%-50V-X7R-0805</t>
  </si>
  <si>
    <t>MLCC贴片电容-91nF/91000-±10%-50V-X7R-0805</t>
  </si>
  <si>
    <t>MLCC贴片电容-100nF/100000-±10%-50V-X7R-0805</t>
  </si>
  <si>
    <t>MLCC贴片电容-110nF/110000-±10%-50V-X7R-0805</t>
  </si>
  <si>
    <t>MLCC贴片电容-120nF/120000-±10%-50V-X7R-0805</t>
  </si>
  <si>
    <t>MLCC贴片电容-130nF/130000-±10%-50V-X7R-0805</t>
  </si>
  <si>
    <t>MLCC贴片电容-150nF/150000-±10%-50V-X7R-0805</t>
  </si>
  <si>
    <t>MLCC贴片电容-160nF/160000-±10%-50V-X7R-0805</t>
  </si>
  <si>
    <t>MLCC贴片电容-180nF/180000-±10%-50V-X7R-0805</t>
  </si>
  <si>
    <t>MLCC贴片电容-200nF/200000-±10%-50V-X7R-0805</t>
  </si>
  <si>
    <t>MLCC贴片电容-220nF/220000-±10%-50V-X7R-0805</t>
  </si>
  <si>
    <t>MLCC贴片电容-240nF/240000-±10%-50V-X7R-0805</t>
  </si>
  <si>
    <t>MLCC贴片电容-270nF/270000-±10%-50V-X7R-0805</t>
  </si>
  <si>
    <t>MLCC贴片电容-300nF/300000-±10%-50V-X7R-0805</t>
  </si>
  <si>
    <t>MLCC贴片电容-330nF/330000-±10%-50V-X7R-0805</t>
  </si>
  <si>
    <t>MLCC贴片电容-360nF/360000-±10%-50V-X7R-0805</t>
  </si>
  <si>
    <t>MLCC贴片电容-390nF/390000-±10%-50V-X7R-0805</t>
  </si>
  <si>
    <t>MLCC贴片电容-430nF/430000-±10%-50V-X7R-0805</t>
  </si>
  <si>
    <t>MLCC贴片电容-470nF/470000-±10%-50V-X7R-0805</t>
  </si>
  <si>
    <t>MLCC贴片电容-510nF/510000-±10%-50V-X7R-0805</t>
  </si>
  <si>
    <t>MLCC贴片电容-560nF/560000-±10%-50V-X7R-0805</t>
  </si>
  <si>
    <t>MLCC贴片电容-620nF/620000-±10%-50V-X7R-0805</t>
  </si>
  <si>
    <t>MLCC贴片电容-680nF/680000-±10%-50V-X7R-0805</t>
  </si>
  <si>
    <t>MLCC贴片电容-750nF/750000-±10%-50V-X7R-0805</t>
  </si>
  <si>
    <t>MLCC贴片电容-820nF/820000-±10%-50V-X7R-0805</t>
  </si>
  <si>
    <t>MLCC贴片电容-910nF/910000-±10%-50V-X7R-0805</t>
  </si>
  <si>
    <t>MLCC贴片电容-1.0uF/1000000-±10%-50V-X7R-0805</t>
  </si>
  <si>
    <t>MLCC贴片电容-1.1uF/1100000-±10%-50V-X7R-0805</t>
  </si>
  <si>
    <t>MLCC贴片电容-1.2uF/1200000-±10%-50V-X7R-0805</t>
  </si>
  <si>
    <t>MLCC贴片电容-1.3uF/1300000-±10%-50V-X7R-0805</t>
  </si>
  <si>
    <t>MLCC贴片电容-1.5uF/1500000-±10%-50V-X7R-0805</t>
  </si>
  <si>
    <t>MLCC贴片电容-1.6uF/1600000-±10%-50V-X7R-0805</t>
  </si>
  <si>
    <t>MLCC贴片电容-1.8uF/1800000-±10%-50V-X7R-0805</t>
  </si>
  <si>
    <t>MLCC贴片电容-2.0uF/2000000-±10%-50V-X7R-0805</t>
  </si>
  <si>
    <t>MLCC贴片电容-2.2uF/2200000-±10%-50V-X7R-0805</t>
  </si>
  <si>
    <t>MLCC贴片电容-2.4uF/2400000-±10%-50V-X7R-0805</t>
  </si>
  <si>
    <t>MLCC贴片电容-27uF/2700000-±10%-50V-X7R-0805</t>
  </si>
  <si>
    <t>MLCC贴片电容-3.0uF/3000000-±10%-50V-X7R-0805</t>
  </si>
  <si>
    <t>MLCC贴片电容-3.3uF/3300000-±10%-50V-X7R-0805</t>
  </si>
  <si>
    <t>MLCC贴片电容-3.6uF/3600000-±10%-50V-X7R-0805</t>
  </si>
  <si>
    <t>MLCC贴片电容-3.9uF/3900000-±10%-50V-X7R-0805</t>
  </si>
  <si>
    <t>MLCC贴片电容-4.3uF/4300000-±10%-50V-X7R-0805</t>
  </si>
  <si>
    <t>MLCC贴片电容-4.7uF/4700000-±10%-50V-X7R-0805</t>
  </si>
  <si>
    <t>MLCC贴片电容-5.1uF/5100000-±10%-50V-X7R-0805</t>
  </si>
  <si>
    <t>MLCC贴片电容-5.6uF/5600000-±10%-50V-X7R-0805</t>
  </si>
  <si>
    <t>MLCC贴片电容-6.2uF/6200000-±10%-50V-X7R-0805</t>
  </si>
  <si>
    <t>MLCC贴片电容-6.8uF/6800000-±10%-50V-X7R-0805</t>
  </si>
  <si>
    <t>MLCC贴片电容-7.5uF/7500000-±10%-50V-X7R-0805</t>
  </si>
  <si>
    <t>MLCC贴片电容-8.2uF/8200000-±10%-50V-X7R-0805</t>
  </si>
  <si>
    <t>MLCC贴片电容-9.1uF/9100000-±10%-50V-X7R-0805</t>
  </si>
  <si>
    <t>MLCC贴片电容-10uF/10000000-±10%-50V-X7R-0805</t>
  </si>
  <si>
    <t>MLCC贴片电容-11uF/11000000-±10%-50V-X7R-0805</t>
  </si>
  <si>
    <t>MLCC贴片电容-12uF/12000000-±10%-50V-X7R-0805</t>
  </si>
  <si>
    <t>MLCC贴片电容-13uF/13000000-±10%-50V-X7R-0805</t>
  </si>
  <si>
    <t>MLCC贴片电容-15uF/15000000-±10%-50V-X7R-0805</t>
  </si>
  <si>
    <t>MLCC贴片电容-16uF/16000000-±10%-50V-X7R-0805</t>
  </si>
  <si>
    <t>MLCC贴片电容-18uF/18000000-±10%-50V-X7R-0805</t>
  </si>
  <si>
    <t>MLCC贴片电容-20uF/20000000-±10%-50V-X7R-0805</t>
  </si>
  <si>
    <t>MLCC贴片电容-22uF/22000000-±10%-50V-X7R-0805</t>
  </si>
  <si>
    <t>MLCC贴片电容-24uF/24000000-±10%-50V-X7R-0805</t>
  </si>
  <si>
    <t>MLCC贴片电容-27uF/27000000-±10%-50V-X7R-0805</t>
  </si>
  <si>
    <t>MLCC贴片电容-30uF/30000000-±10%-50V-X7R-0805</t>
  </si>
  <si>
    <t>MLCC贴片电容-33uF/33000000-±10%-50V-X7R-0805</t>
  </si>
  <si>
    <t>MLCC贴片电容-36uF/36000000-±10%-50V-X7R-0805</t>
  </si>
  <si>
    <t>MLCC贴片电容-39uF/39000000-±10%-50V-X7R-0805</t>
  </si>
  <si>
    <t>MLCC贴片电容-43uF/43000000-±10%-50V-X7R-0805</t>
  </si>
  <si>
    <t>MLCC贴片电容-47uF/47000000-±10%-50V-X7R-0805</t>
  </si>
  <si>
    <t>MLCC贴片电容-0.5pF/0.5-±20%-6.3V-X7R-0805</t>
  </si>
  <si>
    <t>MLCC贴片电容-1.0pF/1.0-±20%-6.3V-X7R-0805</t>
  </si>
  <si>
    <t>MLCC贴片电容-1.1pF/1.1-±20%-6.3V-X7R-0805</t>
  </si>
  <si>
    <t>MLCC贴片电容-1.2pF/1.2-±20%-6.3V-X7R-0805</t>
  </si>
  <si>
    <t>MLCC贴片电容-1.3pF/1.3-±20%-6.3V-X7R-0805</t>
  </si>
  <si>
    <t>MLCC贴片电容-1.5pF/1.5-±20%-6.3V-X7R-0805</t>
  </si>
  <si>
    <t>MLCC贴片电容-1.6pF/1.6-±20%-6.3V-X7R-0805</t>
  </si>
  <si>
    <t>MLCC贴片电容-1.8pF/1.8-±20%-6.3V-X7R-0805</t>
  </si>
  <si>
    <t>MLCC贴片电容-2.0pF/2.0-±20%-6.3V-X7R-0805</t>
  </si>
  <si>
    <t>MLCC贴片电容-2.2pF/2.2-±20%-6.3V-X7R-0805</t>
  </si>
  <si>
    <t>MLCC贴片电容-2.4pF/2.4-±20%-6.3V-X7R-0805</t>
  </si>
  <si>
    <t>MLCC贴片电容-2.7pF/2.7-±20%-6.3V-X7R-0805</t>
  </si>
  <si>
    <t>MLCC贴片电容-3.0pF/3.0-±20%-6.3V-X7R-0805</t>
  </si>
  <si>
    <t>MLCC贴片电容-3.3pF/3.3-±20%-6.3V-X7R-0805</t>
  </si>
  <si>
    <t>MLCC贴片电容-3.6pF/3.6-±20%-6.3V-X7R-0805</t>
  </si>
  <si>
    <t>MLCC贴片电容-3.9pF/3.9-±20%-6.3V-X7R-0805</t>
  </si>
  <si>
    <t>MLCC贴片电容-4.3pF/4.3-±20%-6.3V-X7R-0805</t>
  </si>
  <si>
    <t>MLCC贴片电容-4.7pF/4.7-±20%-6.3V-X7R-0805</t>
  </si>
  <si>
    <t>MLCC贴片电容-5.1pF/5.1-±20%-6.3V-X7R-0805</t>
  </si>
  <si>
    <t>MLCC贴片电容-5.6pF/5.6-±20%-6.3V-X7R-0805</t>
  </si>
  <si>
    <t>MLCC贴片电容-6.2pF/6.2-±20%-6.3V-X7R-0805</t>
  </si>
  <si>
    <t>MLCC贴片电容-6.8pF/6.8-±20%-6.3V-X7R-0805</t>
  </si>
  <si>
    <t>MLCC贴片电容-7.5pF/7.5-±20%-6.3V-X7R-0805</t>
  </si>
  <si>
    <t>MLCC贴片电容-8.2pF/8.2-±20%-6.3V-X7R-0805</t>
  </si>
  <si>
    <t>MLCC贴片电容-9.1pF/9.1-±20%-6.3V-X7R-0805</t>
  </si>
  <si>
    <t>MLCC贴片电容-10pF/10-±20%-6.3V-X7R-0805</t>
  </si>
  <si>
    <t>MLCC贴片电容-11pF/11-±20%-6.3V-X7R-0805</t>
  </si>
  <si>
    <t>MLCC贴片电容-12pF/12-±20%-6.3V-X7R-0805</t>
  </si>
  <si>
    <t>MLCC贴片电容-13pF/13-±20%-6.3V-X7R-0805</t>
  </si>
  <si>
    <t>MLCC贴片电容-15pF/15-±20%-6.3V-X7R-0805</t>
  </si>
  <si>
    <t>MLCC贴片电容-16pF/16-±20%-6.3V-X7R-0805</t>
  </si>
  <si>
    <t>MLCC贴片电容-18pF/18-±20%-6.3V-X7R-0805</t>
  </si>
  <si>
    <t>MLCC贴片电容-20pF/20-±20%-6.3V-X7R-0805</t>
  </si>
  <si>
    <t>MLCC贴片电容-22pF/22-±20%-6.3V-X7R-0805</t>
  </si>
  <si>
    <t>MLCC贴片电容-24pF/24-±20%-6.3V-X7R-0805</t>
  </si>
  <si>
    <t>MLCC贴片电容-27pF/27-±20%-6.3V-X7R-0805</t>
  </si>
  <si>
    <t>MLCC贴片电容-30pF/30-±20%-6.3V-X7R-0805</t>
  </si>
  <si>
    <t>MLCC贴片电容-33pF/33-±20%-6.3V-X7R-0805</t>
  </si>
  <si>
    <t>MLCC贴片电容-36pF/36-±20%-6.3V-X7R-0805</t>
  </si>
  <si>
    <t>MLCC贴片电容-39pF/39-±20%-6.3V-X7R-0805</t>
  </si>
  <si>
    <t>MLCC贴片电容-43pF/43-±20%-6.3V-X7R-0805</t>
  </si>
  <si>
    <t>MLCC贴片电容-47pF/47-±20%-6.3V-X7R-0805</t>
  </si>
  <si>
    <t>MLCC贴片电容-51pF/51-±20%-6.3V-X7R-0805</t>
  </si>
  <si>
    <t>MLCC贴片电容-56pF/56-±20%-6.3V-X7R-0805</t>
  </si>
  <si>
    <t>MLCC贴片电容-62pF/62-±20%-6.3V-X7R-0805</t>
  </si>
  <si>
    <t>MLCC贴片电容-68pF/68-±20%-6.3V-X7R-0805</t>
  </si>
  <si>
    <t>MLCC贴片电容-75pF/75-±20%-6.3V-X7R-0805</t>
  </si>
  <si>
    <t>MLCC贴片电容-82pF/82-±20%-6.3V-X7R-0805</t>
  </si>
  <si>
    <t>MLCC贴片电容-91pF/91-±20%-6.3V-X7R-0805</t>
  </si>
  <si>
    <t>MLCC贴片电容-100pF/100-±20%-6.3V-X7R-0805</t>
  </si>
  <si>
    <t>MLCC贴片电容-110pF/110-±20%-6.3V-X7R-0805</t>
  </si>
  <si>
    <t>MLCC贴片电容-120pF/120-±20%-6.3V-X7R-0805</t>
  </si>
  <si>
    <t>MLCC贴片电容-130pF/130-±20%-6.3V-X7R-0805</t>
  </si>
  <si>
    <t>MLCC贴片电容-150pF/150-±20%-6.3V-X7R-0805</t>
  </si>
  <si>
    <t>MLCC贴片电容-160pF/160-±20%-6.3V-X7R-0805</t>
  </si>
  <si>
    <t>MLCC贴片电容-180pF/180-±20%-6.3V-X7R-0805</t>
  </si>
  <si>
    <t>MLCC贴片电容-200pF/200-±20%-6.3V-X7R-0805</t>
  </si>
  <si>
    <t>MLCC贴片电容-220pF/220-±20%-6.3V-X7R-0805</t>
  </si>
  <si>
    <t>MLCC贴片电容-240pF/240-±20%-6.3V-X7R-0805</t>
  </si>
  <si>
    <t>MLCC贴片电容-270pF/270-±20%-6.3V-X7R-0805</t>
  </si>
  <si>
    <t>MLCC贴片电容-300pF/300-±20%-6.3V-X7R-0805</t>
  </si>
  <si>
    <t>MLCC贴片电容-330pF/330-±20%-6.3V-X7R-0805</t>
  </si>
  <si>
    <t>MLCC贴片电容-360pF/360-±20%-6.3V-X7R-0805</t>
  </si>
  <si>
    <t>MLCC贴片电容-390pF/390-±20%-6.3V-X7R-0805</t>
  </si>
  <si>
    <t>MLCC贴片电容-430pF/430-±20%-6.3V-X7R-0805</t>
  </si>
  <si>
    <t>MLCC贴片电容-470pF/470-±20%-6.3V-X7R-0805</t>
  </si>
  <si>
    <t>MLCC贴片电容-510pF/510-±20%-6.3V-X7R-0805</t>
  </si>
  <si>
    <t>MLCC贴片电容-560pF/560-±20%-6.3V-X7R-0805</t>
  </si>
  <si>
    <t>MLCC贴片电容-620pF/620-±20%-6.3V-X7R-0805</t>
  </si>
  <si>
    <t>MLCC贴片电容-680pF/680-±20%-6.3V-X7R-0805</t>
  </si>
  <si>
    <t>MLCC贴片电容-750pF/750-±20%-6.3V-X7R-0805</t>
  </si>
  <si>
    <t>MLCC贴片电容-820pF/820-±20%-6.3V-X7R-0805</t>
  </si>
  <si>
    <t>MLCC贴片电容-910pF/910-±20%-6.3V-X7R-0805</t>
  </si>
  <si>
    <t>MLCC贴片电容-1.0nF/1000-±20%-6.3V-X7R-0805</t>
  </si>
  <si>
    <t>MLCC贴片电容-1.1nF/1100-±20%-6.3V-X7R-0805</t>
  </si>
  <si>
    <t>MLCC贴片电容-1.2nF/1200-±20%-6.3V-X7R-0805</t>
  </si>
  <si>
    <t>MLCC贴片电容-1.3nF/1300-±20%-6.3V-X7R-0805</t>
  </si>
  <si>
    <t>MLCC贴片电容-1.5nF/1500-±20%-6.3V-X7R-0805</t>
  </si>
  <si>
    <t>MLCC贴片电容-1.6nF/1600-±20%-6.3V-X7R-0805</t>
  </si>
  <si>
    <t>MLCC贴片电容-1.8nF/1800-±20%-6.3V-X7R-0805</t>
  </si>
  <si>
    <t>MLCC贴片电容-2.0nF/2000-±20%-6.3V-X7R-0805</t>
  </si>
  <si>
    <t>MLCC贴片电容-2.2nF/2200-±20%-6.3V-X7R-0805</t>
  </si>
  <si>
    <t>MLCC贴片电容-2.4nF/2400-±20%-6.3V-X7R-0805</t>
  </si>
  <si>
    <t>MLCC贴片电容-2.7nF/2700-±20%-6.3V-X7R-0805</t>
  </si>
  <si>
    <t>MLCC贴片电容-3.0nF/3000-±20%-6.3V-X7R-0805</t>
  </si>
  <si>
    <t>MLCC贴片电容-3.3nF/3300-±20%-6.3V-X7R-0805</t>
  </si>
  <si>
    <t>MLCC贴片电容-3.6nF/3600-±20%-6.3V-X7R-0805</t>
  </si>
  <si>
    <t>MLCC贴片电容-3.9nF/3900-±20%-6.3V-X7R-0805</t>
  </si>
  <si>
    <t>MLCC贴片电容-4.3nF/4300-±20%-6.3V-X7R-0805</t>
  </si>
  <si>
    <t>MLCC贴片电容-4.7nF/4700-±20%-6.3V-X7R-0805</t>
  </si>
  <si>
    <t>MLCC贴片电容-5.1nF/5100-±20%-6.3V-X7R-0805</t>
  </si>
  <si>
    <t>MLCC贴片电容-5.6nF/5600-±20%-6.3V-X7R-0805</t>
  </si>
  <si>
    <t>MLCC贴片电容-6.2nF/6200-±20%-6.3V-X7R-0805</t>
  </si>
  <si>
    <t>MLCC贴片电容-6.8nF/6800-±20%-6.3V-X7R-0805</t>
  </si>
  <si>
    <t>MLCC贴片电容-7.5nF/7500-±20%-6.3V-X7R-0805</t>
  </si>
  <si>
    <t>MLCC贴片电容-8.2nF/8200-±20%-6.3V-X7R-0805</t>
  </si>
  <si>
    <t>MLCC贴片电容-9.1nF/9100-±20%-6.3V-X7R-0805</t>
  </si>
  <si>
    <t>MLCC贴片电容-10nF/10000-±20%-6.3V-X7R-0805</t>
  </si>
  <si>
    <t>MLCC贴片电容-11nF/11000-±20%-6.3V-X7R-0805</t>
  </si>
  <si>
    <t>MLCC贴片电容-12nF/12000-±20%-6.3V-X7R-0805</t>
  </si>
  <si>
    <t>MLCC贴片电容-13nF/13000-±20%-6.3V-X7R-0805</t>
  </si>
  <si>
    <t>MLCC贴片电容-15nF/15000-±20%-6.3V-X7R-0805</t>
  </si>
  <si>
    <t>MLCC贴片电容-16nF/16000-±20%-6.3V-X7R-0805</t>
  </si>
  <si>
    <t>MLCC贴片电容-18nF/18000-±20%-6.3V-X7R-0805</t>
  </si>
  <si>
    <t>MLCC贴片电容-20nF/20000-±20%-6.3V-X7R-0805</t>
  </si>
  <si>
    <t>MLCC贴片电容-22nF/22000-±20%-6.3V-X7R-0805</t>
  </si>
  <si>
    <t>MLCC贴片电容-24nF/24000-±20%-6.3V-X7R-0805</t>
  </si>
  <si>
    <t>MLCC贴片电容-27nF/27000-±20%-6.3V-X7R-0805</t>
  </si>
  <si>
    <t>MLCC贴片电容-30nF/30000-±20%-6.3V-X7R-0805</t>
  </si>
  <si>
    <t>MLCC贴片电容-33nF/33000-±20%-6.3V-X7R-0805</t>
  </si>
  <si>
    <t>MLCC贴片电容-36nF/36000-±20%-6.3V-X7R-0805</t>
  </si>
  <si>
    <t>MLCC贴片电容-39nF/39000-±20%-6.3V-X7R-0805</t>
  </si>
  <si>
    <t>MLCC贴片电容-43nF/43000-±20%-6.3V-X7R-0805</t>
  </si>
  <si>
    <t>MLCC贴片电容-47nF/47000-±20%-6.3V-X7R-0805</t>
  </si>
  <si>
    <t>MLCC贴片电容-51nF/51000-±20%-6.3V-X7R-0805</t>
  </si>
  <si>
    <t>MLCC贴片电容-56nF/56000-±20%-6.3V-X7R-0805</t>
  </si>
  <si>
    <t>MLCC贴片电容-62nF/62000-±20%-6.3V-X7R-0805</t>
  </si>
  <si>
    <t>MLCC贴片电容-68nF/68000-±20%-6.3V-X7R-0805</t>
  </si>
  <si>
    <t>MLCC贴片电容-75nF/75000-±20%-6.3V-X7R-0805</t>
  </si>
  <si>
    <t>MLCC贴片电容-82nF/82000-±20%-6.3V-X7R-0805</t>
  </si>
  <si>
    <t>MLCC贴片电容-91nF/91000-±20%-6.3V-X7R-0805</t>
  </si>
  <si>
    <t>MLCC贴片电容-100nF/100000-±20%-6.3V-X7R-0805</t>
  </si>
  <si>
    <t>MLCC贴片电容-110nF/110000-±20%-6.3V-X7R-0805</t>
  </si>
  <si>
    <t>MLCC贴片电容-120nF/120000-±20%-6.3V-X7R-0805</t>
  </si>
  <si>
    <t>MLCC贴片电容-130nF/130000-±20%-6.3V-X7R-0805</t>
  </si>
  <si>
    <t>MLCC贴片电容-150nF/150000-±20%-6.3V-X7R-0805</t>
  </si>
  <si>
    <t>MLCC贴片电容-160nF/160000-±20%-6.3V-X7R-0805</t>
  </si>
  <si>
    <t>MLCC贴片电容-180nF/180000-±20%-6.3V-X7R-0805</t>
  </si>
  <si>
    <t>MLCC贴片电容-200nF/200000-±20%-6.3V-X7R-0805</t>
  </si>
  <si>
    <t>MLCC贴片电容-220nF/220000-±20%-6.3V-X7R-0805</t>
  </si>
  <si>
    <t>MLCC贴片电容-240nF/240000-±20%-6.3V-X7R-0805</t>
  </si>
  <si>
    <t>MLCC贴片电容-270nF/270000-±20%-6.3V-X7R-0805</t>
  </si>
  <si>
    <t>MLCC贴片电容-300nF/300000-±20%-6.3V-X7R-0805</t>
  </si>
  <si>
    <t>MLCC贴片电容-330nF/330000-±20%-6.3V-X7R-0805</t>
  </si>
  <si>
    <t>MLCC贴片电容-360nF/360000-±20%-6.3V-X7R-0805</t>
  </si>
  <si>
    <t>MLCC贴片电容-390nF/390000-±20%-6.3V-X7R-0805</t>
  </si>
  <si>
    <t>MLCC贴片电容-430nF/430000-±20%-6.3V-X7R-0805</t>
  </si>
  <si>
    <t>MLCC贴片电容-470nF/470000-±20%-6.3V-X7R-0805</t>
  </si>
  <si>
    <t>MLCC贴片电容-510nF/510000-±20%-6.3V-X7R-0805</t>
  </si>
  <si>
    <t>MLCC贴片电容-560nF/560000-±20%-6.3V-X7R-0805</t>
  </si>
  <si>
    <t>MLCC贴片电容-620nF/620000-±20%-6.3V-X7R-0805</t>
  </si>
  <si>
    <t>MLCC贴片电容-680nF/680000-±20%-6.3V-X7R-0805</t>
  </si>
  <si>
    <t>MLCC贴片电容-750nF/750000-±20%-6.3V-X7R-0805</t>
  </si>
  <si>
    <t>MLCC贴片电容-820nF/820000-±20%-6.3V-X7R-0805</t>
  </si>
  <si>
    <t>MLCC贴片电容-910nF/910000-±20%-6.3V-X7R-0805</t>
  </si>
  <si>
    <t>MLCC贴片电容-1.0uF/1000000-±20%-6.3V-X7R-0805</t>
  </si>
  <si>
    <t>MLCC贴片电容-1.1uF/1100000-±20%-6.3V-X7R-0805</t>
  </si>
  <si>
    <t>MLCC贴片电容-1.2uF/1200000-±20%-6.3V-X7R-0805</t>
  </si>
  <si>
    <t>MLCC贴片电容-1.3uF/1300000-±20%-6.3V-X7R-0805</t>
  </si>
  <si>
    <t>MLCC贴片电容-1.5uF/1500000-±20%-6.3V-X7R-0805</t>
  </si>
  <si>
    <t>MLCC贴片电容-1.6uF/1600000-±20%-6.3V-X7R-0805</t>
  </si>
  <si>
    <t>MLCC贴片电容-1.8uF/1800000-±20%-6.3V-X7R-0805</t>
  </si>
  <si>
    <t>MLCC贴片电容-2.0uF/2000000-±20%-6.3V-X7R-0805</t>
  </si>
  <si>
    <t>MLCC贴片电容-2.2uF/2200000-±20%-6.3V-X7R-0805</t>
  </si>
  <si>
    <t>MLCC贴片电容-2.4uF/2400000-±20%-6.3V-X7R-0805</t>
  </si>
  <si>
    <t>MLCC贴片电容-27uF/2700000-±20%-6.3V-X7R-0805</t>
  </si>
  <si>
    <t>MLCC贴片电容-3.0uF/3000000-±20%-6.3V-X7R-0805</t>
  </si>
  <si>
    <t>MLCC贴片电容-3.3uF/3300000-±20%-6.3V-X7R-0805</t>
  </si>
  <si>
    <t>MLCC贴片电容-3.6uF/3600000-±20%-6.3V-X7R-0805</t>
  </si>
  <si>
    <t>MLCC贴片电容-3.9uF/3900000-±20%-6.3V-X7R-0805</t>
  </si>
  <si>
    <t>MLCC贴片电容-4.3uF/4300000-±20%-6.3V-X7R-0805</t>
  </si>
  <si>
    <t>MLCC贴片电容-4.7uF/4700000-±20%-6.3V-X7R-0805</t>
  </si>
  <si>
    <t>MLCC贴片电容-5.1uF/5100000-±20%-6.3V-X7R-0805</t>
  </si>
  <si>
    <t>MLCC贴片电容-5.6uF/5600000-±20%-6.3V-X7R-0805</t>
  </si>
  <si>
    <t>MLCC贴片电容-6.2uF/6200000-±20%-6.3V-X7R-0805</t>
  </si>
  <si>
    <t>MLCC贴片电容-6.8uF/6800000-±20%-6.3V-X7R-0805</t>
  </si>
  <si>
    <t>MLCC贴片电容-7.5uF/7500000-±20%-6.3V-X7R-0805</t>
  </si>
  <si>
    <t>MLCC贴片电容-8.2uF/8200000-±20%-6.3V-X7R-0805</t>
  </si>
  <si>
    <t>MLCC贴片电容-9.1uF/9100000-±20%-6.3V-X7R-0805</t>
  </si>
  <si>
    <t>MLCC贴片电容-10uF/10000000-±20%-6.3V-X7R-0805</t>
  </si>
  <si>
    <t>MLCC贴片电容-11uF/11000000-±20%-6.3V-X7R-0805</t>
  </si>
  <si>
    <t>MLCC贴片电容-12uF/12000000-±20%-6.3V-X7R-0805</t>
  </si>
  <si>
    <t>MLCC贴片电容-13uF/13000000-±20%-6.3V-X7R-0805</t>
  </si>
  <si>
    <t>MLCC贴片电容-15uF/15000000-±20%-6.3V-X7R-0805</t>
  </si>
  <si>
    <t>MLCC贴片电容-16uF/16000000-±20%-6.3V-X7R-0805</t>
  </si>
  <si>
    <t>MLCC贴片电容-18uF/18000000-±20%-6.3V-X7R-0805</t>
  </si>
  <si>
    <t>MLCC贴片电容-20uF/20000000-±20%-6.3V-X7R-0805</t>
  </si>
  <si>
    <t>MLCC贴片电容-22uF/22000000-±20%-6.3V-X7R-0805</t>
  </si>
  <si>
    <t>MLCC贴片电容-24uF/24000000-±20%-6.3V-X7R-0805</t>
  </si>
  <si>
    <t>MLCC贴片电容-27uF/27000000-±20%-6.3V-X7R-0805</t>
  </si>
  <si>
    <t>MLCC贴片电容-30uF/30000000-±20%-6.3V-X7R-0805</t>
  </si>
  <si>
    <t>MLCC贴片电容-33uF/33000000-±20%-6.3V-X7R-0805</t>
  </si>
  <si>
    <t>MLCC贴片电容-36uF/36000000-±20%-6.3V-X7R-0805</t>
  </si>
  <si>
    <t>MLCC贴片电容-39uF/39000000-±20%-6.3V-X7R-0805</t>
  </si>
  <si>
    <t>MLCC贴片电容-43uF/43000000-±20%-6.3V-X7R-0805</t>
  </si>
  <si>
    <t>MLCC贴片电容-47uF/47000000-±20%-6.3V-X7R-0805</t>
  </si>
  <si>
    <t>MLCC贴片电容-0.5pF/0.5-±20%-10V-X7R-0805</t>
  </si>
  <si>
    <t>MLCC贴片电容-1.0pF/1.0-±20%-10V-X7R-0805</t>
  </si>
  <si>
    <t>MLCC贴片电容-1.1pF/1.1-±20%-10V-X7R-0805</t>
  </si>
  <si>
    <t>MLCC贴片电容-1.2pF/1.2-±20%-10V-X7R-0805</t>
  </si>
  <si>
    <t>MLCC贴片电容-1.3pF/1.3-±20%-10V-X7R-0805</t>
  </si>
  <si>
    <t>MLCC贴片电容-1.5pF/1.5-±20%-10V-X7R-0805</t>
  </si>
  <si>
    <t>MLCC贴片电容-1.6pF/1.6-±20%-10V-X7R-0805</t>
  </si>
  <si>
    <t>MLCC贴片电容-1.8pF/1.8-±20%-10V-X7R-0805</t>
  </si>
  <si>
    <t>MLCC贴片电容-2.0pF/2.0-±20%-10V-X7R-0805</t>
  </si>
  <si>
    <t>MLCC贴片电容-2.2pF/2.2-±20%-10V-X7R-0805</t>
  </si>
  <si>
    <t>MLCC贴片电容-2.4pF/2.4-±20%-10V-X7R-0805</t>
  </si>
  <si>
    <t>MLCC贴片电容-2.7pF/2.7-±20%-10V-X7R-0805</t>
  </si>
  <si>
    <t>MLCC贴片电容-3.0pF/3.0-±20%-10V-X7R-0805</t>
  </si>
  <si>
    <t>MLCC贴片电容-3.3pF/3.3-±20%-10V-X7R-0805</t>
  </si>
  <si>
    <t>MLCC贴片电容-3.6pF/3.6-±20%-10V-X7R-0805</t>
  </si>
  <si>
    <t>MLCC贴片电容-3.9pF/3.9-±20%-10V-X7R-0805</t>
  </si>
  <si>
    <t>MLCC贴片电容-4.3pF/4.3-±20%-10V-X7R-0805</t>
  </si>
  <si>
    <t>MLCC贴片电容-4.7pF/4.7-±20%-10V-X7R-0805</t>
  </si>
  <si>
    <t>MLCC贴片电容-5.1pF/5.1-±20%-10V-X7R-0805</t>
  </si>
  <si>
    <t>MLCC贴片电容-5.6pF/5.6-±20%-10V-X7R-0805</t>
  </si>
  <si>
    <t>MLCC贴片电容-6.2pF/6.2-±20%-10V-X7R-0805</t>
  </si>
  <si>
    <t>MLCC贴片电容-6.8pF/6.8-±20%-10V-X7R-0805</t>
  </si>
  <si>
    <t>MLCC贴片电容-7.5pF/7.5-±20%-10V-X7R-0805</t>
  </si>
  <si>
    <t>MLCC贴片电容-8.2pF/8.2-±20%-10V-X7R-0805</t>
  </si>
  <si>
    <t>MLCC贴片电容-9.1pF/9.1-±20%-10V-X7R-0805</t>
  </si>
  <si>
    <t>MLCC贴片电容-10pF/10-±20%-10V-X7R-0805</t>
  </si>
  <si>
    <t>MLCC贴片电容-11pF/11-±20%-10V-X7R-0805</t>
  </si>
  <si>
    <t>MLCC贴片电容-12pF/12-±20%-10V-X7R-0805</t>
  </si>
  <si>
    <t>MLCC贴片电容-13pF/13-±20%-10V-X7R-0805</t>
  </si>
  <si>
    <t>MLCC贴片电容-15pF/15-±20%-10V-X7R-0805</t>
  </si>
  <si>
    <t>MLCC贴片电容-16pF/16-±20%-10V-X7R-0805</t>
  </si>
  <si>
    <t>MLCC贴片电容-18pF/18-±20%-10V-X7R-0805</t>
  </si>
  <si>
    <t>MLCC贴片电容-20pF/20-±20%-10V-X7R-0805</t>
  </si>
  <si>
    <t>MLCC贴片电容-22pF/22-±20%-10V-X7R-0805</t>
  </si>
  <si>
    <t>MLCC贴片电容-24pF/24-±20%-10V-X7R-0805</t>
  </si>
  <si>
    <t>MLCC贴片电容-27pF/27-±20%-10V-X7R-0805</t>
  </si>
  <si>
    <t>MLCC贴片电容-30pF/30-±20%-10V-X7R-0805</t>
  </si>
  <si>
    <t>MLCC贴片电容-33pF/33-±20%-10V-X7R-0805</t>
  </si>
  <si>
    <t>MLCC贴片电容-36pF/36-±20%-10V-X7R-0805</t>
  </si>
  <si>
    <t>MLCC贴片电容-39pF/39-±20%-10V-X7R-0805</t>
  </si>
  <si>
    <t>MLCC贴片电容-43pF/43-±20%-10V-X7R-0805</t>
  </si>
  <si>
    <t>MLCC贴片电容-47pF/47-±20%-10V-X7R-0805</t>
  </si>
  <si>
    <t>MLCC贴片电容-51pF/51-±20%-10V-X7R-0805</t>
  </si>
  <si>
    <t>MLCC贴片电容-56pF/56-±20%-10V-X7R-0805</t>
  </si>
  <si>
    <t>MLCC贴片电容-62pF/62-±20%-10V-X7R-0805</t>
  </si>
  <si>
    <t>MLCC贴片电容-68pF/68-±20%-10V-X7R-0805</t>
  </si>
  <si>
    <t>MLCC贴片电容-75pF/75-±20%-10V-X7R-0805</t>
  </si>
  <si>
    <t>MLCC贴片电容-82pF/82-±20%-10V-X7R-0805</t>
  </si>
  <si>
    <t>MLCC贴片电容-91pF/91-±20%-10V-X7R-0805</t>
  </si>
  <si>
    <t>MLCC贴片电容-100pF/100-±20%-10V-X7R-0805</t>
  </si>
  <si>
    <t>MLCC贴片电容-110pF/110-±20%-10V-X7R-0805</t>
  </si>
  <si>
    <t>MLCC贴片电容-120pF/120-±20%-10V-X7R-0805</t>
  </si>
  <si>
    <t>MLCC贴片电容-130pF/130-±20%-10V-X7R-0805</t>
  </si>
  <si>
    <t>MLCC贴片电容-150pF/150-±20%-10V-X7R-0805</t>
  </si>
  <si>
    <t>MLCC贴片电容-160pF/160-±20%-10V-X7R-0805</t>
  </si>
  <si>
    <t>MLCC贴片电容-180pF/180-±20%-10V-X7R-0805</t>
  </si>
  <si>
    <t>MLCC贴片电容-200pF/200-±20%-10V-X7R-0805</t>
  </si>
  <si>
    <t>MLCC贴片电容-220pF/220-±20%-10V-X7R-0805</t>
  </si>
  <si>
    <t>MLCC贴片电容-240pF/240-±20%-10V-X7R-0805</t>
  </si>
  <si>
    <t>MLCC贴片电容-270pF/270-±20%-10V-X7R-0805</t>
  </si>
  <si>
    <t>MLCC贴片电容-300pF/300-±20%-10V-X7R-0805</t>
  </si>
  <si>
    <t>MLCC贴片电容-330pF/330-±20%-10V-X7R-0805</t>
  </si>
  <si>
    <t>MLCC贴片电容-360pF/360-±20%-10V-X7R-0805</t>
  </si>
  <si>
    <t>MLCC贴片电容-390pF/390-±20%-10V-X7R-0805</t>
  </si>
  <si>
    <t>MLCC贴片电容-430pF/430-±20%-10V-X7R-0805</t>
  </si>
  <si>
    <t>MLCC贴片电容-470pF/470-±20%-10V-X7R-0805</t>
  </si>
  <si>
    <t>MLCC贴片电容-510pF/510-±20%-10V-X7R-0805</t>
  </si>
  <si>
    <t>MLCC贴片电容-560pF/560-±20%-10V-X7R-0805</t>
  </si>
  <si>
    <t>MLCC贴片电容-620pF/620-±20%-10V-X7R-0805</t>
  </si>
  <si>
    <t>MLCC贴片电容-680pF/680-±20%-10V-X7R-0805</t>
  </si>
  <si>
    <t>MLCC贴片电容-750pF/750-±20%-10V-X7R-0805</t>
  </si>
  <si>
    <t>MLCC贴片电容-820pF/820-±20%-10V-X7R-0805</t>
  </si>
  <si>
    <t>MLCC贴片电容-910pF/910-±20%-10V-X7R-0805</t>
  </si>
  <si>
    <t>MLCC贴片电容-1.0nF/1000-±20%-10V-X7R-0805</t>
  </si>
  <si>
    <t>MLCC贴片电容-1.1nF/1100-±20%-10V-X7R-0805</t>
  </si>
  <si>
    <t>MLCC贴片电容-1.2nF/1200-±20%-10V-X7R-0805</t>
  </si>
  <si>
    <t>MLCC贴片电容-1.3nF/1300-±20%-10V-X7R-0805</t>
  </si>
  <si>
    <t>MLCC贴片电容-1.5nF/1500-±20%-10V-X7R-0805</t>
  </si>
  <si>
    <t>MLCC贴片电容-1.6nF/1600-±20%-10V-X7R-0805</t>
  </si>
  <si>
    <t>MLCC贴片电容-1.8nF/1800-±20%-10V-X7R-0805</t>
  </si>
  <si>
    <t>MLCC贴片电容-2.0nF/2000-±20%-10V-X7R-0805</t>
  </si>
  <si>
    <t>MLCC贴片电容-2.2nF/2200-±20%-10V-X7R-0805</t>
  </si>
  <si>
    <t>MLCC贴片电容-2.4nF/2400-±20%-10V-X7R-0805</t>
  </si>
  <si>
    <t>MLCC贴片电容-2.7nF/2700-±20%-10V-X7R-0805</t>
  </si>
  <si>
    <t>MLCC贴片电容-3.0nF/3000-±20%-10V-X7R-0805</t>
  </si>
  <si>
    <t>MLCC贴片电容-3.3nF/3300-±20%-10V-X7R-0805</t>
  </si>
  <si>
    <t>MLCC贴片电容-3.6nF/3600-±20%-10V-X7R-0805</t>
  </si>
  <si>
    <t>MLCC贴片电容-3.9nF/3900-±20%-10V-X7R-0805</t>
  </si>
  <si>
    <t>MLCC贴片电容-4.3nF/4300-±20%-10V-X7R-0805</t>
  </si>
  <si>
    <t>MLCC贴片电容-4.7nF/4700-±20%-10V-X7R-0805</t>
  </si>
  <si>
    <t>MLCC贴片电容-5.1nF/5100-±20%-10V-X7R-0805</t>
  </si>
  <si>
    <t>MLCC贴片电容-5.6nF/5600-±20%-10V-X7R-0805</t>
  </si>
  <si>
    <t>MLCC贴片电容-6.2nF/6200-±20%-10V-X7R-0805</t>
  </si>
  <si>
    <t>MLCC贴片电容-6.8nF/6800-±20%-10V-X7R-0805</t>
  </si>
  <si>
    <t>MLCC贴片电容-7.5nF/7500-±20%-10V-X7R-0805</t>
  </si>
  <si>
    <t>MLCC贴片电容-8.2nF/8200-±20%-10V-X7R-0805</t>
  </si>
  <si>
    <t>MLCC贴片电容-9.1nF/9100-±20%-10V-X7R-0805</t>
  </si>
  <si>
    <t>MLCC贴片电容-10nF/10000-±20%-10V-X7R-0805</t>
  </si>
  <si>
    <t>MLCC贴片电容-11nF/11000-±20%-10V-X7R-0805</t>
  </si>
  <si>
    <t>MLCC贴片电容-12nF/12000-±20%-10V-X7R-0805</t>
  </si>
  <si>
    <t>MLCC贴片电容-13nF/13000-±20%-10V-X7R-0805</t>
  </si>
  <si>
    <t>MLCC贴片电容-15nF/15000-±20%-10V-X7R-0805</t>
  </si>
  <si>
    <t>MLCC贴片电容-16nF/16000-±20%-10V-X7R-0805</t>
  </si>
  <si>
    <t>MLCC贴片电容-18nF/18000-±20%-10V-X7R-0805</t>
  </si>
  <si>
    <t>MLCC贴片电容-20nF/20000-±20%-10V-X7R-0805</t>
  </si>
  <si>
    <t>MLCC贴片电容-22nF/22000-±20%-10V-X7R-0805</t>
  </si>
  <si>
    <t>MLCC贴片电容-24nF/24000-±20%-10V-X7R-0805</t>
  </si>
  <si>
    <t>MLCC贴片电容-27nF/27000-±20%-10V-X7R-0805</t>
  </si>
  <si>
    <t>MLCC贴片电容-30nF/30000-±20%-10V-X7R-0805</t>
  </si>
  <si>
    <t>MLCC贴片电容-33nF/33000-±20%-10V-X7R-0805</t>
  </si>
  <si>
    <t>MLCC贴片电容-36nF/36000-±20%-10V-X7R-0805</t>
  </si>
  <si>
    <t>MLCC贴片电容-39nF/39000-±20%-10V-X7R-0805</t>
  </si>
  <si>
    <t>MLCC贴片电容-43nF/43000-±20%-10V-X7R-0805</t>
  </si>
  <si>
    <t>MLCC贴片电容-47nF/47000-±20%-10V-X7R-0805</t>
  </si>
  <si>
    <t>MLCC贴片电容-51nF/51000-±20%-10V-X7R-0805</t>
  </si>
  <si>
    <t>MLCC贴片电容-56nF/56000-±20%-10V-X7R-0805</t>
  </si>
  <si>
    <t>MLCC贴片电容-62nF/62000-±20%-10V-X7R-0805</t>
  </si>
  <si>
    <t>MLCC贴片电容-68nF/68000-±20%-10V-X7R-0805</t>
  </si>
  <si>
    <t>MLCC贴片电容-75nF/75000-±20%-10V-X7R-0805</t>
  </si>
  <si>
    <t>MLCC贴片电容-82nF/82000-±20%-10V-X7R-0805</t>
  </si>
  <si>
    <t>MLCC贴片电容-91nF/91000-±20%-10V-X7R-0805</t>
  </si>
  <si>
    <t>MLCC贴片电容-100nF/100000-±20%-10V-X7R-0805</t>
  </si>
  <si>
    <t>MLCC贴片电容-110nF/110000-±20%-10V-X7R-0805</t>
  </si>
  <si>
    <t>MLCC贴片电容-120nF/120000-±20%-10V-X7R-0805</t>
  </si>
  <si>
    <t>MLCC贴片电容-130nF/130000-±20%-10V-X7R-0805</t>
  </si>
  <si>
    <t>MLCC贴片电容-150nF/150000-±20%-10V-X7R-0805</t>
  </si>
  <si>
    <t>MLCC贴片电容-160nF/160000-±20%-10V-X7R-0805</t>
  </si>
  <si>
    <t>MLCC贴片电容-180nF/180000-±20%-10V-X7R-0805</t>
  </si>
  <si>
    <t>MLCC贴片电容-200nF/200000-±20%-10V-X7R-0805</t>
  </si>
  <si>
    <t>MLCC贴片电容-220nF/220000-±20%-10V-X7R-0805</t>
  </si>
  <si>
    <t>MLCC贴片电容-240nF/240000-±20%-10V-X7R-0805</t>
  </si>
  <si>
    <t>MLCC贴片电容-270nF/270000-±20%-10V-X7R-0805</t>
  </si>
  <si>
    <t>MLCC贴片电容-300nF/300000-±20%-10V-X7R-0805</t>
  </si>
  <si>
    <t>MLCC贴片电容-330nF/330000-±20%-10V-X7R-0805</t>
  </si>
  <si>
    <t>MLCC贴片电容-360nF/360000-±20%-10V-X7R-0805</t>
  </si>
  <si>
    <t>MLCC贴片电容-390nF/390000-±20%-10V-X7R-0805</t>
  </si>
  <si>
    <t>MLCC贴片电容-430nF/430000-±20%-10V-X7R-0805</t>
  </si>
  <si>
    <t>MLCC贴片电容-470nF/470000-±20%-10V-X7R-0805</t>
  </si>
  <si>
    <t>MLCC贴片电容-510nF/510000-±20%-10V-X7R-0805</t>
  </si>
  <si>
    <t>MLCC贴片电容-560nF/560000-±20%-10V-X7R-0805</t>
  </si>
  <si>
    <t>MLCC贴片电容-620nF/620000-±20%-10V-X7R-0805</t>
  </si>
  <si>
    <t>MLCC贴片电容-680nF/680000-±20%-10V-X7R-0805</t>
  </si>
  <si>
    <t>MLCC贴片电容-750nF/750000-±20%-10V-X7R-0805</t>
  </si>
  <si>
    <t>MLCC贴片电容-820nF/820000-±20%-10V-X7R-0805</t>
  </si>
  <si>
    <t>MLCC贴片电容-910nF/910000-±20%-10V-X7R-0805</t>
  </si>
  <si>
    <t>MLCC贴片电容-1.0uF/1000000-±20%-10V-X7R-0805</t>
  </si>
  <si>
    <t>MLCC贴片电容-1.1uF/1100000-±20%-10V-X7R-0805</t>
  </si>
  <si>
    <t>MLCC贴片电容-1.2uF/1200000-±20%-10V-X7R-0805</t>
  </si>
  <si>
    <t>MLCC贴片电容-1.3uF/1300000-±20%-10V-X7R-0805</t>
  </si>
  <si>
    <t>MLCC贴片电容-1.5uF/1500000-±20%-10V-X7R-0805</t>
  </si>
  <si>
    <t>MLCC贴片电容-1.6uF/1600000-±20%-10V-X7R-0805</t>
  </si>
  <si>
    <t>MLCC贴片电容-1.8uF/1800000-±20%-10V-X7R-0805</t>
  </si>
  <si>
    <t>MLCC贴片电容-2.0uF/2000000-±20%-10V-X7R-0805</t>
  </si>
  <si>
    <t>MLCC贴片电容-2.2uF/2200000-±20%-10V-X7R-0805</t>
  </si>
  <si>
    <t>MLCC贴片电容-2.4uF/2400000-±20%-10V-X7R-0805</t>
  </si>
  <si>
    <t>MLCC贴片电容-27uF/2700000-±20%-10V-X7R-0805</t>
  </si>
  <si>
    <t>MLCC贴片电容-3.0uF/3000000-±20%-10V-X7R-0805</t>
  </si>
  <si>
    <t>MLCC贴片电容-3.3uF/3300000-±20%-10V-X7R-0805</t>
  </si>
  <si>
    <t>MLCC贴片电容-3.6uF/3600000-±20%-10V-X7R-0805</t>
  </si>
  <si>
    <t>MLCC贴片电容-3.9uF/3900000-±20%-10V-X7R-0805</t>
  </si>
  <si>
    <t>MLCC贴片电容-4.3uF/4300000-±20%-10V-X7R-0805</t>
  </si>
  <si>
    <t>MLCC贴片电容-4.7uF/4700000-±20%-10V-X7R-0805</t>
  </si>
  <si>
    <t>MLCC贴片电容-5.1uF/5100000-±20%-10V-X7R-0805</t>
  </si>
  <si>
    <t>MLCC贴片电容-5.6uF/5600000-±20%-10V-X7R-0805</t>
  </si>
  <si>
    <t>MLCC贴片电容-6.2uF/6200000-±20%-10V-X7R-0805</t>
  </si>
  <si>
    <t>MLCC贴片电容-6.8uF/6800000-±20%-10V-X7R-0805</t>
  </si>
  <si>
    <t>MLCC贴片电容-7.5uF/7500000-±20%-10V-X7R-0805</t>
  </si>
  <si>
    <t>MLCC贴片电容-8.2uF/8200000-±20%-10V-X7R-0805</t>
  </si>
  <si>
    <t>MLCC贴片电容-9.1uF/9100000-±20%-10V-X7R-0805</t>
  </si>
  <si>
    <t>MLCC贴片电容-10uF/10000000-±20%-10V-X7R-0805</t>
  </si>
  <si>
    <t>MLCC贴片电容-11uF/11000000-±20%-10V-X7R-0805</t>
  </si>
  <si>
    <t>MLCC贴片电容-12uF/12000000-±20%-10V-X7R-0805</t>
  </si>
  <si>
    <t>MLCC贴片电容-13uF/13000000-±20%-10V-X7R-0805</t>
  </si>
  <si>
    <t>MLCC贴片电容-15uF/15000000-±20%-10V-X7R-0805</t>
  </si>
  <si>
    <t>MLCC贴片电容-16uF/16000000-±20%-10V-X7R-0805</t>
  </si>
  <si>
    <t>MLCC贴片电容-18uF/18000000-±20%-10V-X7R-0805</t>
  </si>
  <si>
    <t>MLCC贴片电容-20uF/20000000-±20%-10V-X7R-0805</t>
  </si>
  <si>
    <t>MLCC贴片电容-22uF/22000000-±20%-10V-X7R-0805</t>
  </si>
  <si>
    <t>MLCC贴片电容-24uF/24000000-±20%-10V-X7R-0805</t>
  </si>
  <si>
    <t>MLCC贴片电容-27uF/27000000-±20%-10V-X7R-0805</t>
  </si>
  <si>
    <t>MLCC贴片电容-30uF/30000000-±20%-10V-X7R-0805</t>
  </si>
  <si>
    <t>MLCC贴片电容-33uF/33000000-±20%-10V-X7R-0805</t>
  </si>
  <si>
    <t>MLCC贴片电容-36uF/36000000-±20%-10V-X7R-0805</t>
  </si>
  <si>
    <t>MLCC贴片电容-39uF/39000000-±20%-10V-X7R-0805</t>
  </si>
  <si>
    <t>MLCC贴片电容-43uF/43000000-±20%-10V-X7R-0805</t>
  </si>
  <si>
    <t>MLCC贴片电容-47uF/47000000-±20%-10V-X7R-0805</t>
  </si>
  <si>
    <t>MLCC贴片电容-0.5pF/0.5-±20%-16V-X7R-0805</t>
  </si>
  <si>
    <t>MLCC贴片电容-1.0pF/1.0-±20%-16V-X7R-0805</t>
  </si>
  <si>
    <t>MLCC贴片电容-1.1pF/1.1-±20%-16V-X7R-0805</t>
  </si>
  <si>
    <t>MLCC贴片电容-1.2pF/1.2-±20%-16V-X7R-0805</t>
  </si>
  <si>
    <t>MLCC贴片电容-1.3pF/1.3-±20%-16V-X7R-0805</t>
  </si>
  <si>
    <t>MLCC贴片电容-1.5pF/1.5-±20%-16V-X7R-0805</t>
  </si>
  <si>
    <t>MLCC贴片电容-1.6pF/1.6-±20%-16V-X7R-0805</t>
  </si>
  <si>
    <t>MLCC贴片电容-1.8pF/1.8-±20%-16V-X7R-0805</t>
  </si>
  <si>
    <t>MLCC贴片电容-2.0pF/2.0-±20%-16V-X7R-0805</t>
  </si>
  <si>
    <t>MLCC贴片电容-2.2pF/2.2-±20%-16V-X7R-0805</t>
  </si>
  <si>
    <t>MLCC贴片电容-2.4pF/2.4-±20%-16V-X7R-0805</t>
  </si>
  <si>
    <t>MLCC贴片电容-2.7pF/2.7-±20%-16V-X7R-0805</t>
  </si>
  <si>
    <t>MLCC贴片电容-3.0pF/3.0-±20%-16V-X7R-0805</t>
  </si>
  <si>
    <t>MLCC贴片电容-3.3pF/3.3-±20%-16V-X7R-0805</t>
  </si>
  <si>
    <t>MLCC贴片电容-3.6pF/3.6-±20%-16V-X7R-0805</t>
  </si>
  <si>
    <t>MLCC贴片电容-3.9pF/3.9-±20%-16V-X7R-0805</t>
  </si>
  <si>
    <t>MLCC贴片电容-4.3pF/4.3-±20%-16V-X7R-0805</t>
  </si>
  <si>
    <t>MLCC贴片电容-4.7pF/4.7-±20%-16V-X7R-0805</t>
  </si>
  <si>
    <t>MLCC贴片电容-5.1pF/5.1-±20%-16V-X7R-0805</t>
  </si>
  <si>
    <t>MLCC贴片电容-5.6pF/5.6-±20%-16V-X7R-0805</t>
  </si>
  <si>
    <t>MLCC贴片电容-6.2pF/6.2-±20%-16V-X7R-0805</t>
  </si>
  <si>
    <t>MLCC贴片电容-6.8pF/6.8-±20%-16V-X7R-0805</t>
  </si>
  <si>
    <t>MLCC贴片电容-7.5pF/7.5-±20%-16V-X7R-0805</t>
  </si>
  <si>
    <t>MLCC贴片电容-8.2pF/8.2-±20%-16V-X7R-0805</t>
  </si>
  <si>
    <t>MLCC贴片电容-9.1pF/9.1-±20%-16V-X7R-0805</t>
  </si>
  <si>
    <t>MLCC贴片电容-10pF/10-±20%-16V-X7R-0805</t>
  </si>
  <si>
    <t>MLCC贴片电容-11pF/11-±20%-16V-X7R-0805</t>
  </si>
  <si>
    <t>MLCC贴片电容-12pF/12-±20%-16V-X7R-0805</t>
  </si>
  <si>
    <t>MLCC贴片电容-13pF/13-±20%-16V-X7R-0805</t>
  </si>
  <si>
    <t>MLCC贴片电容-15pF/15-±20%-16V-X7R-0805</t>
  </si>
  <si>
    <t>MLCC贴片电容-16pF/16-±20%-16V-X7R-0805</t>
  </si>
  <si>
    <t>MLCC贴片电容-18pF/18-±20%-16V-X7R-0805</t>
  </si>
  <si>
    <t>MLCC贴片电容-20pF/20-±20%-16V-X7R-0805</t>
  </si>
  <si>
    <t>MLCC贴片电容-22pF/22-±20%-16V-X7R-0805</t>
  </si>
  <si>
    <t>MLCC贴片电容-24pF/24-±20%-16V-X7R-0805</t>
  </si>
  <si>
    <t>MLCC贴片电容-27pF/27-±20%-16V-X7R-0805</t>
  </si>
  <si>
    <t>MLCC贴片电容-30pF/30-±20%-16V-X7R-0805</t>
  </si>
  <si>
    <t>MLCC贴片电容-33pF/33-±20%-16V-X7R-0805</t>
  </si>
  <si>
    <t>MLCC贴片电容-36pF/36-±20%-16V-X7R-0805</t>
  </si>
  <si>
    <t>MLCC贴片电容-39pF/39-±20%-16V-X7R-0805</t>
  </si>
  <si>
    <t>MLCC贴片电容-43pF/43-±20%-16V-X7R-0805</t>
  </si>
  <si>
    <t>MLCC贴片电容-47pF/47-±20%-16V-X7R-0805</t>
  </si>
  <si>
    <t>MLCC贴片电容-51pF/51-±20%-16V-X7R-0805</t>
  </si>
  <si>
    <t>MLCC贴片电容-56pF/56-±20%-16V-X7R-0805</t>
  </si>
  <si>
    <t>MLCC贴片电容-62pF/62-±20%-16V-X7R-0805</t>
  </si>
  <si>
    <t>MLCC贴片电容-68pF/68-±20%-16V-X7R-0805</t>
  </si>
  <si>
    <t>MLCC贴片电容-75pF/75-±20%-16V-X7R-0805</t>
  </si>
  <si>
    <t>MLCC贴片电容-82pF/82-±20%-16V-X7R-0805</t>
  </si>
  <si>
    <t>MLCC贴片电容-91pF/91-±20%-16V-X7R-0805</t>
  </si>
  <si>
    <t>MLCC贴片电容-100pF/100-±20%-16V-X7R-0805</t>
  </si>
  <si>
    <t>MLCC贴片电容-110pF/110-±20%-16V-X7R-0805</t>
  </si>
  <si>
    <t>MLCC贴片电容-120pF/120-±20%-16V-X7R-0805</t>
  </si>
  <si>
    <t>MLCC贴片电容-130pF/130-±20%-16V-X7R-0805</t>
  </si>
  <si>
    <t>MLCC贴片电容-150pF/150-±20%-16V-X7R-0805</t>
  </si>
  <si>
    <t>MLCC贴片电容-160pF/160-±20%-16V-X7R-0805</t>
  </si>
  <si>
    <t>MLCC贴片电容-180pF/180-±20%-16V-X7R-0805</t>
  </si>
  <si>
    <t>MLCC贴片电容-200pF/200-±20%-16V-X7R-0805</t>
  </si>
  <si>
    <t>MLCC贴片电容-220pF/220-±20%-16V-X7R-0805</t>
  </si>
  <si>
    <t>MLCC贴片电容-240pF/240-±20%-16V-X7R-0805</t>
  </si>
  <si>
    <t>MLCC贴片电容-270pF/270-±20%-16V-X7R-0805</t>
  </si>
  <si>
    <t>MLCC贴片电容-300pF/300-±20%-16V-X7R-0805</t>
  </si>
  <si>
    <t>MLCC贴片电容-330pF/330-±20%-16V-X7R-0805</t>
  </si>
  <si>
    <t>MLCC贴片电容-360pF/360-±20%-16V-X7R-0805</t>
  </si>
  <si>
    <t>MLCC贴片电容-390pF/390-±20%-16V-X7R-0805</t>
  </si>
  <si>
    <t>MLCC贴片电容-430pF/430-±20%-16V-X7R-0805</t>
  </si>
  <si>
    <t>MLCC贴片电容-470pF/470-±20%-16V-X7R-0805</t>
  </si>
  <si>
    <t>MLCC贴片电容-510pF/510-±20%-16V-X7R-0805</t>
  </si>
  <si>
    <t>MLCC贴片电容-560pF/560-±20%-16V-X7R-0805</t>
  </si>
  <si>
    <t>MLCC贴片电容-620pF/620-±20%-16V-X7R-0805</t>
  </si>
  <si>
    <t>MLCC贴片电容-680pF/680-±20%-16V-X7R-0805</t>
  </si>
  <si>
    <t>MLCC贴片电容-750pF/750-±20%-16V-X7R-0805</t>
  </si>
  <si>
    <t>MLCC贴片电容-820pF/820-±20%-16V-X7R-0805</t>
  </si>
  <si>
    <t>MLCC贴片电容-910pF/910-±20%-16V-X7R-0805</t>
  </si>
  <si>
    <t>MLCC贴片电容-1.0nF/1000-±20%-16V-X7R-0805</t>
  </si>
  <si>
    <t>MLCC贴片电容-1.1nF/1100-±20%-16V-X7R-0805</t>
  </si>
  <si>
    <t>MLCC贴片电容-1.2nF/1200-±20%-16V-X7R-0805</t>
  </si>
  <si>
    <t>MLCC贴片电容-1.3nF/1300-±20%-16V-X7R-0805</t>
  </si>
  <si>
    <t>MLCC贴片电容-1.5nF/1500-±20%-16V-X7R-0805</t>
  </si>
  <si>
    <t>MLCC贴片电容-1.6nF/1600-±20%-16V-X7R-0805</t>
  </si>
  <si>
    <t>MLCC贴片电容-1.8nF/1800-±20%-16V-X7R-0805</t>
  </si>
  <si>
    <t>MLCC贴片电容-2.0nF/2000-±20%-16V-X7R-0805</t>
  </si>
  <si>
    <t>MLCC贴片电容-2.2nF/2200-±20%-16V-X7R-0805</t>
  </si>
  <si>
    <t>MLCC贴片电容-2.4nF/2400-±20%-16V-X7R-0805</t>
  </si>
  <si>
    <t>MLCC贴片电容-2.7nF/2700-±20%-16V-X7R-0805</t>
  </si>
  <si>
    <t>MLCC贴片电容-3.0nF/3000-±20%-16V-X7R-0805</t>
  </si>
  <si>
    <t>MLCC贴片电容-3.3nF/3300-±20%-16V-X7R-0805</t>
  </si>
  <si>
    <t>MLCC贴片电容-3.6nF/3600-±20%-16V-X7R-0805</t>
  </si>
  <si>
    <t>MLCC贴片电容-3.9nF/3900-±20%-16V-X7R-0805</t>
  </si>
  <si>
    <t>MLCC贴片电容-4.3nF/4300-±20%-16V-X7R-0805</t>
  </si>
  <si>
    <t>MLCC贴片电容-4.7nF/4700-±20%-16V-X7R-0805</t>
  </si>
  <si>
    <t>MLCC贴片电容-5.1nF/5100-±20%-16V-X7R-0805</t>
  </si>
  <si>
    <t>MLCC贴片电容-5.6nF/5600-±20%-16V-X7R-0805</t>
  </si>
  <si>
    <t>MLCC贴片电容-6.2nF/6200-±20%-16V-X7R-0805</t>
  </si>
  <si>
    <t>MLCC贴片电容-6.8nF/6800-±20%-16V-X7R-0805</t>
  </si>
  <si>
    <t>MLCC贴片电容-7.5nF/7500-±20%-16V-X7R-0805</t>
  </si>
  <si>
    <t>MLCC贴片电容-8.2nF/8200-±20%-16V-X7R-0805</t>
  </si>
  <si>
    <t>MLCC贴片电容-9.1nF/9100-±20%-16V-X7R-0805</t>
  </si>
  <si>
    <t>MLCC贴片电容-10nF/10000-±20%-16V-X7R-0805</t>
  </si>
  <si>
    <t>MLCC贴片电容-11nF/11000-±20%-16V-X7R-0805</t>
  </si>
  <si>
    <t>MLCC贴片电容-12nF/12000-±20%-16V-X7R-0805</t>
  </si>
  <si>
    <t>MLCC贴片电容-13nF/13000-±20%-16V-X7R-0805</t>
  </si>
  <si>
    <t>MLCC贴片电容-15nF/15000-±20%-16V-X7R-0805</t>
  </si>
  <si>
    <t>MLCC贴片电容-16nF/16000-±20%-16V-X7R-0805</t>
  </si>
  <si>
    <t>MLCC贴片电容-18nF/18000-±20%-16V-X7R-0805</t>
  </si>
  <si>
    <t>MLCC贴片电容-20nF/20000-±20%-16V-X7R-0805</t>
  </si>
  <si>
    <t>MLCC贴片电容-22nF/22000-±20%-16V-X7R-0805</t>
  </si>
  <si>
    <t>MLCC贴片电容-24nF/24000-±20%-16V-X7R-0805</t>
  </si>
  <si>
    <t>MLCC贴片电容-27nF/27000-±20%-16V-X7R-0805</t>
  </si>
  <si>
    <t>MLCC贴片电容-30nF/30000-±20%-16V-X7R-0805</t>
  </si>
  <si>
    <t>MLCC贴片电容-33nF/33000-±20%-16V-X7R-0805</t>
  </si>
  <si>
    <t>MLCC贴片电容-36nF/36000-±20%-16V-X7R-0805</t>
  </si>
  <si>
    <t>MLCC贴片电容-39nF/39000-±20%-16V-X7R-0805</t>
  </si>
  <si>
    <t>MLCC贴片电容-43nF/43000-±20%-16V-X7R-0805</t>
  </si>
  <si>
    <t>MLCC贴片电容-47nF/47000-±20%-16V-X7R-0805</t>
  </si>
  <si>
    <t>MLCC贴片电容-51nF/51000-±20%-16V-X7R-0805</t>
  </si>
  <si>
    <t>MLCC贴片电容-56nF/56000-±20%-16V-X7R-0805</t>
  </si>
  <si>
    <t>MLCC贴片电容-62nF/62000-±20%-16V-X7R-0805</t>
  </si>
  <si>
    <t>MLCC贴片电容-68nF/68000-±20%-16V-X7R-0805</t>
  </si>
  <si>
    <t>MLCC贴片电容-75nF/75000-±20%-16V-X7R-0805</t>
  </si>
  <si>
    <t>MLCC贴片电容-82nF/82000-±20%-16V-X7R-0805</t>
  </si>
  <si>
    <t>MLCC贴片电容-91nF/91000-±20%-16V-X7R-0805</t>
  </si>
  <si>
    <t>MLCC贴片电容-100nF/100000-±20%-16V-X7R-0805</t>
  </si>
  <si>
    <t>MLCC贴片电容-110nF/110000-±20%-16V-X7R-0805</t>
  </si>
  <si>
    <t>MLCC贴片电容-120nF/120000-±20%-16V-X7R-0805</t>
  </si>
  <si>
    <t>MLCC贴片电容-130nF/130000-±20%-16V-X7R-0805</t>
  </si>
  <si>
    <t>MLCC贴片电容-150nF/150000-±20%-16V-X7R-0805</t>
  </si>
  <si>
    <t>MLCC贴片电容-160nF/160000-±20%-16V-X7R-0805</t>
  </si>
  <si>
    <t>MLCC贴片电容-180nF/180000-±20%-16V-X7R-0805</t>
  </si>
  <si>
    <t>MLCC贴片电容-200nF/200000-±20%-16V-X7R-0805</t>
  </si>
  <si>
    <t>MLCC贴片电容-220nF/220000-±20%-16V-X7R-0805</t>
  </si>
  <si>
    <t>MLCC贴片电容-240nF/240000-±20%-16V-X7R-0805</t>
  </si>
  <si>
    <t>MLCC贴片电容-270nF/270000-±20%-16V-X7R-0805</t>
  </si>
  <si>
    <t>MLCC贴片电容-300nF/300000-±20%-16V-X7R-0805</t>
  </si>
  <si>
    <t>MLCC贴片电容-330nF/330000-±20%-16V-X7R-0805</t>
  </si>
  <si>
    <t>MLCC贴片电容-360nF/360000-±20%-16V-X7R-0805</t>
  </si>
  <si>
    <t>MLCC贴片电容-390nF/390000-±20%-16V-X7R-0805</t>
  </si>
  <si>
    <t>MLCC贴片电容-430nF/430000-±20%-16V-X7R-0805</t>
  </si>
  <si>
    <t>MLCC贴片电容-470nF/470000-±20%-16V-X7R-0805</t>
  </si>
  <si>
    <t>MLCC贴片电容-510nF/510000-±20%-16V-X7R-0805</t>
  </si>
  <si>
    <t>MLCC贴片电容-560nF/560000-±20%-16V-X7R-0805</t>
  </si>
  <si>
    <t>MLCC贴片电容-620nF/620000-±20%-16V-X7R-0805</t>
  </si>
  <si>
    <t>MLCC贴片电容-680nF/680000-±20%-16V-X7R-0805</t>
  </si>
  <si>
    <t>MLCC贴片电容-750nF/750000-±20%-16V-X7R-0805</t>
  </si>
  <si>
    <t>MLCC贴片电容-820nF/820000-±20%-16V-X7R-0805</t>
  </si>
  <si>
    <t>MLCC贴片电容-910nF/910000-±20%-16V-X7R-0805</t>
  </si>
  <si>
    <t>MLCC贴片电容-1.0uF/1000000-±20%-16V-X7R-0805</t>
  </si>
  <si>
    <t>MLCC贴片电容-1.1uF/1100000-±20%-16V-X7R-0805</t>
  </si>
  <si>
    <t>MLCC贴片电容-1.2uF/1200000-±20%-16V-X7R-0805</t>
  </si>
  <si>
    <t>MLCC贴片电容-1.3uF/1300000-±20%-16V-X7R-0805</t>
  </si>
  <si>
    <t>MLCC贴片电容-1.5uF/1500000-±20%-16V-X7R-0805</t>
  </si>
  <si>
    <t>MLCC贴片电容-1.6uF/1600000-±20%-16V-X7R-0805</t>
  </si>
  <si>
    <t>MLCC贴片电容-1.8uF/1800000-±20%-16V-X7R-0805</t>
  </si>
  <si>
    <t>MLCC贴片电容-2.0uF/2000000-±20%-16V-X7R-0805</t>
  </si>
  <si>
    <t>MLCC贴片电容-2.2uF/2200000-±20%-16V-X7R-0805</t>
  </si>
  <si>
    <t>MLCC贴片电容-2.4uF/2400000-±20%-16V-X7R-0805</t>
  </si>
  <si>
    <t>MLCC贴片电容-27uF/2700000-±20%-16V-X7R-0805</t>
  </si>
  <si>
    <t>MLCC贴片电容-3.0uF/3000000-±20%-16V-X7R-0805</t>
  </si>
  <si>
    <t>MLCC贴片电容-3.3uF/3300000-±20%-16V-X7R-0805</t>
  </si>
  <si>
    <t>MLCC贴片电容-3.6uF/3600000-±20%-16V-X7R-0805</t>
  </si>
  <si>
    <t>MLCC贴片电容-3.9uF/3900000-±20%-16V-X7R-0805</t>
  </si>
  <si>
    <t>MLCC贴片电容-4.3uF/4300000-±20%-16V-X7R-0805</t>
  </si>
  <si>
    <t>MLCC贴片电容-4.7uF/4700000-±20%-16V-X7R-0805</t>
  </si>
  <si>
    <t>MLCC贴片电容-5.1uF/5100000-±20%-16V-X7R-0805</t>
  </si>
  <si>
    <t>MLCC贴片电容-5.6uF/5600000-±20%-16V-X7R-0805</t>
  </si>
  <si>
    <t>MLCC贴片电容-6.2uF/6200000-±20%-16V-X7R-0805</t>
  </si>
  <si>
    <t>MLCC贴片电容-6.8uF/6800000-±20%-16V-X7R-0805</t>
  </si>
  <si>
    <t>MLCC贴片电容-7.5uF/7500000-±20%-16V-X7R-0805</t>
  </si>
  <si>
    <t>MLCC贴片电容-8.2uF/8200000-±20%-16V-X7R-0805</t>
  </si>
  <si>
    <t>MLCC贴片电容-9.1uF/9100000-±20%-16V-X7R-0805</t>
  </si>
  <si>
    <t>MLCC贴片电容-10uF/10000000-±20%-16V-X7R-0805</t>
  </si>
  <si>
    <t>MLCC贴片电容-11uF/11000000-±20%-16V-X7R-0805</t>
  </si>
  <si>
    <t>MLCC贴片电容-12uF/12000000-±20%-16V-X7R-0805</t>
  </si>
  <si>
    <t>MLCC贴片电容-13uF/13000000-±20%-16V-X7R-0805</t>
  </si>
  <si>
    <t>MLCC贴片电容-15uF/15000000-±20%-16V-X7R-0805</t>
  </si>
  <si>
    <t>MLCC贴片电容-16uF/16000000-±20%-16V-X7R-0805</t>
  </si>
  <si>
    <t>MLCC贴片电容-18uF/18000000-±20%-16V-X7R-0805</t>
  </si>
  <si>
    <t>MLCC贴片电容-20uF/20000000-±20%-16V-X7R-0805</t>
  </si>
  <si>
    <t>MLCC贴片电容-22uF/22000000-±20%-16V-X7R-0805</t>
  </si>
  <si>
    <t>MLCC贴片电容-24uF/24000000-±20%-16V-X7R-0805</t>
  </si>
  <si>
    <t>MLCC贴片电容-27uF/27000000-±20%-16V-X7R-0805</t>
  </si>
  <si>
    <t>MLCC贴片电容-30uF/30000000-±20%-16V-X7R-0805</t>
  </si>
  <si>
    <t>MLCC贴片电容-33uF/33000000-±20%-16V-X7R-0805</t>
  </si>
  <si>
    <t>MLCC贴片电容-36uF/36000000-±20%-16V-X7R-0805</t>
  </si>
  <si>
    <t>MLCC贴片电容-39uF/39000000-±20%-16V-X7R-0805</t>
  </si>
  <si>
    <t>MLCC贴片电容-43uF/43000000-±20%-16V-X7R-0805</t>
  </si>
  <si>
    <t>MLCC贴片电容-47uF/47000000-±20%-16V-X7R-0805</t>
  </si>
  <si>
    <t>MLCC贴片电容-0.5pF/0.5-±20%-25V-X7R-0805</t>
  </si>
  <si>
    <t>MLCC贴片电容-1.0pF/1.0-±20%-25V-X7R-0805</t>
  </si>
  <si>
    <t>MLCC贴片电容-1.1pF/1.1-±20%-25V-X7R-0805</t>
  </si>
  <si>
    <t>MLCC贴片电容-1.2pF/1.2-±20%-25V-X7R-0805</t>
  </si>
  <si>
    <t>MLCC贴片电容-1.3pF/1.3-±20%-25V-X7R-0805</t>
  </si>
  <si>
    <t>MLCC贴片电容-1.5pF/1.5-±20%-25V-X7R-0805</t>
  </si>
  <si>
    <t>MLCC贴片电容-1.6pF/1.6-±20%-25V-X7R-0805</t>
  </si>
  <si>
    <t>MLCC贴片电容-1.8pF/1.8-±20%-25V-X7R-0805</t>
  </si>
  <si>
    <t>MLCC贴片电容-2.0pF/2.0-±20%-25V-X7R-0805</t>
  </si>
  <si>
    <t>MLCC贴片电容-2.2pF/2.2-±20%-25V-X7R-0805</t>
  </si>
  <si>
    <t>MLCC贴片电容-2.4pF/2.4-±20%-25V-X7R-0805</t>
  </si>
  <si>
    <t>MLCC贴片电容-2.7pF/2.7-±20%-25V-X7R-0805</t>
  </si>
  <si>
    <t>MLCC贴片电容-3.0pF/3.0-±20%-25V-X7R-0805</t>
  </si>
  <si>
    <t>MLCC贴片电容-3.3pF/3.3-±20%-25V-X7R-0805</t>
  </si>
  <si>
    <t>MLCC贴片电容-3.6pF/3.6-±20%-25V-X7R-0805</t>
  </si>
  <si>
    <t>MLCC贴片电容-3.9pF/3.9-±20%-25V-X7R-0805</t>
  </si>
  <si>
    <t>MLCC贴片电容-4.3pF/4.3-±20%-25V-X7R-0805</t>
  </si>
  <si>
    <t>MLCC贴片电容-4.7pF/4.7-±20%-25V-X7R-0805</t>
  </si>
  <si>
    <t>MLCC贴片电容-5.1pF/5.1-±20%-25V-X7R-0805</t>
  </si>
  <si>
    <t>MLCC贴片电容-5.6pF/5.6-±20%-25V-X7R-0805</t>
  </si>
  <si>
    <t>MLCC贴片电容-6.2pF/6.2-±20%-25V-X7R-0805</t>
  </si>
  <si>
    <t>MLCC贴片电容-6.8pF/6.8-±20%-25V-X7R-0805</t>
  </si>
  <si>
    <t>MLCC贴片电容-7.5pF/7.5-±20%-25V-X7R-0805</t>
  </si>
  <si>
    <t>MLCC贴片电容-8.2pF/8.2-±20%-25V-X7R-0805</t>
  </si>
  <si>
    <t>MLCC贴片电容-9.1pF/9.1-±20%-25V-X7R-0805</t>
  </si>
  <si>
    <t>MLCC贴片电容-10pF/10-±20%-25V-X7R-0805</t>
  </si>
  <si>
    <t>MLCC贴片电容-11pF/11-±20%-25V-X7R-0805</t>
  </si>
  <si>
    <t>MLCC贴片电容-12pF/12-±20%-25V-X7R-0805</t>
  </si>
  <si>
    <t>MLCC贴片电容-13pF/13-±20%-25V-X7R-0805</t>
  </si>
  <si>
    <t>MLCC贴片电容-15pF/15-±20%-25V-X7R-0805</t>
  </si>
  <si>
    <t>MLCC贴片电容-16pF/16-±20%-25V-X7R-0805</t>
  </si>
  <si>
    <t>MLCC贴片电容-18pF/18-±20%-25V-X7R-0805</t>
  </si>
  <si>
    <t>MLCC贴片电容-20pF/20-±20%-25V-X7R-0805</t>
  </si>
  <si>
    <t>MLCC贴片电容-22pF/22-±20%-25V-X7R-0805</t>
  </si>
  <si>
    <t>MLCC贴片电容-24pF/24-±20%-25V-X7R-0805</t>
  </si>
  <si>
    <t>MLCC贴片电容-27pF/27-±20%-25V-X7R-0805</t>
  </si>
  <si>
    <t>MLCC贴片电容-30pF/30-±20%-25V-X7R-0805</t>
  </si>
  <si>
    <t>MLCC贴片电容-33pF/33-±20%-25V-X7R-0805</t>
  </si>
  <si>
    <t>MLCC贴片电容-36pF/36-±20%-25V-X7R-0805</t>
  </si>
  <si>
    <t>MLCC贴片电容-39pF/39-±20%-25V-X7R-0805</t>
  </si>
  <si>
    <t>MLCC贴片电容-43pF/43-±20%-25V-X7R-0805</t>
  </si>
  <si>
    <t>MLCC贴片电容-47pF/47-±20%-25V-X7R-0805</t>
  </si>
  <si>
    <t>MLCC贴片电容-51pF/51-±20%-25V-X7R-0805</t>
  </si>
  <si>
    <t>MLCC贴片电容-56pF/56-±20%-25V-X7R-0805</t>
  </si>
  <si>
    <t>MLCC贴片电容-62pF/62-±20%-25V-X7R-0805</t>
  </si>
  <si>
    <t>MLCC贴片电容-68pF/68-±20%-25V-X7R-0805</t>
  </si>
  <si>
    <t>MLCC贴片电容-75pF/75-±20%-25V-X7R-0805</t>
  </si>
  <si>
    <t>MLCC贴片电容-82pF/82-±20%-25V-X7R-0805</t>
  </si>
  <si>
    <t>MLCC贴片电容-91pF/91-±20%-25V-X7R-0805</t>
  </si>
  <si>
    <t>MLCC贴片电容-100pF/100-±20%-25V-X7R-0805</t>
  </si>
  <si>
    <t>MLCC贴片电容-110pF/110-±20%-25V-X7R-0805</t>
  </si>
  <si>
    <t>MLCC贴片电容-120pF/120-±20%-25V-X7R-0805</t>
  </si>
  <si>
    <t>MLCC贴片电容-130pF/130-±20%-25V-X7R-0805</t>
  </si>
  <si>
    <t>MLCC贴片电容-150pF/150-±20%-25V-X7R-0805</t>
  </si>
  <si>
    <t>MLCC贴片电容-160pF/160-±20%-25V-X7R-0805</t>
  </si>
  <si>
    <t>MLCC贴片电容-180pF/180-±20%-25V-X7R-0805</t>
  </si>
  <si>
    <t>MLCC贴片电容-200pF/200-±20%-25V-X7R-0805</t>
  </si>
  <si>
    <t>MLCC贴片电容-220pF/220-±20%-25V-X7R-0805</t>
  </si>
  <si>
    <t>MLCC贴片电容-240pF/240-±20%-25V-X7R-0805</t>
  </si>
  <si>
    <t>MLCC贴片电容-270pF/270-±20%-25V-X7R-0805</t>
  </si>
  <si>
    <t>MLCC贴片电容-300pF/300-±20%-25V-X7R-0805</t>
  </si>
  <si>
    <t>MLCC贴片电容-330pF/330-±20%-25V-X7R-0805</t>
  </si>
  <si>
    <t>MLCC贴片电容-360pF/360-±20%-25V-X7R-0805</t>
  </si>
  <si>
    <t>MLCC贴片电容-390pF/390-±20%-25V-X7R-0805</t>
  </si>
  <si>
    <t>MLCC贴片电容-430pF/430-±20%-25V-X7R-0805</t>
  </si>
  <si>
    <t>MLCC贴片电容-470pF/470-±20%-25V-X7R-0805</t>
  </si>
  <si>
    <t>MLCC贴片电容-510pF/510-±20%-25V-X7R-0805</t>
  </si>
  <si>
    <t>MLCC贴片电容-560pF/560-±20%-25V-X7R-0805</t>
  </si>
  <si>
    <t>MLCC贴片电容-620pF/620-±20%-25V-X7R-0805</t>
  </si>
  <si>
    <t>MLCC贴片电容-680pF/680-±20%-25V-X7R-0805</t>
  </si>
  <si>
    <t>MLCC贴片电容-750pF/750-±20%-25V-X7R-0805</t>
  </si>
  <si>
    <t>MLCC贴片电容-820pF/820-±20%-25V-X7R-0805</t>
  </si>
  <si>
    <t>MLCC贴片电容-910pF/910-±20%-25V-X7R-0805</t>
  </si>
  <si>
    <t>MLCC贴片电容-1.0nF/1000-±20%-25V-X7R-0805</t>
  </si>
  <si>
    <t>MLCC贴片电容-1.1nF/1100-±20%-25V-X7R-0805</t>
  </si>
  <si>
    <t>MLCC贴片电容-1.2nF/1200-±20%-25V-X7R-0805</t>
  </si>
  <si>
    <t>MLCC贴片电容-1.3nF/1300-±20%-25V-X7R-0805</t>
  </si>
  <si>
    <t>MLCC贴片电容-1.5nF/1500-±20%-25V-X7R-0805</t>
  </si>
  <si>
    <t>MLCC贴片电容-1.6nF/1600-±20%-25V-X7R-0805</t>
  </si>
  <si>
    <t>MLCC贴片电容-1.8nF/1800-±20%-25V-X7R-0805</t>
  </si>
  <si>
    <t>MLCC贴片电容-2.0nF/2000-±20%-25V-X7R-0805</t>
  </si>
  <si>
    <t>MLCC贴片电容-2.2nF/2200-±20%-25V-X7R-0805</t>
  </si>
  <si>
    <t>MLCC贴片电容-2.4nF/2400-±20%-25V-X7R-0805</t>
  </si>
  <si>
    <t>MLCC贴片电容-2.7nF/2700-±20%-25V-X7R-0805</t>
  </si>
  <si>
    <t>MLCC贴片电容-3.0nF/3000-±20%-25V-X7R-0805</t>
  </si>
  <si>
    <t>MLCC贴片电容-3.3nF/3300-±20%-25V-X7R-0805</t>
  </si>
  <si>
    <t>MLCC贴片电容-3.6nF/3600-±20%-25V-X7R-0805</t>
  </si>
  <si>
    <t>MLCC贴片电容-3.9nF/3900-±20%-25V-X7R-0805</t>
  </si>
  <si>
    <t>MLCC贴片电容-4.3nF/4300-±20%-25V-X7R-0805</t>
  </si>
  <si>
    <t>MLCC贴片电容-4.7nF/4700-±20%-25V-X7R-0805</t>
  </si>
  <si>
    <t>MLCC贴片电容-5.1nF/5100-±20%-25V-X7R-0805</t>
  </si>
  <si>
    <t>MLCC贴片电容-5.6nF/5600-±20%-25V-X7R-0805</t>
  </si>
  <si>
    <t>MLCC贴片电容-6.2nF/6200-±20%-25V-X7R-0805</t>
  </si>
  <si>
    <t>MLCC贴片电容-6.8nF/6800-±20%-25V-X7R-0805</t>
  </si>
  <si>
    <t>MLCC贴片电容-7.5nF/7500-±20%-25V-X7R-0805</t>
  </si>
  <si>
    <t>MLCC贴片电容-8.2nF/8200-±20%-25V-X7R-0805</t>
  </si>
  <si>
    <t>MLCC贴片电容-9.1nF/9100-±20%-25V-X7R-0805</t>
  </si>
  <si>
    <t>MLCC贴片电容-10nF/10000-±20%-25V-X7R-0805</t>
  </si>
  <si>
    <t>MLCC贴片电容-11nF/11000-±20%-25V-X7R-0805</t>
  </si>
  <si>
    <t>MLCC贴片电容-12nF/12000-±20%-25V-X7R-0805</t>
  </si>
  <si>
    <t>MLCC贴片电容-13nF/13000-±20%-25V-X7R-0805</t>
  </si>
  <si>
    <t>MLCC贴片电容-15nF/15000-±20%-25V-X7R-0805</t>
  </si>
  <si>
    <t>MLCC贴片电容-16nF/16000-±20%-25V-X7R-0805</t>
  </si>
  <si>
    <t>MLCC贴片电容-18nF/18000-±20%-25V-X7R-0805</t>
  </si>
  <si>
    <t>MLCC贴片电容-20nF/20000-±20%-25V-X7R-0805</t>
  </si>
  <si>
    <t>MLCC贴片电容-22nF/22000-±20%-25V-X7R-0805</t>
  </si>
  <si>
    <t>MLCC贴片电容-24nF/24000-±20%-25V-X7R-0805</t>
  </si>
  <si>
    <t>MLCC贴片电容-27nF/27000-±20%-25V-X7R-0805</t>
  </si>
  <si>
    <t>MLCC贴片电容-30nF/30000-±20%-25V-X7R-0805</t>
  </si>
  <si>
    <t>MLCC贴片电容-33nF/33000-±20%-25V-X7R-0805</t>
  </si>
  <si>
    <t>MLCC贴片电容-36nF/36000-±20%-25V-X7R-0805</t>
  </si>
  <si>
    <t>MLCC贴片电容-39nF/39000-±20%-25V-X7R-0805</t>
  </si>
  <si>
    <t>MLCC贴片电容-43nF/43000-±20%-25V-X7R-0805</t>
  </si>
  <si>
    <t>MLCC贴片电容-47nF/47000-±20%-25V-X7R-0805</t>
  </si>
  <si>
    <t>MLCC贴片电容-51nF/51000-±20%-25V-X7R-0805</t>
  </si>
  <si>
    <t>MLCC贴片电容-56nF/56000-±20%-25V-X7R-0805</t>
  </si>
  <si>
    <t>MLCC贴片电容-62nF/62000-±20%-25V-X7R-0805</t>
  </si>
  <si>
    <t>MLCC贴片电容-68nF/68000-±20%-25V-X7R-0805</t>
  </si>
  <si>
    <t>MLCC贴片电容-75nF/75000-±20%-25V-X7R-0805</t>
  </si>
  <si>
    <t>MLCC贴片电容-82nF/82000-±20%-25V-X7R-0805</t>
  </si>
  <si>
    <t>MLCC贴片电容-91nF/91000-±20%-25V-X7R-0805</t>
  </si>
  <si>
    <t>MLCC贴片电容-100nF/100000-±20%-25V-X7R-0805</t>
  </si>
  <si>
    <t>MLCC贴片电容-110nF/110000-±20%-25V-X7R-0805</t>
  </si>
  <si>
    <t>MLCC贴片电容-120nF/120000-±20%-25V-X7R-0805</t>
  </si>
  <si>
    <t>MLCC贴片电容-130nF/130000-±20%-25V-X7R-0805</t>
  </si>
  <si>
    <t>MLCC贴片电容-150nF/150000-±20%-25V-X7R-0805</t>
  </si>
  <si>
    <t>MLCC贴片电容-160nF/160000-±20%-25V-X7R-0805</t>
  </si>
  <si>
    <t>MLCC贴片电容-180nF/180000-±20%-25V-X7R-0805</t>
  </si>
  <si>
    <t>MLCC贴片电容-200nF/200000-±20%-25V-X7R-0805</t>
  </si>
  <si>
    <t>MLCC贴片电容-220nF/220000-±20%-25V-X7R-0805</t>
  </si>
  <si>
    <t>MLCC贴片电容-240nF/240000-±20%-25V-X7R-0805</t>
  </si>
  <si>
    <t>MLCC贴片电容-270nF/270000-±20%-25V-X7R-0805</t>
  </si>
  <si>
    <t>MLCC贴片电容-300nF/300000-±20%-25V-X7R-0805</t>
  </si>
  <si>
    <t>MLCC贴片电容-330nF/330000-±20%-25V-X7R-0805</t>
  </si>
  <si>
    <t>MLCC贴片电容-360nF/360000-±20%-25V-X7R-0805</t>
  </si>
  <si>
    <t>MLCC贴片电容-390nF/390000-±20%-25V-X7R-0805</t>
  </si>
  <si>
    <t>MLCC贴片电容-430nF/430000-±20%-25V-X7R-0805</t>
  </si>
  <si>
    <t>MLCC贴片电容-470nF/470000-±20%-25V-X7R-0805</t>
  </si>
  <si>
    <t>MLCC贴片电容-510nF/510000-±20%-25V-X7R-0805</t>
  </si>
  <si>
    <t>MLCC贴片电容-560nF/560000-±20%-25V-X7R-0805</t>
  </si>
  <si>
    <t>MLCC贴片电容-620nF/620000-±20%-25V-X7R-0805</t>
  </si>
  <si>
    <t>MLCC贴片电容-680nF/680000-±20%-25V-X7R-0805</t>
  </si>
  <si>
    <t>MLCC贴片电容-750nF/750000-±20%-25V-X7R-0805</t>
  </si>
  <si>
    <t>MLCC贴片电容-820nF/820000-±20%-25V-X7R-0805</t>
  </si>
  <si>
    <t>MLCC贴片电容-910nF/910000-±20%-25V-X7R-0805</t>
  </si>
  <si>
    <t>MLCC贴片电容-1.0uF/1000000-±20%-25V-X7R-0805</t>
  </si>
  <si>
    <t>MLCC贴片电容-1.1uF/1100000-±20%-25V-X7R-0805</t>
  </si>
  <si>
    <t>MLCC贴片电容-1.2uF/1200000-±20%-25V-X7R-0805</t>
  </si>
  <si>
    <t>MLCC贴片电容-1.3uF/1300000-±20%-25V-X7R-0805</t>
  </si>
  <si>
    <t>MLCC贴片电容-1.5uF/1500000-±20%-25V-X7R-0805</t>
  </si>
  <si>
    <t>MLCC贴片电容-1.6uF/1600000-±20%-25V-X7R-0805</t>
  </si>
  <si>
    <t>MLCC贴片电容-1.8uF/1800000-±20%-25V-X7R-0805</t>
  </si>
  <si>
    <t>MLCC贴片电容-2.0uF/2000000-±20%-25V-X7R-0805</t>
  </si>
  <si>
    <t>MLCC贴片电容-2.2uF/2200000-±20%-25V-X7R-0805</t>
  </si>
  <si>
    <t>MLCC贴片电容-2.4uF/2400000-±20%-25V-X7R-0805</t>
  </si>
  <si>
    <t>MLCC贴片电容-27uF/2700000-±20%-25V-X7R-0805</t>
  </si>
  <si>
    <t>MLCC贴片电容-3.0uF/3000000-±20%-25V-X7R-0805</t>
  </si>
  <si>
    <t>MLCC贴片电容-3.3uF/3300000-±20%-25V-X7R-0805</t>
  </si>
  <si>
    <t>MLCC贴片电容-3.6uF/3600000-±20%-25V-X7R-0805</t>
  </si>
  <si>
    <t>MLCC贴片电容-3.9uF/3900000-±20%-25V-X7R-0805</t>
  </si>
  <si>
    <t>MLCC贴片电容-4.3uF/4300000-±20%-25V-X7R-0805</t>
  </si>
  <si>
    <t>MLCC贴片电容-4.7uF/4700000-±20%-25V-X7R-0805</t>
  </si>
  <si>
    <t>MLCC贴片电容-5.1uF/5100000-±20%-25V-X7R-0805</t>
  </si>
  <si>
    <t>MLCC贴片电容-5.6uF/5600000-±20%-25V-X7R-0805</t>
  </si>
  <si>
    <t>MLCC贴片电容-6.2uF/6200000-±20%-25V-X7R-0805</t>
  </si>
  <si>
    <t>MLCC贴片电容-6.8uF/6800000-±20%-25V-X7R-0805</t>
  </si>
  <si>
    <t>MLCC贴片电容-7.5uF/7500000-±20%-25V-X7R-0805</t>
  </si>
  <si>
    <t>MLCC贴片电容-8.2uF/8200000-±20%-25V-X7R-0805</t>
  </si>
  <si>
    <t>MLCC贴片电容-9.1uF/9100000-±20%-25V-X7R-0805</t>
  </si>
  <si>
    <t>MLCC贴片电容-10uF/10000000-±20%-25V-X7R-0805</t>
  </si>
  <si>
    <t>MLCC贴片电容-11uF/11000000-±20%-25V-X7R-0805</t>
  </si>
  <si>
    <t>MLCC贴片电容-12uF/12000000-±20%-25V-X7R-0805</t>
  </si>
  <si>
    <t>MLCC贴片电容-13uF/13000000-±20%-25V-X7R-0805</t>
  </si>
  <si>
    <t>MLCC贴片电容-15uF/15000000-±20%-25V-X7R-0805</t>
  </si>
  <si>
    <t>MLCC贴片电容-16uF/16000000-±20%-25V-X7R-0805</t>
  </si>
  <si>
    <t>MLCC贴片电容-18uF/18000000-±20%-25V-X7R-0805</t>
  </si>
  <si>
    <t>MLCC贴片电容-20uF/20000000-±20%-25V-X7R-0805</t>
  </si>
  <si>
    <t>MLCC贴片电容-22uF/22000000-±20%-25V-X7R-0805</t>
  </si>
  <si>
    <t>MLCC贴片电容-24uF/24000000-±20%-25V-X7R-0805</t>
  </si>
  <si>
    <t>MLCC贴片电容-27uF/27000000-±20%-25V-X7R-0805</t>
  </si>
  <si>
    <t>MLCC贴片电容-30uF/30000000-±20%-25V-X7R-0805</t>
  </si>
  <si>
    <t>MLCC贴片电容-33uF/33000000-±20%-25V-X7R-0805</t>
  </si>
  <si>
    <t>MLCC贴片电容-36uF/36000000-±20%-25V-X7R-0805</t>
  </si>
  <si>
    <t>MLCC贴片电容-39uF/39000000-±20%-25V-X7R-0805</t>
  </si>
  <si>
    <t>MLCC贴片电容-43uF/43000000-±20%-25V-X7R-0805</t>
  </si>
  <si>
    <t>MLCC贴片电容-47uF/47000000-±20%-25V-X7R-0805</t>
  </si>
  <si>
    <t>MLCC贴片电容-0.5pF/0.5-±20%-50V-X7R-0805</t>
  </si>
  <si>
    <t>MLCC贴片电容-1.0pF/1.0-±20%-50V-X7R-0805</t>
  </si>
  <si>
    <t>MLCC贴片电容-1.1pF/1.1-±20%-50V-X7R-0805</t>
  </si>
  <si>
    <t>MLCC贴片电容-1.2pF/1.2-±20%-50V-X7R-0805</t>
  </si>
  <si>
    <t>MLCC贴片电容-1.3pF/1.3-±20%-50V-X7R-0805</t>
  </si>
  <si>
    <t>MLCC贴片电容-1.5pF/1.5-±20%-50V-X7R-0805</t>
  </si>
  <si>
    <t>MLCC贴片电容-1.6pF/1.6-±20%-50V-X7R-0805</t>
  </si>
  <si>
    <t>MLCC贴片电容-1.8pF/1.8-±20%-50V-X7R-0805</t>
  </si>
  <si>
    <t>MLCC贴片电容-2.0pF/2.0-±20%-50V-X7R-0805</t>
  </si>
  <si>
    <t>MLCC贴片电容-2.2pF/2.2-±20%-50V-X7R-0805</t>
  </si>
  <si>
    <t>MLCC贴片电容-2.4pF/2.4-±20%-50V-X7R-0805</t>
  </si>
  <si>
    <t>MLCC贴片电容-2.7pF/2.7-±20%-50V-X7R-0805</t>
  </si>
  <si>
    <t>MLCC贴片电容-3.0pF/3.0-±20%-50V-X7R-0805</t>
  </si>
  <si>
    <t>MLCC贴片电容-3.3pF/3.3-±20%-50V-X7R-0805</t>
  </si>
  <si>
    <t>MLCC贴片电容-3.6pF/3.6-±20%-50V-X7R-0805</t>
  </si>
  <si>
    <t>MLCC贴片电容-3.9pF/3.9-±20%-50V-X7R-0805</t>
  </si>
  <si>
    <t>MLCC贴片电容-4.3pF/4.3-±20%-50V-X7R-0805</t>
  </si>
  <si>
    <t>MLCC贴片电容-4.7pF/4.7-±20%-50V-X7R-0805</t>
  </si>
  <si>
    <t>MLCC贴片电容-5.1pF/5.1-±20%-50V-X7R-0805</t>
  </si>
  <si>
    <t>MLCC贴片电容-5.6pF/5.6-±20%-50V-X7R-0805</t>
  </si>
  <si>
    <t>MLCC贴片电容-6.2pF/6.2-±20%-50V-X7R-0805</t>
  </si>
  <si>
    <t>MLCC贴片电容-6.8pF/6.8-±20%-50V-X7R-0805</t>
  </si>
  <si>
    <t>MLCC贴片电容-7.5pF/7.5-±20%-50V-X7R-0805</t>
  </si>
  <si>
    <t>MLCC贴片电容-8.2pF/8.2-±20%-50V-X7R-0805</t>
  </si>
  <si>
    <t>MLCC贴片电容-9.1pF/9.1-±20%-50V-X7R-0805</t>
  </si>
  <si>
    <t>MLCC贴片电容-10pF/10-±20%-50V-X7R-0805</t>
  </si>
  <si>
    <t>MLCC贴片电容-11pF/11-±20%-50V-X7R-0805</t>
  </si>
  <si>
    <t>MLCC贴片电容-12pF/12-±20%-50V-X7R-0805</t>
  </si>
  <si>
    <t>MLCC贴片电容-13pF/13-±20%-50V-X7R-0805</t>
  </si>
  <si>
    <t>MLCC贴片电容-15pF/15-±20%-50V-X7R-0805</t>
  </si>
  <si>
    <t>MLCC贴片电容-16pF/16-±20%-50V-X7R-0805</t>
  </si>
  <si>
    <t>MLCC贴片电容-18pF/18-±20%-50V-X7R-0805</t>
  </si>
  <si>
    <t>MLCC贴片电容-20pF/20-±20%-50V-X7R-0805</t>
  </si>
  <si>
    <t>MLCC贴片电容-22pF/22-±20%-50V-X7R-0805</t>
  </si>
  <si>
    <t>MLCC贴片电容-24pF/24-±20%-50V-X7R-0805</t>
  </si>
  <si>
    <t>MLCC贴片电容-27pF/27-±20%-50V-X7R-0805</t>
  </si>
  <si>
    <t>MLCC贴片电容-30pF/30-±20%-50V-X7R-0805</t>
  </si>
  <si>
    <t>MLCC贴片电容-33pF/33-±20%-50V-X7R-0805</t>
  </si>
  <si>
    <t>MLCC贴片电容-36pF/36-±20%-50V-X7R-0805</t>
  </si>
  <si>
    <t>MLCC贴片电容-39pF/39-±20%-50V-X7R-0805</t>
  </si>
  <si>
    <t>MLCC贴片电容-43pF/43-±20%-50V-X7R-0805</t>
  </si>
  <si>
    <t>MLCC贴片电容-47pF/47-±20%-50V-X7R-0805</t>
  </si>
  <si>
    <t>MLCC贴片电容-51pF/51-±20%-50V-X7R-0805</t>
  </si>
  <si>
    <t>MLCC贴片电容-56pF/56-±20%-50V-X7R-0805</t>
  </si>
  <si>
    <t>MLCC贴片电容-62pF/62-±20%-50V-X7R-0805</t>
  </si>
  <si>
    <t>MLCC贴片电容-68pF/68-±20%-50V-X7R-0805</t>
  </si>
  <si>
    <t>MLCC贴片电容-75pF/75-±20%-50V-X7R-0805</t>
  </si>
  <si>
    <t>MLCC贴片电容-82pF/82-±20%-50V-X7R-0805</t>
  </si>
  <si>
    <t>MLCC贴片电容-91pF/91-±20%-50V-X7R-0805</t>
  </si>
  <si>
    <t>MLCC贴片电容-100pF/100-±20%-50V-X7R-0805</t>
  </si>
  <si>
    <t>MLCC贴片电容-110pF/110-±20%-50V-X7R-0805</t>
  </si>
  <si>
    <t>MLCC贴片电容-120pF/120-±20%-50V-X7R-0805</t>
  </si>
  <si>
    <t>MLCC贴片电容-130pF/130-±20%-50V-X7R-0805</t>
  </si>
  <si>
    <t>MLCC贴片电容-150pF/150-±20%-50V-X7R-0805</t>
  </si>
  <si>
    <t>MLCC贴片电容-160pF/160-±20%-50V-X7R-0805</t>
  </si>
  <si>
    <t>MLCC贴片电容-180pF/180-±20%-50V-X7R-0805</t>
  </si>
  <si>
    <t>MLCC贴片电容-200pF/200-±20%-50V-X7R-0805</t>
  </si>
  <si>
    <t>MLCC贴片电容-220pF/220-±20%-50V-X7R-0805</t>
  </si>
  <si>
    <t>MLCC贴片电容-240pF/240-±20%-50V-X7R-0805</t>
  </si>
  <si>
    <t>MLCC贴片电容-270pF/270-±20%-50V-X7R-0805</t>
  </si>
  <si>
    <t>MLCC贴片电容-300pF/300-±20%-50V-X7R-0805</t>
  </si>
  <si>
    <t>MLCC贴片电容-330pF/330-±20%-50V-X7R-0805</t>
  </si>
  <si>
    <t>MLCC贴片电容-360pF/360-±20%-50V-X7R-0805</t>
  </si>
  <si>
    <t>MLCC贴片电容-390pF/390-±20%-50V-X7R-0805</t>
  </si>
  <si>
    <t>MLCC贴片电容-430pF/430-±20%-50V-X7R-0805</t>
  </si>
  <si>
    <t>MLCC贴片电容-470pF/470-±20%-50V-X7R-0805</t>
  </si>
  <si>
    <t>MLCC贴片电容-510pF/510-±20%-50V-X7R-0805</t>
  </si>
  <si>
    <t>MLCC贴片电容-560pF/560-±20%-50V-X7R-0805</t>
  </si>
  <si>
    <t>MLCC贴片电容-620pF/620-±20%-50V-X7R-0805</t>
  </si>
  <si>
    <t>MLCC贴片电容-680pF/680-±20%-50V-X7R-0805</t>
  </si>
  <si>
    <t>MLCC贴片电容-750pF/750-±20%-50V-X7R-0805</t>
  </si>
  <si>
    <t>MLCC贴片电容-820pF/820-±20%-50V-X7R-0805</t>
  </si>
  <si>
    <t>MLCC贴片电容-910pF/910-±20%-50V-X7R-0805</t>
  </si>
  <si>
    <t>MLCC贴片电容-1.0nF/1000-±20%-50V-X7R-0805</t>
  </si>
  <si>
    <t>MLCC贴片电容-1.1nF/1100-±20%-50V-X7R-0805</t>
  </si>
  <si>
    <t>MLCC贴片电容-1.2nF/1200-±20%-50V-X7R-0805</t>
  </si>
  <si>
    <t>MLCC贴片电容-1.3nF/1300-±20%-50V-X7R-0805</t>
  </si>
  <si>
    <t>MLCC贴片电容-1.5nF/1500-±20%-50V-X7R-0805</t>
  </si>
  <si>
    <t>MLCC贴片电容-1.6nF/1600-±20%-50V-X7R-0805</t>
  </si>
  <si>
    <t>MLCC贴片电容-1.8nF/1800-±20%-50V-X7R-0805</t>
  </si>
  <si>
    <t>MLCC贴片电容-2.0nF/2000-±20%-50V-X7R-0805</t>
  </si>
  <si>
    <t>MLCC贴片电容-2.2nF/2200-±20%-50V-X7R-0805</t>
  </si>
  <si>
    <t>MLCC贴片电容-2.4nF/2400-±20%-50V-X7R-0805</t>
  </si>
  <si>
    <t>MLCC贴片电容-2.7nF/2700-±20%-50V-X7R-0805</t>
  </si>
  <si>
    <t>MLCC贴片电容-3.0nF/3000-±20%-50V-X7R-0805</t>
  </si>
  <si>
    <t>MLCC贴片电容-3.3nF/3300-±20%-50V-X7R-0805</t>
  </si>
  <si>
    <t>MLCC贴片电容-3.6nF/3600-±20%-50V-X7R-0805</t>
  </si>
  <si>
    <t>MLCC贴片电容-3.9nF/3900-±20%-50V-X7R-0805</t>
  </si>
  <si>
    <t>MLCC贴片电容-4.3nF/4300-±20%-50V-X7R-0805</t>
  </si>
  <si>
    <t>MLCC贴片电容-4.7nF/4700-±20%-50V-X7R-0805</t>
  </si>
  <si>
    <t>MLCC贴片电容-5.1nF/5100-±20%-50V-X7R-0805</t>
  </si>
  <si>
    <t>MLCC贴片电容-5.6nF/5600-±20%-50V-X7R-0805</t>
  </si>
  <si>
    <t>MLCC贴片电容-6.2nF/6200-±20%-50V-X7R-0805</t>
  </si>
  <si>
    <t>MLCC贴片电容-6.8nF/6800-±20%-50V-X7R-0805</t>
  </si>
  <si>
    <t>MLCC贴片电容-7.5nF/7500-±20%-50V-X7R-0805</t>
  </si>
  <si>
    <t>MLCC贴片电容-8.2nF/8200-±20%-50V-X7R-0805</t>
  </si>
  <si>
    <t>MLCC贴片电容-9.1nF/9100-±20%-50V-X7R-0805</t>
  </si>
  <si>
    <t>MLCC贴片电容-10nF/10000-±20%-50V-X7R-0805</t>
  </si>
  <si>
    <t>MLCC贴片电容-11nF/11000-±20%-50V-X7R-0805</t>
  </si>
  <si>
    <t>MLCC贴片电容-12nF/12000-±20%-50V-X7R-0805</t>
  </si>
  <si>
    <t>MLCC贴片电容-13nF/13000-±20%-50V-X7R-0805</t>
  </si>
  <si>
    <t>MLCC贴片电容-15nF/15000-±20%-50V-X7R-0805</t>
  </si>
  <si>
    <t>MLCC贴片电容-16nF/16000-±20%-50V-X7R-0805</t>
  </si>
  <si>
    <t>MLCC贴片电容-18nF/18000-±20%-50V-X7R-0805</t>
  </si>
  <si>
    <t>MLCC贴片电容-20nF/20000-±20%-50V-X7R-0805</t>
  </si>
  <si>
    <t>MLCC贴片电容-22nF/22000-±20%-50V-X7R-0805</t>
  </si>
  <si>
    <t>MLCC贴片电容-24nF/24000-±20%-50V-X7R-0805</t>
  </si>
  <si>
    <t>MLCC贴片电容-27nF/27000-±20%-50V-X7R-0805</t>
  </si>
  <si>
    <t>MLCC贴片电容-30nF/30000-±20%-50V-X7R-0805</t>
  </si>
  <si>
    <t>MLCC贴片电容-33nF/33000-±20%-50V-X7R-0805</t>
  </si>
  <si>
    <t>MLCC贴片电容-36nF/36000-±20%-50V-X7R-0805</t>
  </si>
  <si>
    <t>MLCC贴片电容-39nF/39000-±20%-50V-X7R-0805</t>
  </si>
  <si>
    <t>MLCC贴片电容-43nF/43000-±20%-50V-X7R-0805</t>
  </si>
  <si>
    <t>MLCC贴片电容-47nF/47000-±20%-50V-X7R-0805</t>
  </si>
  <si>
    <t>MLCC贴片电容-51nF/51000-±20%-50V-X7R-0805</t>
  </si>
  <si>
    <t>MLCC贴片电容-56nF/56000-±20%-50V-X7R-0805</t>
  </si>
  <si>
    <t>MLCC贴片电容-62nF/62000-±20%-50V-X7R-0805</t>
  </si>
  <si>
    <t>MLCC贴片电容-68nF/68000-±20%-50V-X7R-0805</t>
  </si>
  <si>
    <t>MLCC贴片电容-75nF/75000-±20%-50V-X7R-0805</t>
  </si>
  <si>
    <t>MLCC贴片电容-82nF/82000-±20%-50V-X7R-0805</t>
  </si>
  <si>
    <t>MLCC贴片电容-91nF/91000-±20%-50V-X7R-0805</t>
  </si>
  <si>
    <t>MLCC贴片电容-100nF/100000-±20%-50V-X7R-0805</t>
  </si>
  <si>
    <t>MLCC贴片电容-110nF/110000-±20%-50V-X7R-0805</t>
  </si>
  <si>
    <t>MLCC贴片电容-120nF/120000-±20%-50V-X7R-0805</t>
  </si>
  <si>
    <t>MLCC贴片电容-130nF/130000-±20%-50V-X7R-0805</t>
  </si>
  <si>
    <t>MLCC贴片电容-150nF/150000-±20%-50V-X7R-0805</t>
  </si>
  <si>
    <t>MLCC贴片电容-160nF/160000-±20%-50V-X7R-0805</t>
  </si>
  <si>
    <t>MLCC贴片电容-180nF/180000-±20%-50V-X7R-0805</t>
  </si>
  <si>
    <t>MLCC贴片电容-200nF/200000-±20%-50V-X7R-0805</t>
  </si>
  <si>
    <t>MLCC贴片电容-220nF/220000-±20%-50V-X7R-0805</t>
  </si>
  <si>
    <t>MLCC贴片电容-240nF/240000-±20%-50V-X7R-0805</t>
  </si>
  <si>
    <t>MLCC贴片电容-270nF/270000-±20%-50V-X7R-0805</t>
  </si>
  <si>
    <t>MLCC贴片电容-300nF/300000-±20%-50V-X7R-0805</t>
  </si>
  <si>
    <t>MLCC贴片电容-330nF/330000-±20%-50V-X7R-0805</t>
  </si>
  <si>
    <t>MLCC贴片电容-360nF/360000-±20%-50V-X7R-0805</t>
  </si>
  <si>
    <t>MLCC贴片电容-390nF/390000-±20%-50V-X7R-0805</t>
  </si>
  <si>
    <t>MLCC贴片电容-430nF/430000-±20%-50V-X7R-0805</t>
  </si>
  <si>
    <t>MLCC贴片电容-470nF/470000-±20%-50V-X7R-0805</t>
  </si>
  <si>
    <t>MLCC贴片电容-510nF/510000-±20%-50V-X7R-0805</t>
  </si>
  <si>
    <t>MLCC贴片电容-560nF/560000-±20%-50V-X7R-0805</t>
  </si>
  <si>
    <t>MLCC贴片电容-620nF/620000-±20%-50V-X7R-0805</t>
  </si>
  <si>
    <t>MLCC贴片电容-680nF/680000-±20%-50V-X7R-0805</t>
  </si>
  <si>
    <t>MLCC贴片电容-750nF/750000-±20%-50V-X7R-0805</t>
  </si>
  <si>
    <t>MLCC贴片电容-820nF/820000-±20%-50V-X7R-0805</t>
  </si>
  <si>
    <t>MLCC贴片电容-910nF/910000-±20%-50V-X7R-0805</t>
  </si>
  <si>
    <t>MLCC贴片电容-1.0uF/1000000-±20%-50V-X7R-0805</t>
  </si>
  <si>
    <t>MLCC贴片电容-1.1uF/1100000-±20%-50V-X7R-0805</t>
  </si>
  <si>
    <t>MLCC贴片电容-1.2uF/1200000-±20%-50V-X7R-0805</t>
  </si>
  <si>
    <t>MLCC贴片电容-1.3uF/1300000-±20%-50V-X7R-0805</t>
  </si>
  <si>
    <t>MLCC贴片电容-1.5uF/1500000-±20%-50V-X7R-0805</t>
  </si>
  <si>
    <t>MLCC贴片电容-1.6uF/1600000-±20%-50V-X7R-0805</t>
  </si>
  <si>
    <t>MLCC贴片电容-1.8uF/1800000-±20%-50V-X7R-0805</t>
  </si>
  <si>
    <t>MLCC贴片电容-2.0uF/2000000-±20%-50V-X7R-0805</t>
  </si>
  <si>
    <t>MLCC贴片电容-2.2uF/2200000-±20%-50V-X7R-0805</t>
  </si>
  <si>
    <t>MLCC贴片电容-2.4uF/2400000-±20%-50V-X7R-0805</t>
  </si>
  <si>
    <t>MLCC贴片电容-27uF/2700000-±20%-50V-X7R-0805</t>
  </si>
  <si>
    <t>MLCC贴片电容-3.0uF/3000000-±20%-50V-X7R-0805</t>
  </si>
  <si>
    <t>MLCC贴片电容-3.3uF/3300000-±20%-50V-X7R-0805</t>
  </si>
  <si>
    <t>MLCC贴片电容-3.6uF/3600000-±20%-50V-X7R-0805</t>
  </si>
  <si>
    <t>MLCC贴片电容-3.9uF/3900000-±20%-50V-X7R-0805</t>
  </si>
  <si>
    <t>MLCC贴片电容-4.3uF/4300000-±20%-50V-X7R-0805</t>
  </si>
  <si>
    <t>MLCC贴片电容-4.7uF/4700000-±20%-50V-X7R-0805</t>
  </si>
  <si>
    <t>MLCC贴片电容-5.1uF/5100000-±20%-50V-X7R-0805</t>
  </si>
  <si>
    <t>MLCC贴片电容-5.6uF/5600000-±20%-50V-X7R-0805</t>
  </si>
  <si>
    <t>MLCC贴片电容-6.2uF/6200000-±20%-50V-X7R-0805</t>
  </si>
  <si>
    <t>MLCC贴片电容-6.8uF/6800000-±20%-50V-X7R-0805</t>
  </si>
  <si>
    <t>MLCC贴片电容-7.5uF/7500000-±20%-50V-X7R-0805</t>
  </si>
  <si>
    <t>MLCC贴片电容-8.2uF/8200000-±20%-50V-X7R-0805</t>
  </si>
  <si>
    <t>MLCC贴片电容-9.1uF/9100000-±20%-50V-X7R-0805</t>
  </si>
  <si>
    <t>MLCC贴片电容-10uF/10000000-±20%-50V-X7R-0805</t>
  </si>
  <si>
    <t>MLCC贴片电容-11uF/11000000-±20%-50V-X7R-0805</t>
  </si>
  <si>
    <t>MLCC贴片电容-12uF/12000000-±20%-50V-X7R-0805</t>
  </si>
  <si>
    <t>MLCC贴片电容-13uF/13000000-±20%-50V-X7R-0805</t>
  </si>
  <si>
    <t>MLCC贴片电容-15uF/15000000-±20%-50V-X7R-0805</t>
  </si>
  <si>
    <t>MLCC贴片电容-16uF/16000000-±20%-50V-X7R-0805</t>
  </si>
  <si>
    <t>MLCC贴片电容-18uF/18000000-±20%-50V-X7R-0805</t>
  </si>
  <si>
    <t>MLCC贴片电容-20uF/20000000-±20%-50V-X7R-0805</t>
  </si>
  <si>
    <t>MLCC贴片电容-22uF/22000000-±20%-50V-X7R-0805</t>
  </si>
  <si>
    <t>MLCC贴片电容-24uF/24000000-±20%-50V-X7R-0805</t>
  </si>
  <si>
    <t>MLCC贴片电容-27uF/27000000-±20%-50V-X7R-0805</t>
  </si>
  <si>
    <t>MLCC贴片电容-30uF/30000000-±20%-50V-X7R-0805</t>
  </si>
  <si>
    <t>MLCC贴片电容-33uF/33000000-±20%-50V-X7R-0805</t>
  </si>
  <si>
    <t>MLCC贴片电容-36uF/36000000-±20%-50V-X7R-0805</t>
  </si>
  <si>
    <t>MLCC贴片电容-39uF/39000000-±20%-50V-X7R-0805</t>
  </si>
  <si>
    <t>MLCC贴片电容-43uF/43000000-±20%-50V-X7R-0805</t>
  </si>
  <si>
    <t>1.6mm*0.8mm*0.9mm</t>
  </si>
  <si>
    <t>1.6mm*0.8mm*0.9mm</t>
    <phoneticPr fontId="1" type="noConversion"/>
  </si>
  <si>
    <t>2mm*1.25mm*1.25mm</t>
    <phoneticPr fontId="1" type="noConversion"/>
  </si>
  <si>
    <t>G:\Library\AD_Library\SCH\01_Basic.SchLib</t>
  </si>
  <si>
    <t>G:\Library\AD_Library\PCB\001-Resistance.PcbLib</t>
  </si>
  <si>
    <t>G:\Library\AD_Library\PCB\002-Capacitance.PcbLib</t>
  </si>
  <si>
    <t>1206电容</t>
    <phoneticPr fontId="1" type="noConversion"/>
  </si>
  <si>
    <t>MLCC贴片电容-47uF/47000000-±20%-50V-X7R-0805</t>
    <phoneticPr fontId="1" type="noConversion"/>
  </si>
  <si>
    <t>C1206</t>
    <phoneticPr fontId="1" type="noConversion"/>
  </si>
  <si>
    <t>CL31A476MPHNNNE</t>
    <phoneticPr fontId="1" type="noConversion"/>
  </si>
  <si>
    <t>C96123</t>
    <phoneticPr fontId="1" type="noConversion"/>
  </si>
  <si>
    <t>MLCC贴片电容-47uF/47000000-±20%-10V-X5R-1206</t>
    <phoneticPr fontId="1" type="noConversion"/>
  </si>
  <si>
    <t>±20%</t>
    <phoneticPr fontId="1" type="noConversion"/>
  </si>
  <si>
    <t>10V</t>
    <phoneticPr fontId="1" type="noConversion"/>
  </si>
  <si>
    <t>SAMSUNG(三星)</t>
    <phoneticPr fontId="1" type="noConversion"/>
  </si>
  <si>
    <t>3.2mm*1.6mm*1.6mm</t>
    <phoneticPr fontId="1" type="noConversion"/>
  </si>
  <si>
    <t>-55℃~+85℃</t>
    <phoneticPr fontId="1" type="noConversion"/>
  </si>
  <si>
    <t>G:\Library\Datasheet\01_Basic\CL_Capacitior_SAMSUNG_DS_20250401.pdf</t>
  </si>
  <si>
    <t>SF010100000001</t>
  </si>
  <si>
    <t>SF010100000002</t>
  </si>
  <si>
    <t>SF010100000003</t>
  </si>
  <si>
    <t>SF010100000004</t>
  </si>
  <si>
    <t>SF010100000005</t>
  </si>
  <si>
    <t>SF010100000006</t>
  </si>
  <si>
    <t>SF010100000007</t>
  </si>
  <si>
    <t>SF010100000008</t>
  </si>
  <si>
    <t>SF010100000009</t>
  </si>
  <si>
    <t>SF010100000010</t>
  </si>
  <si>
    <t>SF010100000011</t>
  </si>
  <si>
    <t>SF010100000012</t>
  </si>
  <si>
    <t>SF010100000013</t>
  </si>
  <si>
    <t>SF010100000014</t>
  </si>
  <si>
    <t>SF010100000015</t>
  </si>
  <si>
    <t>SF010100000016</t>
  </si>
  <si>
    <t>SF010100000017</t>
  </si>
  <si>
    <t>SF010100000018</t>
  </si>
  <si>
    <t>SF010100000019</t>
  </si>
  <si>
    <t>SF010100000020</t>
  </si>
  <si>
    <t>SF010100000021</t>
  </si>
  <si>
    <t>SF010100000022</t>
  </si>
  <si>
    <t>SF010100000023</t>
  </si>
  <si>
    <t>SF010100000024</t>
  </si>
  <si>
    <t>SF010100000025</t>
  </si>
  <si>
    <t>SF010100000026</t>
  </si>
  <si>
    <t>SF010100000027</t>
  </si>
  <si>
    <t>SF010100000028</t>
  </si>
  <si>
    <t>SF010100000029</t>
  </si>
  <si>
    <t>SF010100000030</t>
  </si>
  <si>
    <t>SF010100000031</t>
  </si>
  <si>
    <t>SF010100000032</t>
  </si>
  <si>
    <t>SF010100000033</t>
  </si>
  <si>
    <t>SF010100000034</t>
  </si>
  <si>
    <t>SF010100000035</t>
  </si>
  <si>
    <t>SF010100000036</t>
  </si>
  <si>
    <t>SF010100000037</t>
  </si>
  <si>
    <t>SF010100000038</t>
  </si>
  <si>
    <t>SF010100000039</t>
  </si>
  <si>
    <t>SF010100000040</t>
  </si>
  <si>
    <t>SF010100000041</t>
  </si>
  <si>
    <t>SF010100000042</t>
  </si>
  <si>
    <t>SF010100000043</t>
  </si>
  <si>
    <t>SF010100000044</t>
  </si>
  <si>
    <t>SF010100000045</t>
  </si>
  <si>
    <t>SF010100000046</t>
  </si>
  <si>
    <t>SF010100000047</t>
  </si>
  <si>
    <t>SF010100000048</t>
  </si>
  <si>
    <t>SF010100000049</t>
  </si>
  <si>
    <t>SF010100000050</t>
  </si>
  <si>
    <t>SF010100000051</t>
  </si>
  <si>
    <t>SF010100000052</t>
  </si>
  <si>
    <t>SF010100000053</t>
  </si>
  <si>
    <t>SF010100000054</t>
  </si>
  <si>
    <t>SF010100000055</t>
  </si>
  <si>
    <t>SF010100000056</t>
  </si>
  <si>
    <t>SF010100000057</t>
  </si>
  <si>
    <t>SF010100000058</t>
  </si>
  <si>
    <t>SF010100000059</t>
  </si>
  <si>
    <t>SF010100000060</t>
  </si>
  <si>
    <t>SF010100000061</t>
  </si>
  <si>
    <t>SF010100000062</t>
  </si>
  <si>
    <t>SF010100000063</t>
  </si>
  <si>
    <t>SF010100000064</t>
  </si>
  <si>
    <t>SF010100000065</t>
  </si>
  <si>
    <t>SF010100000066</t>
  </si>
  <si>
    <t>SF010100000067</t>
  </si>
  <si>
    <t>SF010100000068</t>
  </si>
  <si>
    <t>SF010100000069</t>
  </si>
  <si>
    <t>SF010100000070</t>
  </si>
  <si>
    <t>SF010100000071</t>
  </si>
  <si>
    <t>SF010100000072</t>
  </si>
  <si>
    <t>SF010100000073</t>
  </si>
  <si>
    <t>SF010100000074</t>
  </si>
  <si>
    <t>SF010100000075</t>
  </si>
  <si>
    <t>SF010100000076</t>
  </si>
  <si>
    <t>SF010100000077</t>
  </si>
  <si>
    <t>SF010100000078</t>
  </si>
  <si>
    <t>SF010100000079</t>
  </si>
  <si>
    <t>SF010100000080</t>
  </si>
  <si>
    <t>SF010100000081</t>
  </si>
  <si>
    <t>SF010100000082</t>
  </si>
  <si>
    <t>SF010100000083</t>
  </si>
  <si>
    <t>SF010100000084</t>
  </si>
  <si>
    <t>SF010100000085</t>
  </si>
  <si>
    <t>SF010100000086</t>
  </si>
  <si>
    <t>SF010100000087</t>
  </si>
  <si>
    <t>SF010100000088</t>
  </si>
  <si>
    <t>SF010100000089</t>
  </si>
  <si>
    <t>SF010100000090</t>
  </si>
  <si>
    <t>SF010100000091</t>
  </si>
  <si>
    <t>SF010100000092</t>
  </si>
  <si>
    <t>SF010100000093</t>
  </si>
  <si>
    <t>SF010100000094</t>
  </si>
  <si>
    <t>SF010100000095</t>
  </si>
  <si>
    <t>SF010100000096</t>
  </si>
  <si>
    <t>SF010100000097</t>
  </si>
  <si>
    <t>SF010100000098</t>
  </si>
  <si>
    <t>SF010100000099</t>
  </si>
  <si>
    <t>SF010100000100</t>
  </si>
  <si>
    <t>SF010100000101</t>
  </si>
  <si>
    <t>SF010100000102</t>
  </si>
  <si>
    <t>SF010100000103</t>
  </si>
  <si>
    <t>SF010100000104</t>
  </si>
  <si>
    <t>SF010100000105</t>
  </si>
  <si>
    <t>SF010100000106</t>
  </si>
  <si>
    <t>SF010100000107</t>
  </si>
  <si>
    <t>SF010100000108</t>
  </si>
  <si>
    <t>SF010100000109</t>
  </si>
  <si>
    <t>SF010100000110</t>
  </si>
  <si>
    <t>SF010100000111</t>
  </si>
  <si>
    <t>SF010100000112</t>
  </si>
  <si>
    <t>SF010100000113</t>
  </si>
  <si>
    <t>SF010100000114</t>
  </si>
  <si>
    <t>SF010100000115</t>
  </si>
  <si>
    <t>SF010100000116</t>
  </si>
  <si>
    <t>SF010100000117</t>
  </si>
  <si>
    <t>SF010100000118</t>
  </si>
  <si>
    <t>SF010100000119</t>
  </si>
  <si>
    <t>SF010100000120</t>
  </si>
  <si>
    <t>SF010100000121</t>
  </si>
  <si>
    <t>SF010100000122</t>
  </si>
  <si>
    <t>SF010100000123</t>
  </si>
  <si>
    <t>SF010100000124</t>
  </si>
  <si>
    <t>SF010100000125</t>
  </si>
  <si>
    <t>SF010100000126</t>
  </si>
  <si>
    <t>SF010100000127</t>
  </si>
  <si>
    <t>SF010100000128</t>
  </si>
  <si>
    <t>SF010100000129</t>
  </si>
  <si>
    <t>SF010100000130</t>
  </si>
  <si>
    <t>SF010100000131</t>
  </si>
  <si>
    <t>SF010100000132</t>
  </si>
  <si>
    <t>SF010100000133</t>
  </si>
  <si>
    <t>SF010100000134</t>
  </si>
  <si>
    <t>SF010100000135</t>
  </si>
  <si>
    <t>SF010100000136</t>
  </si>
  <si>
    <t>SF010100000137</t>
  </si>
  <si>
    <t>SF010100000138</t>
  </si>
  <si>
    <t>SF010100000139</t>
  </si>
  <si>
    <t>SF010100000140</t>
  </si>
  <si>
    <t>SF010100000141</t>
  </si>
  <si>
    <t>SF010100000142</t>
  </si>
  <si>
    <t>SF010100000143</t>
  </si>
  <si>
    <t>SF010100000144</t>
  </si>
  <si>
    <t>SF010100000145</t>
  </si>
  <si>
    <t>SF010100000146</t>
  </si>
  <si>
    <t>SF010100000147</t>
  </si>
  <si>
    <t>SF010100000148</t>
  </si>
  <si>
    <t>SF010100000149</t>
  </si>
  <si>
    <t>SF010100000150</t>
  </si>
  <si>
    <t>SF010100000151</t>
  </si>
  <si>
    <t>SF010100000152</t>
  </si>
  <si>
    <t>SF010100000153</t>
  </si>
  <si>
    <t>SF010100000154</t>
  </si>
  <si>
    <t>SF010100000155</t>
  </si>
  <si>
    <t>SF010100000156</t>
  </si>
  <si>
    <t>SF010100000157</t>
  </si>
  <si>
    <t>SF010100000158</t>
  </si>
  <si>
    <t>SF010100000159</t>
  </si>
  <si>
    <t>SF010100000160</t>
  </si>
  <si>
    <t>SF010100000161</t>
  </si>
  <si>
    <t>SF010100000162</t>
  </si>
  <si>
    <t>SF010100000163</t>
  </si>
  <si>
    <t>SF010100000164</t>
  </si>
  <si>
    <t>SF010100000165</t>
  </si>
  <si>
    <t>SF010100000166</t>
  </si>
  <si>
    <t>SF010100000167</t>
  </si>
  <si>
    <t>SF010100000168</t>
  </si>
  <si>
    <t>SF010100000169</t>
  </si>
  <si>
    <t>SF010100000170</t>
  </si>
  <si>
    <t>SF010100000171</t>
  </si>
  <si>
    <t>SF010100000172</t>
  </si>
  <si>
    <t>SF010100000173</t>
  </si>
  <si>
    <t>SF010100000174</t>
  </si>
  <si>
    <t>SF010100000175</t>
  </si>
  <si>
    <t>SF010100000176</t>
  </si>
  <si>
    <t>SF010100000177</t>
  </si>
  <si>
    <t>SF010100000178</t>
  </si>
  <si>
    <t>SF010100000179</t>
  </si>
  <si>
    <t>SF010100000180</t>
  </si>
  <si>
    <t>SF010100000181</t>
  </si>
  <si>
    <t>SF010100000182</t>
  </si>
  <si>
    <t>SF010100000183</t>
  </si>
  <si>
    <t>SF010100000184</t>
  </si>
  <si>
    <t>SF010100000185</t>
  </si>
  <si>
    <t>SF010100000186</t>
  </si>
  <si>
    <t>SF010100000187</t>
  </si>
  <si>
    <t>SF010100000188</t>
  </si>
  <si>
    <t>SF010100000189</t>
  </si>
  <si>
    <t>SF010100000190</t>
  </si>
  <si>
    <t>SF010100000191</t>
  </si>
  <si>
    <t>SF010100000192</t>
  </si>
  <si>
    <t>SF010100000193</t>
  </si>
  <si>
    <t>SF010100000194</t>
  </si>
  <si>
    <t>SF010100000195</t>
  </si>
  <si>
    <t>SF010100000196</t>
  </si>
  <si>
    <t>SF010100000197</t>
  </si>
  <si>
    <t>SF010100000198</t>
  </si>
  <si>
    <t>SF010100000199</t>
  </si>
  <si>
    <t>SF010100000200</t>
  </si>
  <si>
    <t>SF010100000201</t>
  </si>
  <si>
    <t>SF010100000202</t>
  </si>
  <si>
    <t>SF010100000203</t>
  </si>
  <si>
    <t>SF010100000204</t>
  </si>
  <si>
    <t>SF010100000205</t>
  </si>
  <si>
    <t>SF010100000206</t>
  </si>
  <si>
    <t>SF010100000207</t>
  </si>
  <si>
    <t>SF010100000208</t>
  </si>
  <si>
    <t>SF010100000209</t>
  </si>
  <si>
    <t>SF010100000210</t>
  </si>
  <si>
    <t>SF010100000211</t>
  </si>
  <si>
    <t>SF010100000212</t>
  </si>
  <si>
    <t>SF010100000213</t>
  </si>
  <si>
    <t>SF010100000214</t>
  </si>
  <si>
    <t>SF010100000215</t>
  </si>
  <si>
    <t>SF010100000216</t>
  </si>
  <si>
    <t>SF010100000217</t>
  </si>
  <si>
    <t>SF010100000218</t>
  </si>
  <si>
    <t>SF010100000219</t>
  </si>
  <si>
    <t>SF010100000220</t>
  </si>
  <si>
    <t>SF010100000221</t>
  </si>
  <si>
    <t>SF010100000222</t>
  </si>
  <si>
    <t>SF010100000223</t>
  </si>
  <si>
    <t>SF010100000224</t>
  </si>
  <si>
    <t>SF010100000225</t>
  </si>
  <si>
    <t>SF010100000226</t>
  </si>
  <si>
    <t>SF010100000227</t>
  </si>
  <si>
    <t>SF010100000228</t>
  </si>
  <si>
    <t>SF010100000229</t>
  </si>
  <si>
    <t>SF010100000230</t>
  </si>
  <si>
    <t>SF010100000231</t>
  </si>
  <si>
    <t>SF010100000232</t>
  </si>
  <si>
    <t>SF010100000233</t>
  </si>
  <si>
    <t>SF010100000234</t>
  </si>
  <si>
    <t>SF010100000235</t>
  </si>
  <si>
    <t>SF010100000236</t>
  </si>
  <si>
    <t>SF010100000237</t>
  </si>
  <si>
    <t>SF010100000238</t>
  </si>
  <si>
    <t>SF010100000239</t>
  </si>
  <si>
    <t>SF010100000240</t>
  </si>
  <si>
    <t>SF010100000241</t>
  </si>
  <si>
    <t>SF010100000242</t>
  </si>
  <si>
    <t>SF010100000243</t>
  </si>
  <si>
    <t>SF010100000244</t>
  </si>
  <si>
    <t>SF010100000245</t>
  </si>
  <si>
    <t>SF010100000246</t>
  </si>
  <si>
    <t>SF010100000247</t>
  </si>
  <si>
    <t>SF010100000248</t>
  </si>
  <si>
    <t>SF010100000249</t>
  </si>
  <si>
    <t>SF010100000250</t>
  </si>
  <si>
    <t>SF010100000251</t>
  </si>
  <si>
    <t>SF010100000252</t>
  </si>
  <si>
    <t>SF010100000253</t>
  </si>
  <si>
    <t>SF010100000254</t>
  </si>
  <si>
    <t>SF010100000255</t>
  </si>
  <si>
    <t>SF010100000256</t>
  </si>
  <si>
    <t>SF010100000257</t>
  </si>
  <si>
    <t>SF010100000258</t>
  </si>
  <si>
    <t>SF010100000259</t>
  </si>
  <si>
    <t>SF010100000260</t>
  </si>
  <si>
    <t>SF010100000261</t>
  </si>
  <si>
    <t>SF010100000262</t>
  </si>
  <si>
    <t>SF010100000263</t>
  </si>
  <si>
    <t>SF010100000264</t>
  </si>
  <si>
    <t>SF010100000265</t>
  </si>
  <si>
    <t>SF010100000266</t>
  </si>
  <si>
    <t>SF010100000267</t>
  </si>
  <si>
    <t>SF010100000268</t>
  </si>
  <si>
    <t>SF010100000269</t>
  </si>
  <si>
    <t>SF010100000270</t>
  </si>
  <si>
    <t>SF010100000271</t>
  </si>
  <si>
    <t>SF010100000272</t>
  </si>
  <si>
    <t>SF010100000273</t>
  </si>
  <si>
    <t>SF010100000274</t>
  </si>
  <si>
    <t>SF010100000275</t>
  </si>
  <si>
    <t>SF010100000276</t>
  </si>
  <si>
    <t>SF010100000277</t>
  </si>
  <si>
    <t>SF010100000278</t>
  </si>
  <si>
    <t>SF010100000279</t>
  </si>
  <si>
    <t>SF010100000280</t>
  </si>
  <si>
    <t>SF010100000281</t>
  </si>
  <si>
    <t>SF010100000282</t>
  </si>
  <si>
    <t>SF010100000283</t>
  </si>
  <si>
    <t>SF010100000284</t>
  </si>
  <si>
    <t>SF010100000285</t>
  </si>
  <si>
    <t>SF010100000286</t>
  </si>
  <si>
    <t>SF010100000287</t>
  </si>
  <si>
    <t>SF010100000288</t>
  </si>
  <si>
    <t>SF010100000289</t>
  </si>
  <si>
    <t>SF010100000290</t>
  </si>
  <si>
    <t>SF010100000291</t>
  </si>
  <si>
    <t>SF010100000292</t>
  </si>
  <si>
    <t>SF010100000293</t>
  </si>
  <si>
    <t>SF010100000294</t>
  </si>
  <si>
    <t>SF010100000295</t>
  </si>
  <si>
    <t>SF010100000296</t>
  </si>
  <si>
    <t>SF010100000297</t>
  </si>
  <si>
    <t>SF010100000298</t>
  </si>
  <si>
    <t>SF010100000299</t>
  </si>
  <si>
    <t>SF010100000300</t>
  </si>
  <si>
    <t>SF010100000301</t>
  </si>
  <si>
    <t>SF010100000302</t>
  </si>
  <si>
    <t>SF010100000303</t>
  </si>
  <si>
    <t>SF010100000304</t>
  </si>
  <si>
    <t>SF010100000305</t>
  </si>
  <si>
    <t>SF010100000306</t>
  </si>
  <si>
    <t>SF010100000307</t>
  </si>
  <si>
    <t>SF010100000308</t>
  </si>
  <si>
    <t>SF010100000309</t>
  </si>
  <si>
    <t>SF010100000310</t>
  </si>
  <si>
    <t>SF010100000311</t>
  </si>
  <si>
    <t>SF010100000312</t>
  </si>
  <si>
    <t>SF010100000313</t>
  </si>
  <si>
    <t>SF010100000314</t>
  </si>
  <si>
    <t>SF010100000315</t>
  </si>
  <si>
    <t>SF010100000316</t>
  </si>
  <si>
    <t>SF010100000317</t>
  </si>
  <si>
    <t>SF010100000318</t>
  </si>
  <si>
    <t>SF010100000319</t>
  </si>
  <si>
    <t>SF010100000320</t>
  </si>
  <si>
    <t>SF010100000321</t>
  </si>
  <si>
    <t>SF010100000322</t>
  </si>
  <si>
    <t>SF010100000323</t>
  </si>
  <si>
    <t>SF010100000324</t>
  </si>
  <si>
    <t>SF010100000325</t>
  </si>
  <si>
    <t>SF010100000326</t>
  </si>
  <si>
    <t>SF010100000327</t>
  </si>
  <si>
    <t>SF010100000328</t>
  </si>
  <si>
    <t>SF010100000329</t>
  </si>
  <si>
    <t>SF010100000330</t>
  </si>
  <si>
    <t>SF010100000331</t>
  </si>
  <si>
    <t>SF010100000332</t>
  </si>
  <si>
    <t>SF010100000333</t>
  </si>
  <si>
    <t>SF010100000334</t>
  </si>
  <si>
    <t>SF010100000335</t>
  </si>
  <si>
    <t>SF010100000336</t>
  </si>
  <si>
    <t>SF010100000337</t>
  </si>
  <si>
    <t>SF010100000338</t>
  </si>
  <si>
    <t>SF010100000339</t>
  </si>
  <si>
    <t>SF010100000340</t>
  </si>
  <si>
    <t>SF010100000341</t>
  </si>
  <si>
    <t>SF010100000342</t>
  </si>
  <si>
    <t>SF010100000343</t>
  </si>
  <si>
    <t>SF010100000344</t>
  </si>
  <si>
    <t>SF010100000345</t>
  </si>
  <si>
    <t>SF010100000346</t>
  </si>
  <si>
    <t>SF010100000347</t>
  </si>
  <si>
    <t>SF010100000348</t>
  </si>
  <si>
    <t>SF010100000349</t>
  </si>
  <si>
    <t>SF010100000350</t>
  </si>
  <si>
    <t>SF010100000351</t>
  </si>
  <si>
    <t>SF010100000352</t>
  </si>
  <si>
    <t>SF010100000353</t>
  </si>
  <si>
    <t>SF010100000354</t>
  </si>
  <si>
    <t>SF010100000355</t>
  </si>
  <si>
    <t>SF010100000356</t>
  </si>
  <si>
    <t>SF010100000357</t>
  </si>
  <si>
    <t>SF010100000358</t>
  </si>
  <si>
    <t>SF010100000359</t>
  </si>
  <si>
    <t>SF010100000360</t>
  </si>
  <si>
    <t>SF010100000361</t>
  </si>
  <si>
    <t>SF010100000362</t>
  </si>
  <si>
    <t>SF010100000363</t>
  </si>
  <si>
    <t>SF010100000364</t>
  </si>
  <si>
    <t>SF010100000365</t>
  </si>
  <si>
    <t>SF010100000366</t>
  </si>
  <si>
    <t>SF010100000367</t>
  </si>
  <si>
    <t>SF010100000368</t>
  </si>
  <si>
    <t>SF010100000369</t>
  </si>
  <si>
    <t>SF010100000370</t>
  </si>
  <si>
    <t>SF010100000371</t>
  </si>
  <si>
    <t>SF010100000372</t>
  </si>
  <si>
    <t>SF010100000373</t>
  </si>
  <si>
    <t>SF010100000374</t>
  </si>
  <si>
    <t>SF010100000375</t>
  </si>
  <si>
    <t>SF010100000376</t>
  </si>
  <si>
    <t>SF010100000377</t>
  </si>
  <si>
    <t>SF010100000378</t>
  </si>
  <si>
    <t>SF010100000379</t>
  </si>
  <si>
    <t>SF010100000380</t>
  </si>
  <si>
    <t>SF010100000381</t>
  </si>
  <si>
    <t>SF010100000382</t>
  </si>
  <si>
    <t>SF010100000383</t>
  </si>
  <si>
    <t>SF010100000384</t>
  </si>
  <si>
    <t>SF010100000385</t>
  </si>
  <si>
    <t>SF010100000386</t>
  </si>
  <si>
    <t>SF010100000387</t>
  </si>
  <si>
    <t>SF010100000388</t>
  </si>
  <si>
    <t>SF010100000389</t>
  </si>
  <si>
    <t>SF010100000390</t>
  </si>
  <si>
    <t>SF010100000391</t>
  </si>
  <si>
    <t>SF010100000392</t>
  </si>
  <si>
    <t>SF010100000393</t>
  </si>
  <si>
    <t>SF010100000394</t>
  </si>
  <si>
    <t>SF010100000395</t>
  </si>
  <si>
    <t>SF010100000396</t>
  </si>
  <si>
    <t>SF010100000397</t>
  </si>
  <si>
    <t>SF010100000398</t>
  </si>
  <si>
    <t>SF010100000399</t>
  </si>
  <si>
    <t>SF010100000400</t>
  </si>
  <si>
    <t>SF010100000401</t>
  </si>
  <si>
    <t>SF010100000402</t>
  </si>
  <si>
    <t>SF010100000403</t>
  </si>
  <si>
    <t>SF010100000404</t>
  </si>
  <si>
    <t>SF010100000405</t>
  </si>
  <si>
    <t>SF010100000406</t>
  </si>
  <si>
    <t>SF010100000407</t>
  </si>
  <si>
    <t>SF010100000408</t>
  </si>
  <si>
    <t>SF010100000409</t>
  </si>
  <si>
    <t>SF010100000410</t>
  </si>
  <si>
    <t>SF010100000411</t>
  </si>
  <si>
    <t>SF010100000412</t>
  </si>
  <si>
    <t>SF010100000413</t>
  </si>
  <si>
    <t>SF010100000414</t>
  </si>
  <si>
    <t>SF010100000415</t>
  </si>
  <si>
    <t>SF010100000416</t>
  </si>
  <si>
    <t>SF010100000417</t>
  </si>
  <si>
    <t>SF010100000418</t>
  </si>
  <si>
    <t>SF010100000419</t>
  </si>
  <si>
    <t>SF010100000420</t>
  </si>
  <si>
    <t>SF010100000421</t>
  </si>
  <si>
    <t>SF010100000422</t>
  </si>
  <si>
    <t>SF010100000423</t>
  </si>
  <si>
    <t>SF010100000424</t>
  </si>
  <si>
    <t>SF010100000425</t>
  </si>
  <si>
    <t>SF010100000426</t>
  </si>
  <si>
    <t>SF010100000427</t>
  </si>
  <si>
    <t>SF010100000428</t>
  </si>
  <si>
    <t>SF010100000429</t>
  </si>
  <si>
    <t>SF010100000430</t>
  </si>
  <si>
    <t>SF010100000431</t>
  </si>
  <si>
    <t>SF010100000432</t>
  </si>
  <si>
    <t>SF010100000433</t>
  </si>
  <si>
    <t>SF010100000434</t>
  </si>
  <si>
    <t>SF010100000435</t>
  </si>
  <si>
    <t>SF010100000436</t>
  </si>
  <si>
    <t>SF010100000437</t>
  </si>
  <si>
    <t>SF010100000438</t>
  </si>
  <si>
    <t>SF010100000439</t>
  </si>
  <si>
    <t>SF010100000440</t>
  </si>
  <si>
    <t>SF010100000441</t>
  </si>
  <si>
    <t>SF010100000442</t>
  </si>
  <si>
    <t>SF010100000443</t>
  </si>
  <si>
    <t>SF010100000444</t>
  </si>
  <si>
    <t>SF010100000445</t>
  </si>
  <si>
    <t>SF010100000446</t>
  </si>
  <si>
    <t>SF010100000447</t>
  </si>
  <si>
    <t>SF010100000448</t>
  </si>
  <si>
    <t>SF010100000449</t>
  </si>
  <si>
    <t>SF010100000450</t>
  </si>
  <si>
    <t>SF010100000451</t>
  </si>
  <si>
    <t>SF010100000452</t>
  </si>
  <si>
    <t>SF010100000453</t>
  </si>
  <si>
    <t>SF010100000454</t>
  </si>
  <si>
    <t>SF010100000455</t>
  </si>
  <si>
    <t>SF010100000456</t>
  </si>
  <si>
    <t>SF010100000457</t>
  </si>
  <si>
    <t>SF010100000458</t>
  </si>
  <si>
    <t>SF010100000459</t>
  </si>
  <si>
    <t>SF010100000460</t>
  </si>
  <si>
    <t>SF010100000461</t>
  </si>
  <si>
    <t>SF010100000462</t>
  </si>
  <si>
    <t>SF010100000463</t>
  </si>
  <si>
    <t>SF010100000464</t>
  </si>
  <si>
    <t>SF010100000465</t>
  </si>
  <si>
    <t>SF010100000466</t>
  </si>
  <si>
    <t>SF010100000467</t>
  </si>
  <si>
    <t>SF010100000468</t>
  </si>
  <si>
    <t>SF010100000469</t>
  </si>
  <si>
    <t>SF010100000470</t>
  </si>
  <si>
    <t>SF010100000471</t>
  </si>
  <si>
    <t>SF010100000472</t>
  </si>
  <si>
    <t>SF010100000473</t>
  </si>
  <si>
    <t>SF010100000474</t>
  </si>
  <si>
    <t>SF010100000475</t>
  </si>
  <si>
    <t>SF010100000476</t>
  </si>
  <si>
    <t>SF010100000477</t>
  </si>
  <si>
    <t>SF010100000478</t>
  </si>
  <si>
    <t>SF010100000479</t>
  </si>
  <si>
    <t>SF010100000480</t>
  </si>
  <si>
    <t>SF010100000481</t>
  </si>
  <si>
    <t>SF010100000482</t>
  </si>
  <si>
    <t>SF010100000483</t>
  </si>
  <si>
    <t>SF010100000484</t>
  </si>
  <si>
    <t>SF010100000485</t>
  </si>
  <si>
    <t>SF010100000486</t>
  </si>
  <si>
    <t>SF010100000487</t>
  </si>
  <si>
    <t>SF010100000488</t>
  </si>
  <si>
    <t>SF010100000489</t>
  </si>
  <si>
    <t>SF010100000490</t>
  </si>
  <si>
    <t>SF010100000491</t>
  </si>
  <si>
    <t>SF010100000492</t>
  </si>
  <si>
    <t>SF010100000493</t>
  </si>
  <si>
    <t>SF010100000494</t>
  </si>
  <si>
    <t>SF010100000495</t>
  </si>
  <si>
    <t>SF010100000496</t>
  </si>
  <si>
    <t>SF010100000497</t>
  </si>
  <si>
    <t>SF010100000498</t>
  </si>
  <si>
    <t>SF010100000499</t>
  </si>
  <si>
    <t>SF010100000500</t>
  </si>
  <si>
    <t>SF010100000501</t>
  </si>
  <si>
    <t>SF010100000502</t>
  </si>
  <si>
    <t>SF010100000503</t>
  </si>
  <si>
    <t>SF010100000504</t>
  </si>
  <si>
    <t>SF010100000505</t>
  </si>
  <si>
    <t>SF010100000506</t>
  </si>
  <si>
    <t>SF010100000507</t>
  </si>
  <si>
    <t>SF010100000508</t>
  </si>
  <si>
    <t>SF010100000509</t>
  </si>
  <si>
    <t>SF010100000510</t>
  </si>
  <si>
    <t>SF010100000511</t>
  </si>
  <si>
    <t>SF010100000512</t>
  </si>
  <si>
    <t>SF010100000513</t>
  </si>
  <si>
    <t>SF010100000514</t>
  </si>
  <si>
    <t>SF010100000515</t>
  </si>
  <si>
    <t>SF010100000516</t>
  </si>
  <si>
    <t>SF010100000517</t>
  </si>
  <si>
    <t>SF010100000518</t>
  </si>
  <si>
    <t>SF010100000519</t>
  </si>
  <si>
    <t>SF010100000520</t>
  </si>
  <si>
    <t>SF010100000521</t>
  </si>
  <si>
    <t>SF010100000522</t>
  </si>
  <si>
    <t>SF010100000523</t>
  </si>
  <si>
    <t>SF010100000524</t>
  </si>
  <si>
    <t>SF010100000525</t>
  </si>
  <si>
    <t>SF010100000526</t>
  </si>
  <si>
    <t>SF010100000527</t>
  </si>
  <si>
    <t>SF010100000528</t>
  </si>
  <si>
    <t>SF010100000529</t>
  </si>
  <si>
    <t>SF010100000530</t>
  </si>
  <si>
    <t>SF010100000531</t>
  </si>
  <si>
    <t>SF010100000532</t>
  </si>
  <si>
    <t>SF010100000533</t>
  </si>
  <si>
    <t>SF010100000534</t>
  </si>
  <si>
    <t>SF010100000535</t>
  </si>
  <si>
    <t>SF010100000536</t>
  </si>
  <si>
    <t>SF010100000537</t>
  </si>
  <si>
    <t>SF010100000538</t>
  </si>
  <si>
    <t>SF010100000539</t>
  </si>
  <si>
    <t>SF010100000540</t>
  </si>
  <si>
    <t>SF010100000541</t>
  </si>
  <si>
    <t>SF010100000542</t>
  </si>
  <si>
    <t>SF010100000543</t>
  </si>
  <si>
    <t>SF010100000544</t>
  </si>
  <si>
    <t>SF010100000545</t>
  </si>
  <si>
    <t>SF010100000546</t>
  </si>
  <si>
    <t>SF010100000547</t>
  </si>
  <si>
    <t>SF010100000548</t>
  </si>
  <si>
    <t>SF010100000549</t>
  </si>
  <si>
    <t>SF010100000550</t>
  </si>
  <si>
    <t>SF010100000551</t>
  </si>
  <si>
    <t>SF010100000552</t>
  </si>
  <si>
    <t>SF010100000553</t>
  </si>
  <si>
    <t>SF010100000554</t>
  </si>
  <si>
    <t>SF010100000555</t>
  </si>
  <si>
    <t>SF010100000556</t>
  </si>
  <si>
    <t>SF010100000557</t>
  </si>
  <si>
    <t>SF010100000558</t>
  </si>
  <si>
    <t>SF010100000559</t>
  </si>
  <si>
    <t>SF010100000560</t>
  </si>
  <si>
    <t>SF010100000561</t>
  </si>
  <si>
    <t>SF010100000562</t>
  </si>
  <si>
    <t>SF010100000563</t>
  </si>
  <si>
    <t>SF010100000564</t>
  </si>
  <si>
    <t>SF010100000565</t>
  </si>
  <si>
    <t>SF010100000566</t>
  </si>
  <si>
    <t>SF010100000567</t>
  </si>
  <si>
    <t>SF010100000568</t>
  </si>
  <si>
    <t>SF010100000569</t>
  </si>
  <si>
    <t>SF010100000570</t>
  </si>
  <si>
    <t>SF010100000571</t>
  </si>
  <si>
    <t>SF010100000572</t>
  </si>
  <si>
    <t>SF010100000573</t>
  </si>
  <si>
    <t>SF010100000574</t>
  </si>
  <si>
    <t>SF010100000575</t>
  </si>
  <si>
    <t>SF010100000576</t>
  </si>
  <si>
    <t>SF010100000577</t>
  </si>
  <si>
    <t>SF010100000578</t>
  </si>
  <si>
    <t>SF010100000579</t>
  </si>
  <si>
    <t>SF010100000580</t>
  </si>
  <si>
    <t>SF010100000581</t>
  </si>
  <si>
    <t>SF010100000582</t>
  </si>
  <si>
    <t>SF010100000583</t>
  </si>
  <si>
    <t>SF010100000584</t>
  </si>
  <si>
    <t>SF010100000585</t>
  </si>
  <si>
    <t>SF010100000586</t>
  </si>
  <si>
    <t>SF010100000587</t>
  </si>
  <si>
    <t>SF010100000588</t>
  </si>
  <si>
    <t>SF010100000589</t>
  </si>
  <si>
    <t>SF010100000590</t>
  </si>
  <si>
    <t>SF010100000591</t>
  </si>
  <si>
    <t>SF010100000592</t>
  </si>
  <si>
    <t>SF010100000593</t>
  </si>
  <si>
    <t>SF010100000594</t>
  </si>
  <si>
    <t>SF010100000595</t>
  </si>
  <si>
    <t>SF010100000596</t>
  </si>
  <si>
    <t>SF010100000597</t>
  </si>
  <si>
    <t>SF010100000598</t>
  </si>
  <si>
    <t>SF010100000599</t>
  </si>
  <si>
    <t>SF010100000600</t>
  </si>
  <si>
    <t>SF010100000601</t>
  </si>
  <si>
    <t>SF010100000602</t>
  </si>
  <si>
    <t>SF010100000603</t>
  </si>
  <si>
    <t>SF010100000604</t>
  </si>
  <si>
    <t>SF010100000605</t>
  </si>
  <si>
    <t>SF010100000606</t>
  </si>
  <si>
    <t>SF010100000607</t>
  </si>
  <si>
    <t>SF010100000608</t>
  </si>
  <si>
    <t>SF010100000609</t>
  </si>
  <si>
    <t>SF010100000610</t>
  </si>
  <si>
    <t>SF010100000611</t>
  </si>
  <si>
    <t>SF010100000612</t>
  </si>
  <si>
    <t>SF010100000613</t>
  </si>
  <si>
    <t>SF010100000614</t>
  </si>
  <si>
    <t>SF010100000615</t>
  </si>
  <si>
    <t>SF010100000616</t>
  </si>
  <si>
    <t>SF010100000617</t>
  </si>
  <si>
    <t>SF010100000618</t>
  </si>
  <si>
    <t>SF010100000619</t>
  </si>
  <si>
    <t>SF010100000620</t>
  </si>
  <si>
    <t>SF010100000621</t>
  </si>
  <si>
    <t>SF010100000622</t>
  </si>
  <si>
    <t>SF010100000623</t>
  </si>
  <si>
    <t>SF010100000624</t>
  </si>
  <si>
    <t>SF010100000625</t>
  </si>
  <si>
    <t>SF010100000626</t>
  </si>
  <si>
    <t>SF010100000627</t>
  </si>
  <si>
    <t>SF010100000628</t>
  </si>
  <si>
    <t>SF010100000629</t>
  </si>
  <si>
    <t>SF010100000630</t>
  </si>
  <si>
    <t>SF010100000631</t>
  </si>
  <si>
    <t>SF010100000632</t>
  </si>
  <si>
    <t>SF010100000633</t>
  </si>
  <si>
    <t>SF010100000634</t>
  </si>
  <si>
    <t>SF010100000635</t>
  </si>
  <si>
    <t>SF010100000636</t>
  </si>
  <si>
    <t>SF010100000637</t>
  </si>
  <si>
    <t>SF010100000638</t>
  </si>
  <si>
    <t>SF010100000639</t>
  </si>
  <si>
    <t>SF010100000640</t>
  </si>
  <si>
    <t>SF010100000641</t>
  </si>
  <si>
    <t>SF010100000642</t>
  </si>
  <si>
    <t>SF010100000643</t>
  </si>
  <si>
    <t>SF010100000644</t>
  </si>
  <si>
    <t>SF010100000645</t>
  </si>
  <si>
    <t>SF010100000646</t>
  </si>
  <si>
    <t>SF010100000647</t>
  </si>
  <si>
    <t>SF010100000648</t>
  </si>
  <si>
    <t>SF010100000649</t>
  </si>
  <si>
    <t>SF010100000650</t>
  </si>
  <si>
    <t>SF010100000651</t>
  </si>
  <si>
    <t>SF010100000652</t>
  </si>
  <si>
    <t>SF010100000653</t>
  </si>
  <si>
    <t>SF010100000654</t>
  </si>
  <si>
    <t>SF010100000655</t>
  </si>
  <si>
    <t>SF010100000656</t>
  </si>
  <si>
    <t>SF010100000657</t>
  </si>
  <si>
    <t>SF010100000658</t>
  </si>
  <si>
    <t>SF010100000659</t>
  </si>
  <si>
    <t>SF010100000660</t>
  </si>
  <si>
    <t>SF010100000661</t>
  </si>
  <si>
    <t>SF010100000662</t>
  </si>
  <si>
    <t>SF010100000663</t>
  </si>
  <si>
    <t>SF010100000664</t>
  </si>
  <si>
    <t>SF010100000665</t>
  </si>
  <si>
    <t>SF010100000666</t>
  </si>
  <si>
    <t>SF010100000667</t>
  </si>
  <si>
    <t>SF010100000668</t>
  </si>
  <si>
    <t>SF010100000669</t>
  </si>
  <si>
    <t>SF010100000670</t>
  </si>
  <si>
    <t>SF010100000671</t>
  </si>
  <si>
    <t>SF010100000672</t>
  </si>
  <si>
    <t>SF010100000673</t>
  </si>
  <si>
    <t>SF010100000674</t>
  </si>
  <si>
    <t>SF010100000675</t>
  </si>
  <si>
    <t>SF010100000676</t>
  </si>
  <si>
    <t>SF010100000677</t>
  </si>
  <si>
    <t>SF010100000678</t>
  </si>
  <si>
    <t>SF010100000679</t>
  </si>
  <si>
    <t>SF010100000680</t>
  </si>
  <si>
    <t>SF010100000681</t>
  </si>
  <si>
    <t>SF010100000682</t>
  </si>
  <si>
    <t>SF010100000683</t>
  </si>
  <si>
    <t>SF010100000684</t>
  </si>
  <si>
    <t>SF010100000685</t>
  </si>
  <si>
    <t>SF010100000686</t>
  </si>
  <si>
    <t>SF010100000687</t>
  </si>
  <si>
    <t>SF010100000688</t>
  </si>
  <si>
    <t>SF010100000689</t>
  </si>
  <si>
    <t>SF010100000690</t>
  </si>
  <si>
    <t>SF010100000691</t>
  </si>
  <si>
    <t>SF010100000692</t>
  </si>
  <si>
    <t>SF010100000693</t>
  </si>
  <si>
    <t>SF010100000694</t>
  </si>
  <si>
    <t>SF010100000695</t>
  </si>
  <si>
    <t>SF010100000696</t>
  </si>
  <si>
    <t>SF010100000697</t>
  </si>
  <si>
    <t>SF010100000698</t>
  </si>
  <si>
    <t>SF010100000699</t>
  </si>
  <si>
    <t>SF010100000700</t>
  </si>
  <si>
    <t>SF010100000701</t>
  </si>
  <si>
    <t>SF010100000702</t>
  </si>
  <si>
    <t>SF010100000703</t>
  </si>
  <si>
    <t>SF010100000704</t>
  </si>
  <si>
    <t>SF010100000705</t>
  </si>
  <si>
    <t>SF010100000706</t>
  </si>
  <si>
    <t>SF010100000707</t>
  </si>
  <si>
    <t>SF010100000708</t>
  </si>
  <si>
    <t>SF010100000709</t>
  </si>
  <si>
    <t>SF010100000710</t>
  </si>
  <si>
    <t>SF010100000711</t>
  </si>
  <si>
    <t>SF010100000712</t>
  </si>
  <si>
    <t>SF010100000713</t>
  </si>
  <si>
    <t>SF010100000714</t>
  </si>
  <si>
    <t>SF010100000715</t>
  </si>
  <si>
    <t>SF010100000716</t>
  </si>
  <si>
    <t>SF010100000717</t>
  </si>
  <si>
    <t>SF010100000718</t>
  </si>
  <si>
    <t>SF010100000719</t>
  </si>
  <si>
    <t>SF010100000720</t>
  </si>
  <si>
    <t>SF010100000721</t>
  </si>
  <si>
    <t>SF010100000722</t>
  </si>
  <si>
    <t>SF010100000723</t>
  </si>
  <si>
    <t>SF010100000724</t>
  </si>
  <si>
    <t>SF010100000725</t>
  </si>
  <si>
    <t>SF010100000726</t>
  </si>
  <si>
    <t>SF010100000727</t>
  </si>
  <si>
    <t>SF010100000728</t>
  </si>
  <si>
    <t>SF010100000729</t>
  </si>
  <si>
    <t>SF010100000730</t>
  </si>
  <si>
    <t>SF010100000731</t>
  </si>
  <si>
    <t>SF010100000732</t>
  </si>
  <si>
    <t>SF010100000733</t>
  </si>
  <si>
    <t>SF010100000734</t>
  </si>
  <si>
    <t>SF010100000735</t>
  </si>
  <si>
    <t>SF010100000736</t>
  </si>
  <si>
    <t>SF010100000737</t>
  </si>
  <si>
    <t>SF010100000738</t>
  </si>
  <si>
    <t>SF010100000739</t>
  </si>
  <si>
    <t>SF010100000740</t>
  </si>
  <si>
    <t>SF010100000741</t>
  </si>
  <si>
    <t>SF010100000742</t>
  </si>
  <si>
    <t>SF010100000743</t>
  </si>
  <si>
    <t>SF010100000744</t>
  </si>
  <si>
    <t>SF010100000745</t>
  </si>
  <si>
    <t>SF010100000746</t>
  </si>
  <si>
    <t>SF010100000747</t>
  </si>
  <si>
    <t>SF010100000748</t>
  </si>
  <si>
    <t>SF010100000749</t>
  </si>
  <si>
    <t>SF010100000750</t>
  </si>
  <si>
    <t>SF010100000751</t>
  </si>
  <si>
    <t>SF010100000752</t>
  </si>
  <si>
    <t>SF010100000753</t>
  </si>
  <si>
    <t>SF010100000754</t>
  </si>
  <si>
    <t>SF010100000755</t>
  </si>
  <si>
    <t>SF010100000756</t>
  </si>
  <si>
    <t>SF010100000757</t>
  </si>
  <si>
    <t>SF010100000758</t>
  </si>
  <si>
    <t>SF010100000759</t>
  </si>
  <si>
    <t>SF010100000760</t>
  </si>
  <si>
    <t>SF010100000761</t>
  </si>
  <si>
    <t>SF010100000762</t>
  </si>
  <si>
    <t>SF010100000763</t>
  </si>
  <si>
    <t>SF010100000764</t>
  </si>
  <si>
    <t>SF010100000765</t>
  </si>
  <si>
    <t>SF010100000766</t>
  </si>
  <si>
    <t>SF010100000767</t>
  </si>
  <si>
    <t>SF010100000768</t>
  </si>
  <si>
    <t>SF010100000769</t>
  </si>
  <si>
    <t>SF010100000770</t>
  </si>
  <si>
    <t>SF010100000771</t>
  </si>
  <si>
    <t>SF010100000772</t>
  </si>
  <si>
    <t>SF010100000773</t>
  </si>
  <si>
    <t>SF010100000774</t>
  </si>
  <si>
    <t>SF010100000775</t>
  </si>
  <si>
    <t>SF010100000776</t>
  </si>
  <si>
    <t>SF010100000777</t>
  </si>
  <si>
    <t>SF010100000778</t>
  </si>
  <si>
    <t>SF010100000779</t>
  </si>
  <si>
    <t>SF010100000780</t>
  </si>
  <si>
    <t>SF010100000781</t>
  </si>
  <si>
    <t>SF010100000782</t>
  </si>
  <si>
    <t>SF010100000783</t>
  </si>
  <si>
    <t>SF010100000784</t>
  </si>
  <si>
    <t>SF010100000785</t>
  </si>
  <si>
    <t>SF010100000786</t>
  </si>
  <si>
    <t>SF010100000787</t>
  </si>
  <si>
    <t>SF010100000788</t>
  </si>
  <si>
    <t>SF010100000789</t>
  </si>
  <si>
    <t>SF010100000790</t>
  </si>
  <si>
    <t>SF010100000791</t>
  </si>
  <si>
    <t>SF010100000792</t>
  </si>
  <si>
    <t>SF010100000793</t>
  </si>
  <si>
    <t>SF010100000794</t>
  </si>
  <si>
    <t>SF010100000795</t>
  </si>
  <si>
    <t>SF010100000796</t>
  </si>
  <si>
    <t>SF010100000797</t>
  </si>
  <si>
    <t>SF010100000798</t>
  </si>
  <si>
    <t>SF010100000799</t>
  </si>
  <si>
    <t>SF010100000800</t>
  </si>
  <si>
    <t>SF010100000801</t>
  </si>
  <si>
    <t>SF010100000802</t>
  </si>
  <si>
    <t>SF010100000803</t>
  </si>
  <si>
    <t>SF010100000804</t>
  </si>
  <si>
    <t>SF010100000805</t>
  </si>
  <si>
    <t>SF010100000806</t>
  </si>
  <si>
    <t>SF010100000807</t>
  </si>
  <si>
    <t>SF010100000808</t>
  </si>
  <si>
    <t>SF010100000809</t>
  </si>
  <si>
    <t>SF010100000810</t>
  </si>
  <si>
    <t>SF010100000811</t>
  </si>
  <si>
    <t>SF010100000812</t>
  </si>
  <si>
    <t>SF010100000813</t>
  </si>
  <si>
    <t>SF010100000814</t>
  </si>
  <si>
    <t>SF010100000815</t>
  </si>
  <si>
    <t>SF010100000816</t>
  </si>
  <si>
    <t>SF010100000817</t>
  </si>
  <si>
    <t>SF010100000818</t>
  </si>
  <si>
    <t>SF010100000819</t>
  </si>
  <si>
    <t>SF010100000820</t>
  </si>
  <si>
    <t>SF010100000821</t>
  </si>
  <si>
    <t>SF010100000822</t>
  </si>
  <si>
    <t>SF010100000823</t>
  </si>
  <si>
    <t>SF010100000824</t>
  </si>
  <si>
    <t>SF010100000825</t>
  </si>
  <si>
    <t>SF010100000826</t>
  </si>
  <si>
    <t>SF010100000827</t>
  </si>
  <si>
    <t>SF010100000828</t>
  </si>
  <si>
    <t>SF010100000829</t>
  </si>
  <si>
    <t>SF010100000830</t>
  </si>
  <si>
    <t>SF010100000831</t>
  </si>
  <si>
    <t>SF010100000832</t>
  </si>
  <si>
    <t>SF010100000833</t>
  </si>
  <si>
    <t>SF010100000834</t>
  </si>
  <si>
    <t>SF010100000835</t>
  </si>
  <si>
    <t>SF010100000836</t>
  </si>
  <si>
    <t>SF010100000837</t>
  </si>
  <si>
    <t>SF010100000838</t>
  </si>
  <si>
    <t>SF010100000839</t>
  </si>
  <si>
    <t>SF010100000840</t>
  </si>
  <si>
    <t>SF010100000841</t>
  </si>
  <si>
    <t>SF010100000842</t>
  </si>
  <si>
    <t>SF010100000843</t>
  </si>
  <si>
    <t>SF010100000844</t>
  </si>
  <si>
    <t>SF010100000845</t>
  </si>
  <si>
    <t>SF010100000846</t>
  </si>
  <si>
    <t>SF010100000847</t>
  </si>
  <si>
    <t>SF010100000848</t>
  </si>
  <si>
    <t>SF010100000849</t>
  </si>
  <si>
    <t>SF010100000850</t>
  </si>
  <si>
    <t>SF010100000851</t>
  </si>
  <si>
    <t>SF010100000852</t>
  </si>
  <si>
    <t>SF010100000853</t>
  </si>
  <si>
    <t>SF010100000854</t>
  </si>
  <si>
    <t>SF010100000855</t>
  </si>
  <si>
    <t>SF010100000856</t>
  </si>
  <si>
    <t>SF010100000857</t>
  </si>
  <si>
    <t>SF010100000858</t>
  </si>
  <si>
    <t>SF010100000859</t>
  </si>
  <si>
    <t>SF010100000860</t>
  </si>
  <si>
    <t>SF010100000861</t>
  </si>
  <si>
    <t>SF010100000862</t>
  </si>
  <si>
    <t>SF010100000863</t>
  </si>
  <si>
    <t>SF010100000864</t>
  </si>
  <si>
    <t>SF010100000865</t>
  </si>
  <si>
    <t>SF010100000866</t>
  </si>
  <si>
    <t>SF010100000867</t>
  </si>
  <si>
    <t>SF010100000868</t>
  </si>
  <si>
    <t>SF010100000869</t>
  </si>
  <si>
    <t>SF010100000870</t>
  </si>
  <si>
    <t>SF010100000871</t>
  </si>
  <si>
    <t>SF010100000872</t>
  </si>
  <si>
    <t>SF010100000873</t>
  </si>
  <si>
    <t>SF010100000874</t>
  </si>
  <si>
    <t>SF010100000875</t>
  </si>
  <si>
    <t>SF010100000876</t>
  </si>
  <si>
    <t>SF010100000877</t>
  </si>
  <si>
    <t>SF010100000878</t>
  </si>
  <si>
    <t>SF010100000879</t>
  </si>
  <si>
    <t>SF010100000880</t>
  </si>
  <si>
    <t>SF010100000881</t>
  </si>
  <si>
    <t>SF010100000882</t>
  </si>
  <si>
    <t>SF010100000883</t>
  </si>
  <si>
    <t>SF010100000884</t>
  </si>
  <si>
    <t>SF010100000885</t>
  </si>
  <si>
    <t>SF010100000886</t>
  </si>
  <si>
    <t>SF010100000887</t>
  </si>
  <si>
    <t>SF010100000888</t>
  </si>
  <si>
    <t>SF010100000889</t>
  </si>
  <si>
    <t>SF010100000890</t>
  </si>
  <si>
    <t>SF010100000891</t>
  </si>
  <si>
    <t>SF010100000892</t>
  </si>
  <si>
    <t>SF010100000893</t>
  </si>
  <si>
    <t>SF010100000894</t>
  </si>
  <si>
    <t>SF010100000895</t>
  </si>
  <si>
    <t>SF010100000896</t>
  </si>
  <si>
    <t>SF010100000897</t>
  </si>
  <si>
    <t>SF010100000898</t>
  </si>
  <si>
    <t>SF010100000899</t>
  </si>
  <si>
    <t>SF010100000900</t>
  </si>
  <si>
    <t>SF010100000901</t>
  </si>
  <si>
    <t>SF010100000902</t>
  </si>
  <si>
    <t>SF010100000903</t>
  </si>
  <si>
    <t>SF010100000904</t>
  </si>
  <si>
    <t>SF010100000905</t>
  </si>
  <si>
    <t>SF010100000906</t>
  </si>
  <si>
    <t>SF010100000907</t>
  </si>
  <si>
    <t>SF010100000908</t>
  </si>
  <si>
    <t>SF010100000909</t>
  </si>
  <si>
    <t>SF010100000910</t>
  </si>
  <si>
    <t>SF010100000911</t>
  </si>
  <si>
    <t>SF010100000912</t>
  </si>
  <si>
    <t>SF010100000913</t>
  </si>
  <si>
    <t>SF010100000914</t>
  </si>
  <si>
    <t>SF010100000915</t>
  </si>
  <si>
    <t>SF010100000916</t>
  </si>
  <si>
    <t>SF010100000917</t>
  </si>
  <si>
    <t>SF010100000918</t>
  </si>
  <si>
    <t>SF010100000919</t>
  </si>
  <si>
    <t>SF010100000920</t>
  </si>
  <si>
    <t>SF010100000921</t>
  </si>
  <si>
    <t>SF010100000922</t>
  </si>
  <si>
    <t>SF010100000923</t>
  </si>
  <si>
    <t>SF010100000924</t>
  </si>
  <si>
    <t>SF010100000925</t>
  </si>
  <si>
    <t>SF010100000926</t>
  </si>
  <si>
    <t>SF010100000927</t>
  </si>
  <si>
    <t>SF010100000928</t>
  </si>
  <si>
    <t>SF010100000929</t>
  </si>
  <si>
    <t>SF010100000930</t>
  </si>
  <si>
    <t>SF010100000931</t>
  </si>
  <si>
    <t>SF010100000932</t>
  </si>
  <si>
    <t>SF010100000933</t>
  </si>
  <si>
    <t>SF010100000934</t>
  </si>
  <si>
    <t>SF010100000935</t>
  </si>
  <si>
    <t>SF010100000936</t>
  </si>
  <si>
    <t>SF010100000937</t>
  </si>
  <si>
    <t>SF010100000938</t>
  </si>
  <si>
    <t>SF010100000939</t>
  </si>
  <si>
    <t>SF010100000940</t>
  </si>
  <si>
    <t>SF010100000941</t>
  </si>
  <si>
    <t>SF010100000942</t>
  </si>
  <si>
    <t>SF010100000943</t>
  </si>
  <si>
    <t>SF010100000944</t>
  </si>
  <si>
    <t>SF010100000945</t>
  </si>
  <si>
    <t>SF010100000946</t>
  </si>
  <si>
    <t>SF010100000947</t>
  </si>
  <si>
    <t>SF010100000948</t>
  </si>
  <si>
    <t>SF010100000949</t>
  </si>
  <si>
    <t>SF010100000950</t>
  </si>
  <si>
    <t>SF010100000951</t>
  </si>
  <si>
    <t>SF010100000952</t>
  </si>
  <si>
    <t>SF010100000953</t>
  </si>
  <si>
    <t>SF010100000954</t>
  </si>
  <si>
    <t>SF010100000955</t>
  </si>
  <si>
    <t>SF010100000956</t>
  </si>
  <si>
    <t>SF010100000957</t>
  </si>
  <si>
    <t>SF010100000958</t>
  </si>
  <si>
    <t>SF010100000959</t>
  </si>
  <si>
    <t>SF010100000960</t>
  </si>
  <si>
    <t>SF010100000961</t>
  </si>
  <si>
    <t>SF010100000962</t>
  </si>
  <si>
    <t>SF010100000963</t>
  </si>
  <si>
    <t>SF010100000964</t>
  </si>
  <si>
    <t>SF010100000965</t>
  </si>
  <si>
    <t>SF010100000966</t>
  </si>
  <si>
    <t>SF010100000967</t>
  </si>
  <si>
    <t>SF010100000968</t>
  </si>
  <si>
    <t>SF010100000969</t>
  </si>
  <si>
    <t>SF010100000970</t>
  </si>
  <si>
    <t>SF010100000971</t>
  </si>
  <si>
    <t>SF010100000972</t>
  </si>
  <si>
    <t>SF010100000973</t>
  </si>
  <si>
    <t>SF010100000974</t>
  </si>
  <si>
    <t>SF010100000975</t>
  </si>
  <si>
    <t>SF010100000976</t>
  </si>
  <si>
    <t>SF010100000977</t>
  </si>
  <si>
    <t>SF010100000978</t>
  </si>
  <si>
    <t>SF010100000979</t>
  </si>
  <si>
    <t>SF010100000980</t>
  </si>
  <si>
    <t>SF010100000981</t>
  </si>
  <si>
    <t>SF010100000982</t>
  </si>
  <si>
    <t>SF010100000983</t>
  </si>
  <si>
    <t>SF010100000984</t>
  </si>
  <si>
    <t>SF010100000985</t>
  </si>
  <si>
    <t>SF010100000986</t>
  </si>
  <si>
    <t>SF010100000987</t>
  </si>
  <si>
    <t>SF010100000988</t>
  </si>
  <si>
    <t>SF010100000989</t>
  </si>
  <si>
    <t>SF010100000990</t>
  </si>
  <si>
    <t>SF010100000991</t>
  </si>
  <si>
    <t>SF010100000992</t>
  </si>
  <si>
    <t>SF010100000993</t>
  </si>
  <si>
    <t>SF010100000994</t>
  </si>
  <si>
    <t>SF010100000995</t>
  </si>
  <si>
    <t>SF010100000996</t>
  </si>
  <si>
    <t>SF010100000997</t>
  </si>
  <si>
    <t>SF010100000998</t>
  </si>
  <si>
    <t>SF010100000999</t>
  </si>
  <si>
    <t>SF010100001000</t>
  </si>
  <si>
    <t>SF010100001001</t>
  </si>
  <si>
    <t>SF010100001002</t>
  </si>
  <si>
    <t>SF010100001003</t>
  </si>
  <si>
    <t>SF010100001004</t>
  </si>
  <si>
    <t>SF010100001005</t>
  </si>
  <si>
    <t>SF010100001006</t>
  </si>
  <si>
    <t>SF010100001007</t>
  </si>
  <si>
    <t>SF010100001008</t>
  </si>
  <si>
    <t>SF010100001009</t>
  </si>
  <si>
    <t>SF010100001010</t>
  </si>
  <si>
    <t>SF010100001011</t>
  </si>
  <si>
    <t>SF010100001012</t>
  </si>
  <si>
    <t>SF010100001013</t>
  </si>
  <si>
    <t>SF010100001014</t>
  </si>
  <si>
    <t>SF010100001015</t>
  </si>
  <si>
    <t>SF010100001016</t>
  </si>
  <si>
    <t>SF010100001017</t>
  </si>
  <si>
    <t>SF010100001018</t>
  </si>
  <si>
    <t>SF010100001019</t>
  </si>
  <si>
    <t>SF010100001020</t>
  </si>
  <si>
    <t>SF010100001021</t>
  </si>
  <si>
    <t>SF010100001022</t>
  </si>
  <si>
    <t>SF010100001023</t>
  </si>
  <si>
    <t>SF010100001024</t>
  </si>
  <si>
    <t>SF010100001025</t>
  </si>
  <si>
    <t>SF010100001026</t>
  </si>
  <si>
    <t>SF010100001027</t>
  </si>
  <si>
    <t>SF010100001028</t>
  </si>
  <si>
    <t>SF010100001029</t>
  </si>
  <si>
    <t>SF010100001030</t>
  </si>
  <si>
    <t>SF010100001031</t>
  </si>
  <si>
    <t>SF010100001032</t>
  </si>
  <si>
    <t>SF010100001033</t>
  </si>
  <si>
    <t>SF010100001034</t>
  </si>
  <si>
    <t>SF010100001035</t>
  </si>
  <si>
    <t>SF010100001036</t>
  </si>
  <si>
    <t>SF010100001037</t>
  </si>
  <si>
    <t>SF010100001038</t>
  </si>
  <si>
    <t>SF010100001039</t>
  </si>
  <si>
    <t>SF010100001040</t>
  </si>
  <si>
    <t>SF010100001041</t>
  </si>
  <si>
    <t>SF010100001042</t>
  </si>
  <si>
    <t>SF010100001043</t>
  </si>
  <si>
    <t>SF010100001044</t>
  </si>
  <si>
    <t>SF010100001045</t>
  </si>
  <si>
    <t>SF010100001046</t>
  </si>
  <si>
    <t>SF010100001047</t>
  </si>
  <si>
    <t>SF010100001048</t>
  </si>
  <si>
    <t>SF010100001049</t>
  </si>
  <si>
    <t>SF010100001050</t>
  </si>
  <si>
    <t>SF010100001051</t>
  </si>
  <si>
    <t>SF010100001052</t>
  </si>
  <si>
    <t>SF010100001053</t>
  </si>
  <si>
    <t>SF010100001054</t>
  </si>
  <si>
    <t>SF010100001055</t>
  </si>
  <si>
    <t>SF010100001056</t>
  </si>
  <si>
    <t>SF010100001057</t>
  </si>
  <si>
    <t>SF010100001058</t>
  </si>
  <si>
    <t>SF010100001059</t>
  </si>
  <si>
    <t>SF010100001060</t>
  </si>
  <si>
    <t>SF010100001061</t>
  </si>
  <si>
    <t>SF010100001062</t>
  </si>
  <si>
    <t>SF010100001063</t>
  </si>
  <si>
    <t>SF010100001064</t>
  </si>
  <si>
    <t>SF010100001065</t>
  </si>
  <si>
    <t>SF010100001066</t>
  </si>
  <si>
    <t>SF010100001067</t>
  </si>
  <si>
    <t>SF010100001068</t>
  </si>
  <si>
    <t>SF010100001069</t>
  </si>
  <si>
    <t>SF010100001070</t>
  </si>
  <si>
    <t>SF010100001071</t>
  </si>
  <si>
    <t>SF010100001072</t>
  </si>
  <si>
    <t>SF010100001073</t>
  </si>
  <si>
    <t>SF010100001074</t>
  </si>
  <si>
    <t>SF010100001075</t>
  </si>
  <si>
    <t>SF010100001076</t>
  </si>
  <si>
    <t>SF010100001077</t>
  </si>
  <si>
    <t>SF010100001078</t>
  </si>
  <si>
    <t>SF010100001079</t>
  </si>
  <si>
    <t>SF010100001080</t>
  </si>
  <si>
    <t>SF010100001081</t>
  </si>
  <si>
    <t>SF010100001082</t>
  </si>
  <si>
    <t>SF010100001083</t>
  </si>
  <si>
    <t>SF010100001084</t>
  </si>
  <si>
    <t>SF010100001085</t>
  </si>
  <si>
    <t>SF010100001086</t>
  </si>
  <si>
    <t>SF010100001087</t>
  </si>
  <si>
    <t>SF010100001088</t>
  </si>
  <si>
    <t>SF010100001089</t>
  </si>
  <si>
    <t>SF010100001090</t>
  </si>
  <si>
    <t>SF010100001091</t>
  </si>
  <si>
    <t>SF010100001092</t>
  </si>
  <si>
    <t>SF010100001093</t>
  </si>
  <si>
    <t>SF010100001094</t>
  </si>
  <si>
    <t>SF010100001095</t>
  </si>
  <si>
    <t>SF010100001096</t>
  </si>
  <si>
    <t>SF010100001097</t>
  </si>
  <si>
    <t>SF010100001098</t>
  </si>
  <si>
    <t>SF010100001099</t>
  </si>
  <si>
    <t>SF010100001100</t>
  </si>
  <si>
    <t>SF010100001101</t>
  </si>
  <si>
    <t>SF010100001102</t>
  </si>
  <si>
    <t>SF010100001103</t>
  </si>
  <si>
    <t>SF010100001104</t>
  </si>
  <si>
    <t>SF010100001105</t>
  </si>
  <si>
    <t>SF010100001106</t>
  </si>
  <si>
    <t>SF010100001107</t>
  </si>
  <si>
    <t>SF010100001108</t>
  </si>
  <si>
    <t>SF010100001109</t>
  </si>
  <si>
    <t>SF010100001110</t>
  </si>
  <si>
    <t>SF010100001111</t>
  </si>
  <si>
    <t>SF010100001112</t>
  </si>
  <si>
    <t>SF010100001113</t>
  </si>
  <si>
    <t>SF010100001114</t>
  </si>
  <si>
    <t>SF010100001115</t>
  </si>
  <si>
    <t>SF010100001116</t>
  </si>
  <si>
    <t>SF010100001117</t>
  </si>
  <si>
    <t>SF010100001118</t>
  </si>
  <si>
    <t>SF010100001119</t>
  </si>
  <si>
    <t>SF010100001120</t>
  </si>
  <si>
    <t>SF010100001121</t>
  </si>
  <si>
    <t>SF010100001122</t>
  </si>
  <si>
    <t>SF010100001123</t>
  </si>
  <si>
    <t>SF010100001124</t>
  </si>
  <si>
    <t>SF010100001125</t>
  </si>
  <si>
    <t>SF010100001126</t>
  </si>
  <si>
    <t>SF010100001127</t>
  </si>
  <si>
    <t>SF010100001128</t>
  </si>
  <si>
    <t>SF010100001129</t>
  </si>
  <si>
    <t>SF010100001130</t>
  </si>
  <si>
    <t>SF010100001131</t>
  </si>
  <si>
    <t>SF010100001132</t>
  </si>
  <si>
    <t>SF010100001133</t>
  </si>
  <si>
    <t>SF010100001134</t>
  </si>
  <si>
    <t>SF010100001135</t>
  </si>
  <si>
    <t>SF010100001136</t>
  </si>
  <si>
    <t>SF010100001137</t>
  </si>
  <si>
    <t>SF010100001138</t>
  </si>
  <si>
    <t>SF010100001139</t>
  </si>
  <si>
    <t>SF010100001140</t>
  </si>
  <si>
    <t>SF010100001141</t>
  </si>
  <si>
    <t>SF010100001142</t>
  </si>
  <si>
    <t>SF010100001143</t>
  </si>
  <si>
    <t>SF010100001144</t>
  </si>
  <si>
    <t>SF010100001145</t>
  </si>
  <si>
    <t>SF010100001146</t>
  </si>
  <si>
    <t>SF010100001147</t>
  </si>
  <si>
    <t>SF010100001148</t>
  </si>
  <si>
    <t>SF010100001149</t>
  </si>
  <si>
    <t>SF010100001150</t>
  </si>
  <si>
    <t>SF010100001151</t>
  </si>
  <si>
    <t>SF010100001152</t>
  </si>
  <si>
    <t>SF010100001153</t>
  </si>
  <si>
    <t>SF010100001154</t>
  </si>
  <si>
    <t>SF010100001155</t>
  </si>
  <si>
    <t>SF010100001156</t>
  </si>
  <si>
    <t>SF010100001157</t>
  </si>
  <si>
    <t>SF010100001158</t>
  </si>
  <si>
    <t>SF010100001159</t>
  </si>
  <si>
    <t>SF010100001160</t>
  </si>
  <si>
    <t>SF010100001161</t>
  </si>
  <si>
    <t>SF010100001162</t>
  </si>
  <si>
    <t>SF010100001163</t>
  </si>
  <si>
    <t>SF010100001164</t>
  </si>
  <si>
    <t>SF010100001165</t>
  </si>
  <si>
    <t>SF010100001166</t>
  </si>
  <si>
    <t>SF010100001167</t>
  </si>
  <si>
    <t>SF010100001168</t>
  </si>
  <si>
    <t>SF010100001169</t>
  </si>
  <si>
    <t>SF010100001170</t>
  </si>
  <si>
    <t>SF010100001171</t>
  </si>
  <si>
    <t>SF010100001172</t>
  </si>
  <si>
    <t>SF010100001173</t>
  </si>
  <si>
    <t>SF010100001174</t>
  </si>
  <si>
    <t>SF010100001175</t>
  </si>
  <si>
    <t>SF010100001176</t>
  </si>
  <si>
    <t>SF010100001177</t>
  </si>
  <si>
    <t>SF010100001178</t>
  </si>
  <si>
    <t>SF010100001179</t>
  </si>
  <si>
    <t>SF010100001180</t>
  </si>
  <si>
    <t>SF010100001181</t>
  </si>
  <si>
    <t>SF010100001182</t>
  </si>
  <si>
    <t>SF010100001183</t>
  </si>
  <si>
    <t>SF010100001184</t>
  </si>
  <si>
    <t>SF010100001185</t>
  </si>
  <si>
    <t>SF010100001186</t>
  </si>
  <si>
    <t>SF010100001187</t>
  </si>
  <si>
    <t>SF010100001188</t>
  </si>
  <si>
    <t>SF010100001189</t>
  </si>
  <si>
    <t>SF010100001190</t>
  </si>
  <si>
    <t>SF010100001191</t>
  </si>
  <si>
    <t>SF010100001192</t>
  </si>
  <si>
    <t>SF010100001193</t>
  </si>
  <si>
    <t>SF010100001194</t>
  </si>
  <si>
    <t>SF010100001195</t>
  </si>
  <si>
    <t>SF010100001196</t>
  </si>
  <si>
    <t>SF010100001197</t>
  </si>
  <si>
    <t>SF010100001198</t>
  </si>
  <si>
    <t>SF010100001199</t>
  </si>
  <si>
    <t>SF010100001200</t>
  </si>
  <si>
    <t>SF010100001201</t>
  </si>
  <si>
    <t>SF010100001202</t>
  </si>
  <si>
    <t>SF010100001203</t>
  </si>
  <si>
    <t>SF010100001204</t>
  </si>
  <si>
    <t>SF010100001205</t>
  </si>
  <si>
    <t>SF010100001206</t>
  </si>
  <si>
    <t>SF010100001207</t>
  </si>
  <si>
    <t>SF010100001208</t>
  </si>
  <si>
    <t>SF010100001209</t>
  </si>
  <si>
    <t>SF010100001210</t>
  </si>
  <si>
    <t>SF010100001211</t>
  </si>
  <si>
    <t>SF010100001212</t>
  </si>
  <si>
    <t>SF010100001213</t>
  </si>
  <si>
    <t>SF010100001214</t>
  </si>
  <si>
    <t>SF010100001215</t>
  </si>
  <si>
    <t>SF010100001216</t>
  </si>
  <si>
    <t>SF010100001217</t>
  </si>
  <si>
    <t>SF010100001218</t>
  </si>
  <si>
    <t>SF010100001219</t>
  </si>
  <si>
    <t>SF010100001220</t>
  </si>
  <si>
    <t>SF010100001221</t>
  </si>
  <si>
    <t>SF010100001222</t>
  </si>
  <si>
    <t>SF010100001223</t>
  </si>
  <si>
    <t>SF010100001224</t>
  </si>
  <si>
    <t>SF010100001225</t>
  </si>
  <si>
    <t>SF010100001226</t>
  </si>
  <si>
    <t>SF010100001227</t>
  </si>
  <si>
    <t>SF010100001228</t>
  </si>
  <si>
    <t>SF010100001229</t>
  </si>
  <si>
    <t>SF010100001230</t>
  </si>
  <si>
    <t>SF010100001231</t>
  </si>
  <si>
    <t>SF010100001232</t>
  </si>
  <si>
    <t>SF010100001233</t>
  </si>
  <si>
    <t>SF010100001234</t>
  </si>
  <si>
    <t>SF010100001235</t>
  </si>
  <si>
    <t>SF010100001236</t>
  </si>
  <si>
    <t>SF010100001237</t>
  </si>
  <si>
    <t>SF010100001238</t>
  </si>
  <si>
    <t>SF010100001239</t>
  </si>
  <si>
    <t>SF010100001240</t>
  </si>
  <si>
    <t>SF010100001241</t>
  </si>
  <si>
    <t>SF010100001242</t>
  </si>
  <si>
    <t>SF010100001243</t>
  </si>
  <si>
    <t>SF010100001244</t>
  </si>
  <si>
    <t>SF010100001245</t>
  </si>
  <si>
    <t>SF010100001246</t>
  </si>
  <si>
    <t>SF010100001247</t>
  </si>
  <si>
    <t>SF010100001248</t>
  </si>
  <si>
    <t>SF010100001249</t>
  </si>
  <si>
    <t>SF010100001250</t>
  </si>
  <si>
    <t>SF010100001251</t>
  </si>
  <si>
    <t>SF010100001252</t>
  </si>
  <si>
    <t>SF010100001253</t>
  </si>
  <si>
    <t>SF010100001254</t>
  </si>
  <si>
    <t>SF010100001255</t>
  </si>
  <si>
    <t>SF010100001256</t>
  </si>
  <si>
    <t>SF010100001257</t>
  </si>
  <si>
    <t>SF010100001258</t>
  </si>
  <si>
    <t>SF010100001259</t>
  </si>
  <si>
    <t>SF010100001260</t>
  </si>
  <si>
    <t>SF010100001261</t>
  </si>
  <si>
    <t>SF010100001262</t>
  </si>
  <si>
    <t>SF010100001263</t>
  </si>
  <si>
    <t>SF010100001264</t>
  </si>
  <si>
    <t>SF010100001265</t>
  </si>
  <si>
    <t>SF010100001266</t>
  </si>
  <si>
    <t>SF010100001267</t>
  </si>
  <si>
    <t>SF010100001268</t>
  </si>
  <si>
    <t>SF010100001269</t>
  </si>
  <si>
    <t>SF010100001270</t>
  </si>
  <si>
    <t>SF010100001271</t>
  </si>
  <si>
    <t>SF010100001272</t>
  </si>
  <si>
    <t>SF010100001273</t>
  </si>
  <si>
    <t>SF010100001274</t>
  </si>
  <si>
    <t>SF010100001275</t>
  </si>
  <si>
    <t>SF010100001276</t>
  </si>
  <si>
    <t>SF010100001277</t>
  </si>
  <si>
    <t>SF010100001278</t>
  </si>
  <si>
    <t>SF010100001279</t>
  </si>
  <si>
    <t>SF010100001280</t>
  </si>
  <si>
    <t>SF010100001281</t>
  </si>
  <si>
    <t>SF010100001282</t>
  </si>
  <si>
    <t>SF010100001283</t>
  </si>
  <si>
    <t>SF010100001284</t>
  </si>
  <si>
    <t>SF010100001285</t>
  </si>
  <si>
    <t>SF010100001286</t>
  </si>
  <si>
    <t>SF010100001287</t>
  </si>
  <si>
    <t>SF010100001288</t>
  </si>
  <si>
    <t>SF010100001289</t>
  </si>
  <si>
    <t>SF010100001290</t>
  </si>
  <si>
    <t>SF010100001291</t>
  </si>
  <si>
    <t>SF010100001292</t>
  </si>
  <si>
    <t>SF010100001293</t>
  </si>
  <si>
    <t>SF010100001294</t>
  </si>
  <si>
    <t>SF010100001295</t>
  </si>
  <si>
    <t>SF010100001296</t>
  </si>
  <si>
    <t>SF010100001297</t>
  </si>
  <si>
    <t>SF010100001298</t>
  </si>
  <si>
    <t>SF010100001299</t>
  </si>
  <si>
    <t>SF010100001300</t>
  </si>
  <si>
    <t>SF010100001301</t>
  </si>
  <si>
    <t>SF010100001302</t>
  </si>
  <si>
    <t>SF010100001303</t>
  </si>
  <si>
    <t>SF010100001304</t>
  </si>
  <si>
    <t>SF010100001305</t>
  </si>
  <si>
    <t>SF010100001306</t>
  </si>
  <si>
    <t>SF010100001307</t>
  </si>
  <si>
    <t>SF010100001308</t>
  </si>
  <si>
    <t>SF010100001309</t>
  </si>
  <si>
    <t>SF010100001310</t>
  </si>
  <si>
    <t>SF010100001311</t>
  </si>
  <si>
    <t>SF010100001312</t>
  </si>
  <si>
    <t>SF010100001313</t>
  </si>
  <si>
    <t>SF010100001314</t>
  </si>
  <si>
    <t>SF010100001315</t>
  </si>
  <si>
    <t>SF010100001316</t>
  </si>
  <si>
    <t>SF010100001317</t>
  </si>
  <si>
    <t>SF010100001318</t>
  </si>
  <si>
    <t>SF010100001319</t>
  </si>
  <si>
    <t>SF010100001320</t>
  </si>
  <si>
    <t>SF010100001321</t>
  </si>
  <si>
    <t>SF010100001322</t>
  </si>
  <si>
    <t>SF010100001323</t>
  </si>
  <si>
    <t>SF010100001324</t>
  </si>
  <si>
    <t>SF010100001325</t>
  </si>
  <si>
    <t>SF010100001326</t>
  </si>
  <si>
    <t>SF010100001327</t>
  </si>
  <si>
    <t>SF010100001328</t>
  </si>
  <si>
    <t>SF010100001329</t>
  </si>
  <si>
    <t>SF010100001330</t>
  </si>
  <si>
    <t>SF010100001331</t>
  </si>
  <si>
    <t>SF010100001332</t>
  </si>
  <si>
    <t>SF010100001333</t>
  </si>
  <si>
    <t>SF010100001334</t>
  </si>
  <si>
    <t>SF010100001335</t>
  </si>
  <si>
    <t>SF010100001336</t>
  </si>
  <si>
    <t>SF010100001337</t>
  </si>
  <si>
    <t>SF010100001338</t>
  </si>
  <si>
    <t>SF010100001339</t>
  </si>
  <si>
    <t>SF010100001340</t>
  </si>
  <si>
    <t>SF010100001341</t>
  </si>
  <si>
    <t>SF010100001342</t>
  </si>
  <si>
    <t>SF010100001343</t>
  </si>
  <si>
    <t>SF010100001344</t>
  </si>
  <si>
    <t>SF010100001345</t>
  </si>
  <si>
    <t>SF010100001346</t>
  </si>
  <si>
    <t>SF010100001347</t>
  </si>
  <si>
    <t>SF010100001348</t>
  </si>
  <si>
    <t>SF010100001349</t>
  </si>
  <si>
    <t>SF010100001350</t>
  </si>
  <si>
    <t>SF010100001351</t>
  </si>
  <si>
    <t>SF010100001352</t>
  </si>
  <si>
    <t>SF010100001353</t>
  </si>
  <si>
    <t>SF010100001354</t>
  </si>
  <si>
    <t>SF010100001355</t>
  </si>
  <si>
    <t>SF010100001356</t>
  </si>
  <si>
    <t>SF010100001357</t>
  </si>
  <si>
    <t>SF010100001358</t>
  </si>
  <si>
    <t>SF010100001359</t>
  </si>
  <si>
    <t>SF010100001360</t>
  </si>
  <si>
    <t>SF010100001361</t>
  </si>
  <si>
    <t>SF010100001362</t>
  </si>
  <si>
    <t>SF010100001363</t>
  </si>
  <si>
    <t>SF010100001364</t>
  </si>
  <si>
    <t>SF010100001365</t>
  </si>
  <si>
    <t>SF010100001366</t>
  </si>
  <si>
    <t>SF010100001367</t>
  </si>
  <si>
    <t>SF010100001368</t>
  </si>
  <si>
    <t>SF010100001369</t>
  </si>
  <si>
    <t>SF010100001370</t>
  </si>
  <si>
    <t>SF010100001371</t>
  </si>
  <si>
    <t>SF010100001372</t>
  </si>
  <si>
    <t>SF010100001373</t>
  </si>
  <si>
    <t>SF010100001374</t>
  </si>
  <si>
    <t>SF010100001375</t>
  </si>
  <si>
    <t>SF010100001376</t>
  </si>
  <si>
    <t>SF010100001377</t>
  </si>
  <si>
    <t>SF010100001378</t>
  </si>
  <si>
    <t>SF010100001379</t>
  </si>
  <si>
    <t>SF010100001380</t>
  </si>
  <si>
    <t>SF010100001381</t>
  </si>
  <si>
    <t>SF010100001382</t>
  </si>
  <si>
    <t>SF010100001383</t>
  </si>
  <si>
    <t>SF010100001384</t>
  </si>
  <si>
    <t>SF010100001385</t>
  </si>
  <si>
    <t>SF010100001386</t>
  </si>
  <si>
    <t>SF010100001387</t>
  </si>
  <si>
    <t>SF010100001388</t>
  </si>
  <si>
    <t>SF010100001389</t>
  </si>
  <si>
    <t>SF010100001390</t>
  </si>
  <si>
    <t>SF010100001391</t>
  </si>
  <si>
    <t>SF010100001392</t>
  </si>
  <si>
    <t>SF010100001393</t>
  </si>
  <si>
    <t>SF010100001394</t>
  </si>
  <si>
    <t>SF010100001395</t>
  </si>
  <si>
    <t>SF010100001396</t>
  </si>
  <si>
    <t>SF010100001397</t>
  </si>
  <si>
    <t>SF010100001398</t>
  </si>
  <si>
    <t>SF010100001399</t>
  </si>
  <si>
    <t>SF010100001400</t>
  </si>
  <si>
    <t>SF010100001401</t>
  </si>
  <si>
    <t>SF010100001402</t>
  </si>
  <si>
    <t>SF010100001403</t>
  </si>
  <si>
    <t>SF010100001404</t>
  </si>
  <si>
    <t>SF010100001405</t>
  </si>
  <si>
    <t>SF010100001406</t>
  </si>
  <si>
    <t>SF010100001407</t>
  </si>
  <si>
    <t>SF010100001408</t>
  </si>
  <si>
    <t>SF010100001409</t>
  </si>
  <si>
    <t>SF010100001410</t>
  </si>
  <si>
    <t>SF010100001411</t>
  </si>
  <si>
    <t>SF010100001412</t>
  </si>
  <si>
    <t>SF010100001413</t>
  </si>
  <si>
    <t>SF010100001414</t>
  </si>
  <si>
    <t>SF010100001415</t>
  </si>
  <si>
    <t>SF010100001416</t>
  </si>
  <si>
    <t>SF010100001417</t>
  </si>
  <si>
    <t>SF010100001418</t>
  </si>
  <si>
    <t>SF010100001419</t>
  </si>
  <si>
    <t>SF010100001420</t>
  </si>
  <si>
    <t>SF010100001421</t>
  </si>
  <si>
    <t>SF010100001422</t>
  </si>
  <si>
    <t>SF010100001423</t>
  </si>
  <si>
    <t>SF010100001424</t>
  </si>
  <si>
    <t>SF010100001425</t>
  </si>
  <si>
    <t>SF010100001426</t>
  </si>
  <si>
    <t>SF010100001427</t>
  </si>
  <si>
    <t>SF010100001428</t>
  </si>
  <si>
    <t>SF010100001429</t>
  </si>
  <si>
    <t>SF010100001430</t>
  </si>
  <si>
    <t>SF010100001431</t>
  </si>
  <si>
    <t>SF010100001432</t>
  </si>
  <si>
    <t>SF010100001433</t>
  </si>
  <si>
    <t>SF010100001434</t>
  </si>
  <si>
    <t>SF010100001435</t>
  </si>
  <si>
    <t>SF010100001436</t>
  </si>
  <si>
    <t>SF010100001437</t>
  </si>
  <si>
    <t>SF010100001438</t>
  </si>
  <si>
    <t>SF010100001439</t>
  </si>
  <si>
    <t>SF010100001440</t>
  </si>
  <si>
    <t>SF010100001441</t>
  </si>
  <si>
    <t>SF010100001442</t>
  </si>
  <si>
    <t>SF010100001443</t>
  </si>
  <si>
    <t>SF010100001444</t>
  </si>
  <si>
    <t>SF010100001445</t>
  </si>
  <si>
    <t>SF010100001446</t>
  </si>
  <si>
    <t>SF010100001447</t>
  </si>
  <si>
    <t>SF010100001448</t>
  </si>
  <si>
    <t>SF010100001449</t>
  </si>
  <si>
    <t>SF010100001450</t>
  </si>
  <si>
    <t>SF010100001451</t>
  </si>
  <si>
    <t>SF010100001452</t>
  </si>
  <si>
    <t>SF010100001453</t>
  </si>
  <si>
    <t>SF010100001454</t>
  </si>
  <si>
    <t>SF010100001455</t>
  </si>
  <si>
    <t>SF010100001456</t>
  </si>
  <si>
    <t>SF010100001457</t>
  </si>
  <si>
    <t>SF010100001458</t>
  </si>
  <si>
    <t>SF010100001459</t>
  </si>
  <si>
    <t>SF010100001460</t>
  </si>
  <si>
    <t>SF010100001461</t>
  </si>
  <si>
    <t>SF010100001462</t>
  </si>
  <si>
    <t>SF010100001463</t>
  </si>
  <si>
    <t>SF010100001464</t>
  </si>
  <si>
    <t>SF010100001465</t>
  </si>
  <si>
    <t>SF010100001466</t>
  </si>
  <si>
    <t>SF010100001467</t>
  </si>
  <si>
    <t>SF010100001468</t>
  </si>
  <si>
    <t>SF010100001469</t>
  </si>
  <si>
    <t>SF010100001470</t>
  </si>
  <si>
    <t>SF010100001471</t>
  </si>
  <si>
    <t>SF010100001472</t>
  </si>
  <si>
    <t>SF010100001473</t>
  </si>
  <si>
    <t>SF010100001474</t>
  </si>
  <si>
    <t>SF010100001475</t>
  </si>
  <si>
    <t>SF010100001476</t>
  </si>
  <si>
    <t>SF010100001477</t>
  </si>
  <si>
    <t>SF010100001478</t>
  </si>
  <si>
    <t>SF010100001479</t>
  </si>
  <si>
    <t>SF010100001480</t>
  </si>
  <si>
    <t>SF010100001481</t>
  </si>
  <si>
    <t>SF010100001482</t>
  </si>
  <si>
    <t>SF010100001483</t>
  </si>
  <si>
    <t>SF010100001484</t>
  </si>
  <si>
    <t>SF010100001485</t>
  </si>
  <si>
    <t>SF010100001486</t>
  </si>
  <si>
    <t>SF010100001487</t>
  </si>
  <si>
    <t>SF010100001488</t>
  </si>
  <si>
    <t>SF010100001489</t>
  </si>
  <si>
    <t>SF010100001490</t>
  </si>
  <si>
    <t>SF010100001491</t>
  </si>
  <si>
    <t>SF010100001492</t>
  </si>
  <si>
    <t>SF010100001493</t>
  </si>
  <si>
    <t>SF010100001494</t>
  </si>
  <si>
    <t>SF010100001495</t>
  </si>
  <si>
    <t>SF010100001496</t>
  </si>
  <si>
    <t>SF010100001497</t>
  </si>
  <si>
    <t>SF010100001498</t>
  </si>
  <si>
    <t>SF010100001499</t>
  </si>
  <si>
    <t>SF010100001500</t>
  </si>
  <si>
    <t>SF010100001501</t>
  </si>
  <si>
    <t>SF010100001502</t>
  </si>
  <si>
    <t>SF010100001503</t>
  </si>
  <si>
    <t>SF010100001504</t>
  </si>
  <si>
    <t>SF010100001505</t>
  </si>
  <si>
    <t>SF010100001506</t>
  </si>
  <si>
    <t>SF010100001507</t>
  </si>
  <si>
    <t>SF010100001508</t>
  </si>
  <si>
    <t>SF010100001509</t>
  </si>
  <si>
    <t>SF010100001510</t>
  </si>
  <si>
    <t>SF010100001511</t>
  </si>
  <si>
    <t>SF010100001512</t>
  </si>
  <si>
    <t>SF010100001513</t>
  </si>
  <si>
    <t>SF010100001514</t>
  </si>
  <si>
    <t>SF010100001515</t>
  </si>
  <si>
    <t>SF010100001516</t>
  </si>
  <si>
    <t>SF010100001517</t>
  </si>
  <si>
    <t>SF010100001518</t>
  </si>
  <si>
    <t>SF010100001519</t>
  </si>
  <si>
    <t>SF010100001520</t>
  </si>
  <si>
    <t>SF010100001521</t>
  </si>
  <si>
    <t>SF010100001522</t>
  </si>
  <si>
    <t>SF010100001523</t>
  </si>
  <si>
    <t>SF010100001524</t>
  </si>
  <si>
    <t>SF010100001525</t>
  </si>
  <si>
    <t>SF010100001526</t>
  </si>
  <si>
    <t>SF010100001527</t>
  </si>
  <si>
    <t>SF010100001528</t>
  </si>
  <si>
    <t>SF010100001529</t>
  </si>
  <si>
    <t>SF010100001530</t>
  </si>
  <si>
    <t>SF010100001531</t>
  </si>
  <si>
    <t>SF010100001532</t>
  </si>
  <si>
    <t>SF010100001533</t>
  </si>
  <si>
    <t>SF010100001534</t>
  </si>
  <si>
    <t>SF010100001535</t>
  </si>
  <si>
    <t>SF010100001536</t>
  </si>
  <si>
    <t>SF010100001537</t>
  </si>
  <si>
    <t>SF010100001538</t>
  </si>
  <si>
    <t>SF010100001539</t>
  </si>
  <si>
    <t>SF010100001540</t>
  </si>
  <si>
    <t>SF010100001541</t>
  </si>
  <si>
    <t>SF010100001542</t>
  </si>
  <si>
    <t>SF010100001543</t>
  </si>
  <si>
    <t>SF010100001544</t>
  </si>
  <si>
    <t>SF010100001545</t>
  </si>
  <si>
    <t>SF010100001546</t>
  </si>
  <si>
    <t>SF010100001547</t>
  </si>
  <si>
    <t>SF010100001548</t>
  </si>
  <si>
    <t>SF010100001549</t>
  </si>
  <si>
    <t>SF010100001550</t>
  </si>
  <si>
    <t>SF010100001551</t>
  </si>
  <si>
    <t>SF010100001552</t>
  </si>
  <si>
    <t>SF010100001553</t>
  </si>
  <si>
    <t>SF010100001554</t>
  </si>
  <si>
    <t>SF010100001555</t>
  </si>
  <si>
    <t>SF010100001556</t>
  </si>
  <si>
    <t>SF010100001557</t>
  </si>
  <si>
    <t>SF010100001558</t>
  </si>
  <si>
    <t>SF010100001559</t>
  </si>
  <si>
    <t>SF010100001560</t>
  </si>
  <si>
    <t>SF010100001561</t>
  </si>
  <si>
    <t>SF010100001562</t>
  </si>
  <si>
    <t>SF010100001563</t>
  </si>
  <si>
    <t>SF010100001564</t>
  </si>
  <si>
    <t>SF010100001565</t>
  </si>
  <si>
    <t>SF010100001566</t>
  </si>
  <si>
    <t>SF010100001567</t>
  </si>
  <si>
    <t>SF010100001568</t>
  </si>
  <si>
    <t>SF010100001569</t>
  </si>
  <si>
    <t>SF010100001570</t>
  </si>
  <si>
    <t>SF010100001571</t>
  </si>
  <si>
    <t>SF010100001572</t>
  </si>
  <si>
    <t>SF010100001573</t>
  </si>
  <si>
    <t>SF010100001574</t>
  </si>
  <si>
    <t>SF010100001575</t>
  </si>
  <si>
    <t>SF010100001576</t>
  </si>
  <si>
    <t>SF010100001577</t>
  </si>
  <si>
    <t>SF010100001578</t>
  </si>
  <si>
    <t>SF010100001579</t>
  </si>
  <si>
    <t>SF010100001580</t>
  </si>
  <si>
    <t>SF010100001581</t>
  </si>
  <si>
    <t>SF010100001582</t>
  </si>
  <si>
    <t>SF010100001583</t>
  </si>
  <si>
    <t>SF010100001584</t>
  </si>
  <si>
    <t>SF010100001585</t>
  </si>
  <si>
    <t>SF010100001586</t>
  </si>
  <si>
    <t>SF010100001587</t>
  </si>
  <si>
    <t>SF010100001588</t>
  </si>
  <si>
    <t>SF010100001589</t>
  </si>
  <si>
    <t>SF010100001590</t>
  </si>
  <si>
    <t>SF010100001591</t>
  </si>
  <si>
    <t>SF010100001592</t>
  </si>
  <si>
    <t>SF010100001593</t>
  </si>
  <si>
    <t>SF010100001594</t>
  </si>
  <si>
    <t>SF010100001595</t>
  </si>
  <si>
    <t>SF010100001596</t>
  </si>
  <si>
    <t>SF010100001597</t>
  </si>
  <si>
    <t>SF010100001598</t>
  </si>
  <si>
    <t>SF010100001599</t>
  </si>
  <si>
    <t>SF010100001600</t>
  </si>
  <si>
    <t>SF010100001601</t>
  </si>
  <si>
    <t>SF010100001602</t>
  </si>
  <si>
    <t>SF010100001603</t>
  </si>
  <si>
    <t>SF010100001604</t>
  </si>
  <si>
    <t>SF010100001605</t>
  </si>
  <si>
    <t>SF010100001606</t>
  </si>
  <si>
    <t>SF010100001607</t>
  </si>
  <si>
    <t>SF010100001608</t>
  </si>
  <si>
    <t>SF010100001609</t>
  </si>
  <si>
    <t>SF010100001610</t>
  </si>
  <si>
    <t>SF010100001611</t>
  </si>
  <si>
    <t>SF010100001612</t>
  </si>
  <si>
    <t>SF010100001613</t>
  </si>
  <si>
    <t>SF010100001614</t>
  </si>
  <si>
    <t>SF010100001615</t>
  </si>
  <si>
    <t>SF010100001616</t>
  </si>
  <si>
    <t>SF010100001617</t>
  </si>
  <si>
    <t>SF010100001618</t>
  </si>
  <si>
    <t>SF010100001619</t>
  </si>
  <si>
    <t>SF010100001620</t>
  </si>
  <si>
    <t>SF010100001621</t>
  </si>
  <si>
    <t>SF010100001622</t>
  </si>
  <si>
    <t>SF010100001623</t>
  </si>
  <si>
    <t>SF010100001624</t>
  </si>
  <si>
    <t>SF010100001625</t>
  </si>
  <si>
    <t>SF010100001626</t>
  </si>
  <si>
    <t>SF010100001627</t>
  </si>
  <si>
    <t>SF010100001628</t>
  </si>
  <si>
    <t>SF010100001629</t>
  </si>
  <si>
    <t>SF010100001630</t>
  </si>
  <si>
    <t>SF010100001631</t>
  </si>
  <si>
    <t>SF010100001632</t>
  </si>
  <si>
    <t>SF010100001633</t>
  </si>
  <si>
    <t>SF010100001634</t>
  </si>
  <si>
    <t>SF010100001635</t>
  </si>
  <si>
    <t>SF010100001636</t>
  </si>
  <si>
    <t>SF010100001637</t>
  </si>
  <si>
    <t>SF010100001638</t>
  </si>
  <si>
    <t>SF010100001639</t>
  </si>
  <si>
    <t>SF010100001640</t>
  </si>
  <si>
    <t>SF010100001641</t>
  </si>
  <si>
    <t>SF010100001642</t>
  </si>
  <si>
    <t>SF010100001643</t>
  </si>
  <si>
    <t>SF010100001644</t>
  </si>
  <si>
    <t>SF010100001645</t>
  </si>
  <si>
    <t>SF010100001646</t>
  </si>
  <si>
    <t>SF010100001647</t>
  </si>
  <si>
    <t>SF010100001648</t>
  </si>
  <si>
    <t>SF010100001649</t>
  </si>
  <si>
    <t>SF010100001650</t>
  </si>
  <si>
    <t>SF010100001651</t>
  </si>
  <si>
    <t>SF010100001652</t>
  </si>
  <si>
    <t>SF010100001653</t>
  </si>
  <si>
    <t>SF010100001654</t>
  </si>
  <si>
    <t>SF010100001655</t>
  </si>
  <si>
    <t>SF010100001656</t>
  </si>
  <si>
    <t>SF010100001657</t>
  </si>
  <si>
    <t>SF010100001658</t>
  </si>
  <si>
    <t>SF010100001659</t>
  </si>
  <si>
    <t>SF010100001660</t>
  </si>
  <si>
    <t>SF010100001661</t>
  </si>
  <si>
    <t>SF010100001662</t>
  </si>
  <si>
    <t>SF010100001663</t>
  </si>
  <si>
    <t>SF010100001664</t>
  </si>
  <si>
    <t>SF010100001665</t>
  </si>
  <si>
    <t>SF010100001666</t>
  </si>
  <si>
    <t>SF010100001667</t>
  </si>
  <si>
    <t>SF010100001668</t>
  </si>
  <si>
    <t>SF010100001669</t>
  </si>
  <si>
    <t>SF010100001670</t>
  </si>
  <si>
    <t>SF010100001671</t>
  </si>
  <si>
    <t>SF010100001672</t>
  </si>
  <si>
    <t>SF010100001673</t>
  </si>
  <si>
    <t>SF010100001674</t>
  </si>
  <si>
    <t>SF010100001675</t>
  </si>
  <si>
    <t>SF010100001676</t>
  </si>
  <si>
    <t>SF010100001677</t>
  </si>
  <si>
    <t>SF010100001678</t>
  </si>
  <si>
    <t>SF010100001679</t>
  </si>
  <si>
    <t>SF010100001680</t>
  </si>
  <si>
    <t>SF010100001681</t>
  </si>
  <si>
    <t>SF010100001682</t>
  </si>
  <si>
    <t>SF010100001683</t>
  </si>
  <si>
    <t>SF010100001684</t>
  </si>
  <si>
    <t>SF010100001685</t>
  </si>
  <si>
    <t>SF010100001686</t>
  </si>
  <si>
    <t>SF010100001687</t>
  </si>
  <si>
    <t>SF010100001688</t>
  </si>
  <si>
    <t>SF010100001689</t>
  </si>
  <si>
    <t>SF010100001690</t>
  </si>
  <si>
    <t>SF010100001691</t>
  </si>
  <si>
    <t>SF010100001692</t>
  </si>
  <si>
    <t>SF010100001693</t>
  </si>
  <si>
    <t>SF010100001694</t>
  </si>
  <si>
    <t>SF010100001695</t>
  </si>
  <si>
    <t>SF010100001696</t>
  </si>
  <si>
    <t>SF010100001697</t>
  </si>
  <si>
    <t>SF010100001698</t>
  </si>
  <si>
    <t>SF010100001699</t>
  </si>
  <si>
    <t>SF010100001700</t>
  </si>
  <si>
    <t>SF010100001701</t>
  </si>
  <si>
    <t>SF010100001702</t>
  </si>
  <si>
    <t>SF010100001703</t>
  </si>
  <si>
    <t>SF010100001704</t>
  </si>
  <si>
    <t>SF010100001705</t>
  </si>
  <si>
    <t>SF010100001706</t>
  </si>
  <si>
    <t>SF010100001707</t>
  </si>
  <si>
    <t>SF010100001708</t>
  </si>
  <si>
    <t>SF010100001709</t>
  </si>
  <si>
    <t>SF010100001710</t>
  </si>
  <si>
    <t>SF010100001711</t>
  </si>
  <si>
    <t>SF010100001712</t>
  </si>
  <si>
    <t>SF010100001713</t>
  </si>
  <si>
    <t>SF010100001714</t>
  </si>
  <si>
    <t>SF010100001715</t>
  </si>
  <si>
    <t>SF010100001716</t>
  </si>
  <si>
    <t>SF010100001717</t>
  </si>
  <si>
    <t>SF010100001718</t>
  </si>
  <si>
    <t>SF010100001719</t>
  </si>
  <si>
    <t>SF010100001720</t>
  </si>
  <si>
    <t>SF010100001721</t>
  </si>
  <si>
    <t>SF010100001722</t>
  </si>
  <si>
    <t>SF010100001723</t>
  </si>
  <si>
    <t>SF010100001724</t>
  </si>
  <si>
    <t>SF010100001725</t>
  </si>
  <si>
    <t>SF010100001726</t>
  </si>
  <si>
    <t>SF010100001727</t>
  </si>
  <si>
    <t>SF010100001728</t>
  </si>
  <si>
    <t>SF010100001729</t>
  </si>
  <si>
    <t>SF010100001730</t>
  </si>
  <si>
    <t>SF010100001731</t>
  </si>
  <si>
    <t>SF010100001732</t>
  </si>
  <si>
    <t>SF010100001733</t>
  </si>
  <si>
    <t>SF010100001734</t>
  </si>
  <si>
    <t>SF010100001735</t>
  </si>
  <si>
    <t>SF010100001736</t>
  </si>
  <si>
    <t>SF010200000001</t>
  </si>
  <si>
    <t>SF010200000002</t>
  </si>
  <si>
    <t>SF010200000003</t>
  </si>
  <si>
    <t>SF010200000004</t>
  </si>
  <si>
    <t>SF010200000005</t>
  </si>
  <si>
    <t>SF010200000006</t>
  </si>
  <si>
    <t>SF010200000007</t>
  </si>
  <si>
    <t>SF010200000008</t>
  </si>
  <si>
    <t>SF010200000009</t>
  </si>
  <si>
    <t>SF010200000010</t>
  </si>
  <si>
    <t>SF010200000011</t>
  </si>
  <si>
    <t>SF010200000012</t>
  </si>
  <si>
    <t>SF010200000013</t>
  </si>
  <si>
    <t>SF010200000014</t>
  </si>
  <si>
    <t>SF010200000015</t>
  </si>
  <si>
    <t>SF010200000016</t>
  </si>
  <si>
    <t>SF010200000017</t>
  </si>
  <si>
    <t>SF010200000018</t>
  </si>
  <si>
    <t>SF010200000019</t>
  </si>
  <si>
    <t>SF010200000020</t>
  </si>
  <si>
    <t>SF010200000021</t>
  </si>
  <si>
    <t>SF010200000022</t>
  </si>
  <si>
    <t>SF010200000023</t>
  </si>
  <si>
    <t>SF010200000024</t>
  </si>
  <si>
    <t>SF010200000025</t>
  </si>
  <si>
    <t>SF010200000026</t>
  </si>
  <si>
    <t>SF010200000027</t>
  </si>
  <si>
    <t>SF010200000028</t>
  </si>
  <si>
    <t>SF010200000029</t>
  </si>
  <si>
    <t>SF010200000030</t>
  </si>
  <si>
    <t>SF010200000031</t>
  </si>
  <si>
    <t>SF010200000032</t>
  </si>
  <si>
    <t>SF010200000033</t>
  </si>
  <si>
    <t>SF010200000034</t>
  </si>
  <si>
    <t>SF010200000035</t>
  </si>
  <si>
    <t>SF010200000036</t>
  </si>
  <si>
    <t>SF010200000037</t>
  </si>
  <si>
    <t>SF010200000038</t>
  </si>
  <si>
    <t>SF010200000039</t>
  </si>
  <si>
    <t>SF010200000040</t>
  </si>
  <si>
    <t>SF010200000041</t>
  </si>
  <si>
    <t>SF010200000042</t>
  </si>
  <si>
    <t>SF010200000043</t>
  </si>
  <si>
    <t>SF010200000044</t>
  </si>
  <si>
    <t>SF010200000045</t>
  </si>
  <si>
    <t>SF010200000046</t>
  </si>
  <si>
    <t>SF010200000047</t>
  </si>
  <si>
    <t>SF010200000048</t>
  </si>
  <si>
    <t>SF010200000049</t>
  </si>
  <si>
    <t>SF010200000050</t>
  </si>
  <si>
    <t>SF010200000051</t>
  </si>
  <si>
    <t>SF010200000052</t>
  </si>
  <si>
    <t>SF010200000053</t>
  </si>
  <si>
    <t>SF010200000054</t>
  </si>
  <si>
    <t>SF010200000055</t>
  </si>
  <si>
    <t>SF010200000056</t>
  </si>
  <si>
    <t>SF010200000057</t>
  </si>
  <si>
    <t>SF010200000058</t>
  </si>
  <si>
    <t>SF010200000059</t>
  </si>
  <si>
    <t>SF010200000060</t>
  </si>
  <si>
    <t>SF010200000061</t>
  </si>
  <si>
    <t>SF010200000062</t>
  </si>
  <si>
    <t>SF010200000063</t>
  </si>
  <si>
    <t>SF010200000064</t>
  </si>
  <si>
    <t>SF010200000065</t>
  </si>
  <si>
    <t>SF010200000066</t>
  </si>
  <si>
    <t>SF010200000067</t>
  </si>
  <si>
    <t>SF010200000068</t>
  </si>
  <si>
    <t>SF010200000069</t>
  </si>
  <si>
    <t>SF010200000070</t>
  </si>
  <si>
    <t>SF010200000071</t>
  </si>
  <si>
    <t>SF010200000072</t>
  </si>
  <si>
    <t>SF010200000073</t>
  </si>
  <si>
    <t>SF010200000074</t>
  </si>
  <si>
    <t>SF010200000075</t>
  </si>
  <si>
    <t>SF010200000076</t>
  </si>
  <si>
    <t>SF010200000077</t>
  </si>
  <si>
    <t>SF010200000078</t>
  </si>
  <si>
    <t>SF010200000079</t>
  </si>
  <si>
    <t>SF010200000080</t>
  </si>
  <si>
    <t>SF010200000081</t>
  </si>
  <si>
    <t>SF010200000082</t>
  </si>
  <si>
    <t>SF010200000083</t>
  </si>
  <si>
    <t>SF010200000084</t>
  </si>
  <si>
    <t>SF010200000085</t>
  </si>
  <si>
    <t>SF010200000086</t>
  </si>
  <si>
    <t>SF010200000087</t>
  </si>
  <si>
    <t>SF010200000088</t>
  </si>
  <si>
    <t>SF010200000089</t>
  </si>
  <si>
    <t>SF010200000090</t>
  </si>
  <si>
    <t>SF010200000091</t>
  </si>
  <si>
    <t>SF010200000092</t>
  </si>
  <si>
    <t>SF010200000093</t>
  </si>
  <si>
    <t>SF010200000094</t>
  </si>
  <si>
    <t>SF010200000095</t>
  </si>
  <si>
    <t>SF010200000096</t>
  </si>
  <si>
    <t>SF010200000097</t>
  </si>
  <si>
    <t>SF010200000098</t>
  </si>
  <si>
    <t>SF010200000099</t>
  </si>
  <si>
    <t>SF010200000100</t>
  </si>
  <si>
    <t>SF010200000101</t>
  </si>
  <si>
    <t>SF010200000102</t>
  </si>
  <si>
    <t>SF010200000103</t>
  </si>
  <si>
    <t>SF010200000104</t>
  </si>
  <si>
    <t>SF010200000105</t>
  </si>
  <si>
    <t>SF010200000106</t>
  </si>
  <si>
    <t>SF010200000107</t>
  </si>
  <si>
    <t>SF010200000108</t>
  </si>
  <si>
    <t>SF010200000109</t>
  </si>
  <si>
    <t>SF010200000110</t>
  </si>
  <si>
    <t>SF010200000111</t>
  </si>
  <si>
    <t>SF010200000112</t>
  </si>
  <si>
    <t>SF010200000113</t>
  </si>
  <si>
    <t>SF010200000114</t>
  </si>
  <si>
    <t>SF010200000115</t>
  </si>
  <si>
    <t>SF010200000116</t>
  </si>
  <si>
    <t>SF010200000117</t>
  </si>
  <si>
    <t>SF010200000118</t>
  </si>
  <si>
    <t>SF010200000119</t>
  </si>
  <si>
    <t>SF010200000120</t>
  </si>
  <si>
    <t>SF010200000121</t>
  </si>
  <si>
    <t>SF010200000122</t>
  </si>
  <si>
    <t>SF010200000123</t>
  </si>
  <si>
    <t>SF010200000124</t>
  </si>
  <si>
    <t>SF010200000125</t>
  </si>
  <si>
    <t>SF010200000126</t>
  </si>
  <si>
    <t>SF010200000127</t>
  </si>
  <si>
    <t>SF010200000128</t>
  </si>
  <si>
    <t>SF010200000129</t>
  </si>
  <si>
    <t>SF010200000130</t>
  </si>
  <si>
    <t>SF010200000131</t>
  </si>
  <si>
    <t>SF010200000132</t>
  </si>
  <si>
    <t>SF010200000133</t>
  </si>
  <si>
    <t>SF010200000134</t>
  </si>
  <si>
    <t>SF010200000135</t>
  </si>
  <si>
    <t>SF010200000136</t>
  </si>
  <si>
    <t>SF010200000137</t>
  </si>
  <si>
    <t>SF010200000138</t>
  </si>
  <si>
    <t>SF010200000139</t>
  </si>
  <si>
    <t>SF010200000140</t>
  </si>
  <si>
    <t>SF010200000141</t>
  </si>
  <si>
    <t>SF010200000142</t>
  </si>
  <si>
    <t>SF010200000143</t>
  </si>
  <si>
    <t>SF010200000144</t>
  </si>
  <si>
    <t>SF010200000145</t>
  </si>
  <si>
    <t>SF010200000146</t>
  </si>
  <si>
    <t>SF010200000147</t>
  </si>
  <si>
    <t>SF010200000148</t>
  </si>
  <si>
    <t>SF010200000149</t>
  </si>
  <si>
    <t>SF010200000150</t>
  </si>
  <si>
    <t>SF010200000151</t>
  </si>
  <si>
    <t>SF010200000152</t>
  </si>
  <si>
    <t>SF010200000153</t>
  </si>
  <si>
    <t>SF010200000154</t>
  </si>
  <si>
    <t>SF010200000155</t>
  </si>
  <si>
    <t>SF010200000156</t>
  </si>
  <si>
    <t>SF010200000157</t>
  </si>
  <si>
    <t>SF010200000158</t>
  </si>
  <si>
    <t>SF010200000159</t>
  </si>
  <si>
    <t>SF010200000160</t>
  </si>
  <si>
    <t>SF010200000161</t>
  </si>
  <si>
    <t>SF010200000162</t>
  </si>
  <si>
    <t>SF010200000163</t>
  </si>
  <si>
    <t>SF010200000164</t>
  </si>
  <si>
    <t>SF010200000165</t>
  </si>
  <si>
    <t>SF010200000166</t>
  </si>
  <si>
    <t>SF010200000167</t>
  </si>
  <si>
    <t>SF010200000168</t>
  </si>
  <si>
    <t>SF010200000169</t>
  </si>
  <si>
    <t>SF010200000170</t>
  </si>
  <si>
    <t>SF010200000171</t>
  </si>
  <si>
    <t>SF010200000172</t>
  </si>
  <si>
    <t>SF010200000173</t>
  </si>
  <si>
    <t>SF010200000174</t>
  </si>
  <si>
    <t>SF010200000175</t>
  </si>
  <si>
    <t>SF010200000176</t>
  </si>
  <si>
    <t>SF010200000177</t>
  </si>
  <si>
    <t>SF010200000178</t>
  </si>
  <si>
    <t>SF010200000179</t>
  </si>
  <si>
    <t>SF010200000180</t>
  </si>
  <si>
    <t>SF010200000181</t>
  </si>
  <si>
    <t>SF010200000182</t>
  </si>
  <si>
    <t>SF010200000183</t>
  </si>
  <si>
    <t>SF010200000184</t>
  </si>
  <si>
    <t>SF010200000185</t>
  </si>
  <si>
    <t>SF010200000186</t>
  </si>
  <si>
    <t>SF010200000187</t>
  </si>
  <si>
    <t>SF010200000188</t>
  </si>
  <si>
    <t>SF010200000189</t>
  </si>
  <si>
    <t>SF010200000190</t>
  </si>
  <si>
    <t>SF010200000191</t>
  </si>
  <si>
    <t>SF010200000192</t>
  </si>
  <si>
    <t>SF010200000193</t>
  </si>
  <si>
    <t>SF010200000194</t>
  </si>
  <si>
    <t>SF010200000195</t>
  </si>
  <si>
    <t>SF010200000196</t>
  </si>
  <si>
    <t>SF010200000197</t>
  </si>
  <si>
    <t>SF010200000198</t>
  </si>
  <si>
    <t>SF010200000199</t>
  </si>
  <si>
    <t>SF010200000200</t>
  </si>
  <si>
    <t>SF010200000201</t>
  </si>
  <si>
    <t>SF010200000202</t>
  </si>
  <si>
    <t>SF010200000203</t>
  </si>
  <si>
    <t>SF010200000204</t>
  </si>
  <si>
    <t>SF010200000205</t>
  </si>
  <si>
    <t>SF010200000206</t>
  </si>
  <si>
    <t>SF010200000207</t>
  </si>
  <si>
    <t>SF010200000208</t>
  </si>
  <si>
    <t>SF010200000209</t>
  </si>
  <si>
    <t>SF010200000210</t>
  </si>
  <si>
    <t>SF010200000211</t>
  </si>
  <si>
    <t>SF010200000212</t>
  </si>
  <si>
    <t>SF010200000213</t>
  </si>
  <si>
    <t>SF010200000214</t>
  </si>
  <si>
    <t>SF010200000215</t>
  </si>
  <si>
    <t>SF010200000216</t>
  </si>
  <si>
    <t>SF010200000217</t>
  </si>
  <si>
    <t>SF010200000218</t>
  </si>
  <si>
    <t>SF010200000219</t>
  </si>
  <si>
    <t>SF010200000220</t>
  </si>
  <si>
    <t>SF010200000221</t>
  </si>
  <si>
    <t>SF010200000222</t>
  </si>
  <si>
    <t>SF010200000223</t>
  </si>
  <si>
    <t>SF010200000224</t>
  </si>
  <si>
    <t>SF010200000225</t>
  </si>
  <si>
    <t>SF010200000226</t>
  </si>
  <si>
    <t>SF010200000227</t>
  </si>
  <si>
    <t>SF010200000228</t>
  </si>
  <si>
    <t>SF010200000229</t>
  </si>
  <si>
    <t>SF010200000230</t>
  </si>
  <si>
    <t>SF010200000231</t>
  </si>
  <si>
    <t>SF010200000232</t>
  </si>
  <si>
    <t>SF010200000233</t>
  </si>
  <si>
    <t>SF010200000234</t>
  </si>
  <si>
    <t>SF010200000235</t>
  </si>
  <si>
    <t>SF010200000236</t>
  </si>
  <si>
    <t>SF010200000237</t>
  </si>
  <si>
    <t>SF010200000238</t>
  </si>
  <si>
    <t>SF010200000239</t>
  </si>
  <si>
    <t>SF010200000240</t>
  </si>
  <si>
    <t>SF010200000241</t>
  </si>
  <si>
    <t>SF010200000242</t>
  </si>
  <si>
    <t>SF010200000243</t>
  </si>
  <si>
    <t>SF010200000244</t>
  </si>
  <si>
    <t>SF010200000245</t>
  </si>
  <si>
    <t>SF010200000246</t>
  </si>
  <si>
    <t>SF010200000247</t>
  </si>
  <si>
    <t>SF010200000248</t>
  </si>
  <si>
    <t>SF010200000249</t>
  </si>
  <si>
    <t>SF010200000250</t>
  </si>
  <si>
    <t>SF010200000251</t>
  </si>
  <si>
    <t>SF010200000252</t>
  </si>
  <si>
    <t>SF010200000253</t>
  </si>
  <si>
    <t>SF010200000254</t>
  </si>
  <si>
    <t>SF010200000255</t>
  </si>
  <si>
    <t>SF010200000256</t>
  </si>
  <si>
    <t>SF010200000257</t>
  </si>
  <si>
    <t>SF010200000258</t>
  </si>
  <si>
    <t>SF010200000259</t>
  </si>
  <si>
    <t>SF010200000260</t>
  </si>
  <si>
    <t>SF010200000261</t>
  </si>
  <si>
    <t>SF010200000262</t>
  </si>
  <si>
    <t>SF010200000263</t>
  </si>
  <si>
    <t>SF010200000264</t>
  </si>
  <si>
    <t>SF010200000265</t>
  </si>
  <si>
    <t>SF010200000266</t>
  </si>
  <si>
    <t>SF010200000267</t>
  </si>
  <si>
    <t>SF010200000268</t>
  </si>
  <si>
    <t>SF010200000269</t>
  </si>
  <si>
    <t>SF010200000270</t>
  </si>
  <si>
    <t>SF010200000271</t>
  </si>
  <si>
    <t>SF010200000272</t>
  </si>
  <si>
    <t>SF010200000273</t>
  </si>
  <si>
    <t>SF010200000274</t>
  </si>
  <si>
    <t>SF010200000275</t>
  </si>
  <si>
    <t>SF010200000276</t>
  </si>
  <si>
    <t>SF010200000277</t>
  </si>
  <si>
    <t>SF010200000278</t>
  </si>
  <si>
    <t>SF010200000279</t>
  </si>
  <si>
    <t>SF010200000280</t>
  </si>
  <si>
    <t>SF010200000281</t>
  </si>
  <si>
    <t>SF010200000282</t>
  </si>
  <si>
    <t>SF010200000283</t>
  </si>
  <si>
    <t>SF010200000284</t>
  </si>
  <si>
    <t>SF010200000285</t>
  </si>
  <si>
    <t>SF010200000286</t>
  </si>
  <si>
    <t>SF010200000287</t>
  </si>
  <si>
    <t>SF010200000288</t>
  </si>
  <si>
    <t>SF010200000289</t>
  </si>
  <si>
    <t>SF010200000290</t>
  </si>
  <si>
    <t>SF010200000291</t>
  </si>
  <si>
    <t>SF010200000292</t>
  </si>
  <si>
    <t>SF010200000293</t>
  </si>
  <si>
    <t>SF010200000294</t>
  </si>
  <si>
    <t>SF010200000295</t>
  </si>
  <si>
    <t>SF010200000296</t>
  </si>
  <si>
    <t>SF010200000297</t>
  </si>
  <si>
    <t>SF010200000298</t>
  </si>
  <si>
    <t>SF010200000299</t>
  </si>
  <si>
    <t>SF010200000300</t>
  </si>
  <si>
    <t>SF010200000301</t>
  </si>
  <si>
    <t>SF010200000302</t>
  </si>
  <si>
    <t>SF010200000303</t>
  </si>
  <si>
    <t>SF010200000304</t>
  </si>
  <si>
    <t>SF010200000305</t>
  </si>
  <si>
    <t>SF010200000306</t>
  </si>
  <si>
    <t>SF010200000307</t>
  </si>
  <si>
    <t>SF010200000308</t>
  </si>
  <si>
    <t>SF010200000309</t>
  </si>
  <si>
    <t>SF010200000310</t>
  </si>
  <si>
    <t>SF010200000311</t>
  </si>
  <si>
    <t>SF010200000312</t>
  </si>
  <si>
    <t>SF010200000313</t>
  </si>
  <si>
    <t>SF010200000314</t>
  </si>
  <si>
    <t>SF010200000315</t>
  </si>
  <si>
    <t>SF010200000316</t>
  </si>
  <si>
    <t>SF010200000317</t>
  </si>
  <si>
    <t>SF010200000318</t>
  </si>
  <si>
    <t>SF010200000319</t>
  </si>
  <si>
    <t>SF010200000320</t>
  </si>
  <si>
    <t>SF010200000321</t>
  </si>
  <si>
    <t>SF010200000322</t>
  </si>
  <si>
    <t>SF010200000323</t>
  </si>
  <si>
    <t>SF010200000324</t>
  </si>
  <si>
    <t>SF010200000325</t>
  </si>
  <si>
    <t>SF010200000326</t>
  </si>
  <si>
    <t>SF010200000327</t>
  </si>
  <si>
    <t>SF010200000328</t>
  </si>
  <si>
    <t>SF010200000329</t>
  </si>
  <si>
    <t>SF010200000330</t>
  </si>
  <si>
    <t>SF010200000331</t>
  </si>
  <si>
    <t>SF010200000332</t>
  </si>
  <si>
    <t>SF010200000333</t>
  </si>
  <si>
    <t>SF010200000334</t>
  </si>
  <si>
    <t>SF010200000335</t>
  </si>
  <si>
    <t>SF010200000336</t>
  </si>
  <si>
    <t>SF010200000337</t>
  </si>
  <si>
    <t>SF010200000338</t>
  </si>
  <si>
    <t>SF010200000339</t>
  </si>
  <si>
    <t>SF010200000340</t>
  </si>
  <si>
    <t>SF010200000341</t>
  </si>
  <si>
    <t>SF010200000342</t>
  </si>
  <si>
    <t>SF010200000343</t>
  </si>
  <si>
    <t>SF010200000344</t>
  </si>
  <si>
    <t>SF010200000345</t>
  </si>
  <si>
    <t>SF010200000346</t>
  </si>
  <si>
    <t>SF010200000347</t>
  </si>
  <si>
    <t>SF010200000348</t>
  </si>
  <si>
    <t>SF010200000349</t>
  </si>
  <si>
    <t>SF010200000350</t>
  </si>
  <si>
    <t>SF010200000351</t>
  </si>
  <si>
    <t>SF010200000352</t>
  </si>
  <si>
    <t>SF010200000353</t>
  </si>
  <si>
    <t>SF010200000354</t>
  </si>
  <si>
    <t>SF010200000355</t>
  </si>
  <si>
    <t>SF010200000356</t>
  </si>
  <si>
    <t>SF010200000357</t>
  </si>
  <si>
    <t>SF010200000358</t>
  </si>
  <si>
    <t>SF010200000359</t>
  </si>
  <si>
    <t>SF010200000360</t>
  </si>
  <si>
    <t>SF010200000361</t>
  </si>
  <si>
    <t>SF010200000362</t>
  </si>
  <si>
    <t>SF010200000363</t>
  </si>
  <si>
    <t>SF010200000364</t>
  </si>
  <si>
    <t>SF010200000365</t>
  </si>
  <si>
    <t>SF010200000366</t>
  </si>
  <si>
    <t>SF010200000367</t>
  </si>
  <si>
    <t>SF010200000368</t>
  </si>
  <si>
    <t>SF010200000369</t>
  </si>
  <si>
    <t>SF010200000370</t>
  </si>
  <si>
    <t>SF010200000371</t>
  </si>
  <si>
    <t>SF010200000372</t>
  </si>
  <si>
    <t>SF010200000373</t>
  </si>
  <si>
    <t>SF010200000374</t>
  </si>
  <si>
    <t>SF010200000375</t>
  </si>
  <si>
    <t>SF010200000376</t>
  </si>
  <si>
    <t>SF010200000377</t>
  </si>
  <si>
    <t>SF010200000378</t>
  </si>
  <si>
    <t>SF010200000379</t>
  </si>
  <si>
    <t>SF010200000380</t>
  </si>
  <si>
    <t>SF010200000381</t>
  </si>
  <si>
    <t>SF010200000382</t>
  </si>
  <si>
    <t>SF010200000383</t>
  </si>
  <si>
    <t>SF010200000384</t>
  </si>
  <si>
    <t>SF010200000385</t>
  </si>
  <si>
    <t>SF010200000386</t>
  </si>
  <si>
    <t>SF010200000387</t>
  </si>
  <si>
    <t>SF010200000388</t>
  </si>
  <si>
    <t>SF010200000389</t>
  </si>
  <si>
    <t>SF010200000390</t>
  </si>
  <si>
    <t>SF010200000391</t>
  </si>
  <si>
    <t>SF010200000392</t>
  </si>
  <si>
    <t>SF010200000393</t>
  </si>
  <si>
    <t>SF010200000394</t>
  </si>
  <si>
    <t>SF010200000395</t>
  </si>
  <si>
    <t>SF010200000396</t>
  </si>
  <si>
    <t>SF010200000397</t>
  </si>
  <si>
    <t>SF010200000398</t>
  </si>
  <si>
    <t>SF010200000399</t>
  </si>
  <si>
    <t>SF010200000400</t>
  </si>
  <si>
    <t>SF010200000401</t>
  </si>
  <si>
    <t>SF010200000402</t>
  </si>
  <si>
    <t>SF010200000403</t>
  </si>
  <si>
    <t>SF010200000404</t>
  </si>
  <si>
    <t>SF010200000405</t>
  </si>
  <si>
    <t>SF010200000406</t>
  </si>
  <si>
    <t>SF010200000407</t>
  </si>
  <si>
    <t>SF010200000408</t>
  </si>
  <si>
    <t>SF010200000409</t>
  </si>
  <si>
    <t>SF010200000410</t>
  </si>
  <si>
    <t>SF010200000411</t>
  </si>
  <si>
    <t>SF010200000412</t>
  </si>
  <si>
    <t>SF010200000413</t>
  </si>
  <si>
    <t>SF010200000414</t>
  </si>
  <si>
    <t>SF010200000415</t>
  </si>
  <si>
    <t>SF010200000416</t>
  </si>
  <si>
    <t>SF010200000417</t>
  </si>
  <si>
    <t>SF010200000418</t>
  </si>
  <si>
    <t>SF010200000419</t>
  </si>
  <si>
    <t>SF010200000420</t>
  </si>
  <si>
    <t>SF010200000421</t>
  </si>
  <si>
    <t>SF010200000422</t>
  </si>
  <si>
    <t>SF010200000423</t>
  </si>
  <si>
    <t>SF010200000424</t>
  </si>
  <si>
    <t>SF010200000425</t>
  </si>
  <si>
    <t>SF010200000426</t>
  </si>
  <si>
    <t>SF010200000427</t>
  </si>
  <si>
    <t>SF010200000428</t>
  </si>
  <si>
    <t>SF010200000429</t>
  </si>
  <si>
    <t>SF010200000430</t>
  </si>
  <si>
    <t>SF010200000431</t>
  </si>
  <si>
    <t>SF010200000432</t>
  </si>
  <si>
    <t>SF010200000433</t>
  </si>
  <si>
    <t>SF010200000434</t>
  </si>
  <si>
    <t>SF010200000435</t>
  </si>
  <si>
    <t>SF010200000436</t>
  </si>
  <si>
    <t>SF010200000437</t>
  </si>
  <si>
    <t>SF010200000438</t>
  </si>
  <si>
    <t>SF010200000439</t>
  </si>
  <si>
    <t>SF010200000440</t>
  </si>
  <si>
    <t>SF010200000441</t>
  </si>
  <si>
    <t>SF010200000442</t>
  </si>
  <si>
    <t>SF010200000443</t>
  </si>
  <si>
    <t>SF010200000444</t>
  </si>
  <si>
    <t>SF010200000445</t>
  </si>
  <si>
    <t>SF010200000446</t>
  </si>
  <si>
    <t>SF010200000447</t>
  </si>
  <si>
    <t>SF010200000448</t>
  </si>
  <si>
    <t>SF010200000449</t>
  </si>
  <si>
    <t>SF010200000450</t>
  </si>
  <si>
    <t>SF010200000451</t>
  </si>
  <si>
    <t>SF010200000452</t>
  </si>
  <si>
    <t>SF010200000453</t>
  </si>
  <si>
    <t>SF010200000454</t>
  </si>
  <si>
    <t>SF010200000455</t>
  </si>
  <si>
    <t>SF010200000456</t>
  </si>
  <si>
    <t>SF010200000457</t>
  </si>
  <si>
    <t>SF010200000458</t>
  </si>
  <si>
    <t>SF010200000459</t>
  </si>
  <si>
    <t>SF010200000460</t>
  </si>
  <si>
    <t>SF010200000461</t>
  </si>
  <si>
    <t>SF010200000462</t>
  </si>
  <si>
    <t>SF010200000463</t>
  </si>
  <si>
    <t>SF010200000464</t>
  </si>
  <si>
    <t>SF010200000465</t>
  </si>
  <si>
    <t>SF010200000466</t>
  </si>
  <si>
    <t>SF010200000467</t>
  </si>
  <si>
    <t>SF010200000468</t>
  </si>
  <si>
    <t>SF010200000469</t>
  </si>
  <si>
    <t>SF010200000470</t>
  </si>
  <si>
    <t>SF010200000471</t>
  </si>
  <si>
    <t>SF010200000472</t>
  </si>
  <si>
    <t>SF010200000473</t>
  </si>
  <si>
    <t>SF010200000474</t>
  </si>
  <si>
    <t>SF010200000475</t>
  </si>
  <si>
    <t>SF010200000476</t>
  </si>
  <si>
    <t>SF010200000477</t>
  </si>
  <si>
    <t>SF010200000478</t>
  </si>
  <si>
    <t>SF010200000479</t>
  </si>
  <si>
    <t>SF010200000480</t>
  </si>
  <si>
    <t>SF010200000481</t>
  </si>
  <si>
    <t>SF010200000482</t>
  </si>
  <si>
    <t>SF010200000483</t>
  </si>
  <si>
    <t>SF010200000484</t>
  </si>
  <si>
    <t>SF010200000485</t>
  </si>
  <si>
    <t>SF010200000486</t>
  </si>
  <si>
    <t>SF010200000487</t>
  </si>
  <si>
    <t>SF010200000488</t>
  </si>
  <si>
    <t>SF010200000489</t>
  </si>
  <si>
    <t>SF010200000490</t>
  </si>
  <si>
    <t>SF010200000491</t>
  </si>
  <si>
    <t>SF010200000492</t>
  </si>
  <si>
    <t>SF010200000493</t>
  </si>
  <si>
    <t>SF010200000494</t>
  </si>
  <si>
    <t>SF010200000495</t>
  </si>
  <si>
    <t>SF010200000496</t>
  </si>
  <si>
    <t>SF010200000497</t>
  </si>
  <si>
    <t>SF010200000498</t>
  </si>
  <si>
    <t>SF010200000499</t>
  </si>
  <si>
    <t>SF010200000500</t>
  </si>
  <si>
    <t>SF010200000501</t>
  </si>
  <si>
    <t>SF010200000502</t>
  </si>
  <si>
    <t>SF010200000503</t>
  </si>
  <si>
    <t>SF010200000504</t>
  </si>
  <si>
    <t>SF010200000505</t>
  </si>
  <si>
    <t>SF010200000506</t>
  </si>
  <si>
    <t>SF010200000507</t>
  </si>
  <si>
    <t>SF010200000508</t>
  </si>
  <si>
    <t>SF010200000509</t>
  </si>
  <si>
    <t>SF010200000510</t>
  </si>
  <si>
    <t>SF010200000511</t>
  </si>
  <si>
    <t>SF010200000512</t>
  </si>
  <si>
    <t>SF010200000513</t>
  </si>
  <si>
    <t>SF010200000514</t>
  </si>
  <si>
    <t>SF010200000515</t>
  </si>
  <si>
    <t>SF010200000516</t>
  </si>
  <si>
    <t>SF010200000517</t>
  </si>
  <si>
    <t>SF010200000518</t>
  </si>
  <si>
    <t>SF010200000519</t>
  </si>
  <si>
    <t>SF010200000520</t>
  </si>
  <si>
    <t>SF010200000521</t>
  </si>
  <si>
    <t>SF010200000522</t>
  </si>
  <si>
    <t>SF010200000523</t>
  </si>
  <si>
    <t>SF010200000524</t>
  </si>
  <si>
    <t>SF010200000525</t>
  </si>
  <si>
    <t>SF010200000526</t>
  </si>
  <si>
    <t>SF010200000527</t>
  </si>
  <si>
    <t>SF010200000528</t>
  </si>
  <si>
    <t>SF010200000529</t>
  </si>
  <si>
    <t>SF010200000530</t>
  </si>
  <si>
    <t>SF010200000531</t>
  </si>
  <si>
    <t>SF010200000532</t>
  </si>
  <si>
    <t>SF010200000533</t>
  </si>
  <si>
    <t>SF010200000534</t>
  </si>
  <si>
    <t>SF010200000535</t>
  </si>
  <si>
    <t>SF010200000536</t>
  </si>
  <si>
    <t>SF010200000537</t>
  </si>
  <si>
    <t>SF010200000538</t>
  </si>
  <si>
    <t>SF010200000539</t>
  </si>
  <si>
    <t>SF010200000540</t>
  </si>
  <si>
    <t>SF010200000541</t>
  </si>
  <si>
    <t>SF010200000542</t>
  </si>
  <si>
    <t>SF010200000543</t>
  </si>
  <si>
    <t>SF010200000544</t>
  </si>
  <si>
    <t>SF010200000545</t>
  </si>
  <si>
    <t>SF010200000546</t>
  </si>
  <si>
    <t>SF010200000547</t>
  </si>
  <si>
    <t>SF010200000548</t>
  </si>
  <si>
    <t>SF010200000549</t>
  </si>
  <si>
    <t>SF010200000550</t>
  </si>
  <si>
    <t>SF010200000551</t>
  </si>
  <si>
    <t>SF010200000552</t>
  </si>
  <si>
    <t>SF010200000553</t>
  </si>
  <si>
    <t>SF010200000554</t>
  </si>
  <si>
    <t>SF010200000555</t>
  </si>
  <si>
    <t>SF010200000556</t>
  </si>
  <si>
    <t>SF010200000557</t>
  </si>
  <si>
    <t>SF010200000558</t>
  </si>
  <si>
    <t>SF010200000559</t>
  </si>
  <si>
    <t>SF010200000560</t>
  </si>
  <si>
    <t>SF010200000561</t>
  </si>
  <si>
    <t>SF010200000562</t>
  </si>
  <si>
    <t>SF010200000563</t>
  </si>
  <si>
    <t>SF010200000564</t>
  </si>
  <si>
    <t>SF010200000565</t>
  </si>
  <si>
    <t>SF010200000566</t>
  </si>
  <si>
    <t>SF010200000567</t>
  </si>
  <si>
    <t>SF010200000568</t>
  </si>
  <si>
    <t>SF010200000569</t>
  </si>
  <si>
    <t>SF010200000570</t>
  </si>
  <si>
    <t>SF010200000571</t>
  </si>
  <si>
    <t>SF010200000572</t>
  </si>
  <si>
    <t>SF010200000573</t>
  </si>
  <si>
    <t>SF010200000574</t>
  </si>
  <si>
    <t>SF010200000575</t>
  </si>
  <si>
    <t>SF010200000576</t>
  </si>
  <si>
    <t>SF010200000577</t>
  </si>
  <si>
    <t>SF010200000578</t>
  </si>
  <si>
    <t>SF010200000579</t>
  </si>
  <si>
    <t>SF010200000580</t>
  </si>
  <si>
    <t>SF010200000581</t>
  </si>
  <si>
    <t>SF010200000582</t>
  </si>
  <si>
    <t>SF010200000583</t>
  </si>
  <si>
    <t>SF010200000584</t>
  </si>
  <si>
    <t>SF010200000585</t>
  </si>
  <si>
    <t>SF010200000586</t>
  </si>
  <si>
    <t>SF010200000587</t>
  </si>
  <si>
    <t>SF010200000588</t>
  </si>
  <si>
    <t>SF010200000589</t>
  </si>
  <si>
    <t>SF010200000590</t>
  </si>
  <si>
    <t>SF010200000591</t>
  </si>
  <si>
    <t>SF010200000592</t>
  </si>
  <si>
    <t>SF010200000593</t>
  </si>
  <si>
    <t>SF010200000594</t>
  </si>
  <si>
    <t>SF010200000595</t>
  </si>
  <si>
    <t>SF010200000596</t>
  </si>
  <si>
    <t>SF010200000597</t>
  </si>
  <si>
    <t>SF010200000598</t>
  </si>
  <si>
    <t>SF010200000599</t>
  </si>
  <si>
    <t>SF010200000600</t>
  </si>
  <si>
    <t>SF010200000601</t>
  </si>
  <si>
    <t>SF010200000602</t>
  </si>
  <si>
    <t>SF010200000603</t>
  </si>
  <si>
    <t>SF010200000604</t>
  </si>
  <si>
    <t>SF010200000605</t>
  </si>
  <si>
    <t>SF010200000606</t>
  </si>
  <si>
    <t>SF010200000607</t>
  </si>
  <si>
    <t>SF010200000608</t>
  </si>
  <si>
    <t>SF010200000609</t>
  </si>
  <si>
    <t>SF010200000610</t>
  </si>
  <si>
    <t>SF010200000611</t>
  </si>
  <si>
    <t>SF010200000612</t>
  </si>
  <si>
    <t>SF010200000613</t>
  </si>
  <si>
    <t>SF010200000614</t>
  </si>
  <si>
    <t>SF010200000615</t>
  </si>
  <si>
    <t>SF010200000616</t>
  </si>
  <si>
    <t>SF010200000617</t>
  </si>
  <si>
    <t>SF010200000618</t>
  </si>
  <si>
    <t>SF010200000619</t>
  </si>
  <si>
    <t>SF010200000620</t>
  </si>
  <si>
    <t>SF010200000621</t>
  </si>
  <si>
    <t>SF010200000622</t>
  </si>
  <si>
    <t>SF010200000623</t>
  </si>
  <si>
    <t>SF010200000624</t>
  </si>
  <si>
    <t>SF010200000625</t>
  </si>
  <si>
    <t>SF010200000626</t>
  </si>
  <si>
    <t>SF010200000627</t>
  </si>
  <si>
    <t>SF010200000628</t>
  </si>
  <si>
    <t>SF010200000629</t>
  </si>
  <si>
    <t>SF010200000630</t>
  </si>
  <si>
    <t>SF010200000631</t>
  </si>
  <si>
    <t>SF010200000632</t>
  </si>
  <si>
    <t>SF010200000633</t>
  </si>
  <si>
    <t>SF010200000634</t>
  </si>
  <si>
    <t>SF010200000635</t>
  </si>
  <si>
    <t>SF010200000636</t>
  </si>
  <si>
    <t>SF010200000637</t>
  </si>
  <si>
    <t>SF010200000638</t>
  </si>
  <si>
    <t>SF010200000639</t>
  </si>
  <si>
    <t>SF010200000640</t>
  </si>
  <si>
    <t>SF010200000641</t>
  </si>
  <si>
    <t>SF010200000642</t>
  </si>
  <si>
    <t>SF010200000643</t>
  </si>
  <si>
    <t>SF010200000644</t>
  </si>
  <si>
    <t>SF010200000645</t>
  </si>
  <si>
    <t>SF010200000646</t>
  </si>
  <si>
    <t>SF010200000647</t>
  </si>
  <si>
    <t>SF010200000648</t>
  </si>
  <si>
    <t>SF010200000649</t>
  </si>
  <si>
    <t>SF010200000650</t>
  </si>
  <si>
    <t>SF010200000651</t>
  </si>
  <si>
    <t>SF010200000652</t>
  </si>
  <si>
    <t>SF010200000653</t>
  </si>
  <si>
    <t>SF010200000654</t>
  </si>
  <si>
    <t>SF010200000655</t>
  </si>
  <si>
    <t>SF010200000656</t>
  </si>
  <si>
    <t>SF010200000657</t>
  </si>
  <si>
    <t>SF010200000658</t>
  </si>
  <si>
    <t>SF010200000659</t>
  </si>
  <si>
    <t>SF010200000660</t>
  </si>
  <si>
    <t>SF010200000661</t>
  </si>
  <si>
    <t>SF010200000662</t>
  </si>
  <si>
    <t>SF010200000663</t>
  </si>
  <si>
    <t>SF010200000664</t>
  </si>
  <si>
    <t>SF010200000665</t>
  </si>
  <si>
    <t>SF010200000666</t>
  </si>
  <si>
    <t>SF010200000667</t>
  </si>
  <si>
    <t>SF010200000668</t>
  </si>
  <si>
    <t>SF010200000669</t>
  </si>
  <si>
    <t>SF010200000670</t>
  </si>
  <si>
    <t>SF010200000671</t>
  </si>
  <si>
    <t>SF010200000672</t>
  </si>
  <si>
    <t>SF010200000673</t>
  </si>
  <si>
    <t>SF010200000674</t>
  </si>
  <si>
    <t>SF010200000675</t>
  </si>
  <si>
    <t>SF010200000676</t>
  </si>
  <si>
    <t>SF010200000677</t>
  </si>
  <si>
    <t>SF010200000678</t>
  </si>
  <si>
    <t>SF010200000679</t>
  </si>
  <si>
    <t>SF010200000680</t>
  </si>
  <si>
    <t>SF010200000681</t>
  </si>
  <si>
    <t>SF010200000682</t>
  </si>
  <si>
    <t>SF010200000683</t>
  </si>
  <si>
    <t>SF010200000684</t>
  </si>
  <si>
    <t>SF010200000685</t>
  </si>
  <si>
    <t>SF010200000686</t>
  </si>
  <si>
    <t>SF010200000687</t>
  </si>
  <si>
    <t>SF010200000688</t>
  </si>
  <si>
    <t>SF010200000689</t>
  </si>
  <si>
    <t>SF010200000690</t>
  </si>
  <si>
    <t>SF010200000691</t>
  </si>
  <si>
    <t>SF010200000692</t>
  </si>
  <si>
    <t>SF010200000693</t>
  </si>
  <si>
    <t>SF010200000694</t>
  </si>
  <si>
    <t>SF010200000695</t>
  </si>
  <si>
    <t>SF010200000696</t>
  </si>
  <si>
    <t>SF010200000697</t>
  </si>
  <si>
    <t>SF010200000698</t>
  </si>
  <si>
    <t>SF010200000699</t>
  </si>
  <si>
    <t>SF010200000700</t>
  </si>
  <si>
    <t>SF010200000701</t>
  </si>
  <si>
    <t>SF010200000702</t>
  </si>
  <si>
    <t>SF010200000703</t>
  </si>
  <si>
    <t>SF010200000704</t>
  </si>
  <si>
    <t>SF010200000705</t>
  </si>
  <si>
    <t>SF010200000706</t>
  </si>
  <si>
    <t>SF010200000707</t>
  </si>
  <si>
    <t>SF010200000708</t>
  </si>
  <si>
    <t>SF010200000709</t>
  </si>
  <si>
    <t>SF010200000710</t>
  </si>
  <si>
    <t>SF010200000711</t>
  </si>
  <si>
    <t>SF010200000712</t>
  </si>
  <si>
    <t>SF010200000713</t>
  </si>
  <si>
    <t>SF010200000714</t>
  </si>
  <si>
    <t>SF010200000715</t>
  </si>
  <si>
    <t>SF010200000716</t>
  </si>
  <si>
    <t>SF010200000717</t>
  </si>
  <si>
    <t>SF010200000718</t>
  </si>
  <si>
    <t>SF010200000719</t>
  </si>
  <si>
    <t>SF010200000720</t>
  </si>
  <si>
    <t>SF010200000721</t>
  </si>
  <si>
    <t>SF010200000722</t>
  </si>
  <si>
    <t>SF010200000723</t>
  </si>
  <si>
    <t>SF010200000724</t>
  </si>
  <si>
    <t>SF010200000725</t>
  </si>
  <si>
    <t>SF010200000726</t>
  </si>
  <si>
    <t>SF010200000727</t>
  </si>
  <si>
    <t>SF010200000728</t>
  </si>
  <si>
    <t>SF010200000729</t>
  </si>
  <si>
    <t>SF010200000730</t>
  </si>
  <si>
    <t>SF010200000731</t>
  </si>
  <si>
    <t>SF010200000732</t>
  </si>
  <si>
    <t>SF010200000733</t>
  </si>
  <si>
    <t>SF010200000734</t>
  </si>
  <si>
    <t>SF010200000735</t>
  </si>
  <si>
    <t>SF010200000736</t>
  </si>
  <si>
    <t>SF010200000737</t>
  </si>
  <si>
    <t>SF010200000738</t>
  </si>
  <si>
    <t>SF010200000739</t>
  </si>
  <si>
    <t>SF010200000740</t>
  </si>
  <si>
    <t>SF010200000741</t>
  </si>
  <si>
    <t>SF010200000742</t>
  </si>
  <si>
    <t>SF010200000743</t>
  </si>
  <si>
    <t>SF010200000744</t>
  </si>
  <si>
    <t>SF010200000745</t>
  </si>
  <si>
    <t>SF010200000746</t>
  </si>
  <si>
    <t>SF010200000747</t>
  </si>
  <si>
    <t>SF010200000748</t>
  </si>
  <si>
    <t>SF010200000749</t>
  </si>
  <si>
    <t>SF010200000750</t>
  </si>
  <si>
    <t>SF010200000751</t>
  </si>
  <si>
    <t>SF010200000752</t>
  </si>
  <si>
    <t>SF010200000753</t>
  </si>
  <si>
    <t>SF010200000754</t>
  </si>
  <si>
    <t>SF010200000755</t>
  </si>
  <si>
    <t>SF010200000756</t>
  </si>
  <si>
    <t>SF010200000757</t>
  </si>
  <si>
    <t>SF010200000758</t>
  </si>
  <si>
    <t>SF010200000759</t>
  </si>
  <si>
    <t>SF010200000760</t>
  </si>
  <si>
    <t>SF010200000761</t>
  </si>
  <si>
    <t>SF010200000762</t>
  </si>
  <si>
    <t>SF010200000763</t>
  </si>
  <si>
    <t>SF010200000764</t>
  </si>
  <si>
    <t>SF010200000765</t>
  </si>
  <si>
    <t>SF010200000766</t>
  </si>
  <si>
    <t>SF010200000767</t>
  </si>
  <si>
    <t>SF010200000768</t>
  </si>
  <si>
    <t>SF010200000769</t>
  </si>
  <si>
    <t>SF010200000770</t>
  </si>
  <si>
    <t>SF010200000771</t>
  </si>
  <si>
    <t>SF010200000772</t>
  </si>
  <si>
    <t>SF010200000773</t>
  </si>
  <si>
    <t>SF010200000774</t>
  </si>
  <si>
    <t>SF010200000775</t>
  </si>
  <si>
    <t>SF010200000776</t>
  </si>
  <si>
    <t>SF010200000777</t>
  </si>
  <si>
    <t>SF010200000778</t>
  </si>
  <si>
    <t>SF010200000779</t>
  </si>
  <si>
    <t>SF010200000780</t>
  </si>
  <si>
    <t>SF010200000781</t>
  </si>
  <si>
    <t>SF010200000782</t>
  </si>
  <si>
    <t>SF010200000783</t>
  </si>
  <si>
    <t>SF010200000784</t>
  </si>
  <si>
    <t>SF010200000785</t>
  </si>
  <si>
    <t>SF010200000786</t>
  </si>
  <si>
    <t>SF010200000787</t>
  </si>
  <si>
    <t>SF010200000788</t>
  </si>
  <si>
    <t>SF010200000789</t>
  </si>
  <si>
    <t>SF010200000790</t>
  </si>
  <si>
    <t>SF010200000791</t>
  </si>
  <si>
    <t>SF010200000792</t>
  </si>
  <si>
    <t>SF010200000793</t>
  </si>
  <si>
    <t>SF010200000794</t>
  </si>
  <si>
    <t>SF010200000795</t>
  </si>
  <si>
    <t>SF010200000796</t>
  </si>
  <si>
    <t>SF010200000797</t>
  </si>
  <si>
    <t>SF010200000798</t>
  </si>
  <si>
    <t>SF010200000799</t>
  </si>
  <si>
    <t>SF010200000800</t>
  </si>
  <si>
    <t>SF010200000801</t>
  </si>
  <si>
    <t>SF010200000802</t>
  </si>
  <si>
    <t>SF010200000803</t>
  </si>
  <si>
    <t>SF010200000804</t>
  </si>
  <si>
    <t>SF010200000805</t>
  </si>
  <si>
    <t>SF010200000806</t>
  </si>
  <si>
    <t>SF010200000807</t>
  </si>
  <si>
    <t>SF010200000808</t>
  </si>
  <si>
    <t>SF010200000809</t>
  </si>
  <si>
    <t>SF010200000810</t>
  </si>
  <si>
    <t>SF010200000811</t>
  </si>
  <si>
    <t>SF010200000812</t>
  </si>
  <si>
    <t>SF010200000813</t>
  </si>
  <si>
    <t>SF010200000814</t>
  </si>
  <si>
    <t>SF010200000815</t>
  </si>
  <si>
    <t>SF010200000816</t>
  </si>
  <si>
    <t>SF010200000817</t>
  </si>
  <si>
    <t>SF010200000818</t>
  </si>
  <si>
    <t>SF010200000819</t>
  </si>
  <si>
    <t>SF010200000820</t>
  </si>
  <si>
    <t>SF010200000821</t>
  </si>
  <si>
    <t>SF010200000822</t>
  </si>
  <si>
    <t>SF010200000823</t>
  </si>
  <si>
    <t>SF010200000824</t>
  </si>
  <si>
    <t>SF010200000825</t>
  </si>
  <si>
    <t>SF010200000826</t>
  </si>
  <si>
    <t>SF010200000827</t>
  </si>
  <si>
    <t>SF010200000828</t>
  </si>
  <si>
    <t>SF010200000829</t>
  </si>
  <si>
    <t>SF010200000830</t>
  </si>
  <si>
    <t>SF010200000831</t>
  </si>
  <si>
    <t>SF010200000832</t>
  </si>
  <si>
    <t>SF010200000833</t>
  </si>
  <si>
    <t>SF010200000834</t>
  </si>
  <si>
    <t>SF010200000835</t>
  </si>
  <si>
    <t>SF010200000836</t>
  </si>
  <si>
    <t>SF010200000837</t>
  </si>
  <si>
    <t>SF010200000838</t>
  </si>
  <si>
    <t>SF010200000839</t>
  </si>
  <si>
    <t>SF010200000840</t>
  </si>
  <si>
    <t>SF010200000841</t>
  </si>
  <si>
    <t>SF010200000842</t>
  </si>
  <si>
    <t>SF010200000843</t>
  </si>
  <si>
    <t>SF010200000844</t>
  </si>
  <si>
    <t>SF010200000845</t>
  </si>
  <si>
    <t>SF010200000846</t>
  </si>
  <si>
    <t>SF010200000847</t>
  </si>
  <si>
    <t>SF010200000848</t>
  </si>
  <si>
    <t>SF010200000849</t>
  </si>
  <si>
    <t>SF010200000850</t>
  </si>
  <si>
    <t>SF010200000851</t>
  </si>
  <si>
    <t>SF010200000852</t>
  </si>
  <si>
    <t>SF010200000853</t>
  </si>
  <si>
    <t>SF010200000854</t>
  </si>
  <si>
    <t>SF010200000855</t>
  </si>
  <si>
    <t>SF010200000856</t>
  </si>
  <si>
    <t>SF010200000857</t>
  </si>
  <si>
    <t>SF010200000858</t>
  </si>
  <si>
    <t>SF010200000859</t>
  </si>
  <si>
    <t>SF010200000860</t>
  </si>
  <si>
    <t>SF010200000861</t>
  </si>
  <si>
    <t>SF010200000862</t>
  </si>
  <si>
    <t>SF010200000863</t>
  </si>
  <si>
    <t>SF010200000864</t>
  </si>
  <si>
    <t>SF010200000865</t>
  </si>
  <si>
    <t>SF010200000866</t>
  </si>
  <si>
    <t>SF010200000867</t>
  </si>
  <si>
    <t>SF010200000868</t>
  </si>
  <si>
    <t>SF010200000869</t>
  </si>
  <si>
    <t>SF010200000870</t>
  </si>
  <si>
    <t>SF010200000871</t>
  </si>
  <si>
    <t>SF010200000872</t>
  </si>
  <si>
    <t>SF010200000873</t>
  </si>
  <si>
    <t>SF010200000874</t>
  </si>
  <si>
    <t>SF010200000875</t>
  </si>
  <si>
    <t>SF010200000876</t>
  </si>
  <si>
    <t>SF010200000877</t>
  </si>
  <si>
    <t>SF010200000878</t>
  </si>
  <si>
    <t>SF010200000879</t>
  </si>
  <si>
    <t>SF010200000880</t>
  </si>
  <si>
    <t>SF010200000881</t>
  </si>
  <si>
    <t>SF010200000882</t>
  </si>
  <si>
    <t>SF010200000883</t>
  </si>
  <si>
    <t>SF010200000884</t>
  </si>
  <si>
    <t>SF010200000885</t>
  </si>
  <si>
    <t>SF010200000886</t>
  </si>
  <si>
    <t>SF010200000887</t>
  </si>
  <si>
    <t>SF010200000888</t>
  </si>
  <si>
    <t>SF010200000889</t>
  </si>
  <si>
    <t>SF010200000890</t>
  </si>
  <si>
    <t>SF010200000891</t>
  </si>
  <si>
    <t>SF010200000892</t>
  </si>
  <si>
    <t>SF010200000893</t>
  </si>
  <si>
    <t>SF010200000894</t>
  </si>
  <si>
    <t>SF010200000895</t>
  </si>
  <si>
    <t>SF010200000896</t>
  </si>
  <si>
    <t>SF010200000897</t>
  </si>
  <si>
    <t>SF010200000898</t>
  </si>
  <si>
    <t>SF010200000899</t>
  </si>
  <si>
    <t>SF010200000900</t>
  </si>
  <si>
    <t>SF010200000901</t>
  </si>
  <si>
    <t>SF010200000902</t>
  </si>
  <si>
    <t>SF010200000903</t>
  </si>
  <si>
    <t>SF010200000904</t>
  </si>
  <si>
    <t>SF010200000905</t>
  </si>
  <si>
    <t>SF010200000906</t>
  </si>
  <si>
    <t>SF010200000907</t>
  </si>
  <si>
    <t>SF010200000908</t>
  </si>
  <si>
    <t>SF010200000909</t>
  </si>
  <si>
    <t>SF010200000910</t>
  </si>
  <si>
    <t>SF010200000911</t>
  </si>
  <si>
    <t>SF010200000912</t>
  </si>
  <si>
    <t>SF010200000913</t>
  </si>
  <si>
    <t>SF010200000914</t>
  </si>
  <si>
    <t>SF010200000915</t>
  </si>
  <si>
    <t>SF010200000916</t>
  </si>
  <si>
    <t>SF010200000917</t>
  </si>
  <si>
    <t>SF010200000918</t>
  </si>
  <si>
    <t>SF010200000919</t>
  </si>
  <si>
    <t>SF010200000920</t>
  </si>
  <si>
    <t>SF010200000921</t>
  </si>
  <si>
    <t>SF010200000922</t>
  </si>
  <si>
    <t>SF010200000923</t>
  </si>
  <si>
    <t>SF010200000924</t>
  </si>
  <si>
    <t>SF010200000925</t>
  </si>
  <si>
    <t>SF010200000926</t>
  </si>
  <si>
    <t>SF010200000927</t>
  </si>
  <si>
    <t>SF010200000928</t>
  </si>
  <si>
    <t>SF010200000929</t>
  </si>
  <si>
    <t>SF010200000930</t>
  </si>
  <si>
    <t>SF010200000931</t>
  </si>
  <si>
    <t>SF010200000932</t>
  </si>
  <si>
    <t>SF010200000933</t>
  </si>
  <si>
    <t>SF010200000934</t>
  </si>
  <si>
    <t>SF010200000935</t>
  </si>
  <si>
    <t>SF010200000936</t>
  </si>
  <si>
    <t>SF010200000937</t>
  </si>
  <si>
    <t>SF010200000938</t>
  </si>
  <si>
    <t>SF010200000939</t>
  </si>
  <si>
    <t>SF010200000940</t>
  </si>
  <si>
    <t>SF010200000941</t>
  </si>
  <si>
    <t>SF010200000942</t>
  </si>
  <si>
    <t>SF010200000943</t>
  </si>
  <si>
    <t>SF010200000944</t>
  </si>
  <si>
    <t>SF010200000945</t>
  </si>
  <si>
    <t>SF010200000946</t>
  </si>
  <si>
    <t>SF010200000947</t>
  </si>
  <si>
    <t>SF010200000948</t>
  </si>
  <si>
    <t>SF010200000949</t>
  </si>
  <si>
    <t>SF010200000950</t>
  </si>
  <si>
    <t>SF010200000951</t>
  </si>
  <si>
    <t>SF010200000952</t>
  </si>
  <si>
    <t>SF010200000953</t>
  </si>
  <si>
    <t>SF010200000954</t>
  </si>
  <si>
    <t>SF010200000955</t>
  </si>
  <si>
    <t>SF010200000956</t>
  </si>
  <si>
    <t>SF010200000957</t>
  </si>
  <si>
    <t>SF010200000958</t>
  </si>
  <si>
    <t>SF010200000959</t>
  </si>
  <si>
    <t>SF010200000960</t>
  </si>
  <si>
    <t>SF010200000961</t>
  </si>
  <si>
    <t>SF010200000962</t>
  </si>
  <si>
    <t>SF010200000963</t>
  </si>
  <si>
    <t>SF010200000964</t>
  </si>
  <si>
    <t>SF010200000965</t>
  </si>
  <si>
    <t>SF010200000966</t>
  </si>
  <si>
    <t>SF010200000967</t>
  </si>
  <si>
    <t>SF010200000968</t>
  </si>
  <si>
    <t>SF010200000969</t>
  </si>
  <si>
    <t>SF010200000970</t>
  </si>
  <si>
    <t>SF010200000971</t>
  </si>
  <si>
    <t>SF010200000972</t>
  </si>
  <si>
    <t>SF010200000973</t>
  </si>
  <si>
    <t>SF010200000974</t>
  </si>
  <si>
    <t>SF010200000975</t>
  </si>
  <si>
    <t>SF010200000976</t>
  </si>
  <si>
    <t>SF010200000977</t>
  </si>
  <si>
    <t>SF010200000978</t>
  </si>
  <si>
    <t>SF010200000979</t>
  </si>
  <si>
    <t>SF010200000980</t>
  </si>
  <si>
    <t>SF010200000981</t>
  </si>
  <si>
    <t>SF010200000982</t>
  </si>
  <si>
    <t>SF010200000983</t>
  </si>
  <si>
    <t>SF010200000984</t>
  </si>
  <si>
    <t>SF010200000985</t>
  </si>
  <si>
    <t>SF010200000986</t>
  </si>
  <si>
    <t>SF010200000987</t>
  </si>
  <si>
    <t>SF010200000988</t>
  </si>
  <si>
    <t>SF010200000989</t>
  </si>
  <si>
    <t>SF010200000990</t>
  </si>
  <si>
    <t>SF010200000991</t>
  </si>
  <si>
    <t>SF010200000992</t>
  </si>
  <si>
    <t>SF010200000993</t>
  </si>
  <si>
    <t>SF010200000994</t>
  </si>
  <si>
    <t>SF010200000995</t>
  </si>
  <si>
    <t>SF010200000996</t>
  </si>
  <si>
    <t>SF010200000997</t>
  </si>
  <si>
    <t>SF010200000998</t>
  </si>
  <si>
    <t>SF010200000999</t>
  </si>
  <si>
    <t>SF010200001000</t>
  </si>
  <si>
    <t>SF010200001001</t>
  </si>
  <si>
    <t>SF010200001002</t>
  </si>
  <si>
    <t>SF010200001003</t>
  </si>
  <si>
    <t>SF010200001004</t>
  </si>
  <si>
    <t>SF010200001005</t>
  </si>
  <si>
    <t>SF010200001006</t>
  </si>
  <si>
    <t>SF010200001007</t>
  </si>
  <si>
    <t>SF010200001008</t>
  </si>
  <si>
    <t>SF010200001009</t>
  </si>
  <si>
    <t>SF010200001010</t>
  </si>
  <si>
    <t>SF010200001011</t>
  </si>
  <si>
    <t>SF010200001012</t>
  </si>
  <si>
    <t>SF010200001013</t>
  </si>
  <si>
    <t>SF010200001014</t>
  </si>
  <si>
    <t>SF010200001015</t>
  </si>
  <si>
    <t>SF010200001016</t>
  </si>
  <si>
    <t>SF010200001017</t>
  </si>
  <si>
    <t>SF010200001018</t>
  </si>
  <si>
    <t>SF010200001019</t>
  </si>
  <si>
    <t>SF010200001020</t>
  </si>
  <si>
    <t>SF010200001021</t>
  </si>
  <si>
    <t>SF010200001022</t>
  </si>
  <si>
    <t>SF010200001023</t>
  </si>
  <si>
    <t>SF010200001024</t>
  </si>
  <si>
    <t>SF010200001025</t>
  </si>
  <si>
    <t>SF010200001026</t>
  </si>
  <si>
    <t>SF010200001027</t>
  </si>
  <si>
    <t>SF010200001028</t>
  </si>
  <si>
    <t>SF010200001029</t>
  </si>
  <si>
    <t>SF010200001030</t>
  </si>
  <si>
    <t>SF010200001031</t>
  </si>
  <si>
    <t>SF010200001032</t>
  </si>
  <si>
    <t>SF010200001033</t>
  </si>
  <si>
    <t>SF010200001034</t>
  </si>
  <si>
    <t>SF010200001035</t>
  </si>
  <si>
    <t>SF010200001036</t>
  </si>
  <si>
    <t>SF010200001037</t>
  </si>
  <si>
    <t>SF010200001038</t>
  </si>
  <si>
    <t>SF010200001039</t>
  </si>
  <si>
    <t>SF010200001040</t>
  </si>
  <si>
    <t>SF010200001041</t>
  </si>
  <si>
    <t>SF010200001042</t>
  </si>
  <si>
    <t>SF010200001043</t>
  </si>
  <si>
    <t>SF010200001044</t>
  </si>
  <si>
    <t>SF010200001045</t>
  </si>
  <si>
    <t>SF010200001046</t>
  </si>
  <si>
    <t>SF010200001047</t>
  </si>
  <si>
    <t>SF010200001048</t>
  </si>
  <si>
    <t>SF010200001049</t>
  </si>
  <si>
    <t>SF010200001050</t>
  </si>
  <si>
    <t>SF010200001051</t>
  </si>
  <si>
    <t>SF010200001052</t>
  </si>
  <si>
    <t>SF010200001053</t>
  </si>
  <si>
    <t>SF010200001054</t>
  </si>
  <si>
    <t>SF010200001055</t>
  </si>
  <si>
    <t>SF010200001056</t>
  </si>
  <si>
    <t>SF010200001057</t>
  </si>
  <si>
    <t>SF010200001058</t>
  </si>
  <si>
    <t>SF010200001059</t>
  </si>
  <si>
    <t>SF010200001060</t>
  </si>
  <si>
    <t>SF010200001061</t>
  </si>
  <si>
    <t>SF010200001062</t>
  </si>
  <si>
    <t>SF010200001063</t>
  </si>
  <si>
    <t>SF010200001064</t>
  </si>
  <si>
    <t>SF010200001065</t>
  </si>
  <si>
    <t>SF010200001066</t>
  </si>
  <si>
    <t>SF010200001067</t>
  </si>
  <si>
    <t>SF010200001068</t>
  </si>
  <si>
    <t>SF010200001069</t>
  </si>
  <si>
    <t>SF010200001070</t>
  </si>
  <si>
    <t>SF010200001071</t>
  </si>
  <si>
    <t>SF010200001072</t>
  </si>
  <si>
    <t>SF010200001073</t>
  </si>
  <si>
    <t>SF010200001074</t>
  </si>
  <si>
    <t>SF010200001075</t>
  </si>
  <si>
    <t>SF010200001076</t>
  </si>
  <si>
    <t>SF010200001077</t>
  </si>
  <si>
    <t>SF010200001078</t>
  </si>
  <si>
    <t>SF010200001079</t>
  </si>
  <si>
    <t>SF010200001080</t>
  </si>
  <si>
    <t>SF010200001081</t>
  </si>
  <si>
    <t>SF010200001082</t>
  </si>
  <si>
    <t>SF010200001083</t>
  </si>
  <si>
    <t>SF010200001084</t>
  </si>
  <si>
    <t>SF010200001085</t>
  </si>
  <si>
    <t>SF010200001086</t>
  </si>
  <si>
    <t>SF010200001087</t>
  </si>
  <si>
    <t>SF010200001088</t>
  </si>
  <si>
    <t>SF010200001089</t>
  </si>
  <si>
    <t>SF010200001090</t>
  </si>
  <si>
    <t>SF010200001091</t>
  </si>
  <si>
    <t>SF010200001092</t>
  </si>
  <si>
    <t>SF010200001093</t>
  </si>
  <si>
    <t>SF010200001094</t>
  </si>
  <si>
    <t>SF010200001095</t>
  </si>
  <si>
    <t>SF010200001096</t>
  </si>
  <si>
    <t>SF010200001097</t>
  </si>
  <si>
    <t>SF010200001098</t>
  </si>
  <si>
    <t>SF010200001099</t>
  </si>
  <si>
    <t>SF010200001100</t>
  </si>
  <si>
    <t>SF010200001101</t>
  </si>
  <si>
    <t>SF010200001102</t>
  </si>
  <si>
    <t>SF010200001103</t>
  </si>
  <si>
    <t>SF010200001104</t>
  </si>
  <si>
    <t>SF010200001105</t>
  </si>
  <si>
    <t>SF010200001106</t>
  </si>
  <si>
    <t>SF010200001107</t>
  </si>
  <si>
    <t>SF010200001108</t>
  </si>
  <si>
    <t>SF010200001109</t>
  </si>
  <si>
    <t>SF010200001110</t>
  </si>
  <si>
    <t>SF010200001111</t>
  </si>
  <si>
    <t>SF010200001112</t>
  </si>
  <si>
    <t>SF010200001113</t>
  </si>
  <si>
    <t>SF010200001114</t>
  </si>
  <si>
    <t>SF010200001115</t>
  </si>
  <si>
    <t>SF010200001116</t>
  </si>
  <si>
    <t>SF010200001117</t>
  </si>
  <si>
    <t>SF010200001118</t>
  </si>
  <si>
    <t>SF010200001119</t>
  </si>
  <si>
    <t>SF010200001120</t>
  </si>
  <si>
    <t>SF010200001121</t>
  </si>
  <si>
    <t>SF010200001122</t>
  </si>
  <si>
    <t>SF010200001123</t>
  </si>
  <si>
    <t>SF010200001124</t>
  </si>
  <si>
    <t>SF010200001125</t>
  </si>
  <si>
    <t>SF010200001126</t>
  </si>
  <si>
    <t>SF010200001127</t>
  </si>
  <si>
    <t>SF010200001128</t>
  </si>
  <si>
    <t>SF010200001129</t>
  </si>
  <si>
    <t>SF010200001130</t>
  </si>
  <si>
    <t>SF010200001131</t>
  </si>
  <si>
    <t>SF010200001132</t>
  </si>
  <si>
    <t>SF010200001133</t>
  </si>
  <si>
    <t>SF010200001134</t>
  </si>
  <si>
    <t>SF010200001135</t>
  </si>
  <si>
    <t>SF010200001136</t>
  </si>
  <si>
    <t>SF010200001137</t>
  </si>
  <si>
    <t>SF010200001138</t>
  </si>
  <si>
    <t>SF010200001139</t>
  </si>
  <si>
    <t>SF010200001140</t>
  </si>
  <si>
    <t>SF010200001141</t>
  </si>
  <si>
    <t>SF010200001142</t>
  </si>
  <si>
    <t>SF010200001143</t>
  </si>
  <si>
    <t>SF010200001144</t>
  </si>
  <si>
    <t>SF010200001145</t>
  </si>
  <si>
    <t>SF010200001146</t>
  </si>
  <si>
    <t>SF010200001147</t>
  </si>
  <si>
    <t>SF010200001148</t>
  </si>
  <si>
    <t>SF010200001149</t>
  </si>
  <si>
    <t>SF010200001150</t>
  </si>
  <si>
    <t>SF010200001151</t>
  </si>
  <si>
    <t>SF010200001152</t>
  </si>
  <si>
    <t>SF010200001153</t>
  </si>
  <si>
    <t>SF010200001154</t>
  </si>
  <si>
    <t>SF010200001155</t>
  </si>
  <si>
    <t>SF010200001156</t>
  </si>
  <si>
    <t>SF010200001157</t>
  </si>
  <si>
    <t>SF010200001158</t>
  </si>
  <si>
    <t>SF010200001159</t>
  </si>
  <si>
    <t>SF010200001160</t>
  </si>
  <si>
    <t>SF010200001161</t>
  </si>
  <si>
    <t>SF010200001162</t>
  </si>
  <si>
    <t>SF010200001163</t>
  </si>
  <si>
    <t>SF010200001164</t>
  </si>
  <si>
    <t>SF010200001165</t>
  </si>
  <si>
    <t>SF010200001166</t>
  </si>
  <si>
    <t>SF010200001167</t>
  </si>
  <si>
    <t>SF010200001168</t>
  </si>
  <si>
    <t>SF010200001169</t>
  </si>
  <si>
    <t>SF010200001170</t>
  </si>
  <si>
    <t>SF010200001171</t>
  </si>
  <si>
    <t>SF010200001172</t>
  </si>
  <si>
    <t>SF010200001173</t>
  </si>
  <si>
    <t>SF010200001174</t>
  </si>
  <si>
    <t>SF010200001175</t>
  </si>
  <si>
    <t>SF010200001176</t>
  </si>
  <si>
    <t>SF010200001177</t>
  </si>
  <si>
    <t>SF010200001178</t>
  </si>
  <si>
    <t>SF010200001179</t>
  </si>
  <si>
    <t>SF010200001180</t>
  </si>
  <si>
    <t>SF010200001181</t>
  </si>
  <si>
    <t>SF010200001182</t>
  </si>
  <si>
    <t>SF010200001183</t>
  </si>
  <si>
    <t>SF010200001184</t>
  </si>
  <si>
    <t>SF010200001185</t>
  </si>
  <si>
    <t>SF010200001186</t>
  </si>
  <si>
    <t>SF010200001187</t>
  </si>
  <si>
    <t>SF010200001188</t>
  </si>
  <si>
    <t>SF010200001189</t>
  </si>
  <si>
    <t>SF010200001190</t>
  </si>
  <si>
    <t>SF010200001191</t>
  </si>
  <si>
    <t>SF010200001192</t>
  </si>
  <si>
    <t>SF010200001193</t>
  </si>
  <si>
    <t>SF010200001194</t>
  </si>
  <si>
    <t>SF010200001195</t>
  </si>
  <si>
    <t>SF010200001196</t>
  </si>
  <si>
    <t>SF010200001197</t>
  </si>
  <si>
    <t>SF010200001198</t>
  </si>
  <si>
    <t>SF010200001199</t>
  </si>
  <si>
    <t>SF010200001200</t>
  </si>
  <si>
    <t>SF010200001201</t>
  </si>
  <si>
    <t>SF010200001202</t>
  </si>
  <si>
    <t>SF010200001203</t>
  </si>
  <si>
    <t>SF010200001204</t>
  </si>
  <si>
    <t>SF010200001205</t>
  </si>
  <si>
    <t>SF010200001206</t>
  </si>
  <si>
    <t>SF010200001207</t>
  </si>
  <si>
    <t>SF010200001208</t>
  </si>
  <si>
    <t>SF010200001209</t>
  </si>
  <si>
    <t>SF010200001210</t>
  </si>
  <si>
    <t>SF010200001211</t>
  </si>
  <si>
    <t>SF010200001212</t>
  </si>
  <si>
    <t>SF010200001213</t>
  </si>
  <si>
    <t>SF010200001214</t>
  </si>
  <si>
    <t>SF010200001215</t>
  </si>
  <si>
    <t>SF010200001216</t>
  </si>
  <si>
    <t>SF010200001217</t>
  </si>
  <si>
    <t>SF010200001218</t>
  </si>
  <si>
    <t>SF010200001219</t>
  </si>
  <si>
    <t>SF010200001220</t>
  </si>
  <si>
    <t>SF010200001221</t>
  </si>
  <si>
    <t>SF010200001222</t>
  </si>
  <si>
    <t>SF010200001223</t>
  </si>
  <si>
    <t>SF010200001224</t>
  </si>
  <si>
    <t>SF010200001225</t>
  </si>
  <si>
    <t>SF010200001226</t>
  </si>
  <si>
    <t>SF010200001227</t>
  </si>
  <si>
    <t>SF010200001228</t>
  </si>
  <si>
    <t>SF010200001229</t>
  </si>
  <si>
    <t>SF010200001230</t>
  </si>
  <si>
    <t>SF010200001231</t>
  </si>
  <si>
    <t>SF010200001232</t>
  </si>
  <si>
    <t>SF010200001233</t>
  </si>
  <si>
    <t>SF010200001234</t>
  </si>
  <si>
    <t>SF010200001235</t>
  </si>
  <si>
    <t>SF010200001236</t>
  </si>
  <si>
    <t>SF010200001237</t>
  </si>
  <si>
    <t>SF010200001238</t>
  </si>
  <si>
    <t>SF010200001239</t>
  </si>
  <si>
    <t>SF010200001240</t>
  </si>
  <si>
    <t>SF010200001241</t>
  </si>
  <si>
    <t>SF010200001242</t>
  </si>
  <si>
    <t>SF010200001243</t>
  </si>
  <si>
    <t>SF010200001244</t>
  </si>
  <si>
    <t>SF010200001245</t>
  </si>
  <si>
    <t>SF010200001246</t>
  </si>
  <si>
    <t>SF010200001247</t>
  </si>
  <si>
    <t>SF010200001248</t>
  </si>
  <si>
    <t>SF010200001249</t>
  </si>
  <si>
    <t>SF010200001250</t>
  </si>
  <si>
    <t>SF010200001251</t>
  </si>
  <si>
    <t>SF010200001252</t>
  </si>
  <si>
    <t>SF010200001253</t>
  </si>
  <si>
    <t>SF010200001254</t>
  </si>
  <si>
    <t>SF010200001255</t>
  </si>
  <si>
    <t>SF010200001256</t>
  </si>
  <si>
    <t>SF010200001257</t>
  </si>
  <si>
    <t>SF010200001258</t>
  </si>
  <si>
    <t>SF010200001259</t>
  </si>
  <si>
    <t>SF010200001260</t>
  </si>
  <si>
    <t>SF010200001261</t>
  </si>
  <si>
    <t>SF010200001262</t>
  </si>
  <si>
    <t>SF010200001263</t>
  </si>
  <si>
    <t>SF010200001264</t>
  </si>
  <si>
    <t>SF010200001265</t>
  </si>
  <si>
    <t>SF010200001266</t>
  </si>
  <si>
    <t>SF010200001267</t>
  </si>
  <si>
    <t>SF010200001268</t>
  </si>
  <si>
    <t>SF010200001269</t>
  </si>
  <si>
    <t>SF010200001270</t>
  </si>
  <si>
    <t>SF010200001271</t>
  </si>
  <si>
    <t>SF010200001272</t>
  </si>
  <si>
    <t>SF010200001273</t>
  </si>
  <si>
    <t>SF010200001274</t>
  </si>
  <si>
    <t>SF010200001275</t>
  </si>
  <si>
    <t>SF010200001276</t>
  </si>
  <si>
    <t>SF010200001277</t>
  </si>
  <si>
    <t>SF010200001278</t>
  </si>
  <si>
    <t>SF010200001279</t>
  </si>
  <si>
    <t>SF010200001280</t>
  </si>
  <si>
    <t>SF010200001281</t>
  </si>
  <si>
    <t>SF010200001282</t>
  </si>
  <si>
    <t>SF010200001283</t>
  </si>
  <si>
    <t>SF010200001284</t>
  </si>
  <si>
    <t>SF010200001285</t>
  </si>
  <si>
    <t>SF010200001286</t>
  </si>
  <si>
    <t>SF010200001287</t>
  </si>
  <si>
    <t>SF010200001288</t>
  </si>
  <si>
    <t>SF010200001289</t>
  </si>
  <si>
    <t>SF010200001290</t>
  </si>
  <si>
    <t>SF010200001291</t>
  </si>
  <si>
    <t>SF010200001292</t>
  </si>
  <si>
    <t>SF010200001293</t>
  </si>
  <si>
    <t>SF010200001294</t>
  </si>
  <si>
    <t>SF010200001295</t>
  </si>
  <si>
    <t>SF010200001296</t>
  </si>
  <si>
    <t>SF010200001297</t>
  </si>
  <si>
    <t>SF010200001298</t>
  </si>
  <si>
    <t>SF010200001299</t>
  </si>
  <si>
    <t>SF010200001300</t>
  </si>
  <si>
    <t>SF010200001301</t>
  </si>
  <si>
    <t>SF010200001302</t>
  </si>
  <si>
    <t>SF010200001303</t>
  </si>
  <si>
    <t>SF010200001304</t>
  </si>
  <si>
    <t>SF010200001305</t>
  </si>
  <si>
    <t>SF010200001306</t>
  </si>
  <si>
    <t>SF010200001307</t>
  </si>
  <si>
    <t>SF010200001308</t>
  </si>
  <si>
    <t>SF010200001309</t>
  </si>
  <si>
    <t>SF010200001310</t>
  </si>
  <si>
    <t>SF010200001311</t>
  </si>
  <si>
    <t>SF010200001312</t>
  </si>
  <si>
    <t>SF010200001313</t>
  </si>
  <si>
    <t>SF010200001314</t>
  </si>
  <si>
    <t>SF010200001315</t>
  </si>
  <si>
    <t>SF010200001316</t>
  </si>
  <si>
    <t>SF010200001317</t>
  </si>
  <si>
    <t>SF010200001318</t>
  </si>
  <si>
    <t>SF010200001319</t>
  </si>
  <si>
    <t>SF010200001320</t>
  </si>
  <si>
    <t>SF010200001321</t>
  </si>
  <si>
    <t>SF010200001322</t>
  </si>
  <si>
    <t>SF010200001323</t>
  </si>
  <si>
    <t>SF010200001324</t>
  </si>
  <si>
    <t>SF010200001325</t>
  </si>
  <si>
    <t>SF010200001326</t>
  </si>
  <si>
    <t>SF010200001327</t>
  </si>
  <si>
    <t>SF010200001328</t>
  </si>
  <si>
    <t>SF010200001329</t>
  </si>
  <si>
    <t>SF010200001330</t>
  </si>
  <si>
    <t>SF010200001331</t>
  </si>
  <si>
    <t>SF010200001332</t>
  </si>
  <si>
    <t>SF010200001333</t>
  </si>
  <si>
    <t>SF010200001334</t>
  </si>
  <si>
    <t>SF010200001335</t>
  </si>
  <si>
    <t>SF010200001336</t>
  </si>
  <si>
    <t>SF010200001337</t>
  </si>
  <si>
    <t>SF010200001338</t>
  </si>
  <si>
    <t>SF010200001339</t>
  </si>
  <si>
    <t>SF010200001340</t>
  </si>
  <si>
    <t>SF010200001341</t>
  </si>
  <si>
    <t>SF010200001342</t>
  </si>
  <si>
    <t>SF010200001343</t>
  </si>
  <si>
    <t>SF010200001344</t>
  </si>
  <si>
    <t>SF010200001345</t>
  </si>
  <si>
    <t>SF010200001346</t>
  </si>
  <si>
    <t>SF010200001347</t>
  </si>
  <si>
    <t>SF010200001348</t>
  </si>
  <si>
    <t>SF010200001349</t>
  </si>
  <si>
    <t>SF010200001350</t>
  </si>
  <si>
    <t>SF010200001351</t>
  </si>
  <si>
    <t>SF010200001352</t>
  </si>
  <si>
    <t>SF010200001353</t>
  </si>
  <si>
    <t>SF010200001354</t>
  </si>
  <si>
    <t>SF010200001355</t>
  </si>
  <si>
    <t>SF010200001356</t>
  </si>
  <si>
    <t>SF010200001357</t>
  </si>
  <si>
    <t>SF010200001358</t>
  </si>
  <si>
    <t>SF010200001359</t>
  </si>
  <si>
    <t>SF010200001360</t>
  </si>
  <si>
    <t>SF010200001361</t>
  </si>
  <si>
    <t>SF010200001362</t>
  </si>
  <si>
    <t>SF010200001363</t>
  </si>
  <si>
    <t>SF010200001364</t>
  </si>
  <si>
    <t>SF010200001365</t>
  </si>
  <si>
    <t>SF010200001366</t>
  </si>
  <si>
    <t>SF010200001367</t>
  </si>
  <si>
    <t>SF010200001368</t>
  </si>
  <si>
    <t>SF010200001369</t>
  </si>
  <si>
    <t>SF010200001370</t>
  </si>
  <si>
    <t>SF010200001371</t>
  </si>
  <si>
    <t>SF010200001372</t>
  </si>
  <si>
    <t>SF010200001373</t>
  </si>
  <si>
    <t>SF010200001374</t>
  </si>
  <si>
    <t>SF010200001375</t>
  </si>
  <si>
    <t>SF010200001376</t>
  </si>
  <si>
    <t>SF010200001377</t>
  </si>
  <si>
    <t>SF010200001378</t>
  </si>
  <si>
    <t>SF010200001379</t>
  </si>
  <si>
    <t>SF010200001380</t>
  </si>
  <si>
    <t>SF010200001381</t>
  </si>
  <si>
    <t>SF010200001382</t>
  </si>
  <si>
    <t>SF010200001383</t>
  </si>
  <si>
    <t>SF010200001384</t>
  </si>
  <si>
    <t>SF010200001385</t>
  </si>
  <si>
    <t>SF010200001386</t>
  </si>
  <si>
    <t>SF010200001387</t>
  </si>
  <si>
    <t>SF010200001388</t>
  </si>
  <si>
    <t>SF010200001389</t>
  </si>
  <si>
    <t>SF010200001390</t>
  </si>
  <si>
    <t>SF010200001391</t>
  </si>
  <si>
    <t>SF010200001392</t>
  </si>
  <si>
    <t>SF010200001393</t>
  </si>
  <si>
    <t>SF010200001394</t>
  </si>
  <si>
    <t>SF010200001395</t>
  </si>
  <si>
    <t>SF010200001396</t>
  </si>
  <si>
    <t>SF010200001397</t>
  </si>
  <si>
    <t>SF010200001398</t>
  </si>
  <si>
    <t>SF010200001399</t>
  </si>
  <si>
    <t>SF010200001400</t>
  </si>
  <si>
    <t>SF010200001401</t>
  </si>
  <si>
    <t>SF010200001402</t>
  </si>
  <si>
    <t>SF010200001403</t>
  </si>
  <si>
    <t>SF010200001404</t>
  </si>
  <si>
    <t>SF010200001405</t>
  </si>
  <si>
    <t>SF010200001406</t>
  </si>
  <si>
    <t>SF010200001407</t>
  </si>
  <si>
    <t>SF010200001408</t>
  </si>
  <si>
    <t>SF010200001409</t>
  </si>
  <si>
    <t>SF010200001410</t>
  </si>
  <si>
    <t>SF010200001411</t>
  </si>
  <si>
    <t>SF010200001412</t>
  </si>
  <si>
    <t>SF010200001413</t>
  </si>
  <si>
    <t>SF010200001414</t>
  </si>
  <si>
    <t>SF010200001415</t>
  </si>
  <si>
    <t>SF010200001416</t>
  </si>
  <si>
    <t>SF010200001417</t>
  </si>
  <si>
    <t>SF010200001418</t>
  </si>
  <si>
    <t>SF010200001419</t>
  </si>
  <si>
    <t>SF010200001420</t>
  </si>
  <si>
    <t>SF010200001421</t>
  </si>
  <si>
    <t>SF010200001422</t>
  </si>
  <si>
    <t>SF010200001423</t>
  </si>
  <si>
    <t>SF010200001424</t>
  </si>
  <si>
    <t>SF010200001425</t>
  </si>
  <si>
    <t>SF010200001426</t>
  </si>
  <si>
    <t>SF010200001427</t>
  </si>
  <si>
    <t>SF010200001428</t>
  </si>
  <si>
    <t>SF010200001429</t>
  </si>
  <si>
    <t>SF010200001430</t>
  </si>
  <si>
    <t>SF010200001431</t>
  </si>
  <si>
    <t>SF010200001432</t>
  </si>
  <si>
    <t>SF010200001433</t>
  </si>
  <si>
    <t>SF010200001434</t>
  </si>
  <si>
    <t>SF010200001435</t>
  </si>
  <si>
    <t>SF010200001436</t>
  </si>
  <si>
    <t>SF010200001437</t>
  </si>
  <si>
    <t>SF010200001438</t>
  </si>
  <si>
    <t>SF010200001439</t>
  </si>
  <si>
    <t>SF010200001440</t>
  </si>
  <si>
    <t>SF010200001441</t>
  </si>
  <si>
    <t>SF010200001442</t>
  </si>
  <si>
    <t>SF010200001443</t>
  </si>
  <si>
    <t>SF010200001444</t>
  </si>
  <si>
    <t>SF010200001445</t>
  </si>
  <si>
    <t>SF010200001446</t>
  </si>
  <si>
    <t>SF010200001447</t>
  </si>
  <si>
    <t>SF010200001448</t>
  </si>
  <si>
    <t>SF010200001449</t>
  </si>
  <si>
    <t>SF010200001450</t>
  </si>
  <si>
    <t>SF010200001451</t>
  </si>
  <si>
    <t>SF010200001452</t>
  </si>
  <si>
    <t>SF010200001453</t>
  </si>
  <si>
    <t>SF010200001454</t>
  </si>
  <si>
    <t>SF010200001455</t>
  </si>
  <si>
    <t>SF010200001456</t>
  </si>
  <si>
    <t>SF010200001457</t>
  </si>
  <si>
    <t>SF010200001458</t>
  </si>
  <si>
    <t>SF010200001459</t>
  </si>
  <si>
    <t>SF010200001460</t>
  </si>
  <si>
    <t>SF010200001461</t>
  </si>
  <si>
    <t>SF010200001462</t>
  </si>
  <si>
    <t>SF010200001463</t>
  </si>
  <si>
    <t>SF010200001464</t>
  </si>
  <si>
    <t>SF010200001465</t>
  </si>
  <si>
    <t>SF010200001466</t>
  </si>
  <si>
    <t>SF010200001467</t>
  </si>
  <si>
    <t>SF010200001468</t>
  </si>
  <si>
    <t>SF010200001469</t>
  </si>
  <si>
    <t>SF010200001470</t>
  </si>
  <si>
    <t>SF010200001471</t>
  </si>
  <si>
    <t>SF010200001472</t>
  </si>
  <si>
    <t>SF010200001473</t>
  </si>
  <si>
    <t>SF010200001474</t>
  </si>
  <si>
    <t>SF010200001475</t>
  </si>
  <si>
    <t>SF010200001476</t>
  </si>
  <si>
    <t>SF010200001477</t>
  </si>
  <si>
    <t>SF010200001478</t>
  </si>
  <si>
    <t>SF010200001479</t>
  </si>
  <si>
    <t>SF010200001480</t>
  </si>
  <si>
    <t>SF010200001481</t>
  </si>
  <si>
    <t>SF010200001482</t>
  </si>
  <si>
    <t>SF010200001483</t>
  </si>
  <si>
    <t>SF010200001484</t>
  </si>
  <si>
    <t>SF010200001485</t>
  </si>
  <si>
    <t>SF010200001486</t>
  </si>
  <si>
    <t>SF010200001487</t>
  </si>
  <si>
    <t>SF010200001488</t>
  </si>
  <si>
    <t>SF010200001489</t>
  </si>
  <si>
    <t>SF010200001490</t>
  </si>
  <si>
    <t>SF010200001491</t>
  </si>
  <si>
    <t>SF010200001492</t>
  </si>
  <si>
    <t>SF010200001493</t>
  </si>
  <si>
    <t>SF010200001494</t>
  </si>
  <si>
    <t>SF010200001495</t>
  </si>
  <si>
    <t>SF010200001496</t>
  </si>
  <si>
    <t>SF010200001497</t>
  </si>
  <si>
    <t>SF010200001498</t>
  </si>
  <si>
    <t>SF010200001499</t>
  </si>
  <si>
    <t>SF010200001500</t>
  </si>
  <si>
    <t>SF010200001501</t>
  </si>
  <si>
    <t>SF010200001502</t>
  </si>
  <si>
    <t>SF010200001503</t>
  </si>
  <si>
    <t>SF010200001504</t>
  </si>
  <si>
    <t>SF010200001505</t>
  </si>
  <si>
    <t>SF010200001506</t>
  </si>
  <si>
    <t>SF010200001507</t>
  </si>
  <si>
    <t>SF010200001508</t>
  </si>
  <si>
    <t>SF010200001509</t>
  </si>
  <si>
    <t>SF010200001510</t>
  </si>
  <si>
    <t>SF010200001511</t>
  </si>
  <si>
    <t>SF010200001512</t>
  </si>
  <si>
    <t>SF010200001513</t>
  </si>
  <si>
    <t>SF010200001514</t>
  </si>
  <si>
    <t>SF010200001515</t>
  </si>
  <si>
    <t>SF010200001516</t>
  </si>
  <si>
    <t>SF010200001517</t>
  </si>
  <si>
    <t>SF010200001518</t>
  </si>
  <si>
    <t>SF010200001519</t>
  </si>
  <si>
    <t>SF010200001520</t>
  </si>
  <si>
    <t>SF010200001521</t>
  </si>
  <si>
    <t>SF010200001522</t>
  </si>
  <si>
    <t>SF010200001523</t>
  </si>
  <si>
    <t>SF010200001524</t>
  </si>
  <si>
    <t>SF010200001525</t>
  </si>
  <si>
    <t>SF010200001526</t>
  </si>
  <si>
    <t>SF010200001527</t>
  </si>
  <si>
    <t>SF010200001528</t>
  </si>
  <si>
    <t>SF010200001529</t>
  </si>
  <si>
    <t>SF010200001530</t>
  </si>
  <si>
    <t>SF010200001531</t>
  </si>
  <si>
    <t>SF010200001532</t>
  </si>
  <si>
    <t>SF010200001533</t>
  </si>
  <si>
    <t>SF010200001534</t>
  </si>
  <si>
    <t>SF010200001535</t>
  </si>
  <si>
    <t>SF010200001536</t>
  </si>
  <si>
    <t>SF010200001537</t>
  </si>
  <si>
    <t>SF010200001538</t>
  </si>
  <si>
    <t>SF010200001539</t>
  </si>
  <si>
    <t>SF010200001540</t>
  </si>
  <si>
    <t>SF010200001541</t>
  </si>
  <si>
    <t>SF010200001542</t>
  </si>
  <si>
    <t>SF010200001543</t>
  </si>
  <si>
    <t>SF010200001544</t>
  </si>
  <si>
    <t>SF010200001545</t>
  </si>
  <si>
    <t>SF010200001546</t>
  </si>
  <si>
    <t>SF010200001547</t>
  </si>
  <si>
    <t>SF010200001548</t>
  </si>
  <si>
    <t>SF010200001549</t>
  </si>
  <si>
    <t>SF010200001550</t>
  </si>
  <si>
    <t>SF010200001551</t>
  </si>
  <si>
    <t>SF010200001552</t>
  </si>
  <si>
    <t>SF010200001553</t>
  </si>
  <si>
    <t>SF010200001554</t>
  </si>
  <si>
    <t>SF010200001555</t>
  </si>
  <si>
    <t>SF010200001556</t>
  </si>
  <si>
    <t>SF010200001557</t>
  </si>
  <si>
    <t>SF010200001558</t>
  </si>
  <si>
    <t>SF010200001559</t>
  </si>
  <si>
    <t>SF010200001560</t>
  </si>
  <si>
    <t>SF010200001561</t>
  </si>
  <si>
    <t>SF010200001562</t>
  </si>
  <si>
    <t>SF010200001563</t>
  </si>
  <si>
    <t>SF010200001564</t>
  </si>
  <si>
    <t>SF010200001565</t>
  </si>
  <si>
    <t>SF010200001566</t>
  </si>
  <si>
    <t>SF010200001567</t>
  </si>
  <si>
    <t>SF010200001568</t>
  </si>
  <si>
    <t>SF010200001569</t>
  </si>
  <si>
    <t>SF010200001570</t>
  </si>
  <si>
    <t>SF010200001571</t>
  </si>
  <si>
    <t>SF010200001572</t>
  </si>
  <si>
    <t>SF010200001573</t>
  </si>
  <si>
    <t>SF010200001574</t>
  </si>
  <si>
    <t>SF010200001575</t>
  </si>
  <si>
    <t>SF010200001576</t>
  </si>
  <si>
    <t>SF010200001577</t>
  </si>
  <si>
    <t>SF010200001578</t>
  </si>
  <si>
    <t>SF010200001579</t>
  </si>
  <si>
    <t>SF010200001580</t>
  </si>
  <si>
    <t>SF010200001581</t>
  </si>
  <si>
    <t>SF010200001582</t>
  </si>
  <si>
    <t>SF010200001583</t>
  </si>
  <si>
    <t>SF010200001584</t>
  </si>
  <si>
    <t>SF010200001585</t>
  </si>
  <si>
    <t>SF010200001586</t>
  </si>
  <si>
    <t>SF010200001587</t>
  </si>
  <si>
    <t>SF010200001588</t>
  </si>
  <si>
    <t>SF010200001589</t>
  </si>
  <si>
    <t>SF010200001590</t>
  </si>
  <si>
    <t>SF010200001591</t>
  </si>
  <si>
    <t>SF010200001592</t>
  </si>
  <si>
    <t>SF010200001593</t>
  </si>
  <si>
    <t>SF010200001594</t>
  </si>
  <si>
    <t>SF010200001595</t>
  </si>
  <si>
    <t>SF010200001596</t>
  </si>
  <si>
    <t>SF010200001597</t>
  </si>
  <si>
    <t>SF010200001598</t>
  </si>
  <si>
    <t>SF010200001599</t>
  </si>
  <si>
    <t>SF010200001600</t>
  </si>
  <si>
    <t>SF010200001601</t>
  </si>
  <si>
    <t>SF010200001602</t>
  </si>
  <si>
    <t>SF010200001603</t>
  </si>
  <si>
    <t>SF010200001604</t>
  </si>
  <si>
    <t>SF010200001605</t>
  </si>
  <si>
    <t>SF010200001606</t>
  </si>
  <si>
    <t>SF010200001607</t>
  </si>
  <si>
    <t>SF010200001608</t>
  </si>
  <si>
    <t>SF010200001609</t>
  </si>
  <si>
    <t>SF010200001610</t>
  </si>
  <si>
    <t>SF010200001611</t>
  </si>
  <si>
    <t>SF010200001612</t>
  </si>
  <si>
    <t>SF010200001613</t>
  </si>
  <si>
    <t>SF010200001614</t>
  </si>
  <si>
    <t>SF010200001615</t>
  </si>
  <si>
    <t>SF010200001616</t>
  </si>
  <si>
    <t>SF010200001617</t>
  </si>
  <si>
    <t>SF010200001618</t>
  </si>
  <si>
    <t>SF010200001619</t>
  </si>
  <si>
    <t>SF010200001620</t>
  </si>
  <si>
    <t>SF010200001621</t>
  </si>
  <si>
    <t>SF010200001622</t>
  </si>
  <si>
    <t>SF010200001623</t>
  </si>
  <si>
    <t>SF010200001624</t>
  </si>
  <si>
    <t>SF010200001625</t>
  </si>
  <si>
    <t>SF010200001626</t>
  </si>
  <si>
    <t>SF010200001627</t>
  </si>
  <si>
    <t>SF010200001628</t>
  </si>
  <si>
    <t>SF010200001629</t>
  </si>
  <si>
    <t>SF010200001630</t>
  </si>
  <si>
    <t>SF010200001631</t>
  </si>
  <si>
    <t>SF010200001632</t>
  </si>
  <si>
    <t>SF010200001633</t>
  </si>
  <si>
    <t>SF010200001634</t>
  </si>
  <si>
    <t>SF010200001635</t>
  </si>
  <si>
    <t>SF010200001636</t>
  </si>
  <si>
    <t>SF010200001637</t>
  </si>
  <si>
    <t>SF010200001638</t>
  </si>
  <si>
    <t>SF010200001639</t>
  </si>
  <si>
    <t>SF010200001640</t>
  </si>
  <si>
    <t>SF010200001641</t>
  </si>
  <si>
    <t>SF010200001642</t>
  </si>
  <si>
    <t>SF010200001643</t>
  </si>
  <si>
    <t>SF010200001644</t>
  </si>
  <si>
    <t>SF010200001645</t>
  </si>
  <si>
    <t>SF010200001646</t>
  </si>
  <si>
    <t>SF010200001647</t>
  </si>
  <si>
    <t>SF010200001648</t>
  </si>
  <si>
    <t>SF010200001649</t>
  </si>
  <si>
    <t>SF010200001650</t>
  </si>
  <si>
    <t>SF010200001651</t>
  </si>
  <si>
    <t>SF010200001652</t>
  </si>
  <si>
    <t>SF010200001653</t>
  </si>
  <si>
    <t>SF010200001654</t>
  </si>
  <si>
    <t>SF010200001655</t>
  </si>
  <si>
    <t>SF010200001656</t>
  </si>
  <si>
    <t>SF010200001657</t>
  </si>
  <si>
    <t>SF010200001658</t>
  </si>
  <si>
    <t>SF010200001659</t>
  </si>
  <si>
    <t>SF010200001660</t>
  </si>
  <si>
    <t>SF010200001661</t>
  </si>
  <si>
    <t>SF010200001662</t>
  </si>
  <si>
    <t>SF010200001663</t>
  </si>
  <si>
    <t>SF010200001664</t>
  </si>
  <si>
    <t>SF010200001665</t>
  </si>
  <si>
    <t>SF010200001666</t>
  </si>
  <si>
    <t>SF010200001667</t>
  </si>
  <si>
    <t>SF010200001668</t>
  </si>
  <si>
    <t>SF010200001669</t>
  </si>
  <si>
    <t>SF010200001670</t>
  </si>
  <si>
    <t>SF010200001671</t>
  </si>
  <si>
    <t>SF010200001672</t>
  </si>
  <si>
    <t>SF010200001673</t>
  </si>
  <si>
    <t>SF010200001674</t>
  </si>
  <si>
    <t>SF010200001675</t>
  </si>
  <si>
    <t>SF010200001676</t>
  </si>
  <si>
    <t>SF010200001677</t>
  </si>
  <si>
    <t>SF010200001678</t>
  </si>
  <si>
    <t>SF010200001679</t>
  </si>
  <si>
    <t>SF010200001680</t>
  </si>
  <si>
    <t>SF010200001681</t>
  </si>
  <si>
    <t>SF010200001682</t>
  </si>
  <si>
    <t>SF010200001683</t>
  </si>
  <si>
    <t>SF010200001684</t>
  </si>
  <si>
    <t>SF010200001685</t>
  </si>
  <si>
    <t>SF010200001686</t>
  </si>
  <si>
    <t>SF010200001687</t>
  </si>
  <si>
    <t>SF010200001688</t>
  </si>
  <si>
    <t>SF010200001689</t>
  </si>
  <si>
    <t>SF010200001690</t>
  </si>
  <si>
    <t>SF010200001691</t>
  </si>
  <si>
    <t>SF010200001692</t>
  </si>
  <si>
    <t>SF010200001693</t>
  </si>
  <si>
    <t>SF010200001694</t>
  </si>
  <si>
    <t>SF010200001695</t>
  </si>
  <si>
    <t>SF010200001696</t>
  </si>
  <si>
    <t>SF010200001697</t>
  </si>
  <si>
    <t>SF010200001698</t>
  </si>
  <si>
    <t>SF010200001699</t>
  </si>
  <si>
    <t>SF010200001700</t>
  </si>
  <si>
    <t>SF010200001701</t>
  </si>
  <si>
    <t>SF010200001702</t>
  </si>
  <si>
    <t>SF010200001703</t>
  </si>
  <si>
    <t>SF010200001704</t>
  </si>
  <si>
    <t>SF010200001705</t>
  </si>
  <si>
    <t>SF010200001706</t>
  </si>
  <si>
    <t>SF010200001707</t>
  </si>
  <si>
    <t>SF010200001708</t>
  </si>
  <si>
    <t>SF010200001709</t>
  </si>
  <si>
    <t>SF010200001710</t>
  </si>
  <si>
    <t>SF010200001711</t>
  </si>
  <si>
    <t>SF010200001712</t>
  </si>
  <si>
    <t>SF010200001713</t>
  </si>
  <si>
    <t>SF010200001714</t>
  </si>
  <si>
    <t>SF010200001715</t>
  </si>
  <si>
    <t>SF010200001716</t>
  </si>
  <si>
    <t>SF010200001717</t>
  </si>
  <si>
    <t>SF010200001718</t>
  </si>
  <si>
    <t>SF010200001719</t>
  </si>
  <si>
    <t>SF010200001720</t>
  </si>
  <si>
    <t>SF010200001721</t>
  </si>
  <si>
    <t>SF010200001722</t>
  </si>
  <si>
    <t>SF010200001723</t>
  </si>
  <si>
    <t>SF010200001724</t>
  </si>
  <si>
    <t>SF010200001725</t>
  </si>
  <si>
    <t>SF010200001726</t>
  </si>
  <si>
    <t>SF010200001727</t>
  </si>
  <si>
    <t>SF010200001728</t>
  </si>
  <si>
    <t>SF010200001729</t>
  </si>
  <si>
    <t>SF010200001730</t>
  </si>
  <si>
    <t>SF010200001731</t>
  </si>
  <si>
    <t>SF010200001732</t>
  </si>
  <si>
    <t>SF010200001733</t>
  </si>
  <si>
    <t>SF010200001734</t>
  </si>
  <si>
    <t>SF010200001735</t>
  </si>
  <si>
    <t>SF010200001736</t>
  </si>
  <si>
    <t>SF010300000001</t>
  </si>
  <si>
    <t>SF010300000002</t>
  </si>
  <si>
    <t>SF010300000003</t>
  </si>
  <si>
    <t>SF010300000004</t>
  </si>
  <si>
    <t>SF010300000005</t>
  </si>
  <si>
    <t>SF010300000006</t>
  </si>
  <si>
    <t>SF010300000007</t>
  </si>
  <si>
    <t>SF010300000008</t>
  </si>
  <si>
    <t>SF010300000009</t>
  </si>
  <si>
    <t>SF010300000010</t>
  </si>
  <si>
    <t>SF010300000011</t>
  </si>
  <si>
    <t>SF010300000012</t>
  </si>
  <si>
    <t>SF010300000013</t>
  </si>
  <si>
    <t>SF010300000014</t>
  </si>
  <si>
    <t>SF010300000015</t>
  </si>
  <si>
    <t>SF010300000016</t>
  </si>
  <si>
    <t>SF010300000017</t>
  </si>
  <si>
    <t>SF010300000018</t>
  </si>
  <si>
    <t>SF010300000019</t>
  </si>
  <si>
    <t>SF010300000020</t>
  </si>
  <si>
    <t>SF010300000021</t>
  </si>
  <si>
    <t>SF010300000022</t>
  </si>
  <si>
    <t>SF010300000023</t>
  </si>
  <si>
    <t>SF010300000024</t>
  </si>
  <si>
    <t>SF010300000025</t>
  </si>
  <si>
    <t>SF010300000026</t>
  </si>
  <si>
    <t>SF010300000027</t>
  </si>
  <si>
    <t>SF010300000028</t>
  </si>
  <si>
    <t>SF010300000029</t>
  </si>
  <si>
    <t>SF010300000030</t>
  </si>
  <si>
    <t>SF010300000031</t>
  </si>
  <si>
    <t>SF010300000032</t>
  </si>
  <si>
    <t>SF010300000033</t>
  </si>
  <si>
    <t>SF010300000034</t>
  </si>
  <si>
    <t>SF010300000035</t>
  </si>
  <si>
    <t>SF010300000036</t>
  </si>
  <si>
    <t>SF010300000037</t>
  </si>
  <si>
    <t>SF010300000038</t>
  </si>
  <si>
    <t>SF010300000039</t>
  </si>
  <si>
    <t>SF010300000040</t>
  </si>
  <si>
    <t>SF010300000041</t>
  </si>
  <si>
    <t>SF010300000042</t>
  </si>
  <si>
    <t>SF010300000043</t>
  </si>
  <si>
    <t>SF010300000044</t>
  </si>
  <si>
    <t>SF010300000045</t>
  </si>
  <si>
    <t>SF010300000046</t>
  </si>
  <si>
    <t>SF010300000047</t>
  </si>
  <si>
    <t>SF010300000048</t>
  </si>
  <si>
    <t>SF010300000049</t>
  </si>
  <si>
    <t>SF010300000050</t>
  </si>
  <si>
    <t>SF010300000051</t>
  </si>
  <si>
    <t>SF010300000052</t>
  </si>
  <si>
    <t>SF010300000053</t>
  </si>
  <si>
    <t>SF010300000054</t>
  </si>
  <si>
    <t>SF010300000055</t>
  </si>
  <si>
    <t>SF010300000056</t>
  </si>
  <si>
    <t>SF010300000057</t>
  </si>
  <si>
    <t>SF010300000058</t>
  </si>
  <si>
    <t>SF010300000059</t>
  </si>
  <si>
    <t>SF010300000060</t>
  </si>
  <si>
    <t>SF010300000061</t>
  </si>
  <si>
    <t>SF010300000062</t>
  </si>
  <si>
    <t>SF010300000063</t>
  </si>
  <si>
    <t>SF010300000064</t>
  </si>
  <si>
    <t>SF010300000065</t>
  </si>
  <si>
    <t>SF010300000066</t>
  </si>
  <si>
    <t>SF010300000067</t>
  </si>
  <si>
    <t>SF010300000068</t>
  </si>
  <si>
    <t>SF010300000069</t>
  </si>
  <si>
    <t>SF010300000070</t>
  </si>
  <si>
    <t>SF010300000071</t>
  </si>
  <si>
    <t>SF010300000072</t>
  </si>
  <si>
    <t>SF010300000073</t>
  </si>
  <si>
    <t>SF010300000074</t>
  </si>
  <si>
    <t>SF010300000075</t>
  </si>
  <si>
    <t>SF010300000076</t>
  </si>
  <si>
    <t>SF010300000077</t>
  </si>
  <si>
    <t>SF010300000078</t>
  </si>
  <si>
    <t>SF010300000079</t>
  </si>
  <si>
    <t>SF010300000080</t>
  </si>
  <si>
    <t>SF010300000081</t>
  </si>
  <si>
    <t>SF010300000082</t>
  </si>
  <si>
    <t>SF010300000083</t>
  </si>
  <si>
    <t>SF010300000084</t>
  </si>
  <si>
    <t>SF010300000085</t>
  </si>
  <si>
    <t>SF010300000086</t>
  </si>
  <si>
    <t>SF010300000087</t>
  </si>
  <si>
    <t>SF010300000088</t>
  </si>
  <si>
    <t>SF010300000089</t>
  </si>
  <si>
    <t>SF010300000090</t>
  </si>
  <si>
    <t>SF010300000091</t>
  </si>
  <si>
    <t>SF010300000092</t>
  </si>
  <si>
    <t>SF010300000093</t>
  </si>
  <si>
    <t>SF010300000094</t>
  </si>
  <si>
    <t>SF010300000095</t>
  </si>
  <si>
    <t>SF010300000096</t>
  </si>
  <si>
    <t>SF010300000097</t>
  </si>
  <si>
    <t>SF010300000098</t>
  </si>
  <si>
    <t>SF010300000099</t>
  </si>
  <si>
    <t>SF010300000100</t>
  </si>
  <si>
    <t>SF010300000101</t>
  </si>
  <si>
    <t>SF010300000102</t>
  </si>
  <si>
    <t>SF010300000103</t>
  </si>
  <si>
    <t>SF010300000104</t>
  </si>
  <si>
    <t>SF010300000105</t>
  </si>
  <si>
    <t>SF010300000106</t>
  </si>
  <si>
    <t>SF010300000107</t>
  </si>
  <si>
    <t>SF010300000108</t>
  </si>
  <si>
    <t>SF010300000109</t>
  </si>
  <si>
    <t>SF010300000110</t>
  </si>
  <si>
    <t>SF010300000111</t>
  </si>
  <si>
    <t>SF010300000112</t>
  </si>
  <si>
    <t>SF010300000113</t>
  </si>
  <si>
    <t>SF010300000114</t>
  </si>
  <si>
    <t>SF010300000115</t>
  </si>
  <si>
    <t>SF010300000116</t>
  </si>
  <si>
    <t>SF010300000117</t>
  </si>
  <si>
    <t>SF010300000118</t>
  </si>
  <si>
    <t>SF010300000119</t>
  </si>
  <si>
    <t>SF010300000120</t>
  </si>
  <si>
    <t>SF010300000121</t>
  </si>
  <si>
    <t>SF010300000122</t>
  </si>
  <si>
    <t>SF010300000123</t>
  </si>
  <si>
    <t>SF010300000124</t>
  </si>
  <si>
    <t>SF010300000125</t>
  </si>
  <si>
    <t>SF010300000126</t>
  </si>
  <si>
    <t>SF010300000127</t>
  </si>
  <si>
    <t>SF010300000128</t>
  </si>
  <si>
    <t>SF010300000129</t>
  </si>
  <si>
    <t>SF010300000130</t>
  </si>
  <si>
    <t>SF010300000131</t>
  </si>
  <si>
    <t>SF010300000132</t>
  </si>
  <si>
    <t>SF010300000133</t>
  </si>
  <si>
    <t>SF010300000134</t>
  </si>
  <si>
    <t>SF010300000135</t>
  </si>
  <si>
    <t>SF010300000136</t>
  </si>
  <si>
    <t>SF010300000137</t>
  </si>
  <si>
    <t>SF010300000138</t>
  </si>
  <si>
    <t>SF010300000139</t>
  </si>
  <si>
    <t>SF010300000140</t>
  </si>
  <si>
    <t>SF010300000141</t>
  </si>
  <si>
    <t>SF010300000142</t>
  </si>
  <si>
    <t>SF010300000143</t>
  </si>
  <si>
    <t>SF010300000144</t>
  </si>
  <si>
    <t>SF010300000145</t>
  </si>
  <si>
    <t>SF010300000146</t>
  </si>
  <si>
    <t>SF010300000147</t>
  </si>
  <si>
    <t>SF010300000148</t>
  </si>
  <si>
    <t>SF010300000149</t>
  </si>
  <si>
    <t>SF010300000150</t>
  </si>
  <si>
    <t>SF010300000151</t>
  </si>
  <si>
    <t>SF010300000152</t>
  </si>
  <si>
    <t>SF010300000153</t>
  </si>
  <si>
    <t>SF010300000154</t>
  </si>
  <si>
    <t>SF010300000155</t>
  </si>
  <si>
    <t>SF010300000156</t>
  </si>
  <si>
    <t>SF010300000157</t>
  </si>
  <si>
    <t>SF010300000158</t>
  </si>
  <si>
    <t>SF010300000159</t>
  </si>
  <si>
    <t>SF010300000160</t>
  </si>
  <si>
    <t>SF010300000161</t>
  </si>
  <si>
    <t>SF010300000162</t>
  </si>
  <si>
    <t>SF010300000163</t>
  </si>
  <si>
    <t>SF010300000164</t>
  </si>
  <si>
    <t>SF010300000165</t>
  </si>
  <si>
    <t>SF010300000166</t>
  </si>
  <si>
    <t>SF010300000167</t>
  </si>
  <si>
    <t>SF010300000168</t>
  </si>
  <si>
    <t>SF010300000169</t>
  </si>
  <si>
    <t>SF010300000170</t>
  </si>
  <si>
    <t>SF010300000171</t>
  </si>
  <si>
    <t>SF010300000172</t>
  </si>
  <si>
    <t>SF010300000173</t>
  </si>
  <si>
    <t>SF010300000174</t>
  </si>
  <si>
    <t>SF010300000175</t>
  </si>
  <si>
    <t>SF010300000176</t>
  </si>
  <si>
    <t>SF010300000177</t>
  </si>
  <si>
    <t>SF010300000178</t>
  </si>
  <si>
    <t>SF010300000179</t>
  </si>
  <si>
    <t>SF010300000180</t>
  </si>
  <si>
    <t>SF010300000181</t>
  </si>
  <si>
    <t>SF010300000182</t>
  </si>
  <si>
    <t>SF010300000183</t>
  </si>
  <si>
    <t>SF010300000184</t>
  </si>
  <si>
    <t>SF010300000185</t>
  </si>
  <si>
    <t>SF010300000186</t>
  </si>
  <si>
    <t>SF010300000187</t>
  </si>
  <si>
    <t>SF010300000188</t>
  </si>
  <si>
    <t>SF010300000189</t>
  </si>
  <si>
    <t>SF010300000190</t>
  </si>
  <si>
    <t>SF010300000191</t>
  </si>
  <si>
    <t>SF010300000192</t>
  </si>
  <si>
    <t>SF010300000193</t>
  </si>
  <si>
    <t>SF010300000194</t>
  </si>
  <si>
    <t>SF010300000195</t>
  </si>
  <si>
    <t>SF010300000196</t>
  </si>
  <si>
    <t>SF010300000197</t>
  </si>
  <si>
    <t>SF010300000198</t>
  </si>
  <si>
    <t>SF010300000199</t>
  </si>
  <si>
    <t>SF010300000200</t>
  </si>
  <si>
    <t>SF010300000201</t>
  </si>
  <si>
    <t>SF010300000202</t>
  </si>
  <si>
    <t>SF010300000203</t>
  </si>
  <si>
    <t>SF010300000204</t>
  </si>
  <si>
    <t>SF010300000205</t>
  </si>
  <si>
    <t>SF010300000206</t>
  </si>
  <si>
    <t>SF010300000207</t>
  </si>
  <si>
    <t>SF010300000208</t>
  </si>
  <si>
    <t>SF010300000209</t>
  </si>
  <si>
    <t>SF010300000210</t>
  </si>
  <si>
    <t>SF010300000211</t>
  </si>
  <si>
    <t>SF010300000212</t>
  </si>
  <si>
    <t>SF010300000213</t>
  </si>
  <si>
    <t>SF010300000214</t>
  </si>
  <si>
    <t>SF010300000215</t>
  </si>
  <si>
    <t>SF010300000216</t>
  </si>
  <si>
    <t>SF010300000217</t>
  </si>
  <si>
    <t>SF010300000218</t>
  </si>
  <si>
    <t>SF010300000219</t>
  </si>
  <si>
    <t>SF010300000220</t>
  </si>
  <si>
    <t>SF010300000221</t>
  </si>
  <si>
    <t>SF010300000222</t>
  </si>
  <si>
    <t>SF010300000223</t>
  </si>
  <si>
    <t>SF010300000224</t>
  </si>
  <si>
    <t>SF010300000225</t>
  </si>
  <si>
    <t>SF010300000226</t>
  </si>
  <si>
    <t>SF010300000227</t>
  </si>
  <si>
    <t>SF010300000228</t>
  </si>
  <si>
    <t>SF010300000229</t>
  </si>
  <si>
    <t>SF010300000230</t>
  </si>
  <si>
    <t>SF010300000231</t>
  </si>
  <si>
    <t>SF010300000232</t>
  </si>
  <si>
    <t>SF010300000233</t>
  </si>
  <si>
    <t>SF010300000234</t>
  </si>
  <si>
    <t>SF010300000235</t>
  </si>
  <si>
    <t>SF010300000236</t>
  </si>
  <si>
    <t>SF010300000237</t>
  </si>
  <si>
    <t>SF010300000238</t>
  </si>
  <si>
    <t>SF010300000239</t>
  </si>
  <si>
    <t>SF010300000240</t>
  </si>
  <si>
    <t>SF010300000241</t>
  </si>
  <si>
    <t>SF010300000242</t>
  </si>
  <si>
    <t>SF010300000243</t>
  </si>
  <si>
    <t>SF010300000244</t>
  </si>
  <si>
    <t>SF010300000245</t>
  </si>
  <si>
    <t>SF010300000246</t>
  </si>
  <si>
    <t>SF010300000247</t>
  </si>
  <si>
    <t>SF010300000248</t>
  </si>
  <si>
    <t>SF010300000249</t>
  </si>
  <si>
    <t>SF010300000250</t>
  </si>
  <si>
    <t>SF010300000251</t>
  </si>
  <si>
    <t>SF010300000252</t>
  </si>
  <si>
    <t>SF010300000253</t>
  </si>
  <si>
    <t>SF010300000254</t>
  </si>
  <si>
    <t>SF010300000255</t>
  </si>
  <si>
    <t>SF010300000256</t>
  </si>
  <si>
    <t>SF010300000257</t>
  </si>
  <si>
    <t>SF010300000258</t>
  </si>
  <si>
    <t>SF010300000259</t>
  </si>
  <si>
    <t>SF010300000260</t>
  </si>
  <si>
    <t>SF010300000261</t>
  </si>
  <si>
    <t>SF010300000262</t>
  </si>
  <si>
    <t>SF010300000263</t>
  </si>
  <si>
    <t>SF010300000264</t>
  </si>
  <si>
    <t>SF010300000265</t>
  </si>
  <si>
    <t>SF010300000266</t>
  </si>
  <si>
    <t>SF010300000267</t>
  </si>
  <si>
    <t>SF010300000268</t>
  </si>
  <si>
    <t>SF010300000269</t>
  </si>
  <si>
    <t>SF010300000270</t>
  </si>
  <si>
    <t>SF010300000271</t>
  </si>
  <si>
    <t>SF010300000272</t>
  </si>
  <si>
    <t>SF010300000273</t>
  </si>
  <si>
    <t>SF010300000274</t>
  </si>
  <si>
    <t>SF010300000275</t>
  </si>
  <si>
    <t>SF010300000276</t>
  </si>
  <si>
    <t>SF010300000277</t>
  </si>
  <si>
    <t>SF010300000278</t>
  </si>
  <si>
    <t>SF010300000279</t>
  </si>
  <si>
    <t>SF010300000280</t>
  </si>
  <si>
    <t>SF010300000281</t>
  </si>
  <si>
    <t>SF010300000282</t>
  </si>
  <si>
    <t>SF010300000283</t>
  </si>
  <si>
    <t>SF010300000284</t>
  </si>
  <si>
    <t>SF010300000285</t>
  </si>
  <si>
    <t>SF010300000286</t>
  </si>
  <si>
    <t>SF010300000287</t>
  </si>
  <si>
    <t>SF010300000288</t>
  </si>
  <si>
    <t>SF010300000289</t>
  </si>
  <si>
    <t>SF010300000290</t>
  </si>
  <si>
    <t>SF010300000291</t>
  </si>
  <si>
    <t>SF010300000292</t>
  </si>
  <si>
    <t>SF010300000293</t>
  </si>
  <si>
    <t>SF010300000294</t>
  </si>
  <si>
    <t>SF010300000295</t>
  </si>
  <si>
    <t>SF010300000296</t>
  </si>
  <si>
    <t>SF010300000297</t>
  </si>
  <si>
    <t>SF010300000298</t>
  </si>
  <si>
    <t>SF010300000299</t>
  </si>
  <si>
    <t>SF010300000300</t>
  </si>
  <si>
    <t>SF010300000301</t>
  </si>
  <si>
    <t>SF010300000302</t>
  </si>
  <si>
    <t>SF010300000303</t>
  </si>
  <si>
    <t>SF010300000304</t>
  </si>
  <si>
    <t>SF010300000305</t>
  </si>
  <si>
    <t>SF010300000306</t>
  </si>
  <si>
    <t>SF010300000307</t>
  </si>
  <si>
    <t>SF010300000308</t>
  </si>
  <si>
    <t>SF010300000309</t>
  </si>
  <si>
    <t>SF010300000310</t>
  </si>
  <si>
    <t>SF010300000311</t>
  </si>
  <si>
    <t>SF010300000312</t>
  </si>
  <si>
    <t>SF010300000313</t>
  </si>
  <si>
    <t>SF010300000314</t>
  </si>
  <si>
    <t>SF010300000315</t>
  </si>
  <si>
    <t>SF010300000316</t>
  </si>
  <si>
    <t>SF010300000317</t>
  </si>
  <si>
    <t>SF010300000318</t>
  </si>
  <si>
    <t>SF010300000319</t>
  </si>
  <si>
    <t>SF010300000320</t>
  </si>
  <si>
    <t>SF010300000321</t>
  </si>
  <si>
    <t>SF010300000322</t>
  </si>
  <si>
    <t>SF010300000323</t>
  </si>
  <si>
    <t>SF010300000324</t>
  </si>
  <si>
    <t>SF010300000325</t>
  </si>
  <si>
    <t>SF010300000326</t>
  </si>
  <si>
    <t>SF010300000327</t>
  </si>
  <si>
    <t>SF010300000328</t>
  </si>
  <si>
    <t>SF010300000329</t>
  </si>
  <si>
    <t>SF010300000330</t>
  </si>
  <si>
    <t>SF010300000331</t>
  </si>
  <si>
    <t>SF010300000332</t>
  </si>
  <si>
    <t>SF010300000333</t>
  </si>
  <si>
    <t>SF010300000334</t>
  </si>
  <si>
    <t>SF010300000335</t>
  </si>
  <si>
    <t>SF010300000336</t>
  </si>
  <si>
    <t>SF010300000337</t>
  </si>
  <si>
    <t>SF010300000338</t>
  </si>
  <si>
    <t>SF010300000339</t>
  </si>
  <si>
    <t>SF010300000340</t>
  </si>
  <si>
    <t>SF010300000341</t>
  </si>
  <si>
    <t>SF010300000342</t>
  </si>
  <si>
    <t>SF010300000343</t>
  </si>
  <si>
    <t>SF010300000344</t>
  </si>
  <si>
    <t>SF010300000345</t>
  </si>
  <si>
    <t>SF010300000346</t>
  </si>
  <si>
    <t>SF010300000347</t>
  </si>
  <si>
    <t>SF010300000348</t>
  </si>
  <si>
    <t>SF010300000349</t>
  </si>
  <si>
    <t>SF010300000350</t>
  </si>
  <si>
    <t>SF010300000351</t>
  </si>
  <si>
    <t>SF010300000352</t>
  </si>
  <si>
    <t>SF010300000353</t>
  </si>
  <si>
    <t>SF010300000354</t>
  </si>
  <si>
    <t>SF010300000355</t>
  </si>
  <si>
    <t>SF010300000356</t>
  </si>
  <si>
    <t>SF010300000357</t>
  </si>
  <si>
    <t>SF010300000358</t>
  </si>
  <si>
    <t>SF010300000359</t>
  </si>
  <si>
    <t>SF010300000360</t>
  </si>
  <si>
    <t>SF010300000361</t>
  </si>
  <si>
    <t>SF010300000362</t>
  </si>
  <si>
    <t>SF010300000363</t>
  </si>
  <si>
    <t>SF010300000364</t>
  </si>
  <si>
    <t>SF010300000365</t>
  </si>
  <si>
    <t>SF010300000366</t>
  </si>
  <si>
    <t>SF010300000367</t>
  </si>
  <si>
    <t>SF010300000368</t>
  </si>
  <si>
    <t>SF010300000369</t>
  </si>
  <si>
    <t>SF010300000370</t>
  </si>
  <si>
    <t>SF010300000371</t>
  </si>
  <si>
    <t>SF010300000372</t>
  </si>
  <si>
    <t>SF010300000373</t>
  </si>
  <si>
    <t>SF010300000374</t>
  </si>
  <si>
    <t>SF010300000375</t>
  </si>
  <si>
    <t>SF010300000376</t>
  </si>
  <si>
    <t>SF010300000377</t>
  </si>
  <si>
    <t>SF010300000378</t>
  </si>
  <si>
    <t>SF010300000379</t>
  </si>
  <si>
    <t>SF010300000380</t>
  </si>
  <si>
    <t>SF010300000381</t>
  </si>
  <si>
    <t>SF010300000382</t>
  </si>
  <si>
    <t>SF010300000383</t>
  </si>
  <si>
    <t>SF010300000384</t>
  </si>
  <si>
    <t>SF010300000385</t>
  </si>
  <si>
    <t>SF010300000386</t>
  </si>
  <si>
    <t>SF010300000387</t>
  </si>
  <si>
    <t>SF010300000388</t>
  </si>
  <si>
    <t>SF010300000389</t>
  </si>
  <si>
    <t>SF010300000390</t>
  </si>
  <si>
    <t>SF010300000391</t>
  </si>
  <si>
    <t>SF010300000392</t>
  </si>
  <si>
    <t>SF010300000393</t>
  </si>
  <si>
    <t>SF010300000394</t>
  </si>
  <si>
    <t>SF010300000395</t>
  </si>
  <si>
    <t>SF010300000396</t>
  </si>
  <si>
    <t>SF010300000397</t>
  </si>
  <si>
    <t>SF010300000398</t>
  </si>
  <si>
    <t>SF010300000399</t>
  </si>
  <si>
    <t>SF010300000400</t>
  </si>
  <si>
    <t>SF010300000401</t>
  </si>
  <si>
    <t>SF010300000402</t>
  </si>
  <si>
    <t>SF010300000403</t>
  </si>
  <si>
    <t>SF010300000404</t>
  </si>
  <si>
    <t>SF010300000405</t>
  </si>
  <si>
    <t>SF010300000406</t>
  </si>
  <si>
    <t>SF010300000407</t>
  </si>
  <si>
    <t>SF010300000408</t>
  </si>
  <si>
    <t>SF010300000409</t>
  </si>
  <si>
    <t>SF010300000410</t>
  </si>
  <si>
    <t>SF010300000411</t>
  </si>
  <si>
    <t>SF010300000412</t>
  </si>
  <si>
    <t>SF010300000413</t>
  </si>
  <si>
    <t>SF010300000414</t>
  </si>
  <si>
    <t>SF010300000415</t>
  </si>
  <si>
    <t>SF010300000416</t>
  </si>
  <si>
    <t>SF010300000417</t>
  </si>
  <si>
    <t>SF010300000418</t>
  </si>
  <si>
    <t>SF010300000419</t>
  </si>
  <si>
    <t>SF010300000420</t>
  </si>
  <si>
    <t>SF010300000421</t>
  </si>
  <si>
    <t>SF010300000422</t>
  </si>
  <si>
    <t>SF010300000423</t>
  </si>
  <si>
    <t>SF010300000424</t>
  </si>
  <si>
    <t>SF010300000425</t>
  </si>
  <si>
    <t>SF010300000426</t>
  </si>
  <si>
    <t>SF010300000427</t>
  </si>
  <si>
    <t>SF010300000428</t>
  </si>
  <si>
    <t>SF010300000429</t>
  </si>
  <si>
    <t>SF010300000430</t>
  </si>
  <si>
    <t>SF010300000431</t>
  </si>
  <si>
    <t>SF010300000432</t>
  </si>
  <si>
    <t>SF010300000433</t>
  </si>
  <si>
    <t>SF010300000434</t>
  </si>
  <si>
    <t>SF010300000435</t>
  </si>
  <si>
    <t>SF010300000436</t>
  </si>
  <si>
    <t>SF010300000437</t>
  </si>
  <si>
    <t>SF010300000438</t>
  </si>
  <si>
    <t>SF010300000439</t>
  </si>
  <si>
    <t>SF010300000440</t>
  </si>
  <si>
    <t>SF010300000441</t>
  </si>
  <si>
    <t>SF010300000442</t>
  </si>
  <si>
    <t>SF010300000443</t>
  </si>
  <si>
    <t>SF010300000444</t>
  </si>
  <si>
    <t>SF010300000445</t>
  </si>
  <si>
    <t>SF010300000446</t>
  </si>
  <si>
    <t>SF010300000447</t>
  </si>
  <si>
    <t>SF010300000448</t>
  </si>
  <si>
    <t>SF010300000449</t>
  </si>
  <si>
    <t>SF010300000450</t>
  </si>
  <si>
    <t>SF010300000451</t>
  </si>
  <si>
    <t>SF010300000452</t>
  </si>
  <si>
    <t>SF010300000453</t>
  </si>
  <si>
    <t>SF010300000454</t>
  </si>
  <si>
    <t>SF010300000455</t>
  </si>
  <si>
    <t>SF010300000456</t>
  </si>
  <si>
    <t>SF010300000457</t>
  </si>
  <si>
    <t>SF010300000458</t>
  </si>
  <si>
    <t>SF010300000459</t>
  </si>
  <si>
    <t>SF010300000460</t>
  </si>
  <si>
    <t>SF010300000461</t>
  </si>
  <si>
    <t>SF010300000462</t>
  </si>
  <si>
    <t>SF010300000463</t>
  </si>
  <si>
    <t>SF010300000464</t>
  </si>
  <si>
    <t>SF010300000465</t>
  </si>
  <si>
    <t>SF010300000466</t>
  </si>
  <si>
    <t>SF010300000467</t>
  </si>
  <si>
    <t>SF010300000468</t>
  </si>
  <si>
    <t>SF010300000469</t>
  </si>
  <si>
    <t>SF010300000470</t>
  </si>
  <si>
    <t>SF010300000471</t>
  </si>
  <si>
    <t>SF010300000472</t>
  </si>
  <si>
    <t>SF010300000473</t>
  </si>
  <si>
    <t>SF010300000474</t>
  </si>
  <si>
    <t>SF010300000475</t>
  </si>
  <si>
    <t>SF010300000476</t>
  </si>
  <si>
    <t>SF010300000477</t>
  </si>
  <si>
    <t>SF010300000478</t>
  </si>
  <si>
    <t>SF010300000479</t>
  </si>
  <si>
    <t>SF010300000480</t>
  </si>
  <si>
    <t>SF010300000481</t>
  </si>
  <si>
    <t>SF010300000482</t>
  </si>
  <si>
    <t>SF010300000483</t>
  </si>
  <si>
    <t>SF010300000484</t>
  </si>
  <si>
    <t>SF010300000485</t>
  </si>
  <si>
    <t>SF010300000486</t>
  </si>
  <si>
    <t>SF010300000487</t>
  </si>
  <si>
    <t>SF010300000488</t>
  </si>
  <si>
    <t>SF010300000489</t>
  </si>
  <si>
    <t>SF010300000490</t>
  </si>
  <si>
    <t>SF010300000491</t>
  </si>
  <si>
    <t>SF010300000492</t>
  </si>
  <si>
    <t>SF010300000493</t>
  </si>
  <si>
    <t>SF010300000494</t>
  </si>
  <si>
    <t>SF010300000495</t>
  </si>
  <si>
    <t>SF010300000496</t>
  </si>
  <si>
    <t>SF010300000497</t>
  </si>
  <si>
    <t>SF010300000498</t>
  </si>
  <si>
    <t>SF010300000499</t>
  </si>
  <si>
    <t>SF010300000500</t>
  </si>
  <si>
    <t>SF010300000501</t>
  </si>
  <si>
    <t>SF010300000502</t>
  </si>
  <si>
    <t>SF010300000503</t>
  </si>
  <si>
    <t>SF010300000504</t>
  </si>
  <si>
    <t>SF010300000505</t>
  </si>
  <si>
    <t>SF010300000506</t>
  </si>
  <si>
    <t>SF010300000507</t>
  </si>
  <si>
    <t>SF010300000508</t>
  </si>
  <si>
    <t>SF010300000509</t>
  </si>
  <si>
    <t>SF010300000510</t>
  </si>
  <si>
    <t>SF010300000511</t>
  </si>
  <si>
    <t>SF010300000512</t>
  </si>
  <si>
    <t>SF010300000513</t>
  </si>
  <si>
    <t>SF010300000514</t>
  </si>
  <si>
    <t>SF010300000515</t>
  </si>
  <si>
    <t>SF010300000516</t>
  </si>
  <si>
    <t>SF010300000517</t>
  </si>
  <si>
    <t>SF010300000518</t>
  </si>
  <si>
    <t>SF010300000519</t>
  </si>
  <si>
    <t>SF010300000520</t>
  </si>
  <si>
    <t>SF010300000521</t>
  </si>
  <si>
    <t>SF010300000522</t>
  </si>
  <si>
    <t>SF010300000523</t>
  </si>
  <si>
    <t>SF010300000524</t>
  </si>
  <si>
    <t>SF010300000525</t>
  </si>
  <si>
    <t>SF010300000526</t>
  </si>
  <si>
    <t>SF010300000527</t>
  </si>
  <si>
    <t>SF010300000528</t>
  </si>
  <si>
    <t>SF010300000529</t>
  </si>
  <si>
    <t>SF010300000530</t>
  </si>
  <si>
    <t>SF010300000531</t>
  </si>
  <si>
    <t>SF010300000532</t>
  </si>
  <si>
    <t>SF010300000533</t>
  </si>
  <si>
    <t>SF010300000534</t>
  </si>
  <si>
    <t>SF010300000535</t>
  </si>
  <si>
    <t>SF010300000536</t>
  </si>
  <si>
    <t>SF010300000537</t>
  </si>
  <si>
    <t>SF010300000538</t>
  </si>
  <si>
    <t>SF010300000539</t>
  </si>
  <si>
    <t>SF010300000540</t>
  </si>
  <si>
    <t>SF010300000541</t>
  </si>
  <si>
    <t>SF010300000542</t>
  </si>
  <si>
    <t>SF010300000543</t>
  </si>
  <si>
    <t>SF010300000544</t>
  </si>
  <si>
    <t>SF010300000545</t>
  </si>
  <si>
    <t>SF010300000546</t>
  </si>
  <si>
    <t>SF010300000547</t>
  </si>
  <si>
    <t>SF010300000548</t>
  </si>
  <si>
    <t>SF010300000549</t>
  </si>
  <si>
    <t>SF010300000550</t>
  </si>
  <si>
    <t>SF010300000551</t>
  </si>
  <si>
    <t>SF010300000552</t>
  </si>
  <si>
    <t>SF010300000553</t>
  </si>
  <si>
    <t>SF010300000554</t>
  </si>
  <si>
    <t>SF010300000555</t>
  </si>
  <si>
    <t>SF010300000556</t>
  </si>
  <si>
    <t>SF010300000557</t>
  </si>
  <si>
    <t>SF010300000558</t>
  </si>
  <si>
    <t>SF010300000559</t>
  </si>
  <si>
    <t>SF010300000560</t>
  </si>
  <si>
    <t>SF010300000561</t>
  </si>
  <si>
    <t>SF010300000562</t>
  </si>
  <si>
    <t>SF010300000563</t>
  </si>
  <si>
    <t>SF010300000564</t>
  </si>
  <si>
    <t>SF010300000565</t>
  </si>
  <si>
    <t>SF010300000566</t>
  </si>
  <si>
    <t>SF010300000567</t>
  </si>
  <si>
    <t>SF010300000568</t>
  </si>
  <si>
    <t>SF010300000569</t>
  </si>
  <si>
    <t>SF010300000570</t>
  </si>
  <si>
    <t>SF010300000571</t>
  </si>
  <si>
    <t>SF010300000572</t>
  </si>
  <si>
    <t>SF010300000573</t>
  </si>
  <si>
    <t>SF010300000574</t>
  </si>
  <si>
    <t>SF010300000575</t>
  </si>
  <si>
    <t>SF010300000576</t>
  </si>
  <si>
    <t>SF010300000577</t>
  </si>
  <si>
    <t>SF010300000578</t>
  </si>
  <si>
    <t>SF010300000579</t>
  </si>
  <si>
    <t>SF010300000580</t>
  </si>
  <si>
    <t>SF010300000581</t>
  </si>
  <si>
    <t>SF010300000582</t>
  </si>
  <si>
    <t>SF010300000583</t>
  </si>
  <si>
    <t>SF010300000584</t>
  </si>
  <si>
    <t>SF010300000585</t>
  </si>
  <si>
    <t>SF010300000586</t>
  </si>
  <si>
    <t>SF010300000587</t>
  </si>
  <si>
    <t>SF010300000588</t>
  </si>
  <si>
    <t>SF010300000589</t>
  </si>
  <si>
    <t>SF010300000590</t>
  </si>
  <si>
    <t>SF010300000591</t>
  </si>
  <si>
    <t>SF010300000592</t>
  </si>
  <si>
    <t>SF010300000593</t>
  </si>
  <si>
    <t>SF010300000594</t>
  </si>
  <si>
    <t>SF010300000595</t>
  </si>
  <si>
    <t>SF010300000596</t>
  </si>
  <si>
    <t>SF010300000597</t>
  </si>
  <si>
    <t>SF010300000598</t>
  </si>
  <si>
    <t>SF010300000599</t>
  </si>
  <si>
    <t>SF010300000600</t>
  </si>
  <si>
    <t>SF010300000601</t>
  </si>
  <si>
    <t>SF010300000602</t>
  </si>
  <si>
    <t>SF010300000603</t>
  </si>
  <si>
    <t>SF010300000604</t>
  </si>
  <si>
    <t>SF010300000605</t>
  </si>
  <si>
    <t>SF010300000606</t>
  </si>
  <si>
    <t>SF010300000607</t>
  </si>
  <si>
    <t>SF010300000608</t>
  </si>
  <si>
    <t>SF010300000609</t>
  </si>
  <si>
    <t>SF010300000610</t>
  </si>
  <si>
    <t>SF010300000611</t>
  </si>
  <si>
    <t>SF010300000612</t>
  </si>
  <si>
    <t>SF010300000613</t>
  </si>
  <si>
    <t>SF010300000614</t>
  </si>
  <si>
    <t>SF010300000615</t>
  </si>
  <si>
    <t>SF010300000616</t>
  </si>
  <si>
    <t>SF010300000617</t>
  </si>
  <si>
    <t>SF010300000618</t>
  </si>
  <si>
    <t>SF010300000619</t>
  </si>
  <si>
    <t>SF010300000620</t>
  </si>
  <si>
    <t>SF010300000621</t>
  </si>
  <si>
    <t>SF010300000622</t>
  </si>
  <si>
    <t>SF010300000623</t>
  </si>
  <si>
    <t>SF010300000624</t>
  </si>
  <si>
    <t>SF010300000625</t>
  </si>
  <si>
    <t>SF010300000626</t>
  </si>
  <si>
    <t>SF010300000627</t>
  </si>
  <si>
    <t>SF010300000628</t>
  </si>
  <si>
    <t>SF010300000629</t>
  </si>
  <si>
    <t>SF010300000630</t>
  </si>
  <si>
    <t>SF010300000631</t>
  </si>
  <si>
    <t>SF010300000632</t>
  </si>
  <si>
    <t>SF010300000633</t>
  </si>
  <si>
    <t>SF010300000634</t>
  </si>
  <si>
    <t>SF010300000635</t>
  </si>
  <si>
    <t>SF010300000636</t>
  </si>
  <si>
    <t>SF010300000637</t>
  </si>
  <si>
    <t>SF010300000638</t>
  </si>
  <si>
    <t>SF010300000639</t>
  </si>
  <si>
    <t>SF010300000640</t>
  </si>
  <si>
    <t>SF010300000641</t>
  </si>
  <si>
    <t>SF010300000642</t>
  </si>
  <si>
    <t>SF010300000643</t>
  </si>
  <si>
    <t>SF010300000644</t>
  </si>
  <si>
    <t>SF010300000645</t>
  </si>
  <si>
    <t>SF010300000646</t>
  </si>
  <si>
    <t>SF010300000647</t>
  </si>
  <si>
    <t>SF010300000648</t>
  </si>
  <si>
    <t>SF010300000649</t>
  </si>
  <si>
    <t>SF010300000650</t>
  </si>
  <si>
    <t>SF010300000651</t>
  </si>
  <si>
    <t>SF010300000652</t>
  </si>
  <si>
    <t>SF010300000653</t>
  </si>
  <si>
    <t>SF010300000654</t>
  </si>
  <si>
    <t>SF010300000655</t>
  </si>
  <si>
    <t>SF010300000656</t>
  </si>
  <si>
    <t>SF010300000657</t>
  </si>
  <si>
    <t>SF010300000658</t>
  </si>
  <si>
    <t>SF010300000659</t>
  </si>
  <si>
    <t>SF010300000660</t>
  </si>
  <si>
    <t>SF010300000661</t>
  </si>
  <si>
    <t>SF010300000662</t>
  </si>
  <si>
    <t>SF010300000663</t>
  </si>
  <si>
    <t>SF010300000664</t>
  </si>
  <si>
    <t>SF010300000665</t>
  </si>
  <si>
    <t>SF010300000666</t>
  </si>
  <si>
    <t>SF010300000667</t>
  </si>
  <si>
    <t>SF010300000668</t>
  </si>
  <si>
    <t>SF010300000669</t>
  </si>
  <si>
    <t>SF010300000670</t>
  </si>
  <si>
    <t>SF010300000671</t>
  </si>
  <si>
    <t>SF010300000672</t>
  </si>
  <si>
    <t>SF010300000673</t>
  </si>
  <si>
    <t>SF010300000674</t>
  </si>
  <si>
    <t>SF010300000675</t>
  </si>
  <si>
    <t>SF010300000676</t>
  </si>
  <si>
    <t>SF010300000677</t>
  </si>
  <si>
    <t>SF010300000678</t>
  </si>
  <si>
    <t>SF010300000679</t>
  </si>
  <si>
    <t>SF010300000680</t>
  </si>
  <si>
    <t>SF010300000681</t>
  </si>
  <si>
    <t>SF010300000682</t>
  </si>
  <si>
    <t>SF010300000683</t>
  </si>
  <si>
    <t>SF010300000684</t>
  </si>
  <si>
    <t>SF010300000685</t>
  </si>
  <si>
    <t>SF010300000686</t>
  </si>
  <si>
    <t>SF010300000687</t>
  </si>
  <si>
    <t>SF010300000688</t>
  </si>
  <si>
    <t>SF010300000689</t>
  </si>
  <si>
    <t>SF010300000690</t>
  </si>
  <si>
    <t>SF010300000691</t>
  </si>
  <si>
    <t>SF010300000692</t>
  </si>
  <si>
    <t>SF010300000693</t>
  </si>
  <si>
    <t>SF010300000694</t>
  </si>
  <si>
    <t>SF010300000695</t>
  </si>
  <si>
    <t>SF010300000696</t>
  </si>
  <si>
    <t>SF010300000697</t>
  </si>
  <si>
    <t>SF010300000698</t>
  </si>
  <si>
    <t>SF010300000699</t>
  </si>
  <si>
    <t>SF010300000700</t>
  </si>
  <si>
    <t>SF010300000701</t>
  </si>
  <si>
    <t>SF010300000702</t>
  </si>
  <si>
    <t>SF010300000703</t>
  </si>
  <si>
    <t>SF010300000704</t>
  </si>
  <si>
    <t>SF010300000705</t>
  </si>
  <si>
    <t>SF010300000706</t>
  </si>
  <si>
    <t>SF010300000707</t>
  </si>
  <si>
    <t>SF010300000708</t>
  </si>
  <si>
    <t>SF010300000709</t>
  </si>
  <si>
    <t>SF010300000710</t>
  </si>
  <si>
    <t>SF010300000711</t>
  </si>
  <si>
    <t>SF010300000712</t>
  </si>
  <si>
    <t>SF010300000713</t>
  </si>
  <si>
    <t>SF010300000714</t>
  </si>
  <si>
    <t>SF010300000715</t>
  </si>
  <si>
    <t>SF010300000716</t>
  </si>
  <si>
    <t>SF010300000717</t>
  </si>
  <si>
    <t>SF010300000718</t>
  </si>
  <si>
    <t>SF010300000719</t>
  </si>
  <si>
    <t>SF010300000720</t>
  </si>
  <si>
    <t>SF010300000721</t>
  </si>
  <si>
    <t>SF010300000722</t>
  </si>
  <si>
    <t>SF010300000723</t>
  </si>
  <si>
    <t>SF010300000724</t>
  </si>
  <si>
    <t>SF010300000725</t>
  </si>
  <si>
    <t>SF010300000726</t>
  </si>
  <si>
    <t>SF010300000727</t>
  </si>
  <si>
    <t>SF010300000728</t>
  </si>
  <si>
    <t>SF010300000729</t>
  </si>
  <si>
    <t>SF010300000730</t>
  </si>
  <si>
    <t>SF010300000731</t>
  </si>
  <si>
    <t>SF010300000732</t>
  </si>
  <si>
    <t>SF010300000733</t>
  </si>
  <si>
    <t>SF010300000734</t>
  </si>
  <si>
    <t>SF010300000735</t>
  </si>
  <si>
    <t>SF010300000736</t>
  </si>
  <si>
    <t>SF010300000737</t>
  </si>
  <si>
    <t>SF010300000738</t>
  </si>
  <si>
    <t>SF010300000739</t>
  </si>
  <si>
    <t>SF010300000740</t>
  </si>
  <si>
    <t>SF010300000741</t>
  </si>
  <si>
    <t>SF010300000742</t>
  </si>
  <si>
    <t>SF010300000743</t>
  </si>
  <si>
    <t>SF010300000744</t>
  </si>
  <si>
    <t>SF010300000745</t>
  </si>
  <si>
    <t>SF010300000746</t>
  </si>
  <si>
    <t>SF010300000747</t>
  </si>
  <si>
    <t>SF010300000748</t>
  </si>
  <si>
    <t>SF010300000749</t>
  </si>
  <si>
    <t>SF010300000750</t>
  </si>
  <si>
    <t>SF010300000751</t>
  </si>
  <si>
    <t>SF010300000752</t>
  </si>
  <si>
    <t>SF010300000753</t>
  </si>
  <si>
    <t>SF010300000754</t>
  </si>
  <si>
    <t>SF010300000755</t>
  </si>
  <si>
    <t>SF010300000756</t>
  </si>
  <si>
    <t>SF010300000757</t>
  </si>
  <si>
    <t>SF010300000758</t>
  </si>
  <si>
    <t>SF010300000759</t>
  </si>
  <si>
    <t>SF010300000760</t>
  </si>
  <si>
    <t>SF010300000761</t>
  </si>
  <si>
    <t>SF010300000762</t>
  </si>
  <si>
    <t>SF010300000763</t>
  </si>
  <si>
    <t>SF010300000764</t>
  </si>
  <si>
    <t>SF010300000765</t>
  </si>
  <si>
    <t>SF010300000766</t>
  </si>
  <si>
    <t>SF010300000767</t>
  </si>
  <si>
    <t>SF010300000768</t>
  </si>
  <si>
    <t>SF010300000769</t>
  </si>
  <si>
    <t>SF010300000770</t>
  </si>
  <si>
    <t>SF010300000771</t>
  </si>
  <si>
    <t>SF010300000772</t>
  </si>
  <si>
    <t>SF010300000773</t>
  </si>
  <si>
    <t>SF010300000774</t>
  </si>
  <si>
    <t>SF010300000775</t>
  </si>
  <si>
    <t>SF010300000776</t>
  </si>
  <si>
    <t>SF010300000777</t>
  </si>
  <si>
    <t>SF010300000778</t>
  </si>
  <si>
    <t>SF010300000779</t>
  </si>
  <si>
    <t>SF010300000780</t>
  </si>
  <si>
    <t>SF010300000781</t>
  </si>
  <si>
    <t>SF010300000782</t>
  </si>
  <si>
    <t>SF010300000783</t>
  </si>
  <si>
    <t>SF010300000784</t>
  </si>
  <si>
    <t>SF010300000785</t>
  </si>
  <si>
    <t>SF010300000786</t>
  </si>
  <si>
    <t>SF010300000787</t>
  </si>
  <si>
    <t>SF010300000788</t>
  </si>
  <si>
    <t>SF010300000789</t>
  </si>
  <si>
    <t>SF010300000790</t>
  </si>
  <si>
    <t>SF010300000791</t>
  </si>
  <si>
    <t>SF010300000792</t>
  </si>
  <si>
    <t>SF010300000793</t>
  </si>
  <si>
    <t>SF010300000794</t>
  </si>
  <si>
    <t>SF010300000795</t>
  </si>
  <si>
    <t>SF010300000796</t>
  </si>
  <si>
    <t>SF010300000797</t>
  </si>
  <si>
    <t>SF010300000798</t>
  </si>
  <si>
    <t>SF010300000799</t>
  </si>
  <si>
    <t>SF010300000800</t>
  </si>
  <si>
    <t>SF010300000801</t>
  </si>
  <si>
    <t>SF010300000802</t>
  </si>
  <si>
    <t>SF010300000803</t>
  </si>
  <si>
    <t>SF010300000804</t>
  </si>
  <si>
    <t>SF010300000805</t>
  </si>
  <si>
    <t>SF010300000806</t>
  </si>
  <si>
    <t>SF010300000807</t>
  </si>
  <si>
    <t>SF010300000808</t>
  </si>
  <si>
    <t>SF010300000809</t>
  </si>
  <si>
    <t>SF010300000810</t>
  </si>
  <si>
    <t>SF010300000811</t>
  </si>
  <si>
    <t>SF010300000812</t>
  </si>
  <si>
    <t>SF010300000813</t>
  </si>
  <si>
    <t>SF010300000814</t>
  </si>
  <si>
    <t>SF010300000815</t>
  </si>
  <si>
    <t>SF010300000816</t>
  </si>
  <si>
    <t>SF010300000817</t>
  </si>
  <si>
    <t>SF010300000818</t>
  </si>
  <si>
    <t>SF010300000819</t>
  </si>
  <si>
    <t>SF010300000820</t>
  </si>
  <si>
    <t>SF010300000821</t>
  </si>
  <si>
    <t>SF010300000822</t>
  </si>
  <si>
    <t>SF010300000823</t>
  </si>
  <si>
    <t>SF010300000824</t>
  </si>
  <si>
    <t>SF010300000825</t>
  </si>
  <si>
    <t>SF010300000826</t>
  </si>
  <si>
    <t>SF010300000827</t>
  </si>
  <si>
    <t>SF010300000828</t>
  </si>
  <si>
    <t>SF010300000829</t>
  </si>
  <si>
    <t>SF010300000830</t>
  </si>
  <si>
    <t>SF010300000831</t>
  </si>
  <si>
    <t>SF010300000832</t>
  </si>
  <si>
    <t>SF010300000833</t>
  </si>
  <si>
    <t>SF010300000834</t>
  </si>
  <si>
    <t>SF010300000835</t>
  </si>
  <si>
    <t>SF010300000836</t>
  </si>
  <si>
    <t>SF010300000837</t>
  </si>
  <si>
    <t>SF010300000838</t>
  </si>
  <si>
    <t>SF010300000839</t>
  </si>
  <si>
    <t>SF010300000840</t>
  </si>
  <si>
    <t>SF010300000841</t>
  </si>
  <si>
    <t>SF010300000842</t>
  </si>
  <si>
    <t>SF010300000843</t>
  </si>
  <si>
    <t>SF010300000844</t>
  </si>
  <si>
    <t>SF010300000845</t>
  </si>
  <si>
    <t>SF010300000846</t>
  </si>
  <si>
    <t>SF010300000847</t>
  </si>
  <si>
    <t>SF010300000848</t>
  </si>
  <si>
    <t>SF010300000849</t>
  </si>
  <si>
    <t>SF010300000850</t>
  </si>
  <si>
    <t>SF010300000851</t>
  </si>
  <si>
    <t>SF010300000852</t>
  </si>
  <si>
    <t>SF010300000853</t>
  </si>
  <si>
    <t>SF010300000854</t>
  </si>
  <si>
    <t>SF010300000855</t>
  </si>
  <si>
    <t>SF010300000856</t>
  </si>
  <si>
    <t>SF010300000857</t>
  </si>
  <si>
    <t>SF010300000858</t>
  </si>
  <si>
    <t>SF010300000859</t>
  </si>
  <si>
    <t>SF010300000860</t>
  </si>
  <si>
    <t>SF010300000861</t>
  </si>
  <si>
    <t>SF010300000862</t>
  </si>
  <si>
    <t>SF010300000863</t>
  </si>
  <si>
    <t>SF010300000864</t>
  </si>
  <si>
    <t>SF010300000865</t>
  </si>
  <si>
    <t>SF010300000866</t>
  </si>
  <si>
    <t>SF010300000867</t>
  </si>
  <si>
    <t>SF010300000868</t>
  </si>
  <si>
    <t>SF010300000869</t>
  </si>
  <si>
    <t>SF010300000870</t>
  </si>
  <si>
    <t>SF010300000871</t>
  </si>
  <si>
    <t>SF010300000872</t>
  </si>
  <si>
    <t>SF010300000873</t>
  </si>
  <si>
    <t>SF010300000874</t>
  </si>
  <si>
    <t>SF010300000875</t>
  </si>
  <si>
    <t>SF010300000876</t>
  </si>
  <si>
    <t>SF010300000877</t>
  </si>
  <si>
    <t>SF010300000878</t>
  </si>
  <si>
    <t>SF010300000879</t>
  </si>
  <si>
    <t>SF010300000880</t>
  </si>
  <si>
    <t>SF010300000881</t>
  </si>
  <si>
    <t>SF010300000882</t>
  </si>
  <si>
    <t>SF010300000883</t>
  </si>
  <si>
    <t>SF010300000884</t>
  </si>
  <si>
    <t>SF010300000885</t>
  </si>
  <si>
    <t>SF010300000886</t>
  </si>
  <si>
    <t>SF010300000887</t>
  </si>
  <si>
    <t>SF010300000888</t>
  </si>
  <si>
    <t>SF010300000889</t>
  </si>
  <si>
    <t>SF010300000890</t>
  </si>
  <si>
    <t>SF010300000891</t>
  </si>
  <si>
    <t>SF010300000892</t>
  </si>
  <si>
    <t>SF010300000893</t>
  </si>
  <si>
    <t>SF010300000894</t>
  </si>
  <si>
    <t>SF010300000895</t>
  </si>
  <si>
    <t>SF010300000896</t>
  </si>
  <si>
    <t>SF010300000897</t>
  </si>
  <si>
    <t>SF010300000898</t>
  </si>
  <si>
    <t>SF010300000899</t>
  </si>
  <si>
    <t>SF010300000900</t>
  </si>
  <si>
    <t>SF010300000901</t>
  </si>
  <si>
    <t>SF010300000902</t>
  </si>
  <si>
    <t>SF010300000903</t>
  </si>
  <si>
    <t>SF010300000904</t>
  </si>
  <si>
    <t>SF010300000905</t>
  </si>
  <si>
    <t>SF010300000906</t>
  </si>
  <si>
    <t>SF010300000907</t>
  </si>
  <si>
    <t>SF010300000908</t>
  </si>
  <si>
    <t>SF010300000909</t>
  </si>
  <si>
    <t>SF010300000910</t>
  </si>
  <si>
    <t>SF010300000911</t>
  </si>
  <si>
    <t>SF010300000912</t>
  </si>
  <si>
    <t>SF010300000913</t>
  </si>
  <si>
    <t>SF010300000914</t>
  </si>
  <si>
    <t>SF010300000915</t>
  </si>
  <si>
    <t>SF010300000916</t>
  </si>
  <si>
    <t>SF010300000917</t>
  </si>
  <si>
    <t>SF010300000918</t>
  </si>
  <si>
    <t>SF010300000919</t>
  </si>
  <si>
    <t>SF010300000920</t>
  </si>
  <si>
    <t>SF010300000921</t>
  </si>
  <si>
    <t>SF010300000922</t>
  </si>
  <si>
    <t>SF010300000923</t>
  </si>
  <si>
    <t>SF010300000924</t>
  </si>
  <si>
    <t>SF010300000925</t>
  </si>
  <si>
    <t>SF010300000926</t>
  </si>
  <si>
    <t>SF010300000927</t>
  </si>
  <si>
    <t>SF010300000928</t>
  </si>
  <si>
    <t>SF010300000929</t>
  </si>
  <si>
    <t>SF010300000930</t>
  </si>
  <si>
    <t>SF010300000931</t>
  </si>
  <si>
    <t>SF010300000932</t>
  </si>
  <si>
    <t>SF010300000933</t>
  </si>
  <si>
    <t>SF010300000934</t>
  </si>
  <si>
    <t>SF010300000935</t>
  </si>
  <si>
    <t>SF010300000936</t>
  </si>
  <si>
    <t>SF010300000937</t>
  </si>
  <si>
    <t>SF010300000938</t>
  </si>
  <si>
    <t>SF010300000939</t>
  </si>
  <si>
    <t>SF010300000940</t>
  </si>
  <si>
    <t>SF010300000941</t>
  </si>
  <si>
    <t>SF010300000942</t>
  </si>
  <si>
    <t>SF010300000943</t>
  </si>
  <si>
    <t>SF010300000944</t>
  </si>
  <si>
    <t>SF010300000945</t>
  </si>
  <si>
    <t>SF010300000946</t>
  </si>
  <si>
    <t>SF010300000947</t>
  </si>
  <si>
    <t>SF010300000948</t>
  </si>
  <si>
    <t>SF010300000949</t>
  </si>
  <si>
    <t>SF010300000950</t>
  </si>
  <si>
    <t>SF010300000951</t>
  </si>
  <si>
    <t>SF010300000952</t>
  </si>
  <si>
    <t>SF010300000953</t>
  </si>
  <si>
    <t>SF010300000954</t>
  </si>
  <si>
    <t>SF010300000955</t>
  </si>
  <si>
    <t>SF010300000956</t>
  </si>
  <si>
    <t>SF010300000957</t>
  </si>
  <si>
    <t>SF010300000958</t>
  </si>
  <si>
    <t>SF010300000959</t>
  </si>
  <si>
    <t>SF010300000960</t>
  </si>
  <si>
    <t>SF010300000961</t>
  </si>
  <si>
    <t>SF010300000962</t>
  </si>
  <si>
    <t>SF010300000963</t>
  </si>
  <si>
    <t>SF010300000964</t>
  </si>
  <si>
    <t>SF010300000965</t>
  </si>
  <si>
    <t>SF010300000966</t>
  </si>
  <si>
    <t>SF010300000967</t>
  </si>
  <si>
    <t>SF010300000968</t>
  </si>
  <si>
    <t>SF010300000969</t>
  </si>
  <si>
    <t>SF010300000970</t>
  </si>
  <si>
    <t>SF010300000971</t>
  </si>
  <si>
    <t>SF010300000972</t>
  </si>
  <si>
    <t>SF010300000973</t>
  </si>
  <si>
    <t>SF010300000974</t>
  </si>
  <si>
    <t>SF010300000975</t>
  </si>
  <si>
    <t>SF010300000976</t>
  </si>
  <si>
    <t>SF010300000977</t>
  </si>
  <si>
    <t>SF010300000978</t>
  </si>
  <si>
    <t>SF010300000979</t>
  </si>
  <si>
    <t>SF010300000980</t>
  </si>
  <si>
    <t>SF010300000981</t>
  </si>
  <si>
    <t>SF010300000982</t>
  </si>
  <si>
    <t>SF010300000983</t>
  </si>
  <si>
    <t>SF010300000984</t>
  </si>
  <si>
    <t>SF010300000985</t>
  </si>
  <si>
    <t>SF010300000986</t>
  </si>
  <si>
    <t>SF010300000987</t>
  </si>
  <si>
    <t>SF010300000988</t>
  </si>
  <si>
    <t>SF010300000989</t>
  </si>
  <si>
    <t>SF010300000990</t>
  </si>
  <si>
    <t>SF010300000991</t>
  </si>
  <si>
    <t>SF010300000992</t>
  </si>
  <si>
    <t>SF010300000993</t>
  </si>
  <si>
    <t>SF010300000994</t>
  </si>
  <si>
    <t>SF010300000995</t>
  </si>
  <si>
    <t>SF010300000996</t>
  </si>
  <si>
    <t>SF010300000997</t>
  </si>
  <si>
    <t>SF010300000998</t>
  </si>
  <si>
    <t>SF010300000999</t>
  </si>
  <si>
    <t>SF010300001000</t>
  </si>
  <si>
    <t>SF010300001001</t>
  </si>
  <si>
    <t>SF010300001002</t>
  </si>
  <si>
    <t>SF010300001003</t>
  </si>
  <si>
    <t>SF010300001004</t>
  </si>
  <si>
    <t>SF010300001005</t>
  </si>
  <si>
    <t>SF010300001006</t>
  </si>
  <si>
    <t>SF010300001007</t>
  </si>
  <si>
    <t>SF010300001008</t>
  </si>
  <si>
    <t>SF010300001009</t>
  </si>
  <si>
    <t>SF010300001010</t>
  </si>
  <si>
    <t>SF010300001011</t>
  </si>
  <si>
    <t>SF010300001012</t>
  </si>
  <si>
    <t>SF010300001013</t>
  </si>
  <si>
    <t>SF010300001014</t>
  </si>
  <si>
    <t>SF010300001015</t>
  </si>
  <si>
    <t>SF010300001016</t>
  </si>
  <si>
    <t>SF010300001017</t>
  </si>
  <si>
    <t>SF010300001018</t>
  </si>
  <si>
    <t>SF010300001019</t>
  </si>
  <si>
    <t>SF010300001020</t>
  </si>
  <si>
    <t>SF010300001021</t>
  </si>
  <si>
    <t>SF010300001022</t>
  </si>
  <si>
    <t>SF010300001023</t>
  </si>
  <si>
    <t>SF010300001024</t>
  </si>
  <si>
    <t>SF010300001025</t>
  </si>
  <si>
    <t>SF010300001026</t>
  </si>
  <si>
    <t>SF010300001027</t>
  </si>
  <si>
    <t>SF010300001028</t>
  </si>
  <si>
    <t>SF010300001029</t>
  </si>
  <si>
    <t>SF010300001030</t>
  </si>
  <si>
    <t>SF010300001031</t>
  </si>
  <si>
    <t>SF010300001032</t>
  </si>
  <si>
    <t>SF010300001033</t>
  </si>
  <si>
    <t>SF010300001034</t>
  </si>
  <si>
    <t>SF010300001035</t>
  </si>
  <si>
    <t>SF010300001036</t>
  </si>
  <si>
    <t>SF010300001037</t>
  </si>
  <si>
    <t>SF010300001038</t>
  </si>
  <si>
    <t>SF010300001039</t>
  </si>
  <si>
    <t>SF010300001040</t>
  </si>
  <si>
    <t>SF010300001041</t>
  </si>
  <si>
    <t>SF010300001042</t>
  </si>
  <si>
    <t>SF010300001043</t>
  </si>
  <si>
    <t>SF010300001044</t>
  </si>
  <si>
    <t>SF010300001045</t>
  </si>
  <si>
    <t>SF010300001046</t>
  </si>
  <si>
    <t>SF010300001047</t>
  </si>
  <si>
    <t>SF010300001048</t>
  </si>
  <si>
    <t>SF010300001049</t>
  </si>
  <si>
    <t>SF010300001050</t>
  </si>
  <si>
    <t>SF010300001051</t>
  </si>
  <si>
    <t>SF010300001052</t>
  </si>
  <si>
    <t>SF010300001053</t>
  </si>
  <si>
    <t>SF010300001054</t>
  </si>
  <si>
    <t>SF010300001055</t>
  </si>
  <si>
    <t>SF010300001056</t>
  </si>
  <si>
    <t>SF010300001057</t>
  </si>
  <si>
    <t>SF010300001058</t>
  </si>
  <si>
    <t>SF010300001059</t>
  </si>
  <si>
    <t>SF010300001060</t>
  </si>
  <si>
    <t>SF010300001061</t>
  </si>
  <si>
    <t>SF010300001062</t>
  </si>
  <si>
    <t>SF010300001063</t>
  </si>
  <si>
    <t>SF010300001064</t>
  </si>
  <si>
    <t>SF010300001065</t>
  </si>
  <si>
    <t>SF010300001066</t>
  </si>
  <si>
    <t>SF010300001067</t>
  </si>
  <si>
    <t>SF010300001068</t>
  </si>
  <si>
    <t>SF010300001069</t>
  </si>
  <si>
    <t>SF010300001070</t>
  </si>
  <si>
    <t>SF010300001071</t>
  </si>
  <si>
    <t>SF010300001072</t>
  </si>
  <si>
    <t>SF010300001073</t>
  </si>
  <si>
    <t>SF010300001074</t>
  </si>
  <si>
    <t>SF010300001075</t>
  </si>
  <si>
    <t>SF010300001076</t>
  </si>
  <si>
    <t>SF010300001077</t>
  </si>
  <si>
    <t>SF010300001078</t>
  </si>
  <si>
    <t>SF010300001079</t>
  </si>
  <si>
    <t>SF010300001080</t>
  </si>
  <si>
    <t>SF010300001081</t>
  </si>
  <si>
    <t>SF010300001082</t>
  </si>
  <si>
    <t>SF010300001083</t>
  </si>
  <si>
    <t>SF010300001084</t>
  </si>
  <si>
    <t>SF010300001085</t>
  </si>
  <si>
    <t>SF010300001086</t>
  </si>
  <si>
    <t>SF010300001087</t>
  </si>
  <si>
    <t>SF010300001088</t>
  </si>
  <si>
    <t>SF010300001089</t>
  </si>
  <si>
    <t>SF010300001090</t>
  </si>
  <si>
    <t>SF010300001091</t>
  </si>
  <si>
    <t>SF010300001092</t>
  </si>
  <si>
    <t>SF010300001093</t>
  </si>
  <si>
    <t>SF010300001094</t>
  </si>
  <si>
    <t>SF010300001095</t>
  </si>
  <si>
    <t>SF010300001096</t>
  </si>
  <si>
    <t>SF010300001097</t>
  </si>
  <si>
    <t>SF010300001098</t>
  </si>
  <si>
    <t>SF010300001099</t>
  </si>
  <si>
    <t>SF010300001100</t>
  </si>
  <si>
    <t>SF010300001101</t>
  </si>
  <si>
    <t>SF010300001102</t>
  </si>
  <si>
    <t>SF010300001103</t>
  </si>
  <si>
    <t>SF010300001104</t>
  </si>
  <si>
    <t>SF010300001105</t>
  </si>
  <si>
    <t>SF010300001106</t>
  </si>
  <si>
    <t>SF010300001107</t>
  </si>
  <si>
    <t>SF010300001108</t>
  </si>
  <si>
    <t>SF010300001109</t>
  </si>
  <si>
    <t>SF010300001110</t>
  </si>
  <si>
    <t>SF010300001111</t>
  </si>
  <si>
    <t>SF010300001112</t>
  </si>
  <si>
    <t>SF010300001113</t>
  </si>
  <si>
    <t>SF010300001114</t>
  </si>
  <si>
    <t>SF010300001115</t>
  </si>
  <si>
    <t>SF010300001116</t>
  </si>
  <si>
    <t>SF010300001117</t>
  </si>
  <si>
    <t>SF010300001118</t>
  </si>
  <si>
    <t>SF010300001119</t>
  </si>
  <si>
    <t>SF010300001120</t>
  </si>
  <si>
    <t>SF010300001121</t>
  </si>
  <si>
    <t>SF010300001122</t>
  </si>
  <si>
    <t>SF010300001123</t>
  </si>
  <si>
    <t>SF010300001124</t>
  </si>
  <si>
    <t>SF010300001125</t>
  </si>
  <si>
    <t>SF010300001126</t>
  </si>
  <si>
    <t>SF010300001127</t>
  </si>
  <si>
    <t>SF010300001128</t>
  </si>
  <si>
    <t>SF010300001129</t>
  </si>
  <si>
    <t>SF010300001130</t>
  </si>
  <si>
    <t>SF010300001131</t>
  </si>
  <si>
    <t>SF010300001132</t>
  </si>
  <si>
    <t>SF010300001133</t>
  </si>
  <si>
    <t>SF010300001134</t>
  </si>
  <si>
    <t>SF010300001135</t>
  </si>
  <si>
    <t>SF010300001136</t>
  </si>
  <si>
    <t>SF010300001137</t>
  </si>
  <si>
    <t>SF010300001138</t>
  </si>
  <si>
    <t>SF010300001139</t>
  </si>
  <si>
    <t>SF010300001140</t>
  </si>
  <si>
    <t>SF010300001141</t>
  </si>
  <si>
    <t>SF010300001142</t>
  </si>
  <si>
    <t>SF010300001143</t>
  </si>
  <si>
    <t>SF010300001144</t>
  </si>
  <si>
    <t>SF010300001145</t>
  </si>
  <si>
    <t>SF010300001146</t>
  </si>
  <si>
    <t>SF010300001147</t>
  </si>
  <si>
    <t>SF010300001148</t>
  </si>
  <si>
    <t>SF010300001149</t>
  </si>
  <si>
    <t>SF010300001150</t>
  </si>
  <si>
    <t>SF010300001151</t>
  </si>
  <si>
    <t>SF010300001152</t>
  </si>
  <si>
    <t>SF010300001153</t>
  </si>
  <si>
    <t>SF010300001154</t>
  </si>
  <si>
    <t>SF010300001155</t>
  </si>
  <si>
    <t>SF010300001156</t>
  </si>
  <si>
    <t>SF010300001157</t>
  </si>
  <si>
    <t>SF010300001158</t>
  </si>
  <si>
    <t>SF010300001159</t>
  </si>
  <si>
    <t>SF010300001160</t>
  </si>
  <si>
    <t>SF010300001161</t>
  </si>
  <si>
    <t>SF010300001162</t>
  </si>
  <si>
    <t>SF010300001163</t>
  </si>
  <si>
    <t>SF010300001164</t>
  </si>
  <si>
    <t>SF010300001165</t>
  </si>
  <si>
    <t>SF010300001166</t>
  </si>
  <si>
    <t>SF010300001167</t>
  </si>
  <si>
    <t>SF010300001168</t>
  </si>
  <si>
    <t>SF010300001169</t>
  </si>
  <si>
    <t>SF010300001170</t>
  </si>
  <si>
    <t>SF010300001171</t>
  </si>
  <si>
    <t>SF010300001172</t>
  </si>
  <si>
    <t>SF010300001173</t>
  </si>
  <si>
    <t>SF010300001174</t>
  </si>
  <si>
    <t>SF010300001175</t>
  </si>
  <si>
    <t>SF010300001176</t>
  </si>
  <si>
    <t>SF010300001177</t>
  </si>
  <si>
    <t>SF010300001178</t>
  </si>
  <si>
    <t>SF010300001179</t>
  </si>
  <si>
    <t>SF010300001180</t>
  </si>
  <si>
    <t>SF010300001181</t>
  </si>
  <si>
    <t>SF010300001182</t>
  </si>
  <si>
    <t>SF010300001183</t>
  </si>
  <si>
    <t>SF010300001184</t>
  </si>
  <si>
    <t>SF010300001185</t>
  </si>
  <si>
    <t>SF010300001186</t>
  </si>
  <si>
    <t>SF010300001187</t>
  </si>
  <si>
    <t>SF010300001188</t>
  </si>
  <si>
    <t>SF010300001189</t>
  </si>
  <si>
    <t>SF010300001190</t>
  </si>
  <si>
    <t>SF010300001191</t>
  </si>
  <si>
    <t>SF010300001192</t>
  </si>
  <si>
    <t>SF010300001193</t>
  </si>
  <si>
    <t>SF010300001194</t>
  </si>
  <si>
    <t>SF010300001195</t>
  </si>
  <si>
    <t>SF010300001196</t>
  </si>
  <si>
    <t>SF010300001197</t>
  </si>
  <si>
    <t>SF010300001198</t>
  </si>
  <si>
    <t>SF010300001199</t>
  </si>
  <si>
    <t>SF010300001200</t>
  </si>
  <si>
    <t>SF010300001201</t>
  </si>
  <si>
    <t>SF010300001202</t>
  </si>
  <si>
    <t>SF010300001203</t>
  </si>
  <si>
    <t>SF010300001204</t>
  </si>
  <si>
    <t>SF010300001205</t>
  </si>
  <si>
    <t>SF010300001206</t>
  </si>
  <si>
    <t>SF010300001207</t>
  </si>
  <si>
    <t>SF010300001208</t>
  </si>
  <si>
    <t>SF010300001209</t>
  </si>
  <si>
    <t>SF010300001210</t>
  </si>
  <si>
    <t>SF010300001211</t>
  </si>
  <si>
    <t>SF010300001212</t>
  </si>
  <si>
    <t>SF010300001213</t>
  </si>
  <si>
    <t>SF010300001214</t>
  </si>
  <si>
    <t>SF010300001215</t>
  </si>
  <si>
    <t>SF010300001216</t>
  </si>
  <si>
    <t>SF010300001217</t>
  </si>
  <si>
    <t>SF010300001218</t>
  </si>
  <si>
    <t>SF010300001219</t>
  </si>
  <si>
    <t>SF010300001220</t>
  </si>
  <si>
    <t>SF010300001221</t>
  </si>
  <si>
    <t>SF010300001222</t>
  </si>
  <si>
    <t>SF010300001223</t>
  </si>
  <si>
    <t>SF010300001224</t>
  </si>
  <si>
    <t>SF010300001225</t>
  </si>
  <si>
    <t>SF010300001226</t>
  </si>
  <si>
    <t>SF010300001227</t>
  </si>
  <si>
    <t>SF010300001228</t>
  </si>
  <si>
    <t>SF010300001229</t>
  </si>
  <si>
    <t>SF010300001230</t>
  </si>
  <si>
    <t>SF010300001231</t>
  </si>
  <si>
    <t>SF010300001232</t>
  </si>
  <si>
    <t>SF010300001233</t>
  </si>
  <si>
    <t>SF010300001234</t>
  </si>
  <si>
    <t>SF010300001235</t>
  </si>
  <si>
    <t>SF010300001236</t>
  </si>
  <si>
    <t>SF010300001237</t>
  </si>
  <si>
    <t>SF010300001238</t>
  </si>
  <si>
    <t>SF010300001239</t>
  </si>
  <si>
    <t>SF010300001240</t>
  </si>
  <si>
    <t>SF010300001241</t>
  </si>
  <si>
    <t>SF010300001242</t>
  </si>
  <si>
    <t>SF010300001243</t>
  </si>
  <si>
    <t>SF010300001244</t>
  </si>
  <si>
    <t>SF010300001245</t>
  </si>
  <si>
    <t>SF010300001246</t>
  </si>
  <si>
    <t>SF010300001247</t>
  </si>
  <si>
    <t>SF010300001248</t>
  </si>
  <si>
    <t>SF010300001249</t>
  </si>
  <si>
    <t>SF010300001250</t>
  </si>
  <si>
    <t>SF010300001251</t>
  </si>
  <si>
    <t>SF010300001252</t>
  </si>
  <si>
    <t>SF010300001253</t>
  </si>
  <si>
    <t>SF010300001254</t>
  </si>
  <si>
    <t>SF010300001255</t>
  </si>
  <si>
    <t>SF010300001256</t>
  </si>
  <si>
    <t>SF010300001257</t>
  </si>
  <si>
    <t>SF010300001258</t>
  </si>
  <si>
    <t>SF010300001259</t>
  </si>
  <si>
    <t>SF010300001260</t>
  </si>
  <si>
    <t>SF010300001261</t>
  </si>
  <si>
    <t>SF010300001262</t>
  </si>
  <si>
    <t>SF010300001263</t>
  </si>
  <si>
    <t>SF010300001264</t>
  </si>
  <si>
    <t>SF010300001265</t>
  </si>
  <si>
    <t>SF010300001266</t>
  </si>
  <si>
    <t>SF010300001267</t>
  </si>
  <si>
    <t>SF010300001268</t>
  </si>
  <si>
    <t>SF010300001269</t>
  </si>
  <si>
    <t>SF010300001270</t>
  </si>
  <si>
    <t>SF010300001271</t>
  </si>
  <si>
    <t>SF010300001272</t>
  </si>
  <si>
    <t>SF010300001273</t>
  </si>
  <si>
    <t>SF010300001274</t>
  </si>
  <si>
    <t>SF010300001275</t>
  </si>
  <si>
    <t>SF010300001276</t>
  </si>
  <si>
    <t>SF010300001277</t>
  </si>
  <si>
    <t>SF010300001278</t>
  </si>
  <si>
    <t>SF010300001279</t>
  </si>
  <si>
    <t>SF010300001280</t>
  </si>
  <si>
    <t>SF010300001281</t>
  </si>
  <si>
    <t>SF010300001282</t>
  </si>
  <si>
    <t>SF010300001283</t>
  </si>
  <si>
    <t>SF010300001284</t>
  </si>
  <si>
    <t>SF010300001285</t>
  </si>
  <si>
    <t>SF010300001286</t>
  </si>
  <si>
    <t>SF010300001287</t>
  </si>
  <si>
    <t>SF010300001288</t>
  </si>
  <si>
    <t>SF010300001289</t>
  </si>
  <si>
    <t>SF010300001290</t>
  </si>
  <si>
    <t>SF010300001291</t>
  </si>
  <si>
    <t>SF010300001292</t>
  </si>
  <si>
    <t>SF010300001293</t>
  </si>
  <si>
    <t>SF010300001294</t>
  </si>
  <si>
    <t>SF010300001295</t>
  </si>
  <si>
    <t>SF010300001296</t>
  </si>
  <si>
    <t>SF010300001297</t>
  </si>
  <si>
    <t>SF010300001298</t>
  </si>
  <si>
    <t>SF010300001299</t>
  </si>
  <si>
    <t>SF010300001300</t>
  </si>
  <si>
    <t>SF010300001301</t>
  </si>
  <si>
    <t>SF010300001302</t>
  </si>
  <si>
    <t>SF010300001303</t>
  </si>
  <si>
    <t>SF010300001304</t>
  </si>
  <si>
    <t>SF010300001305</t>
  </si>
  <si>
    <t>SF010300001306</t>
  </si>
  <si>
    <t>SF010300001307</t>
  </si>
  <si>
    <t>SF010300001308</t>
  </si>
  <si>
    <t>SF010300001309</t>
  </si>
  <si>
    <t>SF010300001310</t>
  </si>
  <si>
    <t>SF010300001311</t>
  </si>
  <si>
    <t>SF010300001312</t>
  </si>
  <si>
    <t>SF010300001313</t>
  </si>
  <si>
    <t>SF010300001314</t>
  </si>
  <si>
    <t>SF010300001315</t>
  </si>
  <si>
    <t>SF010300001316</t>
  </si>
  <si>
    <t>SF010300001317</t>
  </si>
  <si>
    <t>SF010300001318</t>
  </si>
  <si>
    <t>SF010300001319</t>
  </si>
  <si>
    <t>SF010300001320</t>
  </si>
  <si>
    <t>SF010300001321</t>
  </si>
  <si>
    <t>SF010300001322</t>
  </si>
  <si>
    <t>SF010300001323</t>
  </si>
  <si>
    <t>SF010300001324</t>
  </si>
  <si>
    <t>SF010300001325</t>
  </si>
  <si>
    <t>SF010300001326</t>
  </si>
  <si>
    <t>SF010300001327</t>
  </si>
  <si>
    <t>SF010300001328</t>
  </si>
  <si>
    <t>SF010300001329</t>
  </si>
  <si>
    <t>SF010300001330</t>
  </si>
  <si>
    <t>SF010300001331</t>
  </si>
  <si>
    <t>SF010300001332</t>
  </si>
  <si>
    <t>SF010300001333</t>
  </si>
  <si>
    <t>SF010300001334</t>
  </si>
  <si>
    <t>SF010300001335</t>
  </si>
  <si>
    <t>SF010300001336</t>
  </si>
  <si>
    <t>SF010300001337</t>
  </si>
  <si>
    <t>SF010300001338</t>
  </si>
  <si>
    <t>SF010300001339</t>
  </si>
  <si>
    <t>SF010300001340</t>
  </si>
  <si>
    <t>SF010300001341</t>
  </si>
  <si>
    <t>SF010300001342</t>
  </si>
  <si>
    <t>SF010300001343</t>
  </si>
  <si>
    <t>SF010300001344</t>
  </si>
  <si>
    <t>SF010300001345</t>
  </si>
  <si>
    <t>SF010300001346</t>
  </si>
  <si>
    <t>SF010300001347</t>
  </si>
  <si>
    <t>SF010300001348</t>
  </si>
  <si>
    <t>SF010300001349</t>
  </si>
  <si>
    <t>SF010300001350</t>
  </si>
  <si>
    <t>SF010300001351</t>
  </si>
  <si>
    <t>SF010300001352</t>
  </si>
  <si>
    <t>SF010300001353</t>
  </si>
  <si>
    <t>SF010300001354</t>
  </si>
  <si>
    <t>SF010300001355</t>
  </si>
  <si>
    <t>SF010300001356</t>
  </si>
  <si>
    <t>SF010300001357</t>
  </si>
  <si>
    <t>SF010300001358</t>
  </si>
  <si>
    <t>SF010300001359</t>
  </si>
  <si>
    <t>SF010300001360</t>
  </si>
  <si>
    <t>SF010300001361</t>
  </si>
  <si>
    <t>SF010300001362</t>
  </si>
  <si>
    <t>SF010300001363</t>
  </si>
  <si>
    <t>SF010300001364</t>
  </si>
  <si>
    <t>SF010300001365</t>
  </si>
  <si>
    <t>SF010300001366</t>
  </si>
  <si>
    <t>SF010300001367</t>
  </si>
  <si>
    <t>SF010300001368</t>
  </si>
  <si>
    <t>SF010300001369</t>
  </si>
  <si>
    <t>SF010300001370</t>
  </si>
  <si>
    <t>SF010300001371</t>
  </si>
  <si>
    <t>SF010300001372</t>
  </si>
  <si>
    <t>SF010300001373</t>
  </si>
  <si>
    <t>SF010300001374</t>
  </si>
  <si>
    <t>SF010300001375</t>
  </si>
  <si>
    <t>SF010300001376</t>
  </si>
  <si>
    <t>SF010300001377</t>
  </si>
  <si>
    <t>SF010300001378</t>
  </si>
  <si>
    <t>SF010300001379</t>
  </si>
  <si>
    <t>SF010300001380</t>
  </si>
  <si>
    <t>SF010300001381</t>
  </si>
  <si>
    <t>SF010300001382</t>
  </si>
  <si>
    <t>SF010300001383</t>
  </si>
  <si>
    <t>SF010300001384</t>
  </si>
  <si>
    <t>SF010300001385</t>
  </si>
  <si>
    <t>SF010300001386</t>
  </si>
  <si>
    <t>SF010300001387</t>
  </si>
  <si>
    <t>SF010300001388</t>
  </si>
  <si>
    <t>SF010300001389</t>
  </si>
  <si>
    <t>SF010300001390</t>
  </si>
  <si>
    <t>SF010300001391</t>
  </si>
  <si>
    <t>SF010300001392</t>
  </si>
  <si>
    <t>SF010300001393</t>
  </si>
  <si>
    <t>SF010300001394</t>
  </si>
  <si>
    <t>SF010300001395</t>
  </si>
  <si>
    <t>SF010300001396</t>
  </si>
  <si>
    <t>SF010300001397</t>
  </si>
  <si>
    <t>SF010300001398</t>
  </si>
  <si>
    <t>SF010300001399</t>
  </si>
  <si>
    <t>SF010300001400</t>
  </si>
  <si>
    <t>SF010300001401</t>
  </si>
  <si>
    <t>SF010300001402</t>
  </si>
  <si>
    <t>SF010300001403</t>
  </si>
  <si>
    <t>SF010300001404</t>
  </si>
  <si>
    <t>SF010300001405</t>
  </si>
  <si>
    <t>SF010300001406</t>
  </si>
  <si>
    <t>SF010300001407</t>
  </si>
  <si>
    <t>SF010300001408</t>
  </si>
  <si>
    <t>SF010300001409</t>
  </si>
  <si>
    <t>SF010300001410</t>
  </si>
  <si>
    <t>SF010300001411</t>
  </si>
  <si>
    <t>SF010300001412</t>
  </si>
  <si>
    <t>SF010300001413</t>
  </si>
  <si>
    <t>SF010300001414</t>
  </si>
  <si>
    <t>SF010300001415</t>
  </si>
  <si>
    <t>SF010300001416</t>
  </si>
  <si>
    <t>SF010300001417</t>
  </si>
  <si>
    <t>SF010300001418</t>
  </si>
  <si>
    <t>SF010300001419</t>
  </si>
  <si>
    <t>SF010300001420</t>
  </si>
  <si>
    <t>SF010300001421</t>
  </si>
  <si>
    <t>SF010300001422</t>
  </si>
  <si>
    <t>SF010300001423</t>
  </si>
  <si>
    <t>SF010300001424</t>
  </si>
  <si>
    <t>SF010300001425</t>
  </si>
  <si>
    <t>SF010300001426</t>
  </si>
  <si>
    <t>SF010300001427</t>
  </si>
  <si>
    <t>SF010300001428</t>
  </si>
  <si>
    <t>SF010300001429</t>
  </si>
  <si>
    <t>SF010300001430</t>
  </si>
  <si>
    <t>SF010300001431</t>
  </si>
  <si>
    <t>SF010300001432</t>
  </si>
  <si>
    <t>SF010300001433</t>
  </si>
  <si>
    <t>SF010300001434</t>
  </si>
  <si>
    <t>SF010300001435</t>
  </si>
  <si>
    <t>SF010300001436</t>
  </si>
  <si>
    <t>SF010300001437</t>
  </si>
  <si>
    <t>SF010300001438</t>
  </si>
  <si>
    <t>SF010300001439</t>
  </si>
  <si>
    <t>SF010300001440</t>
  </si>
  <si>
    <t>SF010300001441</t>
  </si>
  <si>
    <t>SF010300001442</t>
  </si>
  <si>
    <t>SF010300001443</t>
  </si>
  <si>
    <t>SF010300001444</t>
  </si>
  <si>
    <t>SF010300001445</t>
  </si>
  <si>
    <t>SF010300001446</t>
  </si>
  <si>
    <t>SF010300001447</t>
  </si>
  <si>
    <t>SF010300001448</t>
  </si>
  <si>
    <t>SF010300001449</t>
  </si>
  <si>
    <t>SF010300001450</t>
  </si>
  <si>
    <t>SF010300001451</t>
  </si>
  <si>
    <t>SF010300001452</t>
  </si>
  <si>
    <t>SF010300001453</t>
  </si>
  <si>
    <t>SF010300001454</t>
  </si>
  <si>
    <t>SF010300001455</t>
  </si>
  <si>
    <t>SF010300001456</t>
  </si>
  <si>
    <t>SF010300001457</t>
  </si>
  <si>
    <t>SF010300001458</t>
  </si>
  <si>
    <t>SF010300001459</t>
  </si>
  <si>
    <t>SF010300001460</t>
  </si>
  <si>
    <t>SF010300001461</t>
  </si>
  <si>
    <t>SF010300001462</t>
  </si>
  <si>
    <t>SF010300001463</t>
  </si>
  <si>
    <t>SF010300001464</t>
  </si>
  <si>
    <t>SF010300001465</t>
  </si>
  <si>
    <t>SF010300001466</t>
  </si>
  <si>
    <t>SF010300001467</t>
  </si>
  <si>
    <t>SF010300001468</t>
  </si>
  <si>
    <t>SF010300001469</t>
  </si>
  <si>
    <t>SF010300001470</t>
  </si>
  <si>
    <t>SF010300001471</t>
  </si>
  <si>
    <t>SF010300001472</t>
  </si>
  <si>
    <t>SF010300001473</t>
  </si>
  <si>
    <t>SF010300001474</t>
  </si>
  <si>
    <t>SF010300001475</t>
  </si>
  <si>
    <t>SF010300001476</t>
  </si>
  <si>
    <t>SF010300001477</t>
  </si>
  <si>
    <t>SF010300001478</t>
  </si>
  <si>
    <t>SF010300001479</t>
  </si>
  <si>
    <t>SF010300001480</t>
  </si>
  <si>
    <t>SF010300001481</t>
  </si>
  <si>
    <t>SF010300001482</t>
  </si>
  <si>
    <t>SF010300001483</t>
  </si>
  <si>
    <t>SF010300001484</t>
  </si>
  <si>
    <t>SF010300001485</t>
  </si>
  <si>
    <t>SF010300001486</t>
  </si>
  <si>
    <t>SF010300001487</t>
  </si>
  <si>
    <t>SF010300001488</t>
  </si>
  <si>
    <t>SF010300001489</t>
  </si>
  <si>
    <t>SF010300001490</t>
  </si>
  <si>
    <t>SF010300001491</t>
  </si>
  <si>
    <t>SF010300001492</t>
  </si>
  <si>
    <t>SF010300001493</t>
  </si>
  <si>
    <t>SF010300001494</t>
  </si>
  <si>
    <t>SF010300001495</t>
  </si>
  <si>
    <t>SF010300001496</t>
  </si>
  <si>
    <t>SF010300001497</t>
  </si>
  <si>
    <t>SF010300001498</t>
  </si>
  <si>
    <t>SF010300001499</t>
  </si>
  <si>
    <t>SF010300001500</t>
  </si>
  <si>
    <t>SF010300001501</t>
  </si>
  <si>
    <t>SF010300001502</t>
  </si>
  <si>
    <t>SF010300001503</t>
  </si>
  <si>
    <t>SF010300001504</t>
  </si>
  <si>
    <t>SF010300001505</t>
  </si>
  <si>
    <t>SF010300001506</t>
  </si>
  <si>
    <t>SF010300001507</t>
  </si>
  <si>
    <t>SF010300001508</t>
  </si>
  <si>
    <t>SF010300001509</t>
  </si>
  <si>
    <t>SF010300001510</t>
  </si>
  <si>
    <t>SF010300001511</t>
  </si>
  <si>
    <t>SF010300001512</t>
  </si>
  <si>
    <t>SF010300001513</t>
  </si>
  <si>
    <t>SF010300001514</t>
  </si>
  <si>
    <t>SF010300001515</t>
  </si>
  <si>
    <t>SF010300001516</t>
  </si>
  <si>
    <t>SF010300001517</t>
  </si>
  <si>
    <t>SF010300001518</t>
  </si>
  <si>
    <t>SF010300001519</t>
  </si>
  <si>
    <t>SF010300001520</t>
  </si>
  <si>
    <t>SF010300001521</t>
  </si>
  <si>
    <t>SF010300001522</t>
  </si>
  <si>
    <t>SF010300001523</t>
  </si>
  <si>
    <t>SF010300001524</t>
  </si>
  <si>
    <t>SF010300001525</t>
  </si>
  <si>
    <t>SF010300001526</t>
  </si>
  <si>
    <t>SF010300001527</t>
  </si>
  <si>
    <t>SF010300001528</t>
  </si>
  <si>
    <t>SF010300001529</t>
  </si>
  <si>
    <t>SF010300001530</t>
  </si>
  <si>
    <t>SF010300001531</t>
  </si>
  <si>
    <t>SF010300001532</t>
  </si>
  <si>
    <t>SF010300001533</t>
  </si>
  <si>
    <t>SF010300001534</t>
  </si>
  <si>
    <t>SF010300001535</t>
  </si>
  <si>
    <t>SF010300001536</t>
  </si>
  <si>
    <t>SF010300001537</t>
  </si>
  <si>
    <t>SF010300001538</t>
  </si>
  <si>
    <t>SF010300001539</t>
  </si>
  <si>
    <t>SF010300001540</t>
  </si>
  <si>
    <t>SF010300001541</t>
  </si>
  <si>
    <t>SF010300001542</t>
  </si>
  <si>
    <t>SF010300001543</t>
  </si>
  <si>
    <t>SF010300001544</t>
  </si>
  <si>
    <t>SF010300001545</t>
  </si>
  <si>
    <t>SF010300001546</t>
  </si>
  <si>
    <t>SF010300001547</t>
  </si>
  <si>
    <t>SF010300001548</t>
  </si>
  <si>
    <t>SF010300001549</t>
  </si>
  <si>
    <t>SF010300001550</t>
  </si>
  <si>
    <t>SF010300001551</t>
  </si>
  <si>
    <t>SF010300001552</t>
  </si>
  <si>
    <t>SF010300001553</t>
  </si>
  <si>
    <t>SF010300001554</t>
  </si>
  <si>
    <t>SF010300001555</t>
  </si>
  <si>
    <t>SF010300001556</t>
  </si>
  <si>
    <t>SF010300001557</t>
  </si>
  <si>
    <t>SF010300001558</t>
  </si>
  <si>
    <t>SF010300001559</t>
  </si>
  <si>
    <t>SF010300001560</t>
  </si>
  <si>
    <t>SF010300001561</t>
  </si>
  <si>
    <t>SF010300001562</t>
  </si>
  <si>
    <t>SF010300001563</t>
  </si>
  <si>
    <t>SF010300001564</t>
  </si>
  <si>
    <t>SF010300001565</t>
  </si>
  <si>
    <t>SF010300001566</t>
  </si>
  <si>
    <t>SF010300001567</t>
  </si>
  <si>
    <t>SF010300001568</t>
  </si>
  <si>
    <t>SF010300001569</t>
  </si>
  <si>
    <t>SF010300001570</t>
  </si>
  <si>
    <t>SF010300001571</t>
  </si>
  <si>
    <t>SF010300001572</t>
  </si>
  <si>
    <t>SF010300001573</t>
  </si>
  <si>
    <t>SF010300001574</t>
  </si>
  <si>
    <t>SF010300001575</t>
  </si>
  <si>
    <t>SF010300001576</t>
  </si>
  <si>
    <t>SF010300001577</t>
  </si>
  <si>
    <t>SF010300001578</t>
  </si>
  <si>
    <t>SF010300001579</t>
  </si>
  <si>
    <t>SF010300001580</t>
  </si>
  <si>
    <t>SF010300001581</t>
  </si>
  <si>
    <t>SF010300001582</t>
  </si>
  <si>
    <t>SF010300001583</t>
  </si>
  <si>
    <t>SF010300001584</t>
  </si>
  <si>
    <t>SF010300001585</t>
  </si>
  <si>
    <t>SF010300001586</t>
  </si>
  <si>
    <t>SF010300001587</t>
  </si>
  <si>
    <t>SF010300001588</t>
  </si>
  <si>
    <t>SF010300001589</t>
  </si>
  <si>
    <t>SF010300001590</t>
  </si>
  <si>
    <t>SF010300001591</t>
  </si>
  <si>
    <t>SF010300001592</t>
  </si>
  <si>
    <t>SF010300001593</t>
  </si>
  <si>
    <t>SF010300001594</t>
  </si>
  <si>
    <t>SF010300001595</t>
  </si>
  <si>
    <t>SF010300001596</t>
  </si>
  <si>
    <t>SF010300001597</t>
  </si>
  <si>
    <t>SF010300001598</t>
  </si>
  <si>
    <t>SF010300001599</t>
  </si>
  <si>
    <t>SF010300001600</t>
  </si>
  <si>
    <t>SF010300001601</t>
  </si>
  <si>
    <t>SF010300001602</t>
  </si>
  <si>
    <t>SF010300001603</t>
  </si>
  <si>
    <t>SF010300001604</t>
  </si>
  <si>
    <t>SF010300001605</t>
  </si>
  <si>
    <t>SF010300001606</t>
  </si>
  <si>
    <t>SF010300001607</t>
  </si>
  <si>
    <t>SF010300001608</t>
  </si>
  <si>
    <t>SF010300001609</t>
  </si>
  <si>
    <t>SF010300001610</t>
  </si>
  <si>
    <t>SF010300001611</t>
  </si>
  <si>
    <t>SF010300001612</t>
  </si>
  <si>
    <t>SF010300001613</t>
  </si>
  <si>
    <t>SF010300001614</t>
  </si>
  <si>
    <t>SF010300001615</t>
  </si>
  <si>
    <t>SF010300001616</t>
  </si>
  <si>
    <t>SF010300001617</t>
  </si>
  <si>
    <t>SF010300001618</t>
  </si>
  <si>
    <t>SF010300001619</t>
  </si>
  <si>
    <t>SF010300001620</t>
  </si>
  <si>
    <t>SF010300001621</t>
  </si>
  <si>
    <t>SF010300001622</t>
  </si>
  <si>
    <t>SF010300001623</t>
  </si>
  <si>
    <t>SF010300001624</t>
  </si>
  <si>
    <t>SF010300001625</t>
  </si>
  <si>
    <t>SF010300001626</t>
  </si>
  <si>
    <t>SF010300001627</t>
  </si>
  <si>
    <t>SF010300001628</t>
  </si>
  <si>
    <t>SF010300001629</t>
  </si>
  <si>
    <t>SF010300001630</t>
  </si>
  <si>
    <t>SF010300001631</t>
  </si>
  <si>
    <t>SF010300001632</t>
  </si>
  <si>
    <t>SF010300001633</t>
  </si>
  <si>
    <t>SF010300001634</t>
  </si>
  <si>
    <t>SF010300001635</t>
  </si>
  <si>
    <t>SF010300001636</t>
  </si>
  <si>
    <t>SF010300001637</t>
  </si>
  <si>
    <t>SF010300001638</t>
  </si>
  <si>
    <t>SF010300001639</t>
  </si>
  <si>
    <t>SF010300001640</t>
  </si>
  <si>
    <t>SF010300001641</t>
  </si>
  <si>
    <t>SF010300001642</t>
  </si>
  <si>
    <t>SF010300001643</t>
  </si>
  <si>
    <t>SF010300001644</t>
  </si>
  <si>
    <t>SF010300001645</t>
  </si>
  <si>
    <t>SF010300001646</t>
  </si>
  <si>
    <t>SF010300001647</t>
  </si>
  <si>
    <t>SF010300001648</t>
  </si>
  <si>
    <t>SF010300001649</t>
  </si>
  <si>
    <t>SF010300001650</t>
  </si>
  <si>
    <t>SF010300001651</t>
  </si>
  <si>
    <t>SF010300001652</t>
  </si>
  <si>
    <t>SF010300001653</t>
  </si>
  <si>
    <t>SF010300001654</t>
  </si>
  <si>
    <t>SF010300001655</t>
  </si>
  <si>
    <t>SF010300001656</t>
  </si>
  <si>
    <t>SF010300001657</t>
  </si>
  <si>
    <t>SF010300001658</t>
  </si>
  <si>
    <t>SF010300001659</t>
  </si>
  <si>
    <t>SF010300001660</t>
  </si>
  <si>
    <t>SF010300001661</t>
  </si>
  <si>
    <t>SF010300001662</t>
  </si>
  <si>
    <t>SF010300001663</t>
  </si>
  <si>
    <t>SF010300001664</t>
  </si>
  <si>
    <t>SF010300001665</t>
  </si>
  <si>
    <t>SF010300001666</t>
  </si>
  <si>
    <t>SF010300001667</t>
  </si>
  <si>
    <t>SF010300001668</t>
  </si>
  <si>
    <t>SF010300001669</t>
  </si>
  <si>
    <t>SF010300001670</t>
  </si>
  <si>
    <t>SF010300001671</t>
  </si>
  <si>
    <t>SF010300001672</t>
  </si>
  <si>
    <t>SF010300001673</t>
  </si>
  <si>
    <t>SF010300001674</t>
  </si>
  <si>
    <t>SF010300001675</t>
  </si>
  <si>
    <t>SF010300001676</t>
  </si>
  <si>
    <t>SF010300001677</t>
  </si>
  <si>
    <t>SF010300001678</t>
  </si>
  <si>
    <t>SF010300001679</t>
  </si>
  <si>
    <t>SF010300001680</t>
  </si>
  <si>
    <t>SF010300001681</t>
  </si>
  <si>
    <t>SF010300001682</t>
  </si>
  <si>
    <t>SF010300001683</t>
  </si>
  <si>
    <t>SF010300001684</t>
  </si>
  <si>
    <t>SF010300001685</t>
  </si>
  <si>
    <t>SF010300001686</t>
  </si>
  <si>
    <t>SF010300001687</t>
  </si>
  <si>
    <t>SF010300001688</t>
  </si>
  <si>
    <t>SF010300001689</t>
  </si>
  <si>
    <t>SF010300001690</t>
  </si>
  <si>
    <t>SF010300001691</t>
  </si>
  <si>
    <t>SF010300001692</t>
  </si>
  <si>
    <t>SF010300001693</t>
  </si>
  <si>
    <t>SF010300001694</t>
  </si>
  <si>
    <t>SF010300001695</t>
  </si>
  <si>
    <t>SF010300001696</t>
  </si>
  <si>
    <t>SF010300001697</t>
  </si>
  <si>
    <t>SF010300001698</t>
  </si>
  <si>
    <t>SF010300001699</t>
  </si>
  <si>
    <t>SF010300001700</t>
  </si>
  <si>
    <t>SF010300001701</t>
  </si>
  <si>
    <t>SF010300001702</t>
  </si>
  <si>
    <t>SF010300001703</t>
  </si>
  <si>
    <t>SF010300001704</t>
  </si>
  <si>
    <t>SF010300001705</t>
  </si>
  <si>
    <t>SF010300001706</t>
  </si>
  <si>
    <t>SF010300001707</t>
  </si>
  <si>
    <t>SF010300001708</t>
  </si>
  <si>
    <t>SF010300001709</t>
  </si>
  <si>
    <t>SF010300001710</t>
  </si>
  <si>
    <t>SF010300001711</t>
  </si>
  <si>
    <t>SF010300001712</t>
  </si>
  <si>
    <t>SF010300001713</t>
  </si>
  <si>
    <t>SF010300001714</t>
  </si>
  <si>
    <t>SF010300001715</t>
  </si>
  <si>
    <t>SF010300001716</t>
  </si>
  <si>
    <t>SF010300001717</t>
  </si>
  <si>
    <t>SF010300001718</t>
  </si>
  <si>
    <t>SF010300001719</t>
  </si>
  <si>
    <t>SF010300001720</t>
  </si>
  <si>
    <t>SF010300001721</t>
  </si>
  <si>
    <t>SF010300001722</t>
  </si>
  <si>
    <t>SF010300001723</t>
  </si>
  <si>
    <t>SF010300001724</t>
  </si>
  <si>
    <t>SF010300001725</t>
  </si>
  <si>
    <t>SF010300001726</t>
  </si>
  <si>
    <t>SF010300001727</t>
  </si>
  <si>
    <t>SF010300001728</t>
  </si>
  <si>
    <t>SF010300001729</t>
  </si>
  <si>
    <t>SF010300001730</t>
  </si>
  <si>
    <t>SF010300001731</t>
  </si>
  <si>
    <t>SF010300001732</t>
  </si>
  <si>
    <t>SF010300001733</t>
  </si>
  <si>
    <t>SF010300001734</t>
  </si>
  <si>
    <t>SF010300001735</t>
  </si>
  <si>
    <t>SF010300001736</t>
  </si>
  <si>
    <t>SF010400000001</t>
  </si>
  <si>
    <t>SF010400000002</t>
  </si>
  <si>
    <t>SF010400000003</t>
  </si>
  <si>
    <t>SF010400000004</t>
  </si>
  <si>
    <t>SF010400000005</t>
  </si>
  <si>
    <t>SF010400000006</t>
  </si>
  <si>
    <t>SF010400000007</t>
  </si>
  <si>
    <t>SF010400000008</t>
  </si>
  <si>
    <t>SF010400000009</t>
  </si>
  <si>
    <t>SF010400000010</t>
  </si>
  <si>
    <t>SF010400000011</t>
  </si>
  <si>
    <t>SF010400000012</t>
  </si>
  <si>
    <t>SF010400000013</t>
  </si>
  <si>
    <t>SF010400000014</t>
  </si>
  <si>
    <t>SF010400000015</t>
  </si>
  <si>
    <t>SF010400000016</t>
  </si>
  <si>
    <t>SF010400000017</t>
  </si>
  <si>
    <t>SF010400000018</t>
  </si>
  <si>
    <t>SF010400000019</t>
  </si>
  <si>
    <t>SF010400000020</t>
  </si>
  <si>
    <t>SF010400000021</t>
  </si>
  <si>
    <t>SF010400000022</t>
  </si>
  <si>
    <t>SF010400000023</t>
  </si>
  <si>
    <t>SF010400000024</t>
  </si>
  <si>
    <t>SF010400000025</t>
  </si>
  <si>
    <t>SF010400000026</t>
  </si>
  <si>
    <t>SF010400000027</t>
  </si>
  <si>
    <t>SF010400000028</t>
  </si>
  <si>
    <t>SF010400000029</t>
  </si>
  <si>
    <t>SF010400000030</t>
  </si>
  <si>
    <t>SF010400000031</t>
  </si>
  <si>
    <t>SF010400000032</t>
  </si>
  <si>
    <t>SF010400000033</t>
  </si>
  <si>
    <t>SF010400000034</t>
  </si>
  <si>
    <t>SF010400000035</t>
  </si>
  <si>
    <t>SF010400000036</t>
  </si>
  <si>
    <t>SF010400000037</t>
  </si>
  <si>
    <t>SF010400000038</t>
  </si>
  <si>
    <t>SF010400000039</t>
  </si>
  <si>
    <t>SF010400000040</t>
  </si>
  <si>
    <t>SF010400000041</t>
  </si>
  <si>
    <t>SF010400000042</t>
  </si>
  <si>
    <t>SF010400000043</t>
  </si>
  <si>
    <t>SF010400000044</t>
  </si>
  <si>
    <t>SF010400000045</t>
  </si>
  <si>
    <t>SF010400000046</t>
  </si>
  <si>
    <t>SF010400000047</t>
  </si>
  <si>
    <t>SF010400000048</t>
  </si>
  <si>
    <t>SF010400000049</t>
  </si>
  <si>
    <t>SF010400000050</t>
  </si>
  <si>
    <t>SF010400000051</t>
  </si>
  <si>
    <t>SF010400000052</t>
  </si>
  <si>
    <t>SF010400000053</t>
  </si>
  <si>
    <t>SF010400000054</t>
  </si>
  <si>
    <t>SF010400000055</t>
  </si>
  <si>
    <t>SF010400000056</t>
  </si>
  <si>
    <t>SF010400000057</t>
  </si>
  <si>
    <t>SF010400000058</t>
  </si>
  <si>
    <t>SF010400000059</t>
  </si>
  <si>
    <t>SF010400000060</t>
  </si>
  <si>
    <t>SF010400000061</t>
  </si>
  <si>
    <t>SF010400000062</t>
  </si>
  <si>
    <t>SF010400000063</t>
  </si>
  <si>
    <t>SF010400000064</t>
  </si>
  <si>
    <t>SF010400000065</t>
  </si>
  <si>
    <t>SF010400000066</t>
  </si>
  <si>
    <t>SF010400000067</t>
  </si>
  <si>
    <t>SF010400000068</t>
  </si>
  <si>
    <t>SF010400000069</t>
  </si>
  <si>
    <t>SF010400000070</t>
  </si>
  <si>
    <t>SF010400000071</t>
  </si>
  <si>
    <t>SF010400000072</t>
  </si>
  <si>
    <t>SF010400000073</t>
  </si>
  <si>
    <t>SF010400000074</t>
  </si>
  <si>
    <t>SF010400000075</t>
  </si>
  <si>
    <t>SF010400000076</t>
  </si>
  <si>
    <t>SF010400000077</t>
  </si>
  <si>
    <t>SF010400000078</t>
  </si>
  <si>
    <t>SF010400000079</t>
  </si>
  <si>
    <t>SF010400000080</t>
  </si>
  <si>
    <t>SF010400000081</t>
  </si>
  <si>
    <t>SF010400000082</t>
  </si>
  <si>
    <t>SF010400000083</t>
  </si>
  <si>
    <t>SF010400000084</t>
  </si>
  <si>
    <t>SF010400000085</t>
  </si>
  <si>
    <t>SF010400000086</t>
  </si>
  <si>
    <t>SF010400000087</t>
  </si>
  <si>
    <t>SF010400000088</t>
  </si>
  <si>
    <t>SF010400000089</t>
  </si>
  <si>
    <t>SF010400000090</t>
  </si>
  <si>
    <t>SF010400000091</t>
  </si>
  <si>
    <t>SF010400000092</t>
  </si>
  <si>
    <t>SF010400000093</t>
  </si>
  <si>
    <t>SF010400000094</t>
  </si>
  <si>
    <t>SF010400000095</t>
  </si>
  <si>
    <t>SF010400000096</t>
  </si>
  <si>
    <t>SF010400000097</t>
  </si>
  <si>
    <t>SF010400000098</t>
  </si>
  <si>
    <t>SF010400000099</t>
  </si>
  <si>
    <t>SF010400000100</t>
  </si>
  <si>
    <t>SF010400000101</t>
  </si>
  <si>
    <t>SF010400000102</t>
  </si>
  <si>
    <t>SF010400000103</t>
  </si>
  <si>
    <t>SF010400000104</t>
  </si>
  <si>
    <t>SF010400000105</t>
  </si>
  <si>
    <t>SF010400000106</t>
  </si>
  <si>
    <t>SF010400000107</t>
  </si>
  <si>
    <t>SF010400000108</t>
  </si>
  <si>
    <t>SF010400000109</t>
  </si>
  <si>
    <t>SF010400000110</t>
  </si>
  <si>
    <t>SF010400000111</t>
  </si>
  <si>
    <t>SF010400000112</t>
  </si>
  <si>
    <t>SF010400000113</t>
  </si>
  <si>
    <t>SF010400000114</t>
  </si>
  <si>
    <t>SF010400000115</t>
  </si>
  <si>
    <t>SF010400000116</t>
  </si>
  <si>
    <t>SF010400000117</t>
  </si>
  <si>
    <t>SF010400000118</t>
  </si>
  <si>
    <t>SF010400000119</t>
  </si>
  <si>
    <t>SF010400000120</t>
  </si>
  <si>
    <t>SF010400000121</t>
  </si>
  <si>
    <t>SF010400000122</t>
  </si>
  <si>
    <t>SF010400000123</t>
  </si>
  <si>
    <t>SF010400000124</t>
  </si>
  <si>
    <t>SF010400000125</t>
  </si>
  <si>
    <t>SF010400000126</t>
  </si>
  <si>
    <t>SF010400000127</t>
  </si>
  <si>
    <t>SF010400000128</t>
  </si>
  <si>
    <t>SF010400000129</t>
  </si>
  <si>
    <t>SF010400000130</t>
  </si>
  <si>
    <t>SF010400000131</t>
  </si>
  <si>
    <t>SF010400000132</t>
  </si>
  <si>
    <t>SF010400000133</t>
  </si>
  <si>
    <t>SF010400000134</t>
  </si>
  <si>
    <t>SF010400000135</t>
  </si>
  <si>
    <t>SF010400000136</t>
  </si>
  <si>
    <t>SF010400000137</t>
  </si>
  <si>
    <t>SF010400000138</t>
  </si>
  <si>
    <t>SF010400000139</t>
  </si>
  <si>
    <t>SF010400000140</t>
  </si>
  <si>
    <t>SF010400000141</t>
  </si>
  <si>
    <t>SF010400000142</t>
  </si>
  <si>
    <t>SF010400000143</t>
  </si>
  <si>
    <t>SF010400000144</t>
  </si>
  <si>
    <t>SF010400000145</t>
  </si>
  <si>
    <t>SF010400000146</t>
  </si>
  <si>
    <t>SF010400000147</t>
  </si>
  <si>
    <t>SF010400000148</t>
  </si>
  <si>
    <t>SF010400000149</t>
  </si>
  <si>
    <t>SF010400000150</t>
  </si>
  <si>
    <t>SF010400000151</t>
  </si>
  <si>
    <t>SF010400000152</t>
  </si>
  <si>
    <t>SF010400000153</t>
  </si>
  <si>
    <t>SF010400000154</t>
  </si>
  <si>
    <t>SF010400000155</t>
  </si>
  <si>
    <t>SF010400000156</t>
  </si>
  <si>
    <t>SF010400000157</t>
  </si>
  <si>
    <t>SF010400000158</t>
  </si>
  <si>
    <t>SF010400000159</t>
  </si>
  <si>
    <t>SF010400000160</t>
  </si>
  <si>
    <t>SF010400000161</t>
  </si>
  <si>
    <t>SF010400000162</t>
  </si>
  <si>
    <t>SF010400000163</t>
  </si>
  <si>
    <t>SF010400000164</t>
  </si>
  <si>
    <t>SF010400000165</t>
  </si>
  <si>
    <t>SF010400000166</t>
  </si>
  <si>
    <t>SF010400000167</t>
  </si>
  <si>
    <t>SF010400000168</t>
  </si>
  <si>
    <t>SF010400000169</t>
  </si>
  <si>
    <t>SF010400000170</t>
  </si>
  <si>
    <t>SF010400000171</t>
  </si>
  <si>
    <t>SF010400000172</t>
  </si>
  <si>
    <t>SF010400000173</t>
  </si>
  <si>
    <t>SF010400000174</t>
  </si>
  <si>
    <t>SF010400000175</t>
  </si>
  <si>
    <t>SF010400000176</t>
  </si>
  <si>
    <t>SF010400000177</t>
  </si>
  <si>
    <t>SF010400000178</t>
  </si>
  <si>
    <t>SF010400000179</t>
  </si>
  <si>
    <t>SF010400000180</t>
  </si>
  <si>
    <t>SF010400000181</t>
  </si>
  <si>
    <t>SF010400000182</t>
  </si>
  <si>
    <t>SF010400000183</t>
  </si>
  <si>
    <t>SF010400000184</t>
  </si>
  <si>
    <t>SF010400000185</t>
  </si>
  <si>
    <t>SF010400000186</t>
  </si>
  <si>
    <t>SF010400000187</t>
  </si>
  <si>
    <t>SF010400000188</t>
  </si>
  <si>
    <t>SF010400000189</t>
  </si>
  <si>
    <t>SF010400000190</t>
  </si>
  <si>
    <t>SF010400000191</t>
  </si>
  <si>
    <t>SF010400000192</t>
  </si>
  <si>
    <t>SF010400000193</t>
  </si>
  <si>
    <t>SF010400000194</t>
  </si>
  <si>
    <t>SF010400000195</t>
  </si>
  <si>
    <t>SF010400000196</t>
  </si>
  <si>
    <t>SF010400000197</t>
  </si>
  <si>
    <t>SF010400000198</t>
  </si>
  <si>
    <t>SF010400000199</t>
  </si>
  <si>
    <t>SF010400000200</t>
  </si>
  <si>
    <t>SF010400000201</t>
  </si>
  <si>
    <t>SF010400000202</t>
  </si>
  <si>
    <t>SF010400000203</t>
  </si>
  <si>
    <t>SF010400000204</t>
  </si>
  <si>
    <t>SF010400000205</t>
  </si>
  <si>
    <t>SF010400000206</t>
  </si>
  <si>
    <t>SF010400000207</t>
  </si>
  <si>
    <t>SF010400000208</t>
  </si>
  <si>
    <t>SF010400000209</t>
  </si>
  <si>
    <t>SF010400000210</t>
  </si>
  <si>
    <t>SF010400000211</t>
  </si>
  <si>
    <t>SF010400000212</t>
  </si>
  <si>
    <t>SF010400000213</t>
  </si>
  <si>
    <t>SF010400000214</t>
  </si>
  <si>
    <t>SF010400000215</t>
  </si>
  <si>
    <t>SF010400000216</t>
  </si>
  <si>
    <t>SF010400000217</t>
  </si>
  <si>
    <t>SF010400000218</t>
  </si>
  <si>
    <t>SF010400000219</t>
  </si>
  <si>
    <t>SF010400000220</t>
  </si>
  <si>
    <t>SF010400000221</t>
  </si>
  <si>
    <t>SF010400000222</t>
  </si>
  <si>
    <t>SF010400000223</t>
  </si>
  <si>
    <t>SF010400000224</t>
  </si>
  <si>
    <t>SF010400000225</t>
  </si>
  <si>
    <t>SF010400000226</t>
  </si>
  <si>
    <t>SF010400000227</t>
  </si>
  <si>
    <t>SF010400000228</t>
  </si>
  <si>
    <t>SF010400000229</t>
  </si>
  <si>
    <t>SF010400000230</t>
  </si>
  <si>
    <t>SF010400000231</t>
  </si>
  <si>
    <t>SF010400000232</t>
  </si>
  <si>
    <t>SF010400000233</t>
  </si>
  <si>
    <t>SF010400000234</t>
  </si>
  <si>
    <t>SF010400000235</t>
  </si>
  <si>
    <t>SF010400000236</t>
  </si>
  <si>
    <t>SF010400000237</t>
  </si>
  <si>
    <t>SF010400000238</t>
  </si>
  <si>
    <t>SF010400000239</t>
  </si>
  <si>
    <t>SF010400000240</t>
  </si>
  <si>
    <t>SF010400000241</t>
  </si>
  <si>
    <t>SF010400000242</t>
  </si>
  <si>
    <t>SF010400000243</t>
  </si>
  <si>
    <t>SF010400000244</t>
  </si>
  <si>
    <t>SF010400000245</t>
  </si>
  <si>
    <t>SF010400000246</t>
  </si>
  <si>
    <t>SF010400000247</t>
  </si>
  <si>
    <t>SF010400000248</t>
  </si>
  <si>
    <t>SF010400000249</t>
  </si>
  <si>
    <t>SF010400000250</t>
  </si>
  <si>
    <t>SF010400000251</t>
  </si>
  <si>
    <t>SF010400000252</t>
  </si>
  <si>
    <t>SF010400000253</t>
  </si>
  <si>
    <t>SF010400000254</t>
  </si>
  <si>
    <t>SF010400000255</t>
  </si>
  <si>
    <t>SF010400000256</t>
  </si>
  <si>
    <t>SF010400000257</t>
  </si>
  <si>
    <t>SF010400000258</t>
  </si>
  <si>
    <t>SF010400000259</t>
  </si>
  <si>
    <t>SF010400000260</t>
  </si>
  <si>
    <t>SF010400000261</t>
  </si>
  <si>
    <t>SF010400000262</t>
  </si>
  <si>
    <t>SF010400000263</t>
  </si>
  <si>
    <t>SF010400000264</t>
  </si>
  <si>
    <t>SF010400000265</t>
  </si>
  <si>
    <t>SF010400000266</t>
  </si>
  <si>
    <t>SF010400000267</t>
  </si>
  <si>
    <t>SF010400000268</t>
  </si>
  <si>
    <t>SF010400000269</t>
  </si>
  <si>
    <t>SF010400000270</t>
  </si>
  <si>
    <t>SF010400000271</t>
  </si>
  <si>
    <t>SF010400000272</t>
  </si>
  <si>
    <t>SF010400000273</t>
  </si>
  <si>
    <t>SF010400000274</t>
  </si>
  <si>
    <t>SF010400000275</t>
  </si>
  <si>
    <t>SF010400000276</t>
  </si>
  <si>
    <t>SF010400000277</t>
  </si>
  <si>
    <t>SF010400000278</t>
  </si>
  <si>
    <t>SF010400000279</t>
  </si>
  <si>
    <t>SF010400000280</t>
  </si>
  <si>
    <t>SF010400000281</t>
  </si>
  <si>
    <t>SF010400000282</t>
  </si>
  <si>
    <t>SF010400000283</t>
  </si>
  <si>
    <t>SF010400000284</t>
  </si>
  <si>
    <t>SF010400000285</t>
  </si>
  <si>
    <t>SF010400000286</t>
  </si>
  <si>
    <t>SF010400000287</t>
  </si>
  <si>
    <t>SF010400000288</t>
  </si>
  <si>
    <t>SF010400000289</t>
  </si>
  <si>
    <t>SF010400000290</t>
  </si>
  <si>
    <t>SF010400000291</t>
  </si>
  <si>
    <t>SF010400000292</t>
  </si>
  <si>
    <t>SF010400000293</t>
  </si>
  <si>
    <t>SF010400000294</t>
  </si>
  <si>
    <t>SF010400000295</t>
  </si>
  <si>
    <t>SF010400000296</t>
  </si>
  <si>
    <t>SF010400000297</t>
  </si>
  <si>
    <t>SF010400000298</t>
  </si>
  <si>
    <t>SF010400000299</t>
  </si>
  <si>
    <t>SF010400000300</t>
  </si>
  <si>
    <t>SF010400000301</t>
  </si>
  <si>
    <t>SF010400000302</t>
  </si>
  <si>
    <t>SF010400000303</t>
  </si>
  <si>
    <t>SF010400000304</t>
  </si>
  <si>
    <t>SF010400000305</t>
  </si>
  <si>
    <t>SF010400000306</t>
  </si>
  <si>
    <t>SF010400000307</t>
  </si>
  <si>
    <t>SF010400000308</t>
  </si>
  <si>
    <t>SF010400000309</t>
  </si>
  <si>
    <t>SF010400000310</t>
  </si>
  <si>
    <t>SF010400000311</t>
  </si>
  <si>
    <t>SF010400000312</t>
  </si>
  <si>
    <t>SF010400000313</t>
  </si>
  <si>
    <t>SF010400000314</t>
  </si>
  <si>
    <t>SF010400000315</t>
  </si>
  <si>
    <t>SF010400000316</t>
  </si>
  <si>
    <t>SF010400000317</t>
  </si>
  <si>
    <t>SF010400000318</t>
  </si>
  <si>
    <t>SF010400000319</t>
  </si>
  <si>
    <t>SF010400000320</t>
  </si>
  <si>
    <t>SF010400000321</t>
  </si>
  <si>
    <t>SF010400000322</t>
  </si>
  <si>
    <t>SF010400000323</t>
  </si>
  <si>
    <t>SF010400000324</t>
  </si>
  <si>
    <t>SF010400000325</t>
  </si>
  <si>
    <t>SF010400000326</t>
  </si>
  <si>
    <t>SF010400000327</t>
  </si>
  <si>
    <t>SF010400000328</t>
  </si>
  <si>
    <t>SF010400000329</t>
  </si>
  <si>
    <t>SF010400000330</t>
  </si>
  <si>
    <t>SF010400000331</t>
  </si>
  <si>
    <t>SF010400000332</t>
  </si>
  <si>
    <t>SF010400000333</t>
  </si>
  <si>
    <t>SF010400000334</t>
  </si>
  <si>
    <t>SF010400000335</t>
  </si>
  <si>
    <t>SF010400000336</t>
  </si>
  <si>
    <t>SF010400000337</t>
  </si>
  <si>
    <t>SF010400000338</t>
  </si>
  <si>
    <t>SF010400000339</t>
  </si>
  <si>
    <t>SF010400000340</t>
  </si>
  <si>
    <t>SF010400000341</t>
  </si>
  <si>
    <t>SF010400000342</t>
  </si>
  <si>
    <t>SF010400000343</t>
  </si>
  <si>
    <t>SF010400000344</t>
  </si>
  <si>
    <t>SF010400000345</t>
  </si>
  <si>
    <t>SF010400000346</t>
  </si>
  <si>
    <t>SF010400000347</t>
  </si>
  <si>
    <t>SF010400000348</t>
  </si>
  <si>
    <t>SF010400000349</t>
  </si>
  <si>
    <t>SF010400000350</t>
  </si>
  <si>
    <t>SF010400000351</t>
  </si>
  <si>
    <t>SF010400000352</t>
  </si>
  <si>
    <t>SF010400000353</t>
  </si>
  <si>
    <t>SF010400000354</t>
  </si>
  <si>
    <t>SF010400000355</t>
  </si>
  <si>
    <t>SF010400000356</t>
  </si>
  <si>
    <t>SF010400000357</t>
  </si>
  <si>
    <t>SF010400000358</t>
  </si>
  <si>
    <t>SF010400000359</t>
  </si>
  <si>
    <t>SF010400000360</t>
  </si>
  <si>
    <t>SF010400000361</t>
  </si>
  <si>
    <t>SF010400000362</t>
  </si>
  <si>
    <t>SF010400000363</t>
  </si>
  <si>
    <t>SF010400000364</t>
  </si>
  <si>
    <t>SF010400000365</t>
  </si>
  <si>
    <t>SF010400000366</t>
  </si>
  <si>
    <t>SF010400000367</t>
  </si>
  <si>
    <t>SF010400000368</t>
  </si>
  <si>
    <t>SF010400000369</t>
  </si>
  <si>
    <t>SF010400000370</t>
  </si>
  <si>
    <t>SF010400000371</t>
  </si>
  <si>
    <t>SF010400000372</t>
  </si>
  <si>
    <t>SF010400000373</t>
  </si>
  <si>
    <t>SF010400000374</t>
  </si>
  <si>
    <t>SF010400000375</t>
  </si>
  <si>
    <t>SF010400000376</t>
  </si>
  <si>
    <t>SF010400000377</t>
  </si>
  <si>
    <t>SF010400000378</t>
  </si>
  <si>
    <t>SF010400000379</t>
  </si>
  <si>
    <t>SF010400000380</t>
  </si>
  <si>
    <t>SF010400000381</t>
  </si>
  <si>
    <t>SF010400000382</t>
  </si>
  <si>
    <t>SF010400000383</t>
  </si>
  <si>
    <t>SF010400000384</t>
  </si>
  <si>
    <t>SF010400000385</t>
  </si>
  <si>
    <t>SF010400000386</t>
  </si>
  <si>
    <t>SF010400000387</t>
  </si>
  <si>
    <t>SF010400000388</t>
  </si>
  <si>
    <t>SF010400000389</t>
  </si>
  <si>
    <t>SF010400000390</t>
  </si>
  <si>
    <t>SF010400000391</t>
  </si>
  <si>
    <t>SF010400000392</t>
  </si>
  <si>
    <t>SF010400000393</t>
  </si>
  <si>
    <t>SF010400000394</t>
  </si>
  <si>
    <t>SF010400000395</t>
  </si>
  <si>
    <t>SF010400000396</t>
  </si>
  <si>
    <t>SF010400000397</t>
  </si>
  <si>
    <t>SF010400000398</t>
  </si>
  <si>
    <t>SF010400000399</t>
  </si>
  <si>
    <t>SF010400000400</t>
  </si>
  <si>
    <t>SF010400000401</t>
  </si>
  <si>
    <t>SF010400000402</t>
  </si>
  <si>
    <t>SF010400000403</t>
  </si>
  <si>
    <t>SF010400000404</t>
  </si>
  <si>
    <t>SF010400000405</t>
  </si>
  <si>
    <t>SF010400000406</t>
  </si>
  <si>
    <t>SF010400000407</t>
  </si>
  <si>
    <t>SF010400000408</t>
  </si>
  <si>
    <t>SF010400000409</t>
  </si>
  <si>
    <t>SF010400000410</t>
  </si>
  <si>
    <t>SF010400000411</t>
  </si>
  <si>
    <t>SF010400000412</t>
  </si>
  <si>
    <t>SF010400000413</t>
  </si>
  <si>
    <t>SF010400000414</t>
  </si>
  <si>
    <t>SF010400000415</t>
  </si>
  <si>
    <t>SF010400000416</t>
  </si>
  <si>
    <t>SF010400000417</t>
  </si>
  <si>
    <t>SF010400000418</t>
  </si>
  <si>
    <t>SF010400000419</t>
  </si>
  <si>
    <t>SF010400000420</t>
  </si>
  <si>
    <t>SF010400000421</t>
  </si>
  <si>
    <t>SF010400000422</t>
  </si>
  <si>
    <t>SF010400000423</t>
  </si>
  <si>
    <t>SF010400000424</t>
  </si>
  <si>
    <t>SF010400000425</t>
  </si>
  <si>
    <t>SF010400000426</t>
  </si>
  <si>
    <t>SF010400000427</t>
  </si>
  <si>
    <t>SF010400000428</t>
  </si>
  <si>
    <t>SF010400000429</t>
  </si>
  <si>
    <t>SF010400000430</t>
  </si>
  <si>
    <t>SF010400000431</t>
  </si>
  <si>
    <t>SF010400000432</t>
  </si>
  <si>
    <t>SF010400000433</t>
  </si>
  <si>
    <t>SF010400000434</t>
  </si>
  <si>
    <t>SF010400000435</t>
  </si>
  <si>
    <t>SF010400000436</t>
  </si>
  <si>
    <t>SF010400000437</t>
  </si>
  <si>
    <t>SF010400000438</t>
  </si>
  <si>
    <t>SF010400000439</t>
  </si>
  <si>
    <t>SF010400000440</t>
  </si>
  <si>
    <t>SF010400000441</t>
  </si>
  <si>
    <t>SF010400000442</t>
  </si>
  <si>
    <t>SF010400000443</t>
  </si>
  <si>
    <t>SF010400000444</t>
  </si>
  <si>
    <t>SF010400000445</t>
  </si>
  <si>
    <t>SF010400000446</t>
  </si>
  <si>
    <t>SF010400000447</t>
  </si>
  <si>
    <t>SF010400000448</t>
  </si>
  <si>
    <t>SF010400000449</t>
  </si>
  <si>
    <t>SF010400000450</t>
  </si>
  <si>
    <t>SF010400000451</t>
  </si>
  <si>
    <t>SF010400000452</t>
  </si>
  <si>
    <t>SF010400000453</t>
  </si>
  <si>
    <t>SF010400000454</t>
  </si>
  <si>
    <t>SF010400000455</t>
  </si>
  <si>
    <t>SF010400000456</t>
  </si>
  <si>
    <t>SF010400000457</t>
  </si>
  <si>
    <t>SF010400000458</t>
  </si>
  <si>
    <t>SF010400000459</t>
  </si>
  <si>
    <t>SF010400000460</t>
  </si>
  <si>
    <t>SF010400000461</t>
  </si>
  <si>
    <t>SF010400000462</t>
  </si>
  <si>
    <t>SF010400000463</t>
  </si>
  <si>
    <t>SF010400000464</t>
  </si>
  <si>
    <t>SF010400000465</t>
  </si>
  <si>
    <t>SF010400000466</t>
  </si>
  <si>
    <t>SF010400000467</t>
  </si>
  <si>
    <t>SF010400000468</t>
  </si>
  <si>
    <t>SF010400000469</t>
  </si>
  <si>
    <t>SF010400000470</t>
  </si>
  <si>
    <t>SF010400000471</t>
  </si>
  <si>
    <t>SF010400000472</t>
  </si>
  <si>
    <t>SF010400000473</t>
  </si>
  <si>
    <t>SF010400000474</t>
  </si>
  <si>
    <t>SF010400000475</t>
  </si>
  <si>
    <t>SF010400000476</t>
  </si>
  <si>
    <t>SF010400000477</t>
  </si>
  <si>
    <t>SF010400000478</t>
  </si>
  <si>
    <t>SF010400000479</t>
  </si>
  <si>
    <t>SF010400000480</t>
  </si>
  <si>
    <t>SF010400000481</t>
  </si>
  <si>
    <t>SF010400000482</t>
  </si>
  <si>
    <t>SF010400000483</t>
  </si>
  <si>
    <t>SF010400000484</t>
  </si>
  <si>
    <t>SF010400000485</t>
  </si>
  <si>
    <t>SF010400000486</t>
  </si>
  <si>
    <t>SF010400000487</t>
  </si>
  <si>
    <t>SF010400000488</t>
  </si>
  <si>
    <t>SF010400000489</t>
  </si>
  <si>
    <t>SF010400000490</t>
  </si>
  <si>
    <t>SF010400000491</t>
  </si>
  <si>
    <t>SF010400000492</t>
  </si>
  <si>
    <t>SF010400000493</t>
  </si>
  <si>
    <t>SF010400000494</t>
  </si>
  <si>
    <t>SF010400000495</t>
  </si>
  <si>
    <t>SF010400000496</t>
  </si>
  <si>
    <t>SF010400000497</t>
  </si>
  <si>
    <t>SF010400000498</t>
  </si>
  <si>
    <t>SF010400000499</t>
  </si>
  <si>
    <t>SF010400000500</t>
  </si>
  <si>
    <t>SF010400000501</t>
  </si>
  <si>
    <t>SF010400000502</t>
  </si>
  <si>
    <t>SF010400000503</t>
  </si>
  <si>
    <t>SF010400000504</t>
  </si>
  <si>
    <t>SF010400000505</t>
  </si>
  <si>
    <t>SF010400000506</t>
  </si>
  <si>
    <t>SF010400000507</t>
  </si>
  <si>
    <t>SF010400000508</t>
  </si>
  <si>
    <t>SF010400000509</t>
  </si>
  <si>
    <t>SF010400000510</t>
  </si>
  <si>
    <t>SF010400000511</t>
  </si>
  <si>
    <t>SF010400000512</t>
  </si>
  <si>
    <t>SF010400000513</t>
  </si>
  <si>
    <t>SF010400000514</t>
  </si>
  <si>
    <t>SF010400000515</t>
  </si>
  <si>
    <t>SF010400000516</t>
  </si>
  <si>
    <t>SF010400000517</t>
  </si>
  <si>
    <t>SF010400000518</t>
  </si>
  <si>
    <t>SF010400000519</t>
  </si>
  <si>
    <t>SF010400000520</t>
  </si>
  <si>
    <t>SF010400000521</t>
  </si>
  <si>
    <t>SF010400000522</t>
  </si>
  <si>
    <t>SF010400000523</t>
  </si>
  <si>
    <t>SF010400000524</t>
  </si>
  <si>
    <t>SF010400000525</t>
  </si>
  <si>
    <t>SF010400000526</t>
  </si>
  <si>
    <t>SF010400000527</t>
  </si>
  <si>
    <t>SF010400000528</t>
  </si>
  <si>
    <t>SF010400000529</t>
  </si>
  <si>
    <t>SF010400000530</t>
  </si>
  <si>
    <t>SF010400000531</t>
  </si>
  <si>
    <t>SF010400000532</t>
  </si>
  <si>
    <t>SF010400000533</t>
  </si>
  <si>
    <t>SF010400000534</t>
  </si>
  <si>
    <t>SF010400000535</t>
  </si>
  <si>
    <t>SF010400000536</t>
  </si>
  <si>
    <t>SF010400000537</t>
  </si>
  <si>
    <t>SF010400000538</t>
  </si>
  <si>
    <t>SF010400000539</t>
  </si>
  <si>
    <t>SF010400000540</t>
  </si>
  <si>
    <t>SF010400000541</t>
  </si>
  <si>
    <t>SF010400000542</t>
  </si>
  <si>
    <t>SF010400000543</t>
  </si>
  <si>
    <t>SF010400000544</t>
  </si>
  <si>
    <t>SF010400000545</t>
  </si>
  <si>
    <t>SF010400000546</t>
  </si>
  <si>
    <t>SF010400000547</t>
  </si>
  <si>
    <t>SF010400000548</t>
  </si>
  <si>
    <t>SF010400000549</t>
  </si>
  <si>
    <t>SF010400000550</t>
  </si>
  <si>
    <t>SF010400000551</t>
  </si>
  <si>
    <t>SF010400000552</t>
  </si>
  <si>
    <t>SF010400000553</t>
  </si>
  <si>
    <t>SF010400000554</t>
  </si>
  <si>
    <t>SF010400000555</t>
  </si>
  <si>
    <t>SF010400000556</t>
  </si>
  <si>
    <t>SF010400000557</t>
  </si>
  <si>
    <t>SF010400000558</t>
  </si>
  <si>
    <t>SF010400000559</t>
  </si>
  <si>
    <t>SF010400000560</t>
  </si>
  <si>
    <t>SF010400000561</t>
  </si>
  <si>
    <t>SF010400000562</t>
  </si>
  <si>
    <t>SF010400000563</t>
  </si>
  <si>
    <t>SF010400000564</t>
  </si>
  <si>
    <t>SF010400000565</t>
  </si>
  <si>
    <t>SF010400000566</t>
  </si>
  <si>
    <t>SF010400000567</t>
  </si>
  <si>
    <t>SF010400000568</t>
  </si>
  <si>
    <t>SF010400000569</t>
  </si>
  <si>
    <t>SF010400000570</t>
  </si>
  <si>
    <t>SF010400000571</t>
  </si>
  <si>
    <t>SF010400000572</t>
  </si>
  <si>
    <t>SF010400000573</t>
  </si>
  <si>
    <t>SF010400000574</t>
  </si>
  <si>
    <t>SF010400000575</t>
  </si>
  <si>
    <t>SF010400000576</t>
  </si>
  <si>
    <t>SF010400000577</t>
  </si>
  <si>
    <t>SF010400000578</t>
  </si>
  <si>
    <t>SF010400000579</t>
  </si>
  <si>
    <t>SF010400000580</t>
  </si>
  <si>
    <t>SF010400000581</t>
  </si>
  <si>
    <t>SF010400000582</t>
  </si>
  <si>
    <t>SF010400000583</t>
  </si>
  <si>
    <t>SF010400000584</t>
  </si>
  <si>
    <t>SF010400000585</t>
  </si>
  <si>
    <t>SF010400000586</t>
  </si>
  <si>
    <t>SF010400000587</t>
  </si>
  <si>
    <t>SF010400000588</t>
  </si>
  <si>
    <t>SF010400000589</t>
  </si>
  <si>
    <t>SF010400000590</t>
  </si>
  <si>
    <t>SF010400000591</t>
  </si>
  <si>
    <t>SF010400000592</t>
  </si>
  <si>
    <t>SF010400000593</t>
  </si>
  <si>
    <t>SF010400000594</t>
  </si>
  <si>
    <t>SF010400000595</t>
  </si>
  <si>
    <t>SF010400000596</t>
  </si>
  <si>
    <t>SF010400000597</t>
  </si>
  <si>
    <t>SF010400000598</t>
  </si>
  <si>
    <t>SF010400000599</t>
  </si>
  <si>
    <t>SF010400000600</t>
  </si>
  <si>
    <t>SF010400000601</t>
  </si>
  <si>
    <t>SF010400000602</t>
  </si>
  <si>
    <t>SF010400000603</t>
  </si>
  <si>
    <t>SF010400000604</t>
  </si>
  <si>
    <t>SF010400000605</t>
  </si>
  <si>
    <t>SF010400000606</t>
  </si>
  <si>
    <t>SF010400000607</t>
  </si>
  <si>
    <t>SF010400000608</t>
  </si>
  <si>
    <t>SF010400000609</t>
  </si>
  <si>
    <t>SF010400000610</t>
  </si>
  <si>
    <t>SF010400000611</t>
  </si>
  <si>
    <t>SF010400000612</t>
  </si>
  <si>
    <t>SF010400000613</t>
  </si>
  <si>
    <t>SF010400000614</t>
  </si>
  <si>
    <t>SF010400000615</t>
  </si>
  <si>
    <t>SF010400000616</t>
  </si>
  <si>
    <t>SF010400000617</t>
  </si>
  <si>
    <t>SF010400000618</t>
  </si>
  <si>
    <t>SF010400000619</t>
  </si>
  <si>
    <t>SF010400000620</t>
  </si>
  <si>
    <t>SF010400000621</t>
  </si>
  <si>
    <t>SF010400000622</t>
  </si>
  <si>
    <t>SF010400000623</t>
  </si>
  <si>
    <t>SF010400000624</t>
  </si>
  <si>
    <t>SF010400000625</t>
  </si>
  <si>
    <t>SF010400000626</t>
  </si>
  <si>
    <t>SF010400000627</t>
  </si>
  <si>
    <t>SF010400000628</t>
  </si>
  <si>
    <t>SF010400000629</t>
  </si>
  <si>
    <t>SF010400000630</t>
  </si>
  <si>
    <t>SF010400000631</t>
  </si>
  <si>
    <t>SF010400000632</t>
  </si>
  <si>
    <t>SF010400000633</t>
  </si>
  <si>
    <t>SF010400000634</t>
  </si>
  <si>
    <t>SF010400000635</t>
  </si>
  <si>
    <t>SF010400000636</t>
  </si>
  <si>
    <t>SF010400000637</t>
  </si>
  <si>
    <t>SF010400000638</t>
  </si>
  <si>
    <t>SF010400000639</t>
  </si>
  <si>
    <t>SF010400000640</t>
  </si>
  <si>
    <t>SF010400000641</t>
  </si>
  <si>
    <t>SF010400000642</t>
  </si>
  <si>
    <t>SF010400000643</t>
  </si>
  <si>
    <t>SF010400000644</t>
  </si>
  <si>
    <t>SF010400000645</t>
  </si>
  <si>
    <t>SF010400000646</t>
  </si>
  <si>
    <t>SF010400000647</t>
  </si>
  <si>
    <t>SF010400000648</t>
  </si>
  <si>
    <t>SF010400000649</t>
  </si>
  <si>
    <t>SF010400000650</t>
  </si>
  <si>
    <t>SF010400000651</t>
  </si>
  <si>
    <t>SF010400000652</t>
  </si>
  <si>
    <t>SF010400000653</t>
  </si>
  <si>
    <t>SF010400000654</t>
  </si>
  <si>
    <t>SF010400000655</t>
  </si>
  <si>
    <t>SF010400000656</t>
  </si>
  <si>
    <t>SF010400000657</t>
  </si>
  <si>
    <t>SF010400000658</t>
  </si>
  <si>
    <t>SF010400000659</t>
  </si>
  <si>
    <t>SF010400000660</t>
  </si>
  <si>
    <t>SF010400000661</t>
  </si>
  <si>
    <t>SF010400000662</t>
  </si>
  <si>
    <t>SF010400000663</t>
  </si>
  <si>
    <t>SF010400000664</t>
  </si>
  <si>
    <t>SF010400000665</t>
  </si>
  <si>
    <t>SF010400000666</t>
  </si>
  <si>
    <t>SF010400000667</t>
  </si>
  <si>
    <t>SF010400000668</t>
  </si>
  <si>
    <t>SF010400000669</t>
  </si>
  <si>
    <t>SF010400000670</t>
  </si>
  <si>
    <t>SF010400000671</t>
  </si>
  <si>
    <t>SF010400000672</t>
  </si>
  <si>
    <t>SF010400000673</t>
  </si>
  <si>
    <t>SF010400000674</t>
  </si>
  <si>
    <t>SF010400000675</t>
  </si>
  <si>
    <t>SF010400000676</t>
  </si>
  <si>
    <t>SF010400000677</t>
  </si>
  <si>
    <t>SF010400000678</t>
  </si>
  <si>
    <t>SF010400000679</t>
  </si>
  <si>
    <t>SF010400000680</t>
  </si>
  <si>
    <t>SF010400000681</t>
  </si>
  <si>
    <t>SF010400000682</t>
  </si>
  <si>
    <t>SF010400000683</t>
  </si>
  <si>
    <t>SF010400000684</t>
  </si>
  <si>
    <t>SF010400000685</t>
  </si>
  <si>
    <t>SF010400000686</t>
  </si>
  <si>
    <t>SF010400000687</t>
  </si>
  <si>
    <t>SF010400000688</t>
  </si>
  <si>
    <t>SF010400000689</t>
  </si>
  <si>
    <t>SF010400000690</t>
  </si>
  <si>
    <t>SF010400000691</t>
  </si>
  <si>
    <t>SF010400000692</t>
  </si>
  <si>
    <t>SF010400000693</t>
  </si>
  <si>
    <t>SF010400000694</t>
  </si>
  <si>
    <t>SF010400000695</t>
  </si>
  <si>
    <t>SF010400000696</t>
  </si>
  <si>
    <t>SF010400000697</t>
  </si>
  <si>
    <t>SF010400000698</t>
  </si>
  <si>
    <t>SF010400000699</t>
  </si>
  <si>
    <t>SF010400000700</t>
  </si>
  <si>
    <t>SF010400000701</t>
  </si>
  <si>
    <t>SF010400000702</t>
  </si>
  <si>
    <t>SF010400000703</t>
  </si>
  <si>
    <t>SF010400000704</t>
  </si>
  <si>
    <t>SF010400000705</t>
  </si>
  <si>
    <t>SF010400000706</t>
  </si>
  <si>
    <t>SF010400000707</t>
  </si>
  <si>
    <t>SF010400000708</t>
  </si>
  <si>
    <t>SF010400000709</t>
  </si>
  <si>
    <t>SF010400000710</t>
  </si>
  <si>
    <t>SF010400000711</t>
  </si>
  <si>
    <t>SF010400000712</t>
  </si>
  <si>
    <t>SF010400000713</t>
  </si>
  <si>
    <t>SF010400000714</t>
  </si>
  <si>
    <t>SF010400000715</t>
  </si>
  <si>
    <t>SF010400000716</t>
  </si>
  <si>
    <t>SF010400000717</t>
  </si>
  <si>
    <t>SF010400000718</t>
  </si>
  <si>
    <t>SF010400000719</t>
  </si>
  <si>
    <t>SF010400000720</t>
  </si>
  <si>
    <t>SF010400000721</t>
  </si>
  <si>
    <t>SF010400000722</t>
  </si>
  <si>
    <t>SF010400000723</t>
  </si>
  <si>
    <t>SF010400000724</t>
  </si>
  <si>
    <t>SF010400000725</t>
  </si>
  <si>
    <t>SF010400000726</t>
  </si>
  <si>
    <t>SF010400000727</t>
  </si>
  <si>
    <t>SF010400000728</t>
  </si>
  <si>
    <t>SF010400000729</t>
  </si>
  <si>
    <t>SF010400000730</t>
  </si>
  <si>
    <t>SF010400000731</t>
  </si>
  <si>
    <t>SF010400000732</t>
  </si>
  <si>
    <t>SF010400000733</t>
  </si>
  <si>
    <t>SF010400000734</t>
  </si>
  <si>
    <t>SF010400000735</t>
  </si>
  <si>
    <t>SF010400000736</t>
  </si>
  <si>
    <t>SF010400000737</t>
  </si>
  <si>
    <t>SF010400000738</t>
  </si>
  <si>
    <t>SF010400000739</t>
  </si>
  <si>
    <t>SF010400000740</t>
  </si>
  <si>
    <t>SF010400000741</t>
  </si>
  <si>
    <t>SF010400000742</t>
  </si>
  <si>
    <t>SF010400000743</t>
  </si>
  <si>
    <t>SF010400000744</t>
  </si>
  <si>
    <t>SF010400000745</t>
  </si>
  <si>
    <t>SF010400000746</t>
  </si>
  <si>
    <t>SF010400000747</t>
  </si>
  <si>
    <t>SF010400000748</t>
  </si>
  <si>
    <t>SF010400000749</t>
  </si>
  <si>
    <t>SF010400000750</t>
  </si>
  <si>
    <t>SF010400000751</t>
  </si>
  <si>
    <t>SF010400000752</t>
  </si>
  <si>
    <t>SF010400000753</t>
  </si>
  <si>
    <t>SF010400000754</t>
  </si>
  <si>
    <t>SF010400000755</t>
  </si>
  <si>
    <t>SF010400000756</t>
  </si>
  <si>
    <t>SF010400000757</t>
  </si>
  <si>
    <t>SF010400000758</t>
  </si>
  <si>
    <t>SF010400000759</t>
  </si>
  <si>
    <t>SF010400000760</t>
  </si>
  <si>
    <t>SF010400000761</t>
  </si>
  <si>
    <t>SF010400000762</t>
  </si>
  <si>
    <t>SF010400000763</t>
  </si>
  <si>
    <t>SF010400000764</t>
  </si>
  <si>
    <t>SF010400000765</t>
  </si>
  <si>
    <t>SF010400000766</t>
  </si>
  <si>
    <t>SF010400000767</t>
  </si>
  <si>
    <t>SF010400000768</t>
  </si>
  <si>
    <t>SF010400000769</t>
  </si>
  <si>
    <t>SF010400000770</t>
  </si>
  <si>
    <t>SF010400000771</t>
  </si>
  <si>
    <t>SF010400000772</t>
  </si>
  <si>
    <t>SF010400000773</t>
  </si>
  <si>
    <t>SF010400000774</t>
  </si>
  <si>
    <t>SF010400000775</t>
  </si>
  <si>
    <t>SF010400000776</t>
  </si>
  <si>
    <t>SF010400000777</t>
  </si>
  <si>
    <t>SF010400000778</t>
  </si>
  <si>
    <t>SF010400000779</t>
  </si>
  <si>
    <t>SF010400000780</t>
  </si>
  <si>
    <t>SF010400000781</t>
  </si>
  <si>
    <t>SF010400000782</t>
  </si>
  <si>
    <t>SF010400000783</t>
  </si>
  <si>
    <t>SF010400000784</t>
  </si>
  <si>
    <t>SF010400000785</t>
  </si>
  <si>
    <t>SF010400000786</t>
  </si>
  <si>
    <t>SF010400000787</t>
  </si>
  <si>
    <t>SF010400000788</t>
  </si>
  <si>
    <t>SF010400000789</t>
  </si>
  <si>
    <t>SF010400000790</t>
  </si>
  <si>
    <t>SF010400000791</t>
  </si>
  <si>
    <t>SF010400000792</t>
  </si>
  <si>
    <t>SF010400000793</t>
  </si>
  <si>
    <t>SF010400000794</t>
  </si>
  <si>
    <t>SF010400000795</t>
  </si>
  <si>
    <t>SF010400000796</t>
  </si>
  <si>
    <t>SF010400000797</t>
  </si>
  <si>
    <t>SF010400000798</t>
  </si>
  <si>
    <t>SF010400000799</t>
  </si>
  <si>
    <t>SF010400000800</t>
  </si>
  <si>
    <t>SF010400000801</t>
  </si>
  <si>
    <t>SF010400000802</t>
  </si>
  <si>
    <t>SF010400000803</t>
  </si>
  <si>
    <t>SF010400000804</t>
  </si>
  <si>
    <t>SF010400000805</t>
  </si>
  <si>
    <t>SF010400000806</t>
  </si>
  <si>
    <t>SF010400000807</t>
  </si>
  <si>
    <t>SF010400000808</t>
  </si>
  <si>
    <t>SF010400000809</t>
  </si>
  <si>
    <t>SF010400000810</t>
  </si>
  <si>
    <t>SF010400000811</t>
  </si>
  <si>
    <t>SF010400000812</t>
  </si>
  <si>
    <t>SF010400000813</t>
  </si>
  <si>
    <t>SF010400000814</t>
  </si>
  <si>
    <t>SF010400000815</t>
  </si>
  <si>
    <t>SF010400000816</t>
  </si>
  <si>
    <t>SF010400000817</t>
  </si>
  <si>
    <t>SF010400000818</t>
  </si>
  <si>
    <t>SF010400000819</t>
  </si>
  <si>
    <t>SF010400000820</t>
  </si>
  <si>
    <t>SF010400000821</t>
  </si>
  <si>
    <t>SF010400000822</t>
  </si>
  <si>
    <t>SF010400000823</t>
  </si>
  <si>
    <t>SF010400000824</t>
  </si>
  <si>
    <t>SF010400000825</t>
  </si>
  <si>
    <t>SF010400000826</t>
  </si>
  <si>
    <t>SF010400000827</t>
  </si>
  <si>
    <t>SF010400000828</t>
  </si>
  <si>
    <t>SF010400000829</t>
  </si>
  <si>
    <t>SF010400000830</t>
  </si>
  <si>
    <t>SF010400000831</t>
  </si>
  <si>
    <t>SF010400000832</t>
  </si>
  <si>
    <t>SF010400000833</t>
  </si>
  <si>
    <t>SF010400000834</t>
  </si>
  <si>
    <t>SF010400000835</t>
  </si>
  <si>
    <t>SF010400000836</t>
  </si>
  <si>
    <t>SF010400000837</t>
  </si>
  <si>
    <t>SF010400000838</t>
  </si>
  <si>
    <t>SF010400000839</t>
  </si>
  <si>
    <t>SF010400000840</t>
  </si>
  <si>
    <t>SF010400000841</t>
  </si>
  <si>
    <t>SF010400000842</t>
  </si>
  <si>
    <t>SF010400000843</t>
  </si>
  <si>
    <t>SF010400000844</t>
  </si>
  <si>
    <t>SF010400000845</t>
  </si>
  <si>
    <t>SF010400000846</t>
  </si>
  <si>
    <t>SF010400000847</t>
  </si>
  <si>
    <t>SF010400000848</t>
  </si>
  <si>
    <t>SF010400000849</t>
  </si>
  <si>
    <t>SF010400000850</t>
  </si>
  <si>
    <t>SF010400000851</t>
  </si>
  <si>
    <t>SF010400000852</t>
  </si>
  <si>
    <t>SF010400000853</t>
  </si>
  <si>
    <t>SF010400000854</t>
  </si>
  <si>
    <t>SF010400000855</t>
  </si>
  <si>
    <t>SF010400000856</t>
  </si>
  <si>
    <t>SF010400000857</t>
  </si>
  <si>
    <t>SF010400000858</t>
  </si>
  <si>
    <t>SF010400000859</t>
  </si>
  <si>
    <t>SF010400000860</t>
  </si>
  <si>
    <t>SF010400000861</t>
  </si>
  <si>
    <t>SF010400000862</t>
  </si>
  <si>
    <t>SF010400000863</t>
  </si>
  <si>
    <t>SF010400000864</t>
  </si>
  <si>
    <t>SF010400000865</t>
  </si>
  <si>
    <t>SF010400000866</t>
  </si>
  <si>
    <t>SF010400000867</t>
  </si>
  <si>
    <t>SF010400000868</t>
  </si>
  <si>
    <t>SF010400000869</t>
  </si>
  <si>
    <t>SF010400000870</t>
  </si>
  <si>
    <t>SF010400000871</t>
  </si>
  <si>
    <t>SF010400000872</t>
  </si>
  <si>
    <t>SF010400000873</t>
  </si>
  <si>
    <t>SF010400000874</t>
  </si>
  <si>
    <t>SF010400000875</t>
  </si>
  <si>
    <t>SF010400000876</t>
  </si>
  <si>
    <t>SF010400000877</t>
  </si>
  <si>
    <t>SF010400000878</t>
  </si>
  <si>
    <t>SF010400000879</t>
  </si>
  <si>
    <t>SF010400000880</t>
  </si>
  <si>
    <t>SF010400000881</t>
  </si>
  <si>
    <t>SF010400000882</t>
  </si>
  <si>
    <t>SF010400000883</t>
  </si>
  <si>
    <t>SF010400000884</t>
  </si>
  <si>
    <t>SF010400000885</t>
  </si>
  <si>
    <t>SF010400000886</t>
  </si>
  <si>
    <t>SF010400000887</t>
  </si>
  <si>
    <t>SF010400000888</t>
  </si>
  <si>
    <t>SF010400000889</t>
  </si>
  <si>
    <t>SF010400000890</t>
  </si>
  <si>
    <t>SF010400000891</t>
  </si>
  <si>
    <t>SF010400000892</t>
  </si>
  <si>
    <t>SF010400000893</t>
  </si>
  <si>
    <t>SF010400000894</t>
  </si>
  <si>
    <t>SF010400000895</t>
  </si>
  <si>
    <t>SF010400000896</t>
  </si>
  <si>
    <t>SF010400000897</t>
  </si>
  <si>
    <t>SF010400000898</t>
  </si>
  <si>
    <t>SF010400000899</t>
  </si>
  <si>
    <t>SF010400000900</t>
  </si>
  <si>
    <t>SF010400000901</t>
  </si>
  <si>
    <t>SF010400000902</t>
  </si>
  <si>
    <t>SF010400000903</t>
  </si>
  <si>
    <t>SF010400000904</t>
  </si>
  <si>
    <t>SF010400000905</t>
  </si>
  <si>
    <t>SF010400000906</t>
  </si>
  <si>
    <t>SF010400000907</t>
  </si>
  <si>
    <t>SF010400000908</t>
  </si>
  <si>
    <t>SF010400000909</t>
  </si>
  <si>
    <t>SF010400000910</t>
  </si>
  <si>
    <t>SF010400000911</t>
  </si>
  <si>
    <t>SF010400000912</t>
  </si>
  <si>
    <t>SF010400000913</t>
  </si>
  <si>
    <t>SF010400000914</t>
  </si>
  <si>
    <t>SF010400000915</t>
  </si>
  <si>
    <t>SF010400000916</t>
  </si>
  <si>
    <t>SF010400000917</t>
  </si>
  <si>
    <t>SF010400000918</t>
  </si>
  <si>
    <t>SF010400000919</t>
  </si>
  <si>
    <t>SF010400000920</t>
  </si>
  <si>
    <t>SF010400000921</t>
  </si>
  <si>
    <t>SF010400000922</t>
  </si>
  <si>
    <t>SF010400000923</t>
  </si>
  <si>
    <t>SF010400000924</t>
  </si>
  <si>
    <t>SF010400000925</t>
  </si>
  <si>
    <t>SF010400000926</t>
  </si>
  <si>
    <t>SF010400000927</t>
  </si>
  <si>
    <t>SF010400000928</t>
  </si>
  <si>
    <t>SF010400000929</t>
  </si>
  <si>
    <t>SF010400000930</t>
  </si>
  <si>
    <t>SF010400000931</t>
  </si>
  <si>
    <t>SF010400000932</t>
  </si>
  <si>
    <t>SF010400000933</t>
  </si>
  <si>
    <t>SF010400000934</t>
  </si>
  <si>
    <t>SF010400000935</t>
  </si>
  <si>
    <t>SF010400000936</t>
  </si>
  <si>
    <t>SF010400000937</t>
  </si>
  <si>
    <t>SF010400000938</t>
  </si>
  <si>
    <t>SF010400000939</t>
  </si>
  <si>
    <t>SF010400000940</t>
  </si>
  <si>
    <t>SF010400000941</t>
  </si>
  <si>
    <t>SF010400000942</t>
  </si>
  <si>
    <t>SF010400000943</t>
  </si>
  <si>
    <t>SF010400000944</t>
  </si>
  <si>
    <t>SF010400000945</t>
  </si>
  <si>
    <t>SF010400000946</t>
  </si>
  <si>
    <t>SF010400000947</t>
  </si>
  <si>
    <t>SF010400000948</t>
  </si>
  <si>
    <t>SF010400000949</t>
  </si>
  <si>
    <t>SF010400000950</t>
  </si>
  <si>
    <t>SF010400000951</t>
  </si>
  <si>
    <t>SF010400000952</t>
  </si>
  <si>
    <t>SF010400000953</t>
  </si>
  <si>
    <t>SF010400000954</t>
  </si>
  <si>
    <t>SF010400000955</t>
  </si>
  <si>
    <t>SF010400000956</t>
  </si>
  <si>
    <t>SF010400000957</t>
  </si>
  <si>
    <t>SF010400000958</t>
  </si>
  <si>
    <t>SF010400000959</t>
  </si>
  <si>
    <t>SF010400000960</t>
  </si>
  <si>
    <t>SF010400000961</t>
  </si>
  <si>
    <t>SF010400000962</t>
  </si>
  <si>
    <t>SF010400000963</t>
  </si>
  <si>
    <t>SF010400000964</t>
  </si>
  <si>
    <t>SF010400000965</t>
  </si>
  <si>
    <t>SF010400000966</t>
  </si>
  <si>
    <t>SF010400000967</t>
  </si>
  <si>
    <t>SF010400000968</t>
  </si>
  <si>
    <t>SF010400000969</t>
  </si>
  <si>
    <t>SF010400000970</t>
  </si>
  <si>
    <t>SF010400000971</t>
  </si>
  <si>
    <t>SF010400000972</t>
  </si>
  <si>
    <t>SF010400000973</t>
  </si>
  <si>
    <t>SF010400000974</t>
  </si>
  <si>
    <t>SF010400000975</t>
  </si>
  <si>
    <t>SF010400000976</t>
  </si>
  <si>
    <t>SF010400000977</t>
  </si>
  <si>
    <t>SF010400000978</t>
  </si>
  <si>
    <t>SF010400000979</t>
  </si>
  <si>
    <t>SF010400000980</t>
  </si>
  <si>
    <t>SF010400000981</t>
  </si>
  <si>
    <t>SF010400000982</t>
  </si>
  <si>
    <t>SF010400000983</t>
  </si>
  <si>
    <t>SF010400000984</t>
  </si>
  <si>
    <t>SF010400000985</t>
  </si>
  <si>
    <t>SF010400000986</t>
  </si>
  <si>
    <t>SF010400000987</t>
  </si>
  <si>
    <t>SF010400000988</t>
  </si>
  <si>
    <t>SF010400000989</t>
  </si>
  <si>
    <t>SF010400000990</t>
  </si>
  <si>
    <t>SF010400000991</t>
  </si>
  <si>
    <t>SF010400000992</t>
  </si>
  <si>
    <t>SF010400000993</t>
  </si>
  <si>
    <t>SF010400000994</t>
  </si>
  <si>
    <t>SF010400000995</t>
  </si>
  <si>
    <t>SF010400000996</t>
  </si>
  <si>
    <t>SF010400000997</t>
  </si>
  <si>
    <t>SF010400000998</t>
  </si>
  <si>
    <t>SF010400000999</t>
  </si>
  <si>
    <t>SF010400001000</t>
  </si>
  <si>
    <t>SF010400001001</t>
  </si>
  <si>
    <t>SF010400001002</t>
  </si>
  <si>
    <t>SF010400001003</t>
  </si>
  <si>
    <t>SF010400001004</t>
  </si>
  <si>
    <t>SF010400001005</t>
  </si>
  <si>
    <t>SF010400001006</t>
  </si>
  <si>
    <t>SF010400001007</t>
  </si>
  <si>
    <t>SF010400001008</t>
  </si>
  <si>
    <t>SF010400001009</t>
  </si>
  <si>
    <t>SF010400001010</t>
  </si>
  <si>
    <t>SF010400001011</t>
  </si>
  <si>
    <t>SF010400001012</t>
  </si>
  <si>
    <t>SF010400001013</t>
  </si>
  <si>
    <t>SF010400001014</t>
  </si>
  <si>
    <t>SF010400001015</t>
  </si>
  <si>
    <t>SF010400001016</t>
  </si>
  <si>
    <t>SF010400001017</t>
  </si>
  <si>
    <t>SF010400001018</t>
  </si>
  <si>
    <t>SF010400001019</t>
  </si>
  <si>
    <t>SF010400001020</t>
  </si>
  <si>
    <t>SF010400001021</t>
  </si>
  <si>
    <t>SF010400001022</t>
  </si>
  <si>
    <t>SF010400001023</t>
  </si>
  <si>
    <t>SF010400001024</t>
  </si>
  <si>
    <t>SF010400001025</t>
  </si>
  <si>
    <t>SF010400001026</t>
  </si>
  <si>
    <t>SF010400001027</t>
  </si>
  <si>
    <t>SF010400001028</t>
  </si>
  <si>
    <t>SF010400001029</t>
  </si>
  <si>
    <t>SF010400001030</t>
  </si>
  <si>
    <t>SF010400001031</t>
  </si>
  <si>
    <t>SF010400001032</t>
  </si>
  <si>
    <t>SF010400001033</t>
  </si>
  <si>
    <t>SF010400001034</t>
  </si>
  <si>
    <t>SF010400001035</t>
  </si>
  <si>
    <t>SF010400001036</t>
  </si>
  <si>
    <t>SF010400001037</t>
  </si>
  <si>
    <t>SF010400001038</t>
  </si>
  <si>
    <t>SF010400001039</t>
  </si>
  <si>
    <t>SF010400001040</t>
  </si>
  <si>
    <t>SF010400001041</t>
  </si>
  <si>
    <t>SF010400001042</t>
  </si>
  <si>
    <t>SF010400001043</t>
  </si>
  <si>
    <t>SF010400001044</t>
  </si>
  <si>
    <t>SF010400001045</t>
  </si>
  <si>
    <t>SF010400001046</t>
  </si>
  <si>
    <t>SF010400001047</t>
  </si>
  <si>
    <t>SF010400001048</t>
  </si>
  <si>
    <t>SF010400001049</t>
  </si>
  <si>
    <t>SF010400001050</t>
  </si>
  <si>
    <t>SF010400001051</t>
  </si>
  <si>
    <t>SF010400001052</t>
  </si>
  <si>
    <t>SF010400001053</t>
  </si>
  <si>
    <t>SF010400001054</t>
  </si>
  <si>
    <t>SF010400001055</t>
  </si>
  <si>
    <t>SF010400001056</t>
  </si>
  <si>
    <t>SF010400001057</t>
  </si>
  <si>
    <t>SF010400001058</t>
  </si>
  <si>
    <t>SF010400001059</t>
  </si>
  <si>
    <t>SF010400001060</t>
  </si>
  <si>
    <t>SF010400001061</t>
  </si>
  <si>
    <t>SF010400001062</t>
  </si>
  <si>
    <t>SF010400001063</t>
  </si>
  <si>
    <t>SF010400001064</t>
  </si>
  <si>
    <t>SF010400001065</t>
  </si>
  <si>
    <t>SF010400001066</t>
  </si>
  <si>
    <t>SF010400001067</t>
  </si>
  <si>
    <t>SF010400001068</t>
  </si>
  <si>
    <t>SF010400001069</t>
  </si>
  <si>
    <t>SF010400001070</t>
  </si>
  <si>
    <t>SF010400001071</t>
  </si>
  <si>
    <t>SF010400001072</t>
  </si>
  <si>
    <t>SF010400001073</t>
  </si>
  <si>
    <t>SF010400001074</t>
  </si>
  <si>
    <t>SF010400001075</t>
  </si>
  <si>
    <t>SF010400001076</t>
  </si>
  <si>
    <t>SF010400001077</t>
  </si>
  <si>
    <t>SF010400001078</t>
  </si>
  <si>
    <t>SF010400001079</t>
  </si>
  <si>
    <t>SF010400001080</t>
  </si>
  <si>
    <t>SF010400001081</t>
  </si>
  <si>
    <t>SF010400001082</t>
  </si>
  <si>
    <t>SF010400001083</t>
  </si>
  <si>
    <t>SF010400001084</t>
  </si>
  <si>
    <t>SF010400001085</t>
  </si>
  <si>
    <t>SF010400001086</t>
  </si>
  <si>
    <t>SF010400001087</t>
  </si>
  <si>
    <t>SF010400001088</t>
  </si>
  <si>
    <t>SF010400001089</t>
  </si>
  <si>
    <t>SF010400001090</t>
  </si>
  <si>
    <t>SF010400001091</t>
  </si>
  <si>
    <t>SF010400001092</t>
  </si>
  <si>
    <t>SF010400001093</t>
  </si>
  <si>
    <t>SF010400001094</t>
  </si>
  <si>
    <t>SF010400001095</t>
  </si>
  <si>
    <t>SF010400001096</t>
  </si>
  <si>
    <t>SF010400001097</t>
  </si>
  <si>
    <t>SF010400001098</t>
  </si>
  <si>
    <t>SF010400001099</t>
  </si>
  <si>
    <t>SF010400001100</t>
  </si>
  <si>
    <t>SF010400001101</t>
  </si>
  <si>
    <t>SF010400001102</t>
  </si>
  <si>
    <t>SF010400001103</t>
  </si>
  <si>
    <t>SF010400001104</t>
  </si>
  <si>
    <t>SF010400001105</t>
  </si>
  <si>
    <t>SF010400001106</t>
  </si>
  <si>
    <t>SF010400001107</t>
  </si>
  <si>
    <t>SF010400001108</t>
  </si>
  <si>
    <t>SF010400001109</t>
  </si>
  <si>
    <t>SF010400001110</t>
  </si>
  <si>
    <t>SF010400001111</t>
  </si>
  <si>
    <t>SF010400001112</t>
  </si>
  <si>
    <t>SF010400001113</t>
  </si>
  <si>
    <t>SF010400001114</t>
  </si>
  <si>
    <t>SF010400001115</t>
  </si>
  <si>
    <t>SF010400001116</t>
  </si>
  <si>
    <t>SF010400001117</t>
  </si>
  <si>
    <t>SF010400001118</t>
  </si>
  <si>
    <t>SF010400001119</t>
  </si>
  <si>
    <t>SF010400001120</t>
  </si>
  <si>
    <t>SF010400001121</t>
  </si>
  <si>
    <t>SF010400001122</t>
  </si>
  <si>
    <t>SF010400001123</t>
  </si>
  <si>
    <t>SF010400001124</t>
  </si>
  <si>
    <t>SF010400001125</t>
  </si>
  <si>
    <t>SF010400001126</t>
  </si>
  <si>
    <t>SF010400001127</t>
  </si>
  <si>
    <t>SF010400001128</t>
  </si>
  <si>
    <t>SF010400001129</t>
  </si>
  <si>
    <t>SF010400001130</t>
  </si>
  <si>
    <t>SF010400001131</t>
  </si>
  <si>
    <t>SF010400001132</t>
  </si>
  <si>
    <t>SF010400001133</t>
  </si>
  <si>
    <t>SF010400001134</t>
  </si>
  <si>
    <t>SF010400001135</t>
  </si>
  <si>
    <t>SF010400001136</t>
  </si>
  <si>
    <t>SF010400001137</t>
  </si>
  <si>
    <t>SF010400001138</t>
  </si>
  <si>
    <t>SF010400001139</t>
  </si>
  <si>
    <t>SF010400001140</t>
  </si>
  <si>
    <t>SF010400001141</t>
  </si>
  <si>
    <t>SF010400001142</t>
  </si>
  <si>
    <t>SF010400001143</t>
  </si>
  <si>
    <t>SF010400001144</t>
  </si>
  <si>
    <t>SF010400001145</t>
  </si>
  <si>
    <t>SF010400001146</t>
  </si>
  <si>
    <t>SF010400001147</t>
  </si>
  <si>
    <t>SF010400001148</t>
  </si>
  <si>
    <t>SF010400001149</t>
  </si>
  <si>
    <t>SF010400001150</t>
  </si>
  <si>
    <t>SF010400001151</t>
  </si>
  <si>
    <t>SF010400001152</t>
  </si>
  <si>
    <t>SF010400001153</t>
  </si>
  <si>
    <t>SF010400001154</t>
  </si>
  <si>
    <t>SF010400001155</t>
  </si>
  <si>
    <t>SF010400001156</t>
  </si>
  <si>
    <t>SF010400001157</t>
  </si>
  <si>
    <t>SF010400001158</t>
  </si>
  <si>
    <t>SF010400001159</t>
  </si>
  <si>
    <t>SF010400001160</t>
  </si>
  <si>
    <t>SF010400001161</t>
  </si>
  <si>
    <t>SF010400001162</t>
  </si>
  <si>
    <t>SF010400001163</t>
  </si>
  <si>
    <t>SF010400001164</t>
  </si>
  <si>
    <t>SF010400001165</t>
  </si>
  <si>
    <t>SF010400001166</t>
  </si>
  <si>
    <t>SF010400001167</t>
  </si>
  <si>
    <t>SF010400001168</t>
  </si>
  <si>
    <t>SF010400001169</t>
  </si>
  <si>
    <t>SF010400001170</t>
  </si>
  <si>
    <t>SF010400001171</t>
  </si>
  <si>
    <t>SF010400001172</t>
  </si>
  <si>
    <t>SF010400001173</t>
  </si>
  <si>
    <t>SF010400001174</t>
  </si>
  <si>
    <t>SF010400001175</t>
  </si>
  <si>
    <t>SF010400001176</t>
  </si>
  <si>
    <t>SF010400001177</t>
  </si>
  <si>
    <t>SF010400001178</t>
  </si>
  <si>
    <t>SF010400001179</t>
  </si>
  <si>
    <t>SF010400001180</t>
  </si>
  <si>
    <t>SF010400001181</t>
  </si>
  <si>
    <t>SF010400001182</t>
  </si>
  <si>
    <t>SF010400001183</t>
  </si>
  <si>
    <t>SF010400001184</t>
  </si>
  <si>
    <t>SF010400001185</t>
  </si>
  <si>
    <t>SF010400001186</t>
  </si>
  <si>
    <t>SF010400001187</t>
  </si>
  <si>
    <t>SF010400001188</t>
  </si>
  <si>
    <t>SF010400001189</t>
  </si>
  <si>
    <t>SF010400001190</t>
  </si>
  <si>
    <t>SF010400001191</t>
  </si>
  <si>
    <t>SF010400001192</t>
  </si>
  <si>
    <t>SF010400001193</t>
  </si>
  <si>
    <t>SF010400001194</t>
  </si>
  <si>
    <t>SF010400001195</t>
  </si>
  <si>
    <t>SF010400001196</t>
  </si>
  <si>
    <t>SF010400001197</t>
  </si>
  <si>
    <t>SF010400001198</t>
  </si>
  <si>
    <t>SF010400001199</t>
  </si>
  <si>
    <t>SF010400001200</t>
  </si>
  <si>
    <t>SF010400001201</t>
  </si>
  <si>
    <t>SF010400001202</t>
  </si>
  <si>
    <t>SF010400001203</t>
  </si>
  <si>
    <t>SF010400001204</t>
  </si>
  <si>
    <t>SF010400001205</t>
  </si>
  <si>
    <t>SF010400001206</t>
  </si>
  <si>
    <t>SF010400001207</t>
  </si>
  <si>
    <t>SF010400001208</t>
  </si>
  <si>
    <t>SF010400001209</t>
  </si>
  <si>
    <t>SF010400001210</t>
  </si>
  <si>
    <t>SF010400001211</t>
  </si>
  <si>
    <t>SF010400001212</t>
  </si>
  <si>
    <t>SF010400001213</t>
  </si>
  <si>
    <t>SF010400001214</t>
  </si>
  <si>
    <t>SF010400001215</t>
  </si>
  <si>
    <t>SF010400001216</t>
  </si>
  <si>
    <t>SF010400001217</t>
  </si>
  <si>
    <t>SF010400001218</t>
  </si>
  <si>
    <t>SF010400001219</t>
  </si>
  <si>
    <t>SF010400001220</t>
  </si>
  <si>
    <t>SF010400001221</t>
  </si>
  <si>
    <t>SF010400001222</t>
  </si>
  <si>
    <t>SF010400001223</t>
  </si>
  <si>
    <t>SF010400001224</t>
  </si>
  <si>
    <t>SF010400001225</t>
  </si>
  <si>
    <t>SF010400001226</t>
  </si>
  <si>
    <t>SF010400001227</t>
  </si>
  <si>
    <t>SF010400001228</t>
  </si>
  <si>
    <t>SF010400001229</t>
  </si>
  <si>
    <t>SF010400001230</t>
  </si>
  <si>
    <t>SF010400001231</t>
  </si>
  <si>
    <t>SF010400001232</t>
  </si>
  <si>
    <t>SF010400001233</t>
  </si>
  <si>
    <t>SF010400001234</t>
  </si>
  <si>
    <t>SF010400001235</t>
  </si>
  <si>
    <t>SF010400001236</t>
  </si>
  <si>
    <t>SF010400001237</t>
  </si>
  <si>
    <t>SF010400001238</t>
  </si>
  <si>
    <t>SF010400001239</t>
  </si>
  <si>
    <t>SF010400001240</t>
  </si>
  <si>
    <t>SF010400001241</t>
  </si>
  <si>
    <t>SF010400001242</t>
  </si>
  <si>
    <t>SF010400001243</t>
  </si>
  <si>
    <t>SF010400001244</t>
  </si>
  <si>
    <t>SF010400001245</t>
  </si>
  <si>
    <t>SF010400001246</t>
  </si>
  <si>
    <t>SF010400001247</t>
  </si>
  <si>
    <t>SF010400001248</t>
  </si>
  <si>
    <t>SF010400001249</t>
  </si>
  <si>
    <t>SF010400001250</t>
  </si>
  <si>
    <t>SF010400001251</t>
  </si>
  <si>
    <t>SF010400001252</t>
  </si>
  <si>
    <t>SF010400001253</t>
  </si>
  <si>
    <t>SF010400001254</t>
  </si>
  <si>
    <t>SF010400001255</t>
  </si>
  <si>
    <t>SF010400001256</t>
  </si>
  <si>
    <t>SF010400001257</t>
  </si>
  <si>
    <t>SF010400001258</t>
  </si>
  <si>
    <t>SF010400001259</t>
  </si>
  <si>
    <t>SF010400001260</t>
  </si>
  <si>
    <t>SF010400001261</t>
  </si>
  <si>
    <t>SF010400001262</t>
  </si>
  <si>
    <t>SF010400001263</t>
  </si>
  <si>
    <t>SF010400001264</t>
  </si>
  <si>
    <t>SF010400001265</t>
  </si>
  <si>
    <t>SF010400001266</t>
  </si>
  <si>
    <t>SF010400001267</t>
  </si>
  <si>
    <t>SF010400001268</t>
  </si>
  <si>
    <t>SF010400001269</t>
  </si>
  <si>
    <t>SF010400001270</t>
  </si>
  <si>
    <t>SF010400001271</t>
  </si>
  <si>
    <t>SF010400001272</t>
  </si>
  <si>
    <t>SF010400001273</t>
  </si>
  <si>
    <t>SF010400001274</t>
  </si>
  <si>
    <t>SF010400001275</t>
  </si>
  <si>
    <t>SF010400001276</t>
  </si>
  <si>
    <t>SF010400001277</t>
  </si>
  <si>
    <t>SF010400001278</t>
  </si>
  <si>
    <t>SF010400001279</t>
  </si>
  <si>
    <t>SF010400001280</t>
  </si>
  <si>
    <t>SF010400001281</t>
  </si>
  <si>
    <t>SF010400001282</t>
  </si>
  <si>
    <t>SF010400001283</t>
  </si>
  <si>
    <t>SF010400001284</t>
  </si>
  <si>
    <t>SF010400001285</t>
  </si>
  <si>
    <t>SF010400001286</t>
  </si>
  <si>
    <t>SF010400001287</t>
  </si>
  <si>
    <t>SF010400001288</t>
  </si>
  <si>
    <t>SF010400001289</t>
  </si>
  <si>
    <t>SF010400001290</t>
  </si>
  <si>
    <t>SF010400001291</t>
  </si>
  <si>
    <t>SF010400001292</t>
  </si>
  <si>
    <t>SF010400001293</t>
  </si>
  <si>
    <t>SF010400001294</t>
  </si>
  <si>
    <t>SF010400001295</t>
  </si>
  <si>
    <t>SF010400001296</t>
  </si>
  <si>
    <t>SF010400001297</t>
  </si>
  <si>
    <t>SF010400001298</t>
  </si>
  <si>
    <t>SF010400001299</t>
  </si>
  <si>
    <t>SF010400001300</t>
  </si>
  <si>
    <t>SF010400001301</t>
  </si>
  <si>
    <t>SF010400001302</t>
  </si>
  <si>
    <t>SF010400001303</t>
  </si>
  <si>
    <t>SF010400001304</t>
  </si>
  <si>
    <t>SF010400001305</t>
  </si>
  <si>
    <t>SF010400001306</t>
  </si>
  <si>
    <t>SF010400001307</t>
  </si>
  <si>
    <t>SF010400001308</t>
  </si>
  <si>
    <t>SF010400001309</t>
  </si>
  <si>
    <t>SF010400001310</t>
  </si>
  <si>
    <t>SF010400001311</t>
  </si>
  <si>
    <t>SF010400001312</t>
  </si>
  <si>
    <t>SF010400001313</t>
  </si>
  <si>
    <t>SF010400001314</t>
  </si>
  <si>
    <t>SF010400001315</t>
  </si>
  <si>
    <t>SF010400001316</t>
  </si>
  <si>
    <t>SF010400001317</t>
  </si>
  <si>
    <t>SF010400001318</t>
  </si>
  <si>
    <t>SF010400001319</t>
  </si>
  <si>
    <t>SF010400001320</t>
  </si>
  <si>
    <t>SF010400001321</t>
  </si>
  <si>
    <t>SF010400001322</t>
  </si>
  <si>
    <t>SF010400001323</t>
  </si>
  <si>
    <t>SF010400001324</t>
  </si>
  <si>
    <t>SF010400001325</t>
  </si>
  <si>
    <t>SF010400001326</t>
  </si>
  <si>
    <t>SF010400001327</t>
  </si>
  <si>
    <t>SF010400001328</t>
  </si>
  <si>
    <t>SF010400001329</t>
  </si>
  <si>
    <t>SF010400001330</t>
  </si>
  <si>
    <t>SF010400001331</t>
  </si>
  <si>
    <t>SF010400001332</t>
  </si>
  <si>
    <t>SF010400001333</t>
  </si>
  <si>
    <t>SF010400001334</t>
  </si>
  <si>
    <t>SF010400001335</t>
  </si>
  <si>
    <t>SF010400001336</t>
  </si>
  <si>
    <t>SF010400001337</t>
  </si>
  <si>
    <t>SF010400001338</t>
  </si>
  <si>
    <t>SF010400001339</t>
  </si>
  <si>
    <t>SF010400001340</t>
  </si>
  <si>
    <t>SF010400001341</t>
  </si>
  <si>
    <t>SF010400001342</t>
  </si>
  <si>
    <t>SF010400001343</t>
  </si>
  <si>
    <t>SF010400001344</t>
  </si>
  <si>
    <t>SF010400001345</t>
  </si>
  <si>
    <t>SF010400001346</t>
  </si>
  <si>
    <t>SF010400001347</t>
  </si>
  <si>
    <t>SF010400001348</t>
  </si>
  <si>
    <t>SF010400001349</t>
  </si>
  <si>
    <t>SF010400001350</t>
  </si>
  <si>
    <t>SF010400001351</t>
  </si>
  <si>
    <t>SF010400001352</t>
  </si>
  <si>
    <t>SF010400001353</t>
  </si>
  <si>
    <t>SF010400001354</t>
  </si>
  <si>
    <t>SF010400001355</t>
  </si>
  <si>
    <t>SF010400001356</t>
  </si>
  <si>
    <t>SF010400001357</t>
  </si>
  <si>
    <t>SF010400001358</t>
  </si>
  <si>
    <t>SF010400001359</t>
  </si>
  <si>
    <t>SF010400001360</t>
  </si>
  <si>
    <t>SF010400001361</t>
  </si>
  <si>
    <t>SF010400001362</t>
  </si>
  <si>
    <t>SF010400001363</t>
  </si>
  <si>
    <t>SF010400001364</t>
  </si>
  <si>
    <t>SF010400001365</t>
  </si>
  <si>
    <t>SF010400001366</t>
  </si>
  <si>
    <t>SF010400001367</t>
  </si>
  <si>
    <t>SF010400001368</t>
  </si>
  <si>
    <t>SF010400001369</t>
  </si>
  <si>
    <t>SF010400001370</t>
  </si>
  <si>
    <t>SF010400001371</t>
  </si>
  <si>
    <t>SF010400001372</t>
  </si>
  <si>
    <t>SF010400001373</t>
  </si>
  <si>
    <t>SF010400001374</t>
  </si>
  <si>
    <t>SF010400001375</t>
  </si>
  <si>
    <t>SF010400001376</t>
  </si>
  <si>
    <t>SF010400001377</t>
  </si>
  <si>
    <t>SF010400001378</t>
  </si>
  <si>
    <t>SF010400001379</t>
  </si>
  <si>
    <t>SF010400001380</t>
  </si>
  <si>
    <t>SF010400001381</t>
  </si>
  <si>
    <t>SF010400001382</t>
  </si>
  <si>
    <t>SF010400001383</t>
  </si>
  <si>
    <t>SF010400001384</t>
  </si>
  <si>
    <t>SF010400001385</t>
  </si>
  <si>
    <t>SF010400001386</t>
  </si>
  <si>
    <t>SF010400001387</t>
  </si>
  <si>
    <t>SF010400001388</t>
  </si>
  <si>
    <t>SF010400001389</t>
  </si>
  <si>
    <t>SF010400001390</t>
  </si>
  <si>
    <t>SF010400001391</t>
  </si>
  <si>
    <t>SF010400001392</t>
  </si>
  <si>
    <t>SF010400001393</t>
  </si>
  <si>
    <t>SF010400001394</t>
  </si>
  <si>
    <t>SF010400001395</t>
  </si>
  <si>
    <t>SF010400001396</t>
  </si>
  <si>
    <t>SF010400001397</t>
  </si>
  <si>
    <t>SF010400001398</t>
  </si>
  <si>
    <t>SF010400001399</t>
  </si>
  <si>
    <t>SF010400001400</t>
  </si>
  <si>
    <t>SF010400001401</t>
  </si>
  <si>
    <t>SF010400001402</t>
  </si>
  <si>
    <t>SF010400001403</t>
  </si>
  <si>
    <t>SF010400001404</t>
  </si>
  <si>
    <t>SF010400001405</t>
  </si>
  <si>
    <t>SF010400001406</t>
  </si>
  <si>
    <t>SF010400001407</t>
  </si>
  <si>
    <t>SF010400001408</t>
  </si>
  <si>
    <t>SF010400001409</t>
  </si>
  <si>
    <t>SF010400001410</t>
  </si>
  <si>
    <t>SF010400001411</t>
  </si>
  <si>
    <t>SF010400001412</t>
  </si>
  <si>
    <t>SF010400001413</t>
  </si>
  <si>
    <t>SF010400001414</t>
  </si>
  <si>
    <t>SF010400001415</t>
  </si>
  <si>
    <t>SF010400001416</t>
  </si>
  <si>
    <t>SF010400001417</t>
  </si>
  <si>
    <t>SF010400001418</t>
  </si>
  <si>
    <t>SF010400001419</t>
  </si>
  <si>
    <t>SF010400001420</t>
  </si>
  <si>
    <t>SF010400001421</t>
  </si>
  <si>
    <t>SF010400001422</t>
  </si>
  <si>
    <t>SF010400001423</t>
  </si>
  <si>
    <t>SF010400001424</t>
  </si>
  <si>
    <t>SF010400001425</t>
  </si>
  <si>
    <t>SF010400001426</t>
  </si>
  <si>
    <t>SF010400001427</t>
  </si>
  <si>
    <t>SF010400001428</t>
  </si>
  <si>
    <t>SF010400001429</t>
  </si>
  <si>
    <t>SF010400001430</t>
  </si>
  <si>
    <t>SF010400001431</t>
  </si>
  <si>
    <t>SF010400001432</t>
  </si>
  <si>
    <t>SF010400001433</t>
  </si>
  <si>
    <t>SF010400001434</t>
  </si>
  <si>
    <t>SF010400001435</t>
  </si>
  <si>
    <t>SF010400001436</t>
  </si>
  <si>
    <t>SF010400001437</t>
  </si>
  <si>
    <t>SF010400001438</t>
  </si>
  <si>
    <t>SF010400001439</t>
  </si>
  <si>
    <t>SF010400001440</t>
  </si>
  <si>
    <t>SF010400001441</t>
  </si>
  <si>
    <t>SF010400001442</t>
  </si>
  <si>
    <t>SF010400001443</t>
  </si>
  <si>
    <t>SF010400001444</t>
  </si>
  <si>
    <t>SF010400001445</t>
  </si>
  <si>
    <t>SF010400001446</t>
  </si>
  <si>
    <t>SF010400001447</t>
  </si>
  <si>
    <t>SF010400001448</t>
  </si>
  <si>
    <t>SF010400001449</t>
  </si>
  <si>
    <t>SF010400001450</t>
  </si>
  <si>
    <t>SF010400001451</t>
  </si>
  <si>
    <t>SF010400001452</t>
  </si>
  <si>
    <t>SF010400001453</t>
  </si>
  <si>
    <t>SF010400001454</t>
  </si>
  <si>
    <t>SF010400001455</t>
  </si>
  <si>
    <t>SF010400001456</t>
  </si>
  <si>
    <t>SF010400001457</t>
  </si>
  <si>
    <t>SF010400001458</t>
  </si>
  <si>
    <t>SF010400001459</t>
  </si>
  <si>
    <t>SF010400001460</t>
  </si>
  <si>
    <t>SF010400001461</t>
  </si>
  <si>
    <t>SF010400001462</t>
  </si>
  <si>
    <t>SF010400001463</t>
  </si>
  <si>
    <t>SF010400001464</t>
  </si>
  <si>
    <t>SF010400001465</t>
  </si>
  <si>
    <t>SF010400001466</t>
  </si>
  <si>
    <t>SF010400001467</t>
  </si>
  <si>
    <t>SF010400001468</t>
  </si>
  <si>
    <t>SF010400001469</t>
  </si>
  <si>
    <t>SF010400001470</t>
  </si>
  <si>
    <t>SF010400001471</t>
  </si>
  <si>
    <t>SF010400001472</t>
  </si>
  <si>
    <t>SF010400001473</t>
  </si>
  <si>
    <t>SF010400001474</t>
  </si>
  <si>
    <t>SF010400001475</t>
  </si>
  <si>
    <t>SF010400001476</t>
  </si>
  <si>
    <t>SF010400001477</t>
  </si>
  <si>
    <t>SF010400001478</t>
  </si>
  <si>
    <t>SF010400001479</t>
  </si>
  <si>
    <t>SF010400001480</t>
  </si>
  <si>
    <t>SF010400001481</t>
  </si>
  <si>
    <t>SF010400001482</t>
  </si>
  <si>
    <t>SF010400001483</t>
  </si>
  <si>
    <t>SF010400001484</t>
  </si>
  <si>
    <t>SF010400001485</t>
  </si>
  <si>
    <t>SF010400001486</t>
  </si>
  <si>
    <t>SF010400001487</t>
  </si>
  <si>
    <t>SF010400001488</t>
  </si>
  <si>
    <t>SF010400001489</t>
  </si>
  <si>
    <t>SF010400001490</t>
  </si>
  <si>
    <t>SF010400001491</t>
  </si>
  <si>
    <t>SF010400001492</t>
  </si>
  <si>
    <t>SF010400001493</t>
  </si>
  <si>
    <t>SF010400001494</t>
  </si>
  <si>
    <t>SF010400001495</t>
  </si>
  <si>
    <t>SF010400001496</t>
  </si>
  <si>
    <t>SF010400001497</t>
  </si>
  <si>
    <t>SF010400001498</t>
  </si>
  <si>
    <t>SF010400001499</t>
  </si>
  <si>
    <t>SF010400001500</t>
  </si>
  <si>
    <t>SF010400001501</t>
  </si>
  <si>
    <t>SF010400001502</t>
  </si>
  <si>
    <t>SF010400001503</t>
  </si>
  <si>
    <t>SF010400001504</t>
  </si>
  <si>
    <t>SF010400001505</t>
  </si>
  <si>
    <t>SF010400001506</t>
  </si>
  <si>
    <t>SF010400001507</t>
  </si>
  <si>
    <t>SF010400001508</t>
  </si>
  <si>
    <t>SF010400001509</t>
  </si>
  <si>
    <t>SF010400001510</t>
  </si>
  <si>
    <t>SF010400001511</t>
  </si>
  <si>
    <t>SF010400001512</t>
  </si>
  <si>
    <t>SF010400001513</t>
  </si>
  <si>
    <t>SF010400001514</t>
  </si>
  <si>
    <t>SF010400001515</t>
  </si>
  <si>
    <t>SF010400001516</t>
  </si>
  <si>
    <t>SF010400001517</t>
  </si>
  <si>
    <t>SF010400001518</t>
  </si>
  <si>
    <t>SF010400001519</t>
  </si>
  <si>
    <t>SF010400001520</t>
  </si>
  <si>
    <t>SF010400001521</t>
  </si>
  <si>
    <t>SF010400001522</t>
  </si>
  <si>
    <t>SF010400001523</t>
  </si>
  <si>
    <t>SF010400001524</t>
  </si>
  <si>
    <t>SF010400001525</t>
  </si>
  <si>
    <t>SF010400001526</t>
  </si>
  <si>
    <t>SF010400001527</t>
  </si>
  <si>
    <t>SF010400001528</t>
  </si>
  <si>
    <t>SF010400001529</t>
  </si>
  <si>
    <t>SF010400001530</t>
  </si>
  <si>
    <t>SF010400001531</t>
  </si>
  <si>
    <t>SF010400001532</t>
  </si>
  <si>
    <t>SF010400001533</t>
  </si>
  <si>
    <t>SF010400001534</t>
  </si>
  <si>
    <t>SF010400001535</t>
  </si>
  <si>
    <t>SF010400001536</t>
  </si>
  <si>
    <t>SF010400001537</t>
  </si>
  <si>
    <t>SF010400001538</t>
  </si>
  <si>
    <t>SF010400001539</t>
  </si>
  <si>
    <t>SF010400001540</t>
  </si>
  <si>
    <t>SF010400001541</t>
  </si>
  <si>
    <t>SF010400001542</t>
  </si>
  <si>
    <t>SF010400001543</t>
  </si>
  <si>
    <t>SF010400001544</t>
  </si>
  <si>
    <t>SF010400001545</t>
  </si>
  <si>
    <t>SF010400001546</t>
  </si>
  <si>
    <t>SF010400001547</t>
  </si>
  <si>
    <t>SF010400001548</t>
  </si>
  <si>
    <t>SF010400001549</t>
  </si>
  <si>
    <t>SF010400001550</t>
  </si>
  <si>
    <t>SF010400001551</t>
  </si>
  <si>
    <t>SF010400001552</t>
  </si>
  <si>
    <t>SF010400001553</t>
  </si>
  <si>
    <t>SF010400001554</t>
  </si>
  <si>
    <t>SF010400001555</t>
  </si>
  <si>
    <t>SF010400001556</t>
  </si>
  <si>
    <t>SF010400001557</t>
  </si>
  <si>
    <t>SF010400001558</t>
  </si>
  <si>
    <t>SF010400001559</t>
  </si>
  <si>
    <t>SF010400001560</t>
  </si>
  <si>
    <t>SF010400001561</t>
  </si>
  <si>
    <t>SF010400001562</t>
  </si>
  <si>
    <t>SF010400001563</t>
  </si>
  <si>
    <t>SF010400001564</t>
  </si>
  <si>
    <t>SF010400001565</t>
  </si>
  <si>
    <t>SF010400001566</t>
  </si>
  <si>
    <t>SF010400001567</t>
  </si>
  <si>
    <t>SF010400001568</t>
  </si>
  <si>
    <t>SF010400001569</t>
  </si>
  <si>
    <t>SF010400001570</t>
  </si>
  <si>
    <t>SF010400001571</t>
  </si>
  <si>
    <t>SF010400001572</t>
  </si>
  <si>
    <t>SF010400001573</t>
  </si>
  <si>
    <t>SF010400001574</t>
  </si>
  <si>
    <t>SF010400001575</t>
  </si>
  <si>
    <t>SF010400001576</t>
  </si>
  <si>
    <t>SF010400001577</t>
  </si>
  <si>
    <t>SF010400001578</t>
  </si>
  <si>
    <t>SF010400001579</t>
  </si>
  <si>
    <t>SF010400001580</t>
  </si>
  <si>
    <t>SF010400001581</t>
  </si>
  <si>
    <t>SF010400001582</t>
  </si>
  <si>
    <t>SF010400001583</t>
  </si>
  <si>
    <t>SF010400001584</t>
  </si>
  <si>
    <t>SF010400001585</t>
  </si>
  <si>
    <t>SF010400001586</t>
  </si>
  <si>
    <t>SF010400001587</t>
  </si>
  <si>
    <t>SF010400001588</t>
  </si>
  <si>
    <t>SF010400001589</t>
  </si>
  <si>
    <t>SF010400001590</t>
  </si>
  <si>
    <t>SF010400001591</t>
  </si>
  <si>
    <t>SF010400001592</t>
  </si>
  <si>
    <t>SF010400001593</t>
  </si>
  <si>
    <t>SF010400001594</t>
  </si>
  <si>
    <t>SF010400001595</t>
  </si>
  <si>
    <t>SF010400001596</t>
  </si>
  <si>
    <t>SF010400001597</t>
  </si>
  <si>
    <t>SF010400001598</t>
  </si>
  <si>
    <t>SF010400001599</t>
  </si>
  <si>
    <t>SF010400001600</t>
  </si>
  <si>
    <t>SF010400001601</t>
  </si>
  <si>
    <t>SF010400001602</t>
  </si>
  <si>
    <t>SF010400001603</t>
  </si>
  <si>
    <t>SF010400001604</t>
  </si>
  <si>
    <t>SF010400001605</t>
  </si>
  <si>
    <t>SF010400001606</t>
  </si>
  <si>
    <t>SF010400001607</t>
  </si>
  <si>
    <t>SF010400001608</t>
  </si>
  <si>
    <t>SF010400001609</t>
  </si>
  <si>
    <t>SF010400001610</t>
  </si>
  <si>
    <t>SF010400001611</t>
  </si>
  <si>
    <t>SF010400001612</t>
  </si>
  <si>
    <t>SF010400001613</t>
  </si>
  <si>
    <t>SF010400001614</t>
  </si>
  <si>
    <t>SF010400001615</t>
  </si>
  <si>
    <t>SF010400001616</t>
  </si>
  <si>
    <t>SF010400001617</t>
  </si>
  <si>
    <t>SF010400001618</t>
  </si>
  <si>
    <t>SF010400001619</t>
  </si>
  <si>
    <t>SF010400001620</t>
  </si>
  <si>
    <t>SF010400001621</t>
  </si>
  <si>
    <t>SF010400001622</t>
  </si>
  <si>
    <t>SF010400001623</t>
  </si>
  <si>
    <t>SF010400001624</t>
  </si>
  <si>
    <t>SF010400001625</t>
  </si>
  <si>
    <t>SF010400001626</t>
  </si>
  <si>
    <t>SF010400001627</t>
  </si>
  <si>
    <t>SF010400001628</t>
  </si>
  <si>
    <t>SF010400001629</t>
  </si>
  <si>
    <t>SF010400001630</t>
  </si>
  <si>
    <t>SF010400001631</t>
  </si>
  <si>
    <t>SF010400001632</t>
  </si>
  <si>
    <t>SF010400001633</t>
  </si>
  <si>
    <t>SF010400001634</t>
  </si>
  <si>
    <t>SF010400001635</t>
  </si>
  <si>
    <t>SF010400001636</t>
  </si>
  <si>
    <t>SF010400001637</t>
  </si>
  <si>
    <t>SF010400001638</t>
  </si>
  <si>
    <t>SF010400001639</t>
  </si>
  <si>
    <t>SF010400001640</t>
  </si>
  <si>
    <t>SF010400001641</t>
  </si>
  <si>
    <t>SF010400001642</t>
  </si>
  <si>
    <t>SF010400001643</t>
  </si>
  <si>
    <t>SF010400001644</t>
  </si>
  <si>
    <t>SF010400001645</t>
  </si>
  <si>
    <t>SF010400001646</t>
  </si>
  <si>
    <t>SF010400001647</t>
  </si>
  <si>
    <t>SF010400001648</t>
  </si>
  <si>
    <t>SF010400001649</t>
  </si>
  <si>
    <t>SF010400001650</t>
  </si>
  <si>
    <t>SF010400001651</t>
  </si>
  <si>
    <t>SF010400001652</t>
  </si>
  <si>
    <t>SF010400001653</t>
  </si>
  <si>
    <t>SF010400001654</t>
  </si>
  <si>
    <t>SF010400001655</t>
  </si>
  <si>
    <t>SF010400001656</t>
  </si>
  <si>
    <t>SF010400001657</t>
  </si>
  <si>
    <t>SF010400001658</t>
  </si>
  <si>
    <t>SF010400001659</t>
  </si>
  <si>
    <t>SF010400001660</t>
  </si>
  <si>
    <t>SF010400001661</t>
  </si>
  <si>
    <t>SF010400001662</t>
  </si>
  <si>
    <t>SF010400001663</t>
  </si>
  <si>
    <t>SF010400001664</t>
  </si>
  <si>
    <t>SF010400001665</t>
  </si>
  <si>
    <t>SF010400001666</t>
  </si>
  <si>
    <t>SF010400001667</t>
  </si>
  <si>
    <t>SF010400001668</t>
  </si>
  <si>
    <t>SF010400001669</t>
  </si>
  <si>
    <t>SF010400001670</t>
  </si>
  <si>
    <t>SF010400001671</t>
  </si>
  <si>
    <t>SF010400001672</t>
  </si>
  <si>
    <t>SF010400001673</t>
  </si>
  <si>
    <t>SF010400001674</t>
  </si>
  <si>
    <t>SF010400001675</t>
  </si>
  <si>
    <t>SF010400001676</t>
  </si>
  <si>
    <t>SF010400001677</t>
  </si>
  <si>
    <t>SF010400001678</t>
  </si>
  <si>
    <t>SF010400001679</t>
  </si>
  <si>
    <t>SF010400001680</t>
  </si>
  <si>
    <t>SF010400001681</t>
  </si>
  <si>
    <t>SF010400001682</t>
  </si>
  <si>
    <t>SF010400001683</t>
  </si>
  <si>
    <t>SF010400001684</t>
  </si>
  <si>
    <t>SF010400001685</t>
  </si>
  <si>
    <t>SF010400001686</t>
  </si>
  <si>
    <t>SF010400001687</t>
  </si>
  <si>
    <t>SF010400001688</t>
  </si>
  <si>
    <t>SF010400001689</t>
  </si>
  <si>
    <t>SF010400001690</t>
  </si>
  <si>
    <t>SF010400001691</t>
  </si>
  <si>
    <t>SF010400001692</t>
  </si>
  <si>
    <t>SF010400001693</t>
  </si>
  <si>
    <t>SF010400001694</t>
  </si>
  <si>
    <t>SF010400001695</t>
  </si>
  <si>
    <t>SF010400001696</t>
  </si>
  <si>
    <t>SF010400001697</t>
  </si>
  <si>
    <t>SF010400001698</t>
  </si>
  <si>
    <t>SF010400001699</t>
  </si>
  <si>
    <t>SF010400001700</t>
  </si>
  <si>
    <t>SF010400001701</t>
  </si>
  <si>
    <t>SF010400001702</t>
  </si>
  <si>
    <t>SF010400001703</t>
  </si>
  <si>
    <t>SF010400001704</t>
  </si>
  <si>
    <t>SF010400001705</t>
  </si>
  <si>
    <t>SF010400001706</t>
  </si>
  <si>
    <t>SF010400001707</t>
  </si>
  <si>
    <t>SF010400001708</t>
  </si>
  <si>
    <t>SF010400001709</t>
  </si>
  <si>
    <t>SF010400001710</t>
  </si>
  <si>
    <t>SF010400001711</t>
  </si>
  <si>
    <t>SF010400001712</t>
  </si>
  <si>
    <t>SF010400001713</t>
  </si>
  <si>
    <t>SF010400001714</t>
  </si>
  <si>
    <t>SF010400001715</t>
  </si>
  <si>
    <t>SF010400001716</t>
  </si>
  <si>
    <t>SF010400001717</t>
  </si>
  <si>
    <t>SF010400001718</t>
  </si>
  <si>
    <t>SF010400001719</t>
  </si>
  <si>
    <t>SF010400001720</t>
  </si>
  <si>
    <t>SF010400001721</t>
  </si>
  <si>
    <t>SF010400001722</t>
  </si>
  <si>
    <t>SF010400001723</t>
  </si>
  <si>
    <t>SF010400001724</t>
  </si>
  <si>
    <t>SF010400001725</t>
  </si>
  <si>
    <t>SF010400001726</t>
  </si>
  <si>
    <t>SF010400001727</t>
  </si>
  <si>
    <t>SF010400001728</t>
  </si>
  <si>
    <t>SF010400001729</t>
  </si>
  <si>
    <t>SF010400001730</t>
  </si>
  <si>
    <t>SF010400001731</t>
  </si>
  <si>
    <t>SF010400001732</t>
  </si>
  <si>
    <t>SF010400001733</t>
  </si>
  <si>
    <t>SF010400001734</t>
  </si>
  <si>
    <t>SF010400001735</t>
  </si>
  <si>
    <t>SF010400001736</t>
  </si>
  <si>
    <t>SF010400001737</t>
  </si>
  <si>
    <t>SF010400001738</t>
  </si>
  <si>
    <t>SF010400001739</t>
  </si>
  <si>
    <t>SF010400001740</t>
  </si>
  <si>
    <t>SF010400001741</t>
  </si>
  <si>
    <t>SF010400001742</t>
  </si>
  <si>
    <t>SF010400001743</t>
  </si>
  <si>
    <t>SF010400001744</t>
  </si>
  <si>
    <t>SF010400001745</t>
  </si>
  <si>
    <t>SF010400001746</t>
  </si>
  <si>
    <t>SF010400001747</t>
  </si>
  <si>
    <t>SF010400001748</t>
  </si>
  <si>
    <t>SF010400001749</t>
  </si>
  <si>
    <t>SF010400001750</t>
  </si>
  <si>
    <t>SF010400001751</t>
  </si>
  <si>
    <t>SF010400001752</t>
  </si>
  <si>
    <t>SF010400001753</t>
  </si>
  <si>
    <t>SF010400001754</t>
  </si>
  <si>
    <t>SF010400001755</t>
  </si>
  <si>
    <t>SF010400001756</t>
  </si>
  <si>
    <t>SF010400001757</t>
  </si>
  <si>
    <t>SF010400001758</t>
  </si>
  <si>
    <t>SF010400001759</t>
  </si>
  <si>
    <t>SF010400001760</t>
  </si>
  <si>
    <t>SF010400001761</t>
  </si>
  <si>
    <t>SF010400001762</t>
  </si>
  <si>
    <t>SF010400001763</t>
  </si>
  <si>
    <t>SF010400001764</t>
  </si>
  <si>
    <t>SF010400001765</t>
  </si>
  <si>
    <t>SF010400001766</t>
  </si>
  <si>
    <t>SF010400001767</t>
  </si>
  <si>
    <t>SF010400001768</t>
  </si>
  <si>
    <t>SF010400001769</t>
  </si>
  <si>
    <t>SF010400001770</t>
  </si>
  <si>
    <t>SF010400001771</t>
  </si>
  <si>
    <t>SF010400001772</t>
  </si>
  <si>
    <t>SF010400001773</t>
  </si>
  <si>
    <t>SF010400001774</t>
  </si>
  <si>
    <t>SF010400001775</t>
  </si>
  <si>
    <t>SF010400001776</t>
  </si>
  <si>
    <t>SF010400001777</t>
  </si>
  <si>
    <t>SF010400001778</t>
  </si>
  <si>
    <t>SF010400001779</t>
  </si>
  <si>
    <t>SF010400001780</t>
  </si>
  <si>
    <t>SF010400001781</t>
  </si>
  <si>
    <t>SF010400001782</t>
  </si>
  <si>
    <t>SF010400001783</t>
  </si>
  <si>
    <t>SF010400001784</t>
  </si>
  <si>
    <t>SF010400001785</t>
  </si>
  <si>
    <t>SF010400001786</t>
  </si>
  <si>
    <t>SF010400001787</t>
  </si>
  <si>
    <t>SF010400001788</t>
  </si>
  <si>
    <t>SF010400001789</t>
  </si>
  <si>
    <t>SF010400001790</t>
  </si>
  <si>
    <t>SF010400001791</t>
  </si>
  <si>
    <t>SF010400001792</t>
  </si>
  <si>
    <t>SF010400001793</t>
  </si>
  <si>
    <t>SF010400001794</t>
  </si>
  <si>
    <t>SF010400001795</t>
  </si>
  <si>
    <t>SF010400001796</t>
  </si>
  <si>
    <t>SF010400001797</t>
  </si>
  <si>
    <t>SF010400001798</t>
  </si>
  <si>
    <t>SF010400001799</t>
  </si>
  <si>
    <t>SF010400001800</t>
  </si>
  <si>
    <t>SF010400001801</t>
  </si>
  <si>
    <t>SF010400001802</t>
  </si>
  <si>
    <t>SF010400001803</t>
  </si>
  <si>
    <t>SF010400001804</t>
  </si>
  <si>
    <t>SF010400001805</t>
  </si>
  <si>
    <t>SF010400001806</t>
  </si>
  <si>
    <t>SF010400001807</t>
  </si>
  <si>
    <t>SF010400001808</t>
  </si>
  <si>
    <t>SF010400001809</t>
  </si>
  <si>
    <t>SF010400001810</t>
  </si>
  <si>
    <t>SF010400001811</t>
  </si>
  <si>
    <t>SF010400001812</t>
  </si>
  <si>
    <t>SF010400001813</t>
  </si>
  <si>
    <t>SF010400001814</t>
  </si>
  <si>
    <t>SF010400001815</t>
  </si>
  <si>
    <t>SF010400001816</t>
  </si>
  <si>
    <t>SF010400001817</t>
  </si>
  <si>
    <t>SF010400001818</t>
  </si>
  <si>
    <t>SF010400001819</t>
  </si>
  <si>
    <t>SF010400001820</t>
  </si>
  <si>
    <t>SF010400001821</t>
  </si>
  <si>
    <t>SF010400001822</t>
  </si>
  <si>
    <t>SF010400001823</t>
  </si>
  <si>
    <t>SF010400001824</t>
  </si>
  <si>
    <t>SF010400001825</t>
  </si>
  <si>
    <t>SF010400001826</t>
  </si>
  <si>
    <t>SF010400001827</t>
  </si>
  <si>
    <t>SF010400001828</t>
  </si>
  <si>
    <t>SF010400001829</t>
  </si>
  <si>
    <t>SF010400001830</t>
  </si>
  <si>
    <t>SF010400001831</t>
  </si>
  <si>
    <t>SF010400001832</t>
  </si>
  <si>
    <t>SF010400001833</t>
  </si>
  <si>
    <t>SF010400001834</t>
  </si>
  <si>
    <t>SF010400001835</t>
  </si>
  <si>
    <t>SF010400001836</t>
  </si>
  <si>
    <t>SF010400001837</t>
  </si>
  <si>
    <t>SF010400001838</t>
  </si>
  <si>
    <t>SF010400001839</t>
  </si>
  <si>
    <t>SF010400001840</t>
  </si>
  <si>
    <t>SF010400001841</t>
  </si>
  <si>
    <t>SF010400001842</t>
  </si>
  <si>
    <t>SF010400001843</t>
  </si>
  <si>
    <t>SF010400001844</t>
  </si>
  <si>
    <t>SF010400001845</t>
  </si>
  <si>
    <t>SF010400001846</t>
  </si>
  <si>
    <t>SF010400001847</t>
  </si>
  <si>
    <t>SF010400001848</t>
  </si>
  <si>
    <t>SF010400001849</t>
  </si>
  <si>
    <t>SF010400001850</t>
  </si>
  <si>
    <t>SF010400001851</t>
  </si>
  <si>
    <t>SF010400001852</t>
  </si>
  <si>
    <t>SF010400001853</t>
  </si>
  <si>
    <t>SF010400001854</t>
  </si>
  <si>
    <t>SF010400001855</t>
  </si>
  <si>
    <t>SF010400001856</t>
  </si>
  <si>
    <t>SF010400001857</t>
  </si>
  <si>
    <t>SF010400001858</t>
  </si>
  <si>
    <t>SF010400001859</t>
  </si>
  <si>
    <t>SF010400001860</t>
  </si>
  <si>
    <t>SF010400001861</t>
  </si>
  <si>
    <t>SF010400001862</t>
  </si>
  <si>
    <t>SF010400001863</t>
  </si>
  <si>
    <t>SF010400001864</t>
  </si>
  <si>
    <t>SF010400001865</t>
  </si>
  <si>
    <t>SF010400001866</t>
  </si>
  <si>
    <t>SF010400001867</t>
  </si>
  <si>
    <t>SF010400001868</t>
  </si>
  <si>
    <t>SF010400001869</t>
  </si>
  <si>
    <t>SF010400001870</t>
  </si>
  <si>
    <t>SF010400001871</t>
  </si>
  <si>
    <t>SF010400001872</t>
  </si>
  <si>
    <t>SF010400001873</t>
  </si>
  <si>
    <t>SF010400001874</t>
  </si>
  <si>
    <t>SF010400001875</t>
  </si>
  <si>
    <t>SF010400001876</t>
  </si>
  <si>
    <t>SF010400001877</t>
  </si>
  <si>
    <t>SF010400001878</t>
  </si>
  <si>
    <t>SF010400001879</t>
  </si>
  <si>
    <t>SF010400001880</t>
  </si>
  <si>
    <t>SF010400001881</t>
  </si>
  <si>
    <t>SF010400001882</t>
  </si>
  <si>
    <t>SF010400001883</t>
  </si>
  <si>
    <t>SF010400001884</t>
  </si>
  <si>
    <t>SF010400001885</t>
  </si>
  <si>
    <t>SF010400001886</t>
  </si>
  <si>
    <t>SF010400001887</t>
  </si>
  <si>
    <t>SF010400001888</t>
  </si>
  <si>
    <t>SF010400001889</t>
  </si>
  <si>
    <t>SF010400001890</t>
  </si>
  <si>
    <t>SF010400001891</t>
  </si>
  <si>
    <t>SF010400001892</t>
  </si>
  <si>
    <t>SF010400001893</t>
  </si>
  <si>
    <t>SF010400001894</t>
  </si>
  <si>
    <t>SF010400001895</t>
  </si>
  <si>
    <t>SF010400001896</t>
  </si>
  <si>
    <t>SF010400001897</t>
  </si>
  <si>
    <t>SF010400001898</t>
  </si>
  <si>
    <t>SF010400001899</t>
  </si>
  <si>
    <t>SF010400001900</t>
  </si>
  <si>
    <t>SF010400001901</t>
  </si>
  <si>
    <t>SF010400001902</t>
  </si>
  <si>
    <t>SF010400001903</t>
  </si>
  <si>
    <t>SF010400001904</t>
  </si>
  <si>
    <t>SF010400001905</t>
  </si>
  <si>
    <t>SF010400001906</t>
  </si>
  <si>
    <t>SF010400001907</t>
  </si>
  <si>
    <t>SF010400001908</t>
  </si>
  <si>
    <t>SF010400001909</t>
  </si>
  <si>
    <t>SF010400001910</t>
  </si>
  <si>
    <t>SF010400001911</t>
  </si>
  <si>
    <t>SF010400001912</t>
  </si>
  <si>
    <t>SF010400001913</t>
  </si>
  <si>
    <t>SF010400001914</t>
  </si>
  <si>
    <t>SF010400001915</t>
  </si>
  <si>
    <t>SF010400001916</t>
  </si>
  <si>
    <t>SF010400001917</t>
  </si>
  <si>
    <t>SF010400001918</t>
  </si>
  <si>
    <t>SF010400001919</t>
  </si>
  <si>
    <t>SF010400001920</t>
  </si>
  <si>
    <t>SF010400001921</t>
  </si>
  <si>
    <t>SF010400001922</t>
  </si>
  <si>
    <t>SF010400001923</t>
  </si>
  <si>
    <t>SF010400001924</t>
  </si>
  <si>
    <t>SF010400001925</t>
  </si>
  <si>
    <t>SF010400001926</t>
  </si>
  <si>
    <t>SF010400001927</t>
  </si>
  <si>
    <t>SF010400001928</t>
  </si>
  <si>
    <t>SF010400001929</t>
  </si>
  <si>
    <t>SF010400001930</t>
  </si>
  <si>
    <t>SF010400001931</t>
  </si>
  <si>
    <t>SF010400001932</t>
  </si>
  <si>
    <t>SF010400001933</t>
  </si>
  <si>
    <t>SF010400001934</t>
  </si>
  <si>
    <t>SF010400001935</t>
  </si>
  <si>
    <t>SF010400001936</t>
  </si>
  <si>
    <t>SF010400001937</t>
  </si>
  <si>
    <t>SF010400001938</t>
  </si>
  <si>
    <t>SF010400001939</t>
  </si>
  <si>
    <t>SF010400001940</t>
  </si>
  <si>
    <t>SF010400001941</t>
  </si>
  <si>
    <t>SF010400001942</t>
  </si>
  <si>
    <t>SF010400001943</t>
  </si>
  <si>
    <t>SF010400001944</t>
  </si>
  <si>
    <t>SF010400001945</t>
  </si>
  <si>
    <t>SF010400001946</t>
  </si>
  <si>
    <t>SF010400001947</t>
  </si>
  <si>
    <t>SF010400001948</t>
  </si>
  <si>
    <t>SF010400001949</t>
  </si>
  <si>
    <t>SF010400001950</t>
  </si>
  <si>
    <t>SF010400001951</t>
  </si>
  <si>
    <t>SF010400001952</t>
  </si>
  <si>
    <t>SF010400001953</t>
  </si>
  <si>
    <t>SF010400001954</t>
  </si>
  <si>
    <t>SF010400001955</t>
  </si>
  <si>
    <t>SF010400001956</t>
  </si>
  <si>
    <t>SF010400001957</t>
  </si>
  <si>
    <t>SF010400001958</t>
  </si>
  <si>
    <t>SF010400001959</t>
  </si>
  <si>
    <t>SF010400001960</t>
  </si>
  <si>
    <t>SF010400001961</t>
  </si>
  <si>
    <t>SF010400001962</t>
  </si>
  <si>
    <t>SF010400001963</t>
  </si>
  <si>
    <t>SF010400001964</t>
  </si>
  <si>
    <t>SF010400001965</t>
  </si>
  <si>
    <t>SF010400001966</t>
  </si>
  <si>
    <t>SF010400001967</t>
  </si>
  <si>
    <t>SF010400001968</t>
  </si>
  <si>
    <t>SF010400001969</t>
  </si>
  <si>
    <t>SF010400001970</t>
  </si>
  <si>
    <t>SF010400001971</t>
  </si>
  <si>
    <t>SF010400001972</t>
  </si>
  <si>
    <t>SF010400001973</t>
  </si>
  <si>
    <t>SF010400001974</t>
  </si>
  <si>
    <t>SF010400001975</t>
  </si>
  <si>
    <t>SF010400001976</t>
  </si>
  <si>
    <t>SF010400001977</t>
  </si>
  <si>
    <t>SF010400001978</t>
  </si>
  <si>
    <t>SF010400001979</t>
  </si>
  <si>
    <t>SF010400001980</t>
  </si>
  <si>
    <t>SF010400001981</t>
  </si>
  <si>
    <t>SF010400001982</t>
  </si>
  <si>
    <t>SF010400001983</t>
  </si>
  <si>
    <t>SF010400001984</t>
  </si>
  <si>
    <t>SF010400001985</t>
  </si>
  <si>
    <t>SF010400001986</t>
  </si>
  <si>
    <t>SF010400001987</t>
  </si>
  <si>
    <t>SF010400001988</t>
  </si>
  <si>
    <t>SF010400001989</t>
  </si>
  <si>
    <t>SF010400001990</t>
  </si>
  <si>
    <t>SF010400001991</t>
  </si>
  <si>
    <t>SF010400001992</t>
  </si>
  <si>
    <t>SF010400001993</t>
  </si>
  <si>
    <t>SF010400001994</t>
  </si>
  <si>
    <t>SF010400001995</t>
  </si>
  <si>
    <t>SF010400001996</t>
  </si>
  <si>
    <t>SF010400001997</t>
  </si>
  <si>
    <t>SF010400001998</t>
  </si>
  <si>
    <t>SF010400001999</t>
  </si>
  <si>
    <t>SF010400002000</t>
  </si>
  <si>
    <t>SF010400002001</t>
  </si>
  <si>
    <t>SF010400002002</t>
  </si>
  <si>
    <t>SF010400002003</t>
  </si>
  <si>
    <t>SF010400002004</t>
  </si>
  <si>
    <t>SF010400002005</t>
  </si>
  <si>
    <t>SF010400002006</t>
  </si>
  <si>
    <t>SF010400002007</t>
  </si>
  <si>
    <t>SF010400002008</t>
  </si>
  <si>
    <t>SF010400002009</t>
  </si>
  <si>
    <t>SF010400002010</t>
  </si>
  <si>
    <t>SF010400002011</t>
  </si>
  <si>
    <t>SF010400002012</t>
  </si>
  <si>
    <t>SF010400002013</t>
  </si>
  <si>
    <t>SF010400002014</t>
  </si>
  <si>
    <t>SF010400002015</t>
  </si>
  <si>
    <t>SF010400002016</t>
  </si>
  <si>
    <t>SF010400002017</t>
  </si>
  <si>
    <t>SF010400002018</t>
  </si>
  <si>
    <t>SF010400002019</t>
  </si>
  <si>
    <t>SF010400002020</t>
  </si>
  <si>
    <t>SF010400002021</t>
  </si>
  <si>
    <t>SF010400002022</t>
  </si>
  <si>
    <t>SF010400002023</t>
  </si>
  <si>
    <t>SF010400002024</t>
  </si>
  <si>
    <t>SF010400002025</t>
  </si>
  <si>
    <t>SF010400002026</t>
  </si>
  <si>
    <t>SF010400002027</t>
  </si>
  <si>
    <t>SF010400002028</t>
  </si>
  <si>
    <t>SF010400002029</t>
  </si>
  <si>
    <t>SF010400002030</t>
  </si>
  <si>
    <t>SF010400002031</t>
  </si>
  <si>
    <t>SF010400002032</t>
  </si>
  <si>
    <t>SF010400002033</t>
  </si>
  <si>
    <t>SF010400002034</t>
  </si>
  <si>
    <t>SF010400002035</t>
  </si>
  <si>
    <t>SF010400002036</t>
  </si>
  <si>
    <t>SF010400002037</t>
  </si>
  <si>
    <t>SF010400002038</t>
  </si>
  <si>
    <t>SF010400002039</t>
  </si>
  <si>
    <t>SF010400002040</t>
  </si>
  <si>
    <t>SF010400002041</t>
  </si>
  <si>
    <t>SF010400002042</t>
  </si>
  <si>
    <t>SF010400002043</t>
  </si>
  <si>
    <t>SF010400002044</t>
  </si>
  <si>
    <t>SF010400002045</t>
  </si>
  <si>
    <t>SF010400002046</t>
  </si>
  <si>
    <t>SF010400002047</t>
  </si>
  <si>
    <t>SF010400002048</t>
  </si>
  <si>
    <t>SF010400002049</t>
  </si>
  <si>
    <t>SF010400002050</t>
  </si>
  <si>
    <t>SF010400002051</t>
  </si>
  <si>
    <t>SF010400002052</t>
  </si>
  <si>
    <t>SF010400002053</t>
  </si>
  <si>
    <t>SF010400002054</t>
  </si>
  <si>
    <t>SF010400002055</t>
  </si>
  <si>
    <t>SF010400002056</t>
  </si>
  <si>
    <t>SF010400002057</t>
  </si>
  <si>
    <t>SF010400002058</t>
  </si>
  <si>
    <t>SF010400002059</t>
  </si>
  <si>
    <t>SF010400002060</t>
  </si>
  <si>
    <t>SF010400002061</t>
  </si>
  <si>
    <t>SF010400002062</t>
  </si>
  <si>
    <t>SF010400002063</t>
  </si>
  <si>
    <t>SF010400002064</t>
  </si>
  <si>
    <t>SF010400002065</t>
  </si>
  <si>
    <t>SF010400002066</t>
  </si>
  <si>
    <t>SF010400002067</t>
  </si>
  <si>
    <t>SF010400002068</t>
  </si>
  <si>
    <t>SF010400002069</t>
  </si>
  <si>
    <t>SF010400002070</t>
  </si>
  <si>
    <t>SF010400002071</t>
  </si>
  <si>
    <t>SF010400002072</t>
  </si>
  <si>
    <t>SF010400002073</t>
  </si>
  <si>
    <t>SF010400002074</t>
  </si>
  <si>
    <t>SF010400002075</t>
  </si>
  <si>
    <t>SF010400002076</t>
  </si>
  <si>
    <t>SF010400002077</t>
  </si>
  <si>
    <t>SF010400002078</t>
  </si>
  <si>
    <t>SF010400002079</t>
  </si>
  <si>
    <t>SF010400002080</t>
  </si>
  <si>
    <t>SF010400002081</t>
  </si>
  <si>
    <t>SF010400002082</t>
  </si>
  <si>
    <t>SF010400002083</t>
  </si>
  <si>
    <t>SF010400002084</t>
  </si>
  <si>
    <t>SF010400002085</t>
  </si>
  <si>
    <t>SF010400002086</t>
  </si>
  <si>
    <t>SF010400002087</t>
  </si>
  <si>
    <t>SF010400002088</t>
  </si>
  <si>
    <t>SF010400002089</t>
  </si>
  <si>
    <t>SF010400002090</t>
  </si>
  <si>
    <t>SF010400002091</t>
  </si>
  <si>
    <t>SF010400002092</t>
  </si>
  <si>
    <t>SF010400002093</t>
  </si>
  <si>
    <t>SF010400002094</t>
  </si>
  <si>
    <t>SF010400002095</t>
  </si>
  <si>
    <t>SF010400002096</t>
  </si>
  <si>
    <t>SF010400002097</t>
  </si>
  <si>
    <t>SF010400002098</t>
  </si>
  <si>
    <t>SF010400002099</t>
  </si>
  <si>
    <t>SF010400002100</t>
  </si>
  <si>
    <t>SF010400002101</t>
  </si>
  <si>
    <t>SF010400002102</t>
  </si>
  <si>
    <t>SF010400002103</t>
  </si>
  <si>
    <t>SF010400002104</t>
  </si>
  <si>
    <t>SF010400002105</t>
  </si>
  <si>
    <t>SF010400002106</t>
  </si>
  <si>
    <t>SF010400002107</t>
  </si>
  <si>
    <t>SF010400002108</t>
  </si>
  <si>
    <t>SF010400002109</t>
  </si>
  <si>
    <t>SF010400002110</t>
  </si>
  <si>
    <t>SF010400002111</t>
  </si>
  <si>
    <t>SF010400002112</t>
  </si>
  <si>
    <t>SF010400002113</t>
  </si>
  <si>
    <t>SF010400002114</t>
  </si>
  <si>
    <t>SF010400002115</t>
  </si>
  <si>
    <t>SF010400002116</t>
  </si>
  <si>
    <t>SF010400002117</t>
  </si>
  <si>
    <t>SF010400002118</t>
  </si>
  <si>
    <t>SF010400002119</t>
  </si>
  <si>
    <t>SF010400002120</t>
  </si>
  <si>
    <t>SF010400002121</t>
  </si>
  <si>
    <t>SF010400002122</t>
  </si>
  <si>
    <t>SF010400002123</t>
  </si>
  <si>
    <t>SF010400002124</t>
  </si>
  <si>
    <t>SF010400002125</t>
  </si>
  <si>
    <t>SF010400002126</t>
  </si>
  <si>
    <t>SF010400002127</t>
  </si>
  <si>
    <t>SF010400002128</t>
  </si>
  <si>
    <t>SF010400002129</t>
  </si>
  <si>
    <t>SF010400002130</t>
  </si>
  <si>
    <t>SF010400002131</t>
  </si>
  <si>
    <t>SF010400002132</t>
  </si>
  <si>
    <t>SF010400002133</t>
  </si>
  <si>
    <t>SF010400002134</t>
  </si>
  <si>
    <t>SF010400002135</t>
  </si>
  <si>
    <t>SF010400002136</t>
  </si>
  <si>
    <t>SF010400002137</t>
  </si>
  <si>
    <t>SF010400002138</t>
  </si>
  <si>
    <t>SF010400002139</t>
  </si>
  <si>
    <t>SF010400002140</t>
  </si>
  <si>
    <t>SF010400002141</t>
  </si>
  <si>
    <t>SF010400002142</t>
  </si>
  <si>
    <t>SF010400002143</t>
  </si>
  <si>
    <t>SF010400002144</t>
  </si>
  <si>
    <t>SF010400002145</t>
  </si>
  <si>
    <t>SF010400002146</t>
  </si>
  <si>
    <t>SF010400002147</t>
  </si>
  <si>
    <t>SF010400002148</t>
  </si>
  <si>
    <t>SF010400002149</t>
  </si>
  <si>
    <t>SF010400002150</t>
  </si>
  <si>
    <t>SF010400002151</t>
  </si>
  <si>
    <t>SF010400002152</t>
  </si>
  <si>
    <t>SF010400002153</t>
  </si>
  <si>
    <t>SF010400002154</t>
  </si>
  <si>
    <t>SF010400002155</t>
  </si>
  <si>
    <t>SF010400002156</t>
  </si>
  <si>
    <t>SF010400002157</t>
  </si>
  <si>
    <t>SF010400002158</t>
  </si>
  <si>
    <t>SF010400002159</t>
  </si>
  <si>
    <t>SF010400002160</t>
  </si>
  <si>
    <t>SF010400002161</t>
  </si>
  <si>
    <t>SF010400002162</t>
  </si>
  <si>
    <t>SF010400002163</t>
  </si>
  <si>
    <t>SF010400002164</t>
  </si>
  <si>
    <t>SF010400002165</t>
  </si>
  <si>
    <t>SF010400002166</t>
  </si>
  <si>
    <t>SF010400002167</t>
  </si>
  <si>
    <t>SF010400002168</t>
  </si>
  <si>
    <t>SF010400002169</t>
  </si>
  <si>
    <t>SF010400002170</t>
  </si>
  <si>
    <t>SF010400002171</t>
  </si>
  <si>
    <t>SF010400002172</t>
  </si>
  <si>
    <t>SF010400002173</t>
  </si>
  <si>
    <t>SF010400002174</t>
  </si>
  <si>
    <t>SF010400002175</t>
  </si>
  <si>
    <t>SF010400002176</t>
  </si>
  <si>
    <t>SF010400002177</t>
  </si>
  <si>
    <t>SF010400002178</t>
  </si>
  <si>
    <t>SF010400002179</t>
  </si>
  <si>
    <t>SF010400002180</t>
  </si>
  <si>
    <t>SF010400002181</t>
  </si>
  <si>
    <t>SF010400002182</t>
  </si>
  <si>
    <t>SF010400002183</t>
  </si>
  <si>
    <t>SF010400002184</t>
  </si>
  <si>
    <t>SF010400002185</t>
  </si>
  <si>
    <t>SF010400002186</t>
  </si>
  <si>
    <t>SF010400002187</t>
  </si>
  <si>
    <t>SF010400002188</t>
  </si>
  <si>
    <t>SF010400002189</t>
  </si>
  <si>
    <t>SF010400002190</t>
  </si>
  <si>
    <t>SF010400002191</t>
  </si>
  <si>
    <t>SF010400002192</t>
  </si>
  <si>
    <t>SF010400002193</t>
  </si>
  <si>
    <t>SF010400002194</t>
  </si>
  <si>
    <t>SF010400002195</t>
  </si>
  <si>
    <t>SF010400002196</t>
  </si>
  <si>
    <t>SF010400002197</t>
  </si>
  <si>
    <t>SF010400002198</t>
  </si>
  <si>
    <t>SF010400002199</t>
  </si>
  <si>
    <t>SF010400002200</t>
  </si>
  <si>
    <t>SF010400002201</t>
  </si>
  <si>
    <t>SF010400002202</t>
  </si>
  <si>
    <t>SF010400002203</t>
  </si>
  <si>
    <t>SF010400002204</t>
  </si>
  <si>
    <t>SF010400002205</t>
  </si>
  <si>
    <t>SF010400002206</t>
  </si>
  <si>
    <t>SF010400002207</t>
  </si>
  <si>
    <t>SF010400002208</t>
  </si>
  <si>
    <t>SF010400002209</t>
  </si>
  <si>
    <t>SF010400002210</t>
  </si>
  <si>
    <t>SF010400002211</t>
  </si>
  <si>
    <t>SF010400002212</t>
  </si>
  <si>
    <t>SF010400002213</t>
  </si>
  <si>
    <t>SF010400002214</t>
  </si>
  <si>
    <t>SF010400002215</t>
  </si>
  <si>
    <t>SF010400002216</t>
  </si>
  <si>
    <t>SF010400002217</t>
  </si>
  <si>
    <t>SF010400002218</t>
  </si>
  <si>
    <t>SF010400002219</t>
  </si>
  <si>
    <t>SF010400002220</t>
  </si>
  <si>
    <t>SF010400002221</t>
  </si>
  <si>
    <t>SF010400002222</t>
  </si>
  <si>
    <t>SF010400002223</t>
  </si>
  <si>
    <t>SF010400002224</t>
  </si>
  <si>
    <t>SF010400002225</t>
  </si>
  <si>
    <t>SF010400002226</t>
  </si>
  <si>
    <t>SF010400002227</t>
  </si>
  <si>
    <t>SF010400002228</t>
  </si>
  <si>
    <t>SF010400002229</t>
  </si>
  <si>
    <t>SF010400002230</t>
  </si>
  <si>
    <t>SF010400002231</t>
  </si>
  <si>
    <t>SF010400002232</t>
  </si>
  <si>
    <t>SF010400002233</t>
  </si>
  <si>
    <t>SF010400002234</t>
  </si>
  <si>
    <t>SF010400002235</t>
  </si>
  <si>
    <t>SF010400002236</t>
  </si>
  <si>
    <t>SF010400002237</t>
  </si>
  <si>
    <t>SF010400002238</t>
  </si>
  <si>
    <t>SF010400002239</t>
  </si>
  <si>
    <t>SF010400002240</t>
  </si>
  <si>
    <t>SF010400002241</t>
  </si>
  <si>
    <t>SF010400002242</t>
  </si>
  <si>
    <t>SF010400002243</t>
  </si>
  <si>
    <t>SF010400002244</t>
  </si>
  <si>
    <t>SF010400002245</t>
  </si>
  <si>
    <t>SF010400002246</t>
  </si>
  <si>
    <t>SF010400002247</t>
  </si>
  <si>
    <t>SF010400002248</t>
  </si>
  <si>
    <t>SF010400002249</t>
  </si>
  <si>
    <t>SF010400002250</t>
  </si>
  <si>
    <t>SF010400002251</t>
  </si>
  <si>
    <t>SF010400002252</t>
  </si>
  <si>
    <t>SF010400002253</t>
  </si>
  <si>
    <t>SF010400002254</t>
  </si>
  <si>
    <t>SF010400002255</t>
  </si>
  <si>
    <t>SF010400002256</t>
  </si>
  <si>
    <t>SF010400002257</t>
  </si>
  <si>
    <t>SF010400002258</t>
  </si>
  <si>
    <t>SF010400002259</t>
  </si>
  <si>
    <t>SF010400002260</t>
  </si>
  <si>
    <t>SF010400002261</t>
  </si>
  <si>
    <t>SF010400002262</t>
  </si>
  <si>
    <t>SF010400002263</t>
  </si>
  <si>
    <t>SF010400002264</t>
  </si>
  <si>
    <t>SF010400002265</t>
  </si>
  <si>
    <t>SF010400002266</t>
  </si>
  <si>
    <t>SF010400002267</t>
  </si>
  <si>
    <t>SF010400002268</t>
  </si>
  <si>
    <t>SF010400002269</t>
  </si>
  <si>
    <t>SF010400002270</t>
  </si>
  <si>
    <t>SF010400002271</t>
  </si>
  <si>
    <t>SF010400002272</t>
  </si>
  <si>
    <t>SF010400002273</t>
  </si>
  <si>
    <t>SF010400002274</t>
  </si>
  <si>
    <t>SF010400002275</t>
  </si>
  <si>
    <t>SF010400002276</t>
  </si>
  <si>
    <t>SF010400002277</t>
  </si>
  <si>
    <t>SF010400002278</t>
  </si>
  <si>
    <t>SF010400002279</t>
  </si>
  <si>
    <t>SF010400002280</t>
  </si>
  <si>
    <t>SF010400002281</t>
  </si>
  <si>
    <t>SF010400002282</t>
  </si>
  <si>
    <t>SF010400002283</t>
  </si>
  <si>
    <t>SF010400002284</t>
  </si>
  <si>
    <t>SF010400002285</t>
  </si>
  <si>
    <t>SF010400002286</t>
  </si>
  <si>
    <t>SF010400002287</t>
  </si>
  <si>
    <t>SF010400002288</t>
  </si>
  <si>
    <t>SF010400002289</t>
  </si>
  <si>
    <t>SF010400002290</t>
  </si>
  <si>
    <t>SF010400002291</t>
  </si>
  <si>
    <t>SF010400002292</t>
  </si>
  <si>
    <t>SF010400002293</t>
  </si>
  <si>
    <t>SF010400002294</t>
  </si>
  <si>
    <t>SF010400002295</t>
  </si>
  <si>
    <t>SF010400002296</t>
  </si>
  <si>
    <t>SF010400002297</t>
  </si>
  <si>
    <t>SF010400002298</t>
  </si>
  <si>
    <t>SF010400002299</t>
  </si>
  <si>
    <t>SF010400002300</t>
  </si>
  <si>
    <t>SF010400002301</t>
  </si>
  <si>
    <t>SF010400002302</t>
  </si>
  <si>
    <t>SF010400002303</t>
  </si>
  <si>
    <t>SF010400002304</t>
  </si>
  <si>
    <t>SF010400002305</t>
  </si>
  <si>
    <t>SF010400002306</t>
  </si>
  <si>
    <t>SF010400002307</t>
  </si>
  <si>
    <t>SF010400002308</t>
  </si>
  <si>
    <t>SF010400002309</t>
  </si>
  <si>
    <t>SF010400002310</t>
  </si>
  <si>
    <t>SF010400002311</t>
  </si>
  <si>
    <t>SF010400002312</t>
  </si>
  <si>
    <t>SF010400002313</t>
  </si>
  <si>
    <t>SF010400002314</t>
  </si>
  <si>
    <t>SF010400002315</t>
  </si>
  <si>
    <t>SF010400002316</t>
  </si>
  <si>
    <t>SF010400002317</t>
  </si>
  <si>
    <t>SF010400002318</t>
  </si>
  <si>
    <t>SF010400002319</t>
  </si>
  <si>
    <t>SF010400002320</t>
  </si>
  <si>
    <t>SF010400002321</t>
  </si>
  <si>
    <t>SF010400002322</t>
  </si>
  <si>
    <t>SF010400002323</t>
  </si>
  <si>
    <t>SF010400002324</t>
  </si>
  <si>
    <t>SF010400002325</t>
  </si>
  <si>
    <t>SF010400002326</t>
  </si>
  <si>
    <t>SF010400002327</t>
  </si>
  <si>
    <t>SF010400002328</t>
  </si>
  <si>
    <t>SF010400002329</t>
  </si>
  <si>
    <t>SF010400002330</t>
  </si>
  <si>
    <t>SF010400002331</t>
  </si>
  <si>
    <t>SF010400002332</t>
  </si>
  <si>
    <t>SF010400002333</t>
  </si>
  <si>
    <t>SF010400002334</t>
  </si>
  <si>
    <t>SF010400002335</t>
  </si>
  <si>
    <t>SF010400002336</t>
  </si>
  <si>
    <t>SF010400002337</t>
  </si>
  <si>
    <t>SF010400002338</t>
  </si>
  <si>
    <t>SF010400002339</t>
  </si>
  <si>
    <t>SF010400002340</t>
  </si>
  <si>
    <t>SF010400002341</t>
  </si>
  <si>
    <t>SF010400002342</t>
  </si>
  <si>
    <t>SF010400002343</t>
  </si>
  <si>
    <t>SF010400002344</t>
  </si>
  <si>
    <t>SF010400002345</t>
  </si>
  <si>
    <t>SF010400002346</t>
  </si>
  <si>
    <t>SF010400002347</t>
  </si>
  <si>
    <t>SF010400002348</t>
  </si>
  <si>
    <t>SF010400002349</t>
  </si>
  <si>
    <t>SF010400002350</t>
  </si>
  <si>
    <t>SF010400002351</t>
  </si>
  <si>
    <t>SF010400002352</t>
  </si>
  <si>
    <t>SF010400002353</t>
  </si>
  <si>
    <t>SF010400002354</t>
  </si>
  <si>
    <t>SF010400002355</t>
  </si>
  <si>
    <t>SF010400002356</t>
  </si>
  <si>
    <t>SF010400002357</t>
  </si>
  <si>
    <t>SF010400002358</t>
  </si>
  <si>
    <t>SF010400002359</t>
  </si>
  <si>
    <t>SF010400002360</t>
  </si>
  <si>
    <t>SF010400002361</t>
  </si>
  <si>
    <t>SF010400002362</t>
  </si>
  <si>
    <t>SF010400002363</t>
  </si>
  <si>
    <t>SF010400002364</t>
  </si>
  <si>
    <t>SF010400002365</t>
  </si>
  <si>
    <t>SF010400002366</t>
  </si>
  <si>
    <t>SF010400002367</t>
  </si>
  <si>
    <t>SF010400002368</t>
  </si>
  <si>
    <t>SF010400002369</t>
  </si>
  <si>
    <t>SF010400002370</t>
  </si>
  <si>
    <t>SF010400002371</t>
  </si>
  <si>
    <t>SF010400002372</t>
  </si>
  <si>
    <t>SF010400002373</t>
  </si>
  <si>
    <t>SF010400002374</t>
  </si>
  <si>
    <t>SF010400002375</t>
  </si>
  <si>
    <t>SF010400002376</t>
  </si>
  <si>
    <t>SF010400002377</t>
  </si>
  <si>
    <t>SF010400002378</t>
  </si>
  <si>
    <t>SF010400002379</t>
  </si>
  <si>
    <t>SF010400002380</t>
  </si>
  <si>
    <t>SF010400002381</t>
  </si>
  <si>
    <t>SF010400002382</t>
  </si>
  <si>
    <t>SF010400002383</t>
  </si>
  <si>
    <t>SF010400002384</t>
  </si>
  <si>
    <t>SF010400002385</t>
  </si>
  <si>
    <t>SF010400002386</t>
  </si>
  <si>
    <t>SF010400002387</t>
  </si>
  <si>
    <t>SF010400002388</t>
  </si>
  <si>
    <t>SF010400002389</t>
  </si>
  <si>
    <t>SF010400002390</t>
  </si>
  <si>
    <t>SF010400002391</t>
  </si>
  <si>
    <t>SF010400002392</t>
  </si>
  <si>
    <t>SF010400002393</t>
  </si>
  <si>
    <t>SF010400002394</t>
  </si>
  <si>
    <t>SF010400002395</t>
  </si>
  <si>
    <t>SF010400002396</t>
  </si>
  <si>
    <t>SF010400002397</t>
  </si>
  <si>
    <t>SF010400002398</t>
  </si>
  <si>
    <t>SF010400002399</t>
  </si>
  <si>
    <t>SF010400002400</t>
  </si>
  <si>
    <t>SF010400002401</t>
  </si>
  <si>
    <t>SF010400002402</t>
  </si>
  <si>
    <t>SF010400002403</t>
  </si>
  <si>
    <t>SF010400002404</t>
  </si>
  <si>
    <t>SF010400002405</t>
  </si>
  <si>
    <t>SF010400002406</t>
  </si>
  <si>
    <t>SF010400002407</t>
  </si>
  <si>
    <t>SF010400002408</t>
  </si>
  <si>
    <t>SF010400002409</t>
  </si>
  <si>
    <t>SF010400002410</t>
  </si>
  <si>
    <t>SF010400002411</t>
  </si>
  <si>
    <t>SF010400002412</t>
  </si>
  <si>
    <t>SF010400002413</t>
  </si>
  <si>
    <t>SF010400002414</t>
  </si>
  <si>
    <t>SF010400002415</t>
  </si>
  <si>
    <t>SF010400002416</t>
  </si>
  <si>
    <t>SF010400002417</t>
  </si>
  <si>
    <t>SF010400002418</t>
  </si>
  <si>
    <t>SF010400002419</t>
  </si>
  <si>
    <t>SF010400002420</t>
  </si>
  <si>
    <t>SF010400002421</t>
  </si>
  <si>
    <t>SF010400002422</t>
  </si>
  <si>
    <t>SF010400002423</t>
  </si>
  <si>
    <t>SF010400002424</t>
  </si>
  <si>
    <t>SF010400002425</t>
  </si>
  <si>
    <t>SF010400002426</t>
  </si>
  <si>
    <t>SF010400002427</t>
  </si>
  <si>
    <t>SF010400002428</t>
  </si>
  <si>
    <t>SF010400002429</t>
  </si>
  <si>
    <t>SF010400002430</t>
  </si>
  <si>
    <t>SF010400002431</t>
  </si>
  <si>
    <t>SF010400002432</t>
  </si>
  <si>
    <t>SF010400002433</t>
  </si>
  <si>
    <t>SF010400002434</t>
  </si>
  <si>
    <t>SF010400002435</t>
  </si>
  <si>
    <t>SF010400002436</t>
  </si>
  <si>
    <t>SF010400002437</t>
  </si>
  <si>
    <t>SF010400002438</t>
  </si>
  <si>
    <t>SF010400002439</t>
  </si>
  <si>
    <t>SF010400002440</t>
  </si>
  <si>
    <t>SF010400002441</t>
  </si>
  <si>
    <t>SF010400002442</t>
  </si>
  <si>
    <t>SF010400002443</t>
  </si>
  <si>
    <t>SF010400002444</t>
  </si>
  <si>
    <t>SF010400002445</t>
  </si>
  <si>
    <t>SF010400002446</t>
  </si>
  <si>
    <t>SF010400002447</t>
  </si>
  <si>
    <t>SF010400002448</t>
  </si>
  <si>
    <t>SF010400002449</t>
  </si>
  <si>
    <t>SF010400002450</t>
  </si>
  <si>
    <t>SF010400002451</t>
  </si>
  <si>
    <t>SF010400002452</t>
  </si>
  <si>
    <t>SF010400002453</t>
  </si>
  <si>
    <t>SF010400002454</t>
  </si>
  <si>
    <t>SF010400002455</t>
  </si>
  <si>
    <t>SF010400002456</t>
  </si>
  <si>
    <t>SF010400002457</t>
  </si>
  <si>
    <t>SF010400002458</t>
  </si>
  <si>
    <t>SF010400002459</t>
  </si>
  <si>
    <t>SF010400002460</t>
  </si>
  <si>
    <t>SF010400002461</t>
  </si>
  <si>
    <t>SF010400002462</t>
  </si>
  <si>
    <t>SF010400002463</t>
  </si>
  <si>
    <t>SF010400002464</t>
  </si>
  <si>
    <t>SF010400002465</t>
  </si>
  <si>
    <t>SF010400002466</t>
  </si>
  <si>
    <t>SF010400002467</t>
  </si>
  <si>
    <t>SF010400002468</t>
  </si>
  <si>
    <t>SF010400002469</t>
  </si>
  <si>
    <t>SF010400002470</t>
  </si>
  <si>
    <t>SF010400002471</t>
  </si>
  <si>
    <t>SF010400002472</t>
  </si>
  <si>
    <t>SF010400002473</t>
  </si>
  <si>
    <t>SF010400002474</t>
  </si>
  <si>
    <t>SF010400002475</t>
  </si>
  <si>
    <t>SF010400002476</t>
  </si>
  <si>
    <t>SF010400002477</t>
  </si>
  <si>
    <t>SF010400002478</t>
  </si>
  <si>
    <t>SF010400002479</t>
  </si>
  <si>
    <t>SF010400002480</t>
  </si>
  <si>
    <t>SF010400002481</t>
  </si>
  <si>
    <t>SF010400002482</t>
  </si>
  <si>
    <t>SF010400002483</t>
  </si>
  <si>
    <t>SF010400002484</t>
  </si>
  <si>
    <t>SF010400002485</t>
  </si>
  <si>
    <t>SF010400002486</t>
  </si>
  <si>
    <t>SF010400002487</t>
  </si>
  <si>
    <t>SF010400002488</t>
  </si>
  <si>
    <t>SF010400002489</t>
  </si>
  <si>
    <t>SF010400002490</t>
  </si>
  <si>
    <t>SF010400002491</t>
  </si>
  <si>
    <t>SF010400002492</t>
  </si>
  <si>
    <t>SF010400002493</t>
  </si>
  <si>
    <t>SF010400002494</t>
  </si>
  <si>
    <t>SF010400002495</t>
  </si>
  <si>
    <t>SF010400002496</t>
  </si>
  <si>
    <t>SF010400002497</t>
  </si>
  <si>
    <t>SF010400002498</t>
  </si>
  <si>
    <t>SF010400002499</t>
  </si>
  <si>
    <t>SF010400002500</t>
  </si>
  <si>
    <t>SF010400002501</t>
  </si>
  <si>
    <t>SF010400002502</t>
  </si>
  <si>
    <t>SF010400002503</t>
  </si>
  <si>
    <t>SF010400002504</t>
  </si>
  <si>
    <t>SF010400002505</t>
  </si>
  <si>
    <t>SF010400002506</t>
  </si>
  <si>
    <t>SF010400002507</t>
  </si>
  <si>
    <t>SF010400002508</t>
  </si>
  <si>
    <t>SF010400002509</t>
  </si>
  <si>
    <t>SF010400002510</t>
  </si>
  <si>
    <t>SF010400002511</t>
  </si>
  <si>
    <t>SF010400002512</t>
  </si>
  <si>
    <t>SF010400002513</t>
  </si>
  <si>
    <t>SF010400002514</t>
  </si>
  <si>
    <t>SF010400002515</t>
  </si>
  <si>
    <t>SF010400002516</t>
  </si>
  <si>
    <t>SF010400002517</t>
  </si>
  <si>
    <t>SF010400002518</t>
  </si>
  <si>
    <t>SF010400002519</t>
  </si>
  <si>
    <t>SF010400002520</t>
  </si>
  <si>
    <t>SF010400002521</t>
  </si>
  <si>
    <t>SF010400002522</t>
  </si>
  <si>
    <t>SF010400002523</t>
  </si>
  <si>
    <t>SF010400002524</t>
  </si>
  <si>
    <t>SF010400002525</t>
  </si>
  <si>
    <t>SF010400002526</t>
  </si>
  <si>
    <t>SF010400002527</t>
  </si>
  <si>
    <t>SF010400002528</t>
  </si>
  <si>
    <t>SF010400002529</t>
  </si>
  <si>
    <t>SF010400002530</t>
  </si>
  <si>
    <t>SF010400002531</t>
  </si>
  <si>
    <t>SF010400002532</t>
  </si>
  <si>
    <t>SF010400002533</t>
  </si>
  <si>
    <t>SF010400002534</t>
  </si>
  <si>
    <t>SF010400002535</t>
  </si>
  <si>
    <t>SF010400002536</t>
  </si>
  <si>
    <t>SF010400002537</t>
  </si>
  <si>
    <t>SF010400002538</t>
  </si>
  <si>
    <t>SF010400002539</t>
  </si>
  <si>
    <t>SF010400002540</t>
  </si>
  <si>
    <t>SF010400002541</t>
  </si>
  <si>
    <t>SF010400002542</t>
  </si>
  <si>
    <t>SF010400002543</t>
  </si>
  <si>
    <t>SF010400002544</t>
  </si>
  <si>
    <t>SF010400002545</t>
  </si>
  <si>
    <t>SF010400002546</t>
  </si>
  <si>
    <t>SF010400002547</t>
  </si>
  <si>
    <t>SF010400002548</t>
  </si>
  <si>
    <t>SF010400002549</t>
  </si>
  <si>
    <t>SF010400002550</t>
  </si>
  <si>
    <t>SF010400002551</t>
  </si>
  <si>
    <t>SF010400002552</t>
  </si>
  <si>
    <t>SF010400002553</t>
  </si>
  <si>
    <t>SF010400002554</t>
  </si>
  <si>
    <t>SF010400002555</t>
  </si>
  <si>
    <t>SF010400002556</t>
  </si>
  <si>
    <t>SF010400002557</t>
  </si>
  <si>
    <t>SF010400002558</t>
  </si>
  <si>
    <t>SF010400002559</t>
  </si>
  <si>
    <t>SF010400002560</t>
  </si>
  <si>
    <t>SF010400002561</t>
  </si>
  <si>
    <t>SF010400002562</t>
  </si>
  <si>
    <t>SF010400002563</t>
  </si>
  <si>
    <t>SF010400002564</t>
  </si>
  <si>
    <t>SF010400002565</t>
  </si>
  <si>
    <t>SF010400002566</t>
  </si>
  <si>
    <t>SF010400002567</t>
  </si>
  <si>
    <t>SF010400002568</t>
  </si>
  <si>
    <t>SF010400002569</t>
  </si>
  <si>
    <t>SF010400002570</t>
  </si>
  <si>
    <t>SF010400002571</t>
  </si>
  <si>
    <t>SF010400002572</t>
  </si>
  <si>
    <t>SF010400002573</t>
  </si>
  <si>
    <t>SF010400002574</t>
  </si>
  <si>
    <t>SF010400002575</t>
  </si>
  <si>
    <t>SF010400002576</t>
  </si>
  <si>
    <t>SF010400002577</t>
  </si>
  <si>
    <t>SF010400002578</t>
  </si>
  <si>
    <t>SF010400002579</t>
  </si>
  <si>
    <t>SF010400002580</t>
  </si>
  <si>
    <t>SF010400002581</t>
  </si>
  <si>
    <t>SF010400002582</t>
  </si>
  <si>
    <t>SF010400002583</t>
  </si>
  <si>
    <t>SF010400002584</t>
  </si>
  <si>
    <t>SF010400002585</t>
  </si>
  <si>
    <t>SF010400002586</t>
  </si>
  <si>
    <t>SF010400002587</t>
  </si>
  <si>
    <t>SF010400002588</t>
  </si>
  <si>
    <t>SF010400002589</t>
  </si>
  <si>
    <t>SF010400002590</t>
  </si>
  <si>
    <t>SF010400002591</t>
  </si>
  <si>
    <t>SF010400002592</t>
  </si>
  <si>
    <t>SF010400002593</t>
  </si>
  <si>
    <t>SF010400002594</t>
  </si>
  <si>
    <t>SF010400002595</t>
  </si>
  <si>
    <t>SF010400002596</t>
  </si>
  <si>
    <t>SF010400002597</t>
  </si>
  <si>
    <t>SF010400002598</t>
  </si>
  <si>
    <t>SF010400002599</t>
  </si>
  <si>
    <t>SF010400002600</t>
  </si>
  <si>
    <t>SF010400002601</t>
  </si>
  <si>
    <t>SF010400002602</t>
  </si>
  <si>
    <t>SF010400002603</t>
  </si>
  <si>
    <t>SF010400002604</t>
  </si>
  <si>
    <t>SF010400002605</t>
  </si>
  <si>
    <t>SF010400002606</t>
  </si>
  <si>
    <t>SF010400002607</t>
  </si>
  <si>
    <t>SF010400002608</t>
  </si>
  <si>
    <t>SF010400002609</t>
  </si>
  <si>
    <t>SF010400002610</t>
  </si>
  <si>
    <t>SF010400002611</t>
  </si>
  <si>
    <t>SF010400002612</t>
  </si>
  <si>
    <t>SF010400002613</t>
  </si>
  <si>
    <t>SF010400002614</t>
  </si>
  <si>
    <t>SF010400002615</t>
  </si>
  <si>
    <t>SF010400002616</t>
  </si>
  <si>
    <t>SF010400002617</t>
  </si>
  <si>
    <t>SF010400002618</t>
  </si>
  <si>
    <t>SF010400002619</t>
  </si>
  <si>
    <t>SF010400002620</t>
  </si>
  <si>
    <t>SF010400002621</t>
  </si>
  <si>
    <t>SF010400002622</t>
  </si>
  <si>
    <t>SF010400002623</t>
  </si>
  <si>
    <t>SF010400002624</t>
  </si>
  <si>
    <t>SF010400002625</t>
  </si>
  <si>
    <t>SF010400002626</t>
  </si>
  <si>
    <t>SF010400002627</t>
  </si>
  <si>
    <t>SF010400002628</t>
  </si>
  <si>
    <t>SF010400002629</t>
  </si>
  <si>
    <t>SF010400002630</t>
  </si>
  <si>
    <t>SF010400002631</t>
  </si>
  <si>
    <t>SF010400002632</t>
  </si>
  <si>
    <t>SF010400002633</t>
  </si>
  <si>
    <t>SF010400002634</t>
  </si>
  <si>
    <t>SF010400002635</t>
  </si>
  <si>
    <t>SF010400002636</t>
  </si>
  <si>
    <t>SF010400002637</t>
  </si>
  <si>
    <t>SF010400002638</t>
  </si>
  <si>
    <t>SF010400002639</t>
  </si>
  <si>
    <t>SF010400002640</t>
  </si>
  <si>
    <t>SF010400002641</t>
  </si>
  <si>
    <t>SF010400002642</t>
  </si>
  <si>
    <t>SF010400002643</t>
  </si>
  <si>
    <t>SF010400002644</t>
  </si>
  <si>
    <t>SF010400002645</t>
  </si>
  <si>
    <t>SF010400002646</t>
  </si>
  <si>
    <t>SF010400002647</t>
  </si>
  <si>
    <t>SF010400002648</t>
  </si>
  <si>
    <t>SF010400002649</t>
  </si>
  <si>
    <t>SF010400002650</t>
  </si>
  <si>
    <t>SF010400002651</t>
  </si>
  <si>
    <t>SF010400002652</t>
  </si>
  <si>
    <t>SF010400002653</t>
  </si>
  <si>
    <t>SF010400002654</t>
  </si>
  <si>
    <t>SF010400002655</t>
  </si>
  <si>
    <t>SF010400002656</t>
  </si>
  <si>
    <t>SF010400002657</t>
  </si>
  <si>
    <t>SF010400002658</t>
  </si>
  <si>
    <t>SF010400002659</t>
  </si>
  <si>
    <t>SF010400002660</t>
  </si>
  <si>
    <t>SF010400002661</t>
  </si>
  <si>
    <t>SF010400002662</t>
  </si>
  <si>
    <t>SF010400002663</t>
  </si>
  <si>
    <t>SF010400002664</t>
  </si>
  <si>
    <t>SF010400002665</t>
  </si>
  <si>
    <t>SF010400002666</t>
  </si>
  <si>
    <t>SF010400002667</t>
  </si>
  <si>
    <t>SF010400002668</t>
  </si>
  <si>
    <t>SF010400002669</t>
  </si>
  <si>
    <t>SF010400002670</t>
  </si>
  <si>
    <t>SF010400002671</t>
  </si>
  <si>
    <t>SF010400002672</t>
  </si>
  <si>
    <t>SF010400002673</t>
  </si>
  <si>
    <t>SF010400002674</t>
  </si>
  <si>
    <t>SF010400002675</t>
  </si>
  <si>
    <t>SF010400002676</t>
  </si>
  <si>
    <t>SF010400002677</t>
  </si>
  <si>
    <t>SF010400002678</t>
  </si>
  <si>
    <t>SF010400002679</t>
  </si>
  <si>
    <t>SF010400002680</t>
  </si>
  <si>
    <t>SF010400002681</t>
  </si>
  <si>
    <t>SF010400002682</t>
  </si>
  <si>
    <t>SF010400002683</t>
  </si>
  <si>
    <t>SF010400002684</t>
  </si>
  <si>
    <t>SF010400002685</t>
  </si>
  <si>
    <t>SF010400002686</t>
  </si>
  <si>
    <t>SF010400002687</t>
  </si>
  <si>
    <t>SF010400002688</t>
  </si>
  <si>
    <t>SF010400002689</t>
  </si>
  <si>
    <t>SF010400002690</t>
  </si>
  <si>
    <t>SF010400002691</t>
  </si>
  <si>
    <t>SF010400002692</t>
  </si>
  <si>
    <t>SF010400002693</t>
  </si>
  <si>
    <t>SF010400002694</t>
  </si>
  <si>
    <t>SF010400002695</t>
  </si>
  <si>
    <t>SF010400002696</t>
  </si>
  <si>
    <t>SF010400002697</t>
  </si>
  <si>
    <t>SF010400002698</t>
  </si>
  <si>
    <t>SF010400002699</t>
  </si>
  <si>
    <t>SF010400002700</t>
  </si>
  <si>
    <t>SF010400002701</t>
  </si>
  <si>
    <t>SF010400002702</t>
  </si>
  <si>
    <t>SF010400002703</t>
  </si>
  <si>
    <t>SF010400002704</t>
  </si>
  <si>
    <t>SF010400002705</t>
  </si>
  <si>
    <t>SF010400002706</t>
  </si>
  <si>
    <t>SF010400002707</t>
  </si>
  <si>
    <t>SF010400002708</t>
  </si>
  <si>
    <t>SF010400002709</t>
  </si>
  <si>
    <t>SF010400002710</t>
  </si>
  <si>
    <t>SF010400002711</t>
  </si>
  <si>
    <t>SF010400002712</t>
  </si>
  <si>
    <t>SF010400002713</t>
  </si>
  <si>
    <t>SF010400002714</t>
  </si>
  <si>
    <t>SF010400002715</t>
  </si>
  <si>
    <t>SF010400002716</t>
  </si>
  <si>
    <t>SF010400002717</t>
  </si>
  <si>
    <t>SF010400002718</t>
  </si>
  <si>
    <t>SF010400002719</t>
  </si>
  <si>
    <t>SF010400002720</t>
  </si>
  <si>
    <t>SF010400002721</t>
  </si>
  <si>
    <t>SF010400002722</t>
  </si>
  <si>
    <t>SF010400002723</t>
  </si>
  <si>
    <t>SF010400002724</t>
  </si>
  <si>
    <t>SF010400002725</t>
  </si>
  <si>
    <t>SF010400002726</t>
  </si>
  <si>
    <t>SF010400002727</t>
  </si>
  <si>
    <t>SF010400002728</t>
  </si>
  <si>
    <t>SF010400002729</t>
  </si>
  <si>
    <t>SF010400002730</t>
  </si>
  <si>
    <t>SF010400002731</t>
  </si>
  <si>
    <t>SF010400002732</t>
  </si>
  <si>
    <t>SF010400002733</t>
  </si>
  <si>
    <t>SF010400002734</t>
  </si>
  <si>
    <t>SF010400002735</t>
  </si>
  <si>
    <t>SF010400002736</t>
  </si>
  <si>
    <t>SF010400002737</t>
  </si>
  <si>
    <t>SF010400002738</t>
  </si>
  <si>
    <t>SF010400002739</t>
  </si>
  <si>
    <t>SF010400002740</t>
  </si>
  <si>
    <t>SF010400002741</t>
  </si>
  <si>
    <t>SF010400002742</t>
  </si>
  <si>
    <t>SF010400002743</t>
  </si>
  <si>
    <t>SF010400002744</t>
  </si>
  <si>
    <t>SF010400002745</t>
  </si>
  <si>
    <t>SF010400002746</t>
  </si>
  <si>
    <t>SF010400002747</t>
  </si>
  <si>
    <t>SF010400002748</t>
  </si>
  <si>
    <t>SF010400002749</t>
  </si>
  <si>
    <t>SF010400002750</t>
  </si>
  <si>
    <t>SF010400002751</t>
  </si>
  <si>
    <t>SF010400002752</t>
  </si>
  <si>
    <t>SF010400002753</t>
  </si>
  <si>
    <t>SF010400002754</t>
  </si>
  <si>
    <t>SF010400002755</t>
  </si>
  <si>
    <t>SF010400002756</t>
  </si>
  <si>
    <t>SF010400002757</t>
  </si>
  <si>
    <t>SF010400002758</t>
  </si>
  <si>
    <t>SF010400002759</t>
  </si>
  <si>
    <t>SF010400002760</t>
  </si>
  <si>
    <t>SF010400002761</t>
  </si>
  <si>
    <t>SF010400002762</t>
  </si>
  <si>
    <t>SF010400002763</t>
  </si>
  <si>
    <t>SF010400002764</t>
  </si>
  <si>
    <t>SF010400002765</t>
  </si>
  <si>
    <t>SF010400002766</t>
  </si>
  <si>
    <t>SF010400002767</t>
  </si>
  <si>
    <t>SF010400002768</t>
  </si>
  <si>
    <t>SF010400002769</t>
  </si>
  <si>
    <t>SF010400002770</t>
  </si>
  <si>
    <t>SF010400002771</t>
  </si>
  <si>
    <t>SF010400002772</t>
  </si>
  <si>
    <t>SF010400002773</t>
  </si>
  <si>
    <t>SF010400002774</t>
  </si>
  <si>
    <t>SF010400002775</t>
  </si>
  <si>
    <t>SF010400002776</t>
  </si>
  <si>
    <t>SF010400002777</t>
  </si>
  <si>
    <t>SF010400002778</t>
  </si>
  <si>
    <t>SF010400002779</t>
  </si>
  <si>
    <t>SF010400002780</t>
  </si>
  <si>
    <t>SF010400002781</t>
  </si>
  <si>
    <t>SF010400002782</t>
  </si>
  <si>
    <t>SF010400002783</t>
  </si>
  <si>
    <t>SF010400002784</t>
  </si>
  <si>
    <t>SF010400002785</t>
  </si>
  <si>
    <t>SF010400002786</t>
  </si>
  <si>
    <t>SF010400002787</t>
  </si>
  <si>
    <t>SF010400002788</t>
  </si>
  <si>
    <t>SF010400002789</t>
  </si>
  <si>
    <t>SF010400002790</t>
  </si>
  <si>
    <t>SF010500000001</t>
  </si>
  <si>
    <t>SF010500000002</t>
  </si>
  <si>
    <t>SF010500000003</t>
  </si>
  <si>
    <t>SF010500000004</t>
  </si>
  <si>
    <t>SF010500000005</t>
  </si>
  <si>
    <t>SF010500000006</t>
  </si>
  <si>
    <t>SF010500000007</t>
  </si>
  <si>
    <t>SF010500000008</t>
  </si>
  <si>
    <t>SF010500000009</t>
  </si>
  <si>
    <t>SF010500000010</t>
  </si>
  <si>
    <t>SF010500000011</t>
  </si>
  <si>
    <t>SF010500000012</t>
  </si>
  <si>
    <t>SF010500000013</t>
  </si>
  <si>
    <t>SF010500000014</t>
  </si>
  <si>
    <t>SF010500000015</t>
  </si>
  <si>
    <t>SF010500000016</t>
  </si>
  <si>
    <t>SF010500000017</t>
  </si>
  <si>
    <t>SF010500000018</t>
  </si>
  <si>
    <t>SF010500000019</t>
  </si>
  <si>
    <t>SF010500000020</t>
  </si>
  <si>
    <t>SF010500000021</t>
  </si>
  <si>
    <t>SF010500000022</t>
  </si>
  <si>
    <t>SF010500000023</t>
  </si>
  <si>
    <t>SF010500000024</t>
  </si>
  <si>
    <t>SF010500000025</t>
  </si>
  <si>
    <t>SF010500000026</t>
  </si>
  <si>
    <t>SF010500000027</t>
  </si>
  <si>
    <t>SF010500000028</t>
  </si>
  <si>
    <t>SF010500000029</t>
  </si>
  <si>
    <t>SF010500000030</t>
  </si>
  <si>
    <t>SF010500000031</t>
  </si>
  <si>
    <t>SF010500000032</t>
  </si>
  <si>
    <t>SF010500000033</t>
  </si>
  <si>
    <t>SF010500000034</t>
  </si>
  <si>
    <t>SF010500000035</t>
  </si>
  <si>
    <t>SF010500000036</t>
  </si>
  <si>
    <t>SF010500000037</t>
  </si>
  <si>
    <t>SF010500000038</t>
  </si>
  <si>
    <t>SF010500000039</t>
  </si>
  <si>
    <t>SF010500000040</t>
  </si>
  <si>
    <t>SF010500000041</t>
  </si>
  <si>
    <t>SF010500000042</t>
  </si>
  <si>
    <t>SF010500000043</t>
  </si>
  <si>
    <t>SF010500000044</t>
  </si>
  <si>
    <t>SF010500000045</t>
  </si>
  <si>
    <t>SF010500000046</t>
  </si>
  <si>
    <t>SF010500000047</t>
  </si>
  <si>
    <t>SF010500000048</t>
  </si>
  <si>
    <t>SF010500000049</t>
  </si>
  <si>
    <t>SF010500000050</t>
  </si>
  <si>
    <t>SF010500000051</t>
  </si>
  <si>
    <t>SF010500000052</t>
  </si>
  <si>
    <t>SF010500000053</t>
  </si>
  <si>
    <t>SF010500000054</t>
  </si>
  <si>
    <t>SF010500000055</t>
  </si>
  <si>
    <t>SF010500000056</t>
  </si>
  <si>
    <t>SF010500000057</t>
  </si>
  <si>
    <t>SF010500000058</t>
  </si>
  <si>
    <t>SF010500000059</t>
  </si>
  <si>
    <t>SF010500000060</t>
  </si>
  <si>
    <t>SF010500000061</t>
  </si>
  <si>
    <t>SF010500000062</t>
  </si>
  <si>
    <t>SF010500000063</t>
  </si>
  <si>
    <t>SF010500000064</t>
  </si>
  <si>
    <t>SF010500000065</t>
  </si>
  <si>
    <t>SF010500000066</t>
  </si>
  <si>
    <t>SF010500000067</t>
  </si>
  <si>
    <t>SF010500000068</t>
  </si>
  <si>
    <t>SF010500000069</t>
  </si>
  <si>
    <t>SF010500000070</t>
  </si>
  <si>
    <t>SF010500000071</t>
  </si>
  <si>
    <t>SF010500000072</t>
  </si>
  <si>
    <t>SF010500000073</t>
  </si>
  <si>
    <t>SF010500000074</t>
  </si>
  <si>
    <t>SF010500000075</t>
  </si>
  <si>
    <t>SF010500000076</t>
  </si>
  <si>
    <t>SF010500000077</t>
  </si>
  <si>
    <t>SF010500000078</t>
  </si>
  <si>
    <t>SF010500000079</t>
  </si>
  <si>
    <t>SF010500000080</t>
  </si>
  <si>
    <t>SF010500000081</t>
  </si>
  <si>
    <t>SF010500000082</t>
  </si>
  <si>
    <t>SF010500000083</t>
  </si>
  <si>
    <t>SF010500000084</t>
  </si>
  <si>
    <t>SF010500000085</t>
  </si>
  <si>
    <t>SF010500000086</t>
  </si>
  <si>
    <t>SF010500000087</t>
  </si>
  <si>
    <t>SF010500000088</t>
  </si>
  <si>
    <t>SF010500000089</t>
  </si>
  <si>
    <t>SF010500000090</t>
  </si>
  <si>
    <t>SF010500000091</t>
  </si>
  <si>
    <t>SF010500000092</t>
  </si>
  <si>
    <t>SF010500000093</t>
  </si>
  <si>
    <t>SF010500000094</t>
  </si>
  <si>
    <t>SF010500000095</t>
  </si>
  <si>
    <t>SF010500000096</t>
  </si>
  <si>
    <t>SF010500000097</t>
  </si>
  <si>
    <t>SF010500000098</t>
  </si>
  <si>
    <t>SF010500000099</t>
  </si>
  <si>
    <t>SF010500000100</t>
  </si>
  <si>
    <t>SF010500000101</t>
  </si>
  <si>
    <t>SF010500000102</t>
  </si>
  <si>
    <t>SF010500000103</t>
  </si>
  <si>
    <t>SF010500000104</t>
  </si>
  <si>
    <t>SF010500000105</t>
  </si>
  <si>
    <t>SF010500000106</t>
  </si>
  <si>
    <t>SF010500000107</t>
  </si>
  <si>
    <t>SF010500000108</t>
  </si>
  <si>
    <t>SF010500000109</t>
  </si>
  <si>
    <t>SF010500000110</t>
  </si>
  <si>
    <t>SF010500000111</t>
  </si>
  <si>
    <t>SF010500000112</t>
  </si>
  <si>
    <t>SF010500000113</t>
  </si>
  <si>
    <t>SF010500000114</t>
  </si>
  <si>
    <t>SF010500000115</t>
  </si>
  <si>
    <t>SF010500000116</t>
  </si>
  <si>
    <t>SF010500000117</t>
  </si>
  <si>
    <t>SF010500000118</t>
  </si>
  <si>
    <t>SF010500000119</t>
  </si>
  <si>
    <t>SF010500000120</t>
  </si>
  <si>
    <t>SF010500000121</t>
  </si>
  <si>
    <t>SF010500000122</t>
  </si>
  <si>
    <t>SF010500000123</t>
  </si>
  <si>
    <t>SF010500000124</t>
  </si>
  <si>
    <t>SF010500000125</t>
  </si>
  <si>
    <t>SF010500000126</t>
  </si>
  <si>
    <t>SF010500000127</t>
  </si>
  <si>
    <t>SF010500000128</t>
  </si>
  <si>
    <t>SF010500000129</t>
  </si>
  <si>
    <t>SF010500000130</t>
  </si>
  <si>
    <t>SF010500000131</t>
  </si>
  <si>
    <t>SF010500000132</t>
  </si>
  <si>
    <t>SF010500000133</t>
  </si>
  <si>
    <t>SF010500000134</t>
  </si>
  <si>
    <t>SF010500000135</t>
  </si>
  <si>
    <t>SF010500000136</t>
  </si>
  <si>
    <t>SF010500000137</t>
  </si>
  <si>
    <t>SF010500000138</t>
  </si>
  <si>
    <t>SF010500000139</t>
  </si>
  <si>
    <t>SF010500000140</t>
  </si>
  <si>
    <t>SF010500000141</t>
  </si>
  <si>
    <t>SF010500000142</t>
  </si>
  <si>
    <t>SF010500000143</t>
  </si>
  <si>
    <t>SF010500000144</t>
  </si>
  <si>
    <t>SF010500000145</t>
  </si>
  <si>
    <t>SF010500000146</t>
  </si>
  <si>
    <t>SF010500000147</t>
  </si>
  <si>
    <t>SF010500000148</t>
  </si>
  <si>
    <t>SF010500000149</t>
  </si>
  <si>
    <t>SF010500000150</t>
  </si>
  <si>
    <t>SF010500000151</t>
  </si>
  <si>
    <t>SF010500000152</t>
  </si>
  <si>
    <t>SF010500000153</t>
  </si>
  <si>
    <t>SF010500000154</t>
  </si>
  <si>
    <t>SF010500000155</t>
  </si>
  <si>
    <t>SF010500000156</t>
  </si>
  <si>
    <t>SF010500000157</t>
  </si>
  <si>
    <t>SF010500000158</t>
  </si>
  <si>
    <t>SF010500000159</t>
  </si>
  <si>
    <t>SF010500000160</t>
  </si>
  <si>
    <t>SF010500000161</t>
  </si>
  <si>
    <t>SF010500000162</t>
  </si>
  <si>
    <t>SF010500000163</t>
  </si>
  <si>
    <t>SF010500000164</t>
  </si>
  <si>
    <t>SF010500000165</t>
  </si>
  <si>
    <t>SF010500000166</t>
  </si>
  <si>
    <t>SF010500000167</t>
  </si>
  <si>
    <t>SF010500000168</t>
  </si>
  <si>
    <t>SF010500000169</t>
  </si>
  <si>
    <t>SF010500000170</t>
  </si>
  <si>
    <t>SF010500000171</t>
  </si>
  <si>
    <t>SF010500000172</t>
  </si>
  <si>
    <t>SF010500000173</t>
  </si>
  <si>
    <t>SF010500000174</t>
  </si>
  <si>
    <t>SF010500000175</t>
  </si>
  <si>
    <t>SF010500000176</t>
  </si>
  <si>
    <t>SF010500000177</t>
  </si>
  <si>
    <t>SF010500000178</t>
  </si>
  <si>
    <t>SF010500000179</t>
  </si>
  <si>
    <t>SF010500000180</t>
  </si>
  <si>
    <t>SF010500000181</t>
  </si>
  <si>
    <t>SF010500000182</t>
  </si>
  <si>
    <t>SF010500000183</t>
  </si>
  <si>
    <t>SF010500000184</t>
  </si>
  <si>
    <t>SF010500000185</t>
  </si>
  <si>
    <t>SF010500000186</t>
  </si>
  <si>
    <t>SF010500000187</t>
  </si>
  <si>
    <t>SF010500000188</t>
  </si>
  <si>
    <t>SF010500000189</t>
  </si>
  <si>
    <t>SF010500000190</t>
  </si>
  <si>
    <t>SF010500000191</t>
  </si>
  <si>
    <t>SF010500000192</t>
  </si>
  <si>
    <t>SF010500000193</t>
  </si>
  <si>
    <t>SF010500000194</t>
  </si>
  <si>
    <t>SF010500000195</t>
  </si>
  <si>
    <t>SF010500000196</t>
  </si>
  <si>
    <t>SF010500000197</t>
  </si>
  <si>
    <t>SF010500000198</t>
  </si>
  <si>
    <t>SF010500000199</t>
  </si>
  <si>
    <t>SF010500000200</t>
  </si>
  <si>
    <t>SF010500000201</t>
  </si>
  <si>
    <t>SF010500000202</t>
  </si>
  <si>
    <t>SF010500000203</t>
  </si>
  <si>
    <t>SF010500000204</t>
  </si>
  <si>
    <t>SF010500000205</t>
  </si>
  <si>
    <t>SF010500000206</t>
  </si>
  <si>
    <t>SF010500000207</t>
  </si>
  <si>
    <t>SF010500000208</t>
  </si>
  <si>
    <t>SF010500000209</t>
  </si>
  <si>
    <t>SF010500000210</t>
  </si>
  <si>
    <t>SF010500000211</t>
  </si>
  <si>
    <t>SF010500000212</t>
  </si>
  <si>
    <t>SF010500000213</t>
  </si>
  <si>
    <t>SF010500000214</t>
  </si>
  <si>
    <t>SF010500000215</t>
  </si>
  <si>
    <t>SF010500000216</t>
  </si>
  <si>
    <t>SF010500000217</t>
  </si>
  <si>
    <t>SF010500000218</t>
  </si>
  <si>
    <t>SF010500000219</t>
  </si>
  <si>
    <t>SF010500000220</t>
  </si>
  <si>
    <t>SF010500000221</t>
  </si>
  <si>
    <t>SF010500000222</t>
  </si>
  <si>
    <t>SF010500000223</t>
  </si>
  <si>
    <t>SF010500000224</t>
  </si>
  <si>
    <t>SF010500000225</t>
  </si>
  <si>
    <t>SF010500000226</t>
  </si>
  <si>
    <t>SF010500000227</t>
  </si>
  <si>
    <t>SF010500000228</t>
  </si>
  <si>
    <t>SF010500000229</t>
  </si>
  <si>
    <t>SF010500000230</t>
  </si>
  <si>
    <t>SF010500000231</t>
  </si>
  <si>
    <t>SF010500000232</t>
  </si>
  <si>
    <t>SF010500000233</t>
  </si>
  <si>
    <t>SF010500000234</t>
  </si>
  <si>
    <t>SF010500000235</t>
  </si>
  <si>
    <t>SF010500000236</t>
  </si>
  <si>
    <t>SF010500000237</t>
  </si>
  <si>
    <t>SF010500000238</t>
  </si>
  <si>
    <t>SF010500000239</t>
  </si>
  <si>
    <t>SF010500000240</t>
  </si>
  <si>
    <t>SF010500000241</t>
  </si>
  <si>
    <t>SF010500000242</t>
  </si>
  <si>
    <t>SF010500000243</t>
  </si>
  <si>
    <t>SF010500000244</t>
  </si>
  <si>
    <t>SF010500000245</t>
  </si>
  <si>
    <t>SF010500000246</t>
  </si>
  <si>
    <t>SF010500000247</t>
  </si>
  <si>
    <t>SF010500000248</t>
  </si>
  <si>
    <t>SF010500000249</t>
  </si>
  <si>
    <t>SF010500000250</t>
  </si>
  <si>
    <t>SF010500000251</t>
  </si>
  <si>
    <t>SF010500000252</t>
  </si>
  <si>
    <t>SF010500000253</t>
  </si>
  <si>
    <t>SF010500000254</t>
  </si>
  <si>
    <t>SF010500000255</t>
  </si>
  <si>
    <t>SF010500000256</t>
  </si>
  <si>
    <t>SF010500000257</t>
  </si>
  <si>
    <t>SF010500000258</t>
  </si>
  <si>
    <t>SF010500000259</t>
  </si>
  <si>
    <t>SF010500000260</t>
  </si>
  <si>
    <t>SF010500000261</t>
  </si>
  <si>
    <t>SF010500000262</t>
  </si>
  <si>
    <t>SF010500000263</t>
  </si>
  <si>
    <t>SF010500000264</t>
  </si>
  <si>
    <t>SF010500000265</t>
  </si>
  <si>
    <t>SF010500000266</t>
  </si>
  <si>
    <t>SF010500000267</t>
  </si>
  <si>
    <t>SF010500000268</t>
  </si>
  <si>
    <t>SF010500000269</t>
  </si>
  <si>
    <t>SF010500000270</t>
  </si>
  <si>
    <t>SF010500000271</t>
  </si>
  <si>
    <t>SF010500000272</t>
  </si>
  <si>
    <t>SF010500000273</t>
  </si>
  <si>
    <t>SF010500000274</t>
  </si>
  <si>
    <t>SF010500000275</t>
  </si>
  <si>
    <t>SF010500000276</t>
  </si>
  <si>
    <t>SF010500000277</t>
  </si>
  <si>
    <t>SF010500000278</t>
  </si>
  <si>
    <t>SF010500000279</t>
  </si>
  <si>
    <t>SF010500000280</t>
  </si>
  <si>
    <t>SF010500000281</t>
  </si>
  <si>
    <t>SF010500000282</t>
  </si>
  <si>
    <t>SF010500000283</t>
  </si>
  <si>
    <t>SF010500000284</t>
  </si>
  <si>
    <t>SF010500000285</t>
  </si>
  <si>
    <t>SF010500000286</t>
  </si>
  <si>
    <t>SF010500000287</t>
  </si>
  <si>
    <t>SF010500000288</t>
  </si>
  <si>
    <t>SF010500000289</t>
  </si>
  <si>
    <t>SF010500000290</t>
  </si>
  <si>
    <t>SF010500000291</t>
  </si>
  <si>
    <t>SF010500000292</t>
  </si>
  <si>
    <t>SF010500000293</t>
  </si>
  <si>
    <t>SF010500000294</t>
  </si>
  <si>
    <t>SF010500000295</t>
  </si>
  <si>
    <t>SF010500000296</t>
  </si>
  <si>
    <t>SF010500000297</t>
  </si>
  <si>
    <t>SF010500000298</t>
  </si>
  <si>
    <t>SF010500000299</t>
  </si>
  <si>
    <t>SF010500000300</t>
  </si>
  <si>
    <t>SF010500000301</t>
  </si>
  <si>
    <t>SF010500000302</t>
  </si>
  <si>
    <t>SF010500000303</t>
  </si>
  <si>
    <t>SF010500000304</t>
  </si>
  <si>
    <t>SF010500000305</t>
  </si>
  <si>
    <t>SF010500000306</t>
  </si>
  <si>
    <t>SF010500000307</t>
  </si>
  <si>
    <t>SF010500000308</t>
  </si>
  <si>
    <t>SF010500000309</t>
  </si>
  <si>
    <t>SF010500000310</t>
  </si>
  <si>
    <t>SF010500000311</t>
  </si>
  <si>
    <t>SF010500000312</t>
  </si>
  <si>
    <t>SF010500000313</t>
  </si>
  <si>
    <t>SF010500000314</t>
  </si>
  <si>
    <t>SF010500000315</t>
  </si>
  <si>
    <t>SF010500000316</t>
  </si>
  <si>
    <t>SF010500000317</t>
  </si>
  <si>
    <t>SF010500000318</t>
  </si>
  <si>
    <t>SF010500000319</t>
  </si>
  <si>
    <t>SF010500000320</t>
  </si>
  <si>
    <t>SF010500000321</t>
  </si>
  <si>
    <t>SF010500000322</t>
  </si>
  <si>
    <t>SF010500000323</t>
  </si>
  <si>
    <t>SF010500000324</t>
  </si>
  <si>
    <t>SF010500000325</t>
  </si>
  <si>
    <t>SF010500000326</t>
  </si>
  <si>
    <t>SF010500000327</t>
  </si>
  <si>
    <t>SF010500000328</t>
  </si>
  <si>
    <t>SF010500000329</t>
  </si>
  <si>
    <t>SF010500000330</t>
  </si>
  <si>
    <t>SF010500000331</t>
  </si>
  <si>
    <t>SF010500000332</t>
  </si>
  <si>
    <t>SF010500000333</t>
  </si>
  <si>
    <t>SF010500000334</t>
  </si>
  <si>
    <t>SF010500000335</t>
  </si>
  <si>
    <t>SF010500000336</t>
  </si>
  <si>
    <t>SF010500000337</t>
  </si>
  <si>
    <t>SF010500000338</t>
  </si>
  <si>
    <t>SF010500000339</t>
  </si>
  <si>
    <t>SF010500000340</t>
  </si>
  <si>
    <t>SF010500000341</t>
  </si>
  <si>
    <t>SF010500000342</t>
  </si>
  <si>
    <t>SF010500000343</t>
  </si>
  <si>
    <t>SF010500000344</t>
  </si>
  <si>
    <t>SF010500000345</t>
  </si>
  <si>
    <t>SF010500000346</t>
  </si>
  <si>
    <t>SF010500000347</t>
  </si>
  <si>
    <t>SF010500000348</t>
  </si>
  <si>
    <t>SF010500000349</t>
  </si>
  <si>
    <t>SF010500000350</t>
  </si>
  <si>
    <t>SF010500000351</t>
  </si>
  <si>
    <t>SF010500000352</t>
  </si>
  <si>
    <t>SF010500000353</t>
  </si>
  <si>
    <t>SF010500000354</t>
  </si>
  <si>
    <t>SF010500000355</t>
  </si>
  <si>
    <t>SF010500000356</t>
  </si>
  <si>
    <t>SF010500000357</t>
  </si>
  <si>
    <t>SF010500000358</t>
  </si>
  <si>
    <t>SF010500000359</t>
  </si>
  <si>
    <t>SF010500000360</t>
  </si>
  <si>
    <t>SF010500000361</t>
  </si>
  <si>
    <t>SF010500000362</t>
  </si>
  <si>
    <t>SF010500000363</t>
  </si>
  <si>
    <t>SF010500000364</t>
  </si>
  <si>
    <t>SF010500000365</t>
  </si>
  <si>
    <t>SF010500000366</t>
  </si>
  <si>
    <t>SF010500000367</t>
  </si>
  <si>
    <t>SF010500000368</t>
  </si>
  <si>
    <t>SF010500000369</t>
  </si>
  <si>
    <t>SF010500000370</t>
  </si>
  <si>
    <t>SF010500000371</t>
  </si>
  <si>
    <t>SF010500000372</t>
  </si>
  <si>
    <t>SF010500000373</t>
  </si>
  <si>
    <t>SF010500000374</t>
  </si>
  <si>
    <t>SF010500000375</t>
  </si>
  <si>
    <t>SF010500000376</t>
  </si>
  <si>
    <t>SF010500000377</t>
  </si>
  <si>
    <t>SF010500000378</t>
  </si>
  <si>
    <t>SF010500000379</t>
  </si>
  <si>
    <t>SF010500000380</t>
  </si>
  <si>
    <t>SF010500000381</t>
  </si>
  <si>
    <t>SF010500000382</t>
  </si>
  <si>
    <t>SF010500000383</t>
  </si>
  <si>
    <t>SF010500000384</t>
  </si>
  <si>
    <t>SF010500000385</t>
  </si>
  <si>
    <t>SF010500000386</t>
  </si>
  <si>
    <t>SF010500000387</t>
  </si>
  <si>
    <t>SF010500000388</t>
  </si>
  <si>
    <t>SF010500000389</t>
  </si>
  <si>
    <t>SF010500000390</t>
  </si>
  <si>
    <t>SF010500000391</t>
  </si>
  <si>
    <t>SF010500000392</t>
  </si>
  <si>
    <t>SF010500000393</t>
  </si>
  <si>
    <t>SF010500000394</t>
  </si>
  <si>
    <t>SF010500000395</t>
  </si>
  <si>
    <t>SF010500000396</t>
  </si>
  <si>
    <t>SF010500000397</t>
  </si>
  <si>
    <t>SF010500000398</t>
  </si>
  <si>
    <t>SF010500000399</t>
  </si>
  <si>
    <t>SF010500000400</t>
  </si>
  <si>
    <t>SF010500000401</t>
  </si>
  <si>
    <t>SF010500000402</t>
  </si>
  <si>
    <t>SF010500000403</t>
  </si>
  <si>
    <t>SF010500000404</t>
  </si>
  <si>
    <t>SF010500000405</t>
  </si>
  <si>
    <t>SF010500000406</t>
  </si>
  <si>
    <t>SF010500000407</t>
  </si>
  <si>
    <t>SF010500000408</t>
  </si>
  <si>
    <t>SF010500000409</t>
  </si>
  <si>
    <t>SF010500000410</t>
  </si>
  <si>
    <t>SF010500000411</t>
  </si>
  <si>
    <t>SF010500000412</t>
  </si>
  <si>
    <t>SF010500000413</t>
  </si>
  <si>
    <t>SF010500000414</t>
  </si>
  <si>
    <t>SF010500000415</t>
  </si>
  <si>
    <t>SF010500000416</t>
  </si>
  <si>
    <t>SF010500000417</t>
  </si>
  <si>
    <t>SF010500000418</t>
  </si>
  <si>
    <t>SF010500000419</t>
  </si>
  <si>
    <t>SF010500000420</t>
  </si>
  <si>
    <t>SF010500000421</t>
  </si>
  <si>
    <t>SF010500000422</t>
  </si>
  <si>
    <t>SF010500000423</t>
  </si>
  <si>
    <t>SF010500000424</t>
  </si>
  <si>
    <t>SF010500000425</t>
  </si>
  <si>
    <t>SF010500000426</t>
  </si>
  <si>
    <t>SF010500000427</t>
  </si>
  <si>
    <t>SF010500000428</t>
  </si>
  <si>
    <t>SF010500000429</t>
  </si>
  <si>
    <t>SF010500000430</t>
  </si>
  <si>
    <t>SF010500000431</t>
  </si>
  <si>
    <t>SF010500000432</t>
  </si>
  <si>
    <t>SF010500000433</t>
  </si>
  <si>
    <t>SF010500000434</t>
  </si>
  <si>
    <t>SF010500000435</t>
  </si>
  <si>
    <t>SF010500000436</t>
  </si>
  <si>
    <t>SF010500000437</t>
  </si>
  <si>
    <t>SF010500000438</t>
  </si>
  <si>
    <t>SF010500000439</t>
  </si>
  <si>
    <t>SF010500000440</t>
  </si>
  <si>
    <t>SF010500000441</t>
  </si>
  <si>
    <t>SF010500000442</t>
  </si>
  <si>
    <t>SF010500000443</t>
  </si>
  <si>
    <t>SF010500000444</t>
  </si>
  <si>
    <t>SF010500000445</t>
  </si>
  <si>
    <t>SF010500000446</t>
  </si>
  <si>
    <t>SF010500000447</t>
  </si>
  <si>
    <t>SF010500000448</t>
  </si>
  <si>
    <t>SF010500000449</t>
  </si>
  <si>
    <t>SF010500000450</t>
  </si>
  <si>
    <t>SF010500000451</t>
  </si>
  <si>
    <t>SF010500000452</t>
  </si>
  <si>
    <t>SF010500000453</t>
  </si>
  <si>
    <t>SF010500000454</t>
  </si>
  <si>
    <t>SF010500000455</t>
  </si>
  <si>
    <t>SF010500000456</t>
  </si>
  <si>
    <t>SF010500000457</t>
  </si>
  <si>
    <t>SF010500000458</t>
  </si>
  <si>
    <t>SF010500000459</t>
  </si>
  <si>
    <t>SF010500000460</t>
  </si>
  <si>
    <t>SF010500000461</t>
  </si>
  <si>
    <t>SF010500000462</t>
  </si>
  <si>
    <t>SF010500000463</t>
  </si>
  <si>
    <t>SF010500000464</t>
  </si>
  <si>
    <t>SF010500000465</t>
  </si>
  <si>
    <t>SF010500000466</t>
  </si>
  <si>
    <t>SF010500000467</t>
  </si>
  <si>
    <t>SF010500000468</t>
  </si>
  <si>
    <t>SF010500000469</t>
  </si>
  <si>
    <t>SF010500000470</t>
  </si>
  <si>
    <t>SF010500000471</t>
  </si>
  <si>
    <t>SF010500000472</t>
  </si>
  <si>
    <t>SF010500000473</t>
  </si>
  <si>
    <t>SF010500000474</t>
  </si>
  <si>
    <t>SF010500000475</t>
  </si>
  <si>
    <t>SF010500000476</t>
  </si>
  <si>
    <t>SF010500000477</t>
  </si>
  <si>
    <t>SF010500000478</t>
  </si>
  <si>
    <t>SF010500000479</t>
  </si>
  <si>
    <t>SF010500000480</t>
  </si>
  <si>
    <t>SF010500000481</t>
  </si>
  <si>
    <t>SF010500000482</t>
  </si>
  <si>
    <t>SF010500000483</t>
  </si>
  <si>
    <t>SF010500000484</t>
  </si>
  <si>
    <t>SF010500000485</t>
  </si>
  <si>
    <t>SF010500000486</t>
  </si>
  <si>
    <t>SF010500000487</t>
  </si>
  <si>
    <t>SF010500000488</t>
  </si>
  <si>
    <t>SF010500000489</t>
  </si>
  <si>
    <t>SF010500000490</t>
  </si>
  <si>
    <t>SF010500000491</t>
  </si>
  <si>
    <t>SF010500000492</t>
  </si>
  <si>
    <t>SF010500000493</t>
  </si>
  <si>
    <t>SF010500000494</t>
  </si>
  <si>
    <t>SF010500000495</t>
  </si>
  <si>
    <t>SF010500000496</t>
  </si>
  <si>
    <t>SF010500000497</t>
  </si>
  <si>
    <t>SF010500000498</t>
  </si>
  <si>
    <t>SF010500000499</t>
  </si>
  <si>
    <t>SF010500000500</t>
  </si>
  <si>
    <t>SF010500000501</t>
  </si>
  <si>
    <t>SF010500000502</t>
  </si>
  <si>
    <t>SF010500000503</t>
  </si>
  <si>
    <t>SF010500000504</t>
  </si>
  <si>
    <t>SF010500000505</t>
  </si>
  <si>
    <t>SF010500000506</t>
  </si>
  <si>
    <t>SF010500000507</t>
  </si>
  <si>
    <t>SF010500000508</t>
  </si>
  <si>
    <t>SF010500000509</t>
  </si>
  <si>
    <t>SF010500000510</t>
  </si>
  <si>
    <t>SF010500000511</t>
  </si>
  <si>
    <t>SF010500000512</t>
  </si>
  <si>
    <t>SF010500000513</t>
  </si>
  <si>
    <t>SF010500000514</t>
  </si>
  <si>
    <t>SF010500000515</t>
  </si>
  <si>
    <t>SF010500000516</t>
  </si>
  <si>
    <t>SF010500000517</t>
  </si>
  <si>
    <t>SF010500000518</t>
  </si>
  <si>
    <t>SF010500000519</t>
  </si>
  <si>
    <t>SF010500000520</t>
  </si>
  <si>
    <t>SF010500000521</t>
  </si>
  <si>
    <t>SF010500000522</t>
  </si>
  <si>
    <t>SF010500000523</t>
  </si>
  <si>
    <t>SF010500000524</t>
  </si>
  <si>
    <t>SF010500000525</t>
  </si>
  <si>
    <t>SF010500000526</t>
  </si>
  <si>
    <t>SF010500000527</t>
  </si>
  <si>
    <t>SF010500000528</t>
  </si>
  <si>
    <t>SF010500000529</t>
  </si>
  <si>
    <t>SF010500000530</t>
  </si>
  <si>
    <t>SF010500000531</t>
  </si>
  <si>
    <t>SF010500000532</t>
  </si>
  <si>
    <t>SF010500000533</t>
  </si>
  <si>
    <t>SF010500000534</t>
  </si>
  <si>
    <t>SF010500000535</t>
  </si>
  <si>
    <t>SF010500000536</t>
  </si>
  <si>
    <t>SF010500000537</t>
  </si>
  <si>
    <t>SF010500000538</t>
  </si>
  <si>
    <t>SF010500000539</t>
  </si>
  <si>
    <t>SF010500000540</t>
  </si>
  <si>
    <t>SF010500000541</t>
  </si>
  <si>
    <t>SF010500000542</t>
  </si>
  <si>
    <t>SF010500000543</t>
  </si>
  <si>
    <t>SF010500000544</t>
  </si>
  <si>
    <t>SF010500000545</t>
  </si>
  <si>
    <t>SF010500000546</t>
  </si>
  <si>
    <t>SF010500000547</t>
  </si>
  <si>
    <t>SF010500000548</t>
  </si>
  <si>
    <t>SF010500000549</t>
  </si>
  <si>
    <t>SF010500000550</t>
  </si>
  <si>
    <t>SF010500000551</t>
  </si>
  <si>
    <t>SF010500000552</t>
  </si>
  <si>
    <t>SF010500000553</t>
  </si>
  <si>
    <t>SF010500000554</t>
  </si>
  <si>
    <t>SF010500000555</t>
  </si>
  <si>
    <t>SF010500000556</t>
  </si>
  <si>
    <t>SF010500000557</t>
  </si>
  <si>
    <t>SF010500000558</t>
  </si>
  <si>
    <t>SF010500000559</t>
  </si>
  <si>
    <t>SF010500000560</t>
  </si>
  <si>
    <t>SF010500000561</t>
  </si>
  <si>
    <t>SF010500000562</t>
  </si>
  <si>
    <t>SF010500000563</t>
  </si>
  <si>
    <t>SF010500000564</t>
  </si>
  <si>
    <t>SF010500000565</t>
  </si>
  <si>
    <t>SF010500000566</t>
  </si>
  <si>
    <t>SF010500000567</t>
  </si>
  <si>
    <t>SF010500000568</t>
  </si>
  <si>
    <t>SF010500000569</t>
  </si>
  <si>
    <t>SF010500000570</t>
  </si>
  <si>
    <t>SF010500000571</t>
  </si>
  <si>
    <t>SF010500000572</t>
  </si>
  <si>
    <t>SF010500000573</t>
  </si>
  <si>
    <t>SF010500000574</t>
  </si>
  <si>
    <t>SF010500000575</t>
  </si>
  <si>
    <t>SF010500000576</t>
  </si>
  <si>
    <t>SF010500000577</t>
  </si>
  <si>
    <t>SF010500000578</t>
  </si>
  <si>
    <t>SF010500000579</t>
  </si>
  <si>
    <t>SF010500000580</t>
  </si>
  <si>
    <t>SF010500000581</t>
  </si>
  <si>
    <t>SF010500000582</t>
  </si>
  <si>
    <t>SF010500000583</t>
  </si>
  <si>
    <t>SF010500000584</t>
  </si>
  <si>
    <t>SF010500000585</t>
  </si>
  <si>
    <t>SF010500000586</t>
  </si>
  <si>
    <t>SF010500000587</t>
  </si>
  <si>
    <t>SF010500000588</t>
  </si>
  <si>
    <t>SF010500000589</t>
  </si>
  <si>
    <t>SF010500000590</t>
  </si>
  <si>
    <t>SF010500000591</t>
  </si>
  <si>
    <t>SF010500000592</t>
  </si>
  <si>
    <t>SF010500000593</t>
  </si>
  <si>
    <t>SF010500000594</t>
  </si>
  <si>
    <t>SF010500000595</t>
  </si>
  <si>
    <t>SF010500000596</t>
  </si>
  <si>
    <t>SF010500000597</t>
  </si>
  <si>
    <t>SF010500000598</t>
  </si>
  <si>
    <t>SF010500000599</t>
  </si>
  <si>
    <t>SF010500000600</t>
  </si>
  <si>
    <t>SF010500000601</t>
  </si>
  <si>
    <t>SF010500000602</t>
  </si>
  <si>
    <t>SF010500000603</t>
  </si>
  <si>
    <t>SF010500000604</t>
  </si>
  <si>
    <t>SF010500000605</t>
  </si>
  <si>
    <t>SF010500000606</t>
  </si>
  <si>
    <t>SF010500000607</t>
  </si>
  <si>
    <t>SF010500000608</t>
  </si>
  <si>
    <t>SF010500000609</t>
  </si>
  <si>
    <t>SF010500000610</t>
  </si>
  <si>
    <t>SF010500000611</t>
  </si>
  <si>
    <t>SF010500000612</t>
  </si>
  <si>
    <t>SF010500000613</t>
  </si>
  <si>
    <t>SF010500000614</t>
  </si>
  <si>
    <t>SF010500000615</t>
  </si>
  <si>
    <t>SF010500000616</t>
  </si>
  <si>
    <t>SF010500000617</t>
  </si>
  <si>
    <t>SF010500000618</t>
  </si>
  <si>
    <t>SF010500000619</t>
  </si>
  <si>
    <t>SF010500000620</t>
  </si>
  <si>
    <t>SF010500000621</t>
  </si>
  <si>
    <t>SF010500000622</t>
  </si>
  <si>
    <t>SF010500000623</t>
  </si>
  <si>
    <t>SF010500000624</t>
  </si>
  <si>
    <t>SF010500000625</t>
  </si>
  <si>
    <t>SF010500000626</t>
  </si>
  <si>
    <t>SF010500000627</t>
  </si>
  <si>
    <t>SF010500000628</t>
  </si>
  <si>
    <t>SF010500000629</t>
  </si>
  <si>
    <t>SF010500000630</t>
  </si>
  <si>
    <t>SF010500000631</t>
  </si>
  <si>
    <t>SF010500000632</t>
  </si>
  <si>
    <t>SF010500000633</t>
  </si>
  <si>
    <t>SF010500000634</t>
  </si>
  <si>
    <t>SF010500000635</t>
  </si>
  <si>
    <t>SF010500000636</t>
  </si>
  <si>
    <t>SF010500000637</t>
  </si>
  <si>
    <t>SF010500000638</t>
  </si>
  <si>
    <t>SF010500000639</t>
  </si>
  <si>
    <t>SF010500000640</t>
  </si>
  <si>
    <t>SF010500000641</t>
  </si>
  <si>
    <t>SF010500000642</t>
  </si>
  <si>
    <t>SF010500000643</t>
  </si>
  <si>
    <t>SF010500000644</t>
  </si>
  <si>
    <t>SF010500000645</t>
  </si>
  <si>
    <t>SF010500000646</t>
  </si>
  <si>
    <t>SF010500000647</t>
  </si>
  <si>
    <t>SF010500000648</t>
  </si>
  <si>
    <t>SF010500000649</t>
  </si>
  <si>
    <t>SF010500000650</t>
  </si>
  <si>
    <t>SF010500000651</t>
  </si>
  <si>
    <t>SF010500000652</t>
  </si>
  <si>
    <t>SF010500000653</t>
  </si>
  <si>
    <t>SF010500000654</t>
  </si>
  <si>
    <t>SF010500000655</t>
  </si>
  <si>
    <t>SF010500000656</t>
  </si>
  <si>
    <t>SF010500000657</t>
  </si>
  <si>
    <t>SF010500000658</t>
  </si>
  <si>
    <t>SF010500000659</t>
  </si>
  <si>
    <t>SF010500000660</t>
  </si>
  <si>
    <t>SF010500000661</t>
  </si>
  <si>
    <t>SF010500000662</t>
  </si>
  <si>
    <t>SF010500000663</t>
  </si>
  <si>
    <t>SF010500000664</t>
  </si>
  <si>
    <t>SF010500000665</t>
  </si>
  <si>
    <t>SF010500000666</t>
  </si>
  <si>
    <t>SF010500000667</t>
  </si>
  <si>
    <t>SF010500000668</t>
  </si>
  <si>
    <t>SF010500000669</t>
  </si>
  <si>
    <t>SF010500000670</t>
  </si>
  <si>
    <t>SF010500000671</t>
  </si>
  <si>
    <t>SF010500000672</t>
  </si>
  <si>
    <t>SF010500000673</t>
  </si>
  <si>
    <t>SF010500000674</t>
  </si>
  <si>
    <t>SF010500000675</t>
  </si>
  <si>
    <t>SF010500000676</t>
  </si>
  <si>
    <t>SF010500000677</t>
  </si>
  <si>
    <t>SF010500000678</t>
  </si>
  <si>
    <t>SF010500000679</t>
  </si>
  <si>
    <t>SF010500000680</t>
  </si>
  <si>
    <t>SF010500000681</t>
  </si>
  <si>
    <t>SF010500000682</t>
  </si>
  <si>
    <t>SF010500000683</t>
  </si>
  <si>
    <t>SF010500000684</t>
  </si>
  <si>
    <t>SF010500000685</t>
  </si>
  <si>
    <t>SF010500000686</t>
  </si>
  <si>
    <t>SF010500000687</t>
  </si>
  <si>
    <t>SF010500000688</t>
  </si>
  <si>
    <t>SF010500000689</t>
  </si>
  <si>
    <t>SF010500000690</t>
  </si>
  <si>
    <t>SF010500000691</t>
  </si>
  <si>
    <t>SF010500000692</t>
  </si>
  <si>
    <t>SF010500000693</t>
  </si>
  <si>
    <t>SF010500000694</t>
  </si>
  <si>
    <t>SF010500000695</t>
  </si>
  <si>
    <t>SF010500000696</t>
  </si>
  <si>
    <t>SF010500000697</t>
  </si>
  <si>
    <t>SF010500000698</t>
  </si>
  <si>
    <t>SF010500000699</t>
  </si>
  <si>
    <t>SF010500000700</t>
  </si>
  <si>
    <t>SF010500000701</t>
  </si>
  <si>
    <t>SF010500000702</t>
  </si>
  <si>
    <t>SF010500000703</t>
  </si>
  <si>
    <t>SF010500000704</t>
  </si>
  <si>
    <t>SF010500000705</t>
  </si>
  <si>
    <t>SF010500000706</t>
  </si>
  <si>
    <t>SF010500000707</t>
  </si>
  <si>
    <t>SF010500000708</t>
  </si>
  <si>
    <t>SF010500000709</t>
  </si>
  <si>
    <t>SF010500000710</t>
  </si>
  <si>
    <t>SF010500000711</t>
  </si>
  <si>
    <t>SF010500000712</t>
  </si>
  <si>
    <t>SF010500000713</t>
  </si>
  <si>
    <t>SF010500000714</t>
  </si>
  <si>
    <t>SF010500000715</t>
  </si>
  <si>
    <t>SF010500000716</t>
  </si>
  <si>
    <t>SF010500000717</t>
  </si>
  <si>
    <t>SF010500000718</t>
  </si>
  <si>
    <t>SF010500000719</t>
  </si>
  <si>
    <t>SF010500000720</t>
  </si>
  <si>
    <t>SF010500000721</t>
  </si>
  <si>
    <t>SF010500000722</t>
  </si>
  <si>
    <t>SF010500000723</t>
  </si>
  <si>
    <t>SF010500000724</t>
  </si>
  <si>
    <t>SF010500000725</t>
  </si>
  <si>
    <t>SF010500000726</t>
  </si>
  <si>
    <t>SF010500000727</t>
  </si>
  <si>
    <t>SF010500000728</t>
  </si>
  <si>
    <t>SF010500000729</t>
  </si>
  <si>
    <t>SF010500000730</t>
  </si>
  <si>
    <t>SF010500000731</t>
  </si>
  <si>
    <t>SF010500000732</t>
  </si>
  <si>
    <t>SF010500000733</t>
  </si>
  <si>
    <t>SF010500000734</t>
  </si>
  <si>
    <t>SF010500000735</t>
  </si>
  <si>
    <t>SF010500000736</t>
  </si>
  <si>
    <t>SF010500000737</t>
  </si>
  <si>
    <t>SF010500000738</t>
  </si>
  <si>
    <t>SF010500000739</t>
  </si>
  <si>
    <t>SF010500000740</t>
  </si>
  <si>
    <t>SF010500000741</t>
  </si>
  <si>
    <t>SF010500000742</t>
  </si>
  <si>
    <t>SF010500000743</t>
  </si>
  <si>
    <t>SF010500000744</t>
  </si>
  <si>
    <t>SF010500000745</t>
  </si>
  <si>
    <t>SF010500000746</t>
  </si>
  <si>
    <t>SF010500000747</t>
  </si>
  <si>
    <t>SF010500000748</t>
  </si>
  <si>
    <t>SF010500000749</t>
  </si>
  <si>
    <t>SF010500000750</t>
  </si>
  <si>
    <t>SF010500000751</t>
  </si>
  <si>
    <t>SF010500000752</t>
  </si>
  <si>
    <t>SF010500000753</t>
  </si>
  <si>
    <t>SF010500000754</t>
  </si>
  <si>
    <t>SF010500000755</t>
  </si>
  <si>
    <t>SF010500000756</t>
  </si>
  <si>
    <t>SF010500000757</t>
  </si>
  <si>
    <t>SF010500000758</t>
  </si>
  <si>
    <t>SF010500000759</t>
  </si>
  <si>
    <t>SF010500000760</t>
  </si>
  <si>
    <t>SF010500000761</t>
  </si>
  <si>
    <t>SF010500000762</t>
  </si>
  <si>
    <t>SF010500000763</t>
  </si>
  <si>
    <t>SF010500000764</t>
  </si>
  <si>
    <t>SF010500000765</t>
  </si>
  <si>
    <t>SF010500000766</t>
  </si>
  <si>
    <t>SF010500000767</t>
  </si>
  <si>
    <t>SF010500000768</t>
  </si>
  <si>
    <t>SF010500000769</t>
  </si>
  <si>
    <t>SF010500000770</t>
  </si>
  <si>
    <t>SF010500000771</t>
  </si>
  <si>
    <t>SF010500000772</t>
  </si>
  <si>
    <t>SF010500000773</t>
  </si>
  <si>
    <t>SF010500000774</t>
  </si>
  <si>
    <t>SF010500000775</t>
  </si>
  <si>
    <t>SF010500000776</t>
  </si>
  <si>
    <t>SF010500000777</t>
  </si>
  <si>
    <t>SF010500000778</t>
  </si>
  <si>
    <t>SF010500000779</t>
  </si>
  <si>
    <t>SF010500000780</t>
  </si>
  <si>
    <t>SF010500000781</t>
  </si>
  <si>
    <t>SF010500000782</t>
  </si>
  <si>
    <t>SF010500000783</t>
  </si>
  <si>
    <t>SF010500000784</t>
  </si>
  <si>
    <t>SF010500000785</t>
  </si>
  <si>
    <t>SF010500000786</t>
  </si>
  <si>
    <t>SF010500000787</t>
  </si>
  <si>
    <t>SF010500000788</t>
  </si>
  <si>
    <t>SF010500000789</t>
  </si>
  <si>
    <t>SF010500000790</t>
  </si>
  <si>
    <t>SF010500000791</t>
  </si>
  <si>
    <t>SF010500000792</t>
  </si>
  <si>
    <t>SF010500000793</t>
  </si>
  <si>
    <t>SF010500000794</t>
  </si>
  <si>
    <t>SF010500000795</t>
  </si>
  <si>
    <t>SF010500000796</t>
  </si>
  <si>
    <t>SF010500000797</t>
  </si>
  <si>
    <t>SF010500000798</t>
  </si>
  <si>
    <t>SF010500000799</t>
  </si>
  <si>
    <t>SF010500000800</t>
  </si>
  <si>
    <t>SF010500000801</t>
  </si>
  <si>
    <t>SF010500000802</t>
  </si>
  <si>
    <t>SF010500000803</t>
  </si>
  <si>
    <t>SF010500000804</t>
  </si>
  <si>
    <t>SF010500000805</t>
  </si>
  <si>
    <t>SF010500000806</t>
  </si>
  <si>
    <t>SF010500000807</t>
  </si>
  <si>
    <t>SF010500000808</t>
  </si>
  <si>
    <t>SF010500000809</t>
  </si>
  <si>
    <t>SF010500000810</t>
  </si>
  <si>
    <t>SF010500000811</t>
  </si>
  <si>
    <t>SF010500000812</t>
  </si>
  <si>
    <t>SF010500000813</t>
  </si>
  <si>
    <t>SF010500000814</t>
  </si>
  <si>
    <t>SF010500000815</t>
  </si>
  <si>
    <t>SF010500000816</t>
  </si>
  <si>
    <t>SF010500000817</t>
  </si>
  <si>
    <t>SF010500000818</t>
  </si>
  <si>
    <t>SF010500000819</t>
  </si>
  <si>
    <t>SF010500000820</t>
  </si>
  <si>
    <t>SF010500000821</t>
  </si>
  <si>
    <t>SF010500000822</t>
  </si>
  <si>
    <t>SF010500000823</t>
  </si>
  <si>
    <t>SF010500000824</t>
  </si>
  <si>
    <t>SF010500000825</t>
  </si>
  <si>
    <t>SF010500000826</t>
  </si>
  <si>
    <t>SF010500000827</t>
  </si>
  <si>
    <t>SF010500000828</t>
  </si>
  <si>
    <t>SF010500000829</t>
  </si>
  <si>
    <t>SF010500000830</t>
  </si>
  <si>
    <t>SF010500000831</t>
  </si>
  <si>
    <t>SF010500000832</t>
  </si>
  <si>
    <t>SF010500000833</t>
  </si>
  <si>
    <t>SF010500000834</t>
  </si>
  <si>
    <t>SF010500000835</t>
  </si>
  <si>
    <t>SF010500000836</t>
  </si>
  <si>
    <t>SF010500000837</t>
  </si>
  <si>
    <t>SF010500000838</t>
  </si>
  <si>
    <t>SF010500000839</t>
  </si>
  <si>
    <t>SF010500000840</t>
  </si>
  <si>
    <t>SF010500000841</t>
  </si>
  <si>
    <t>SF010500000842</t>
  </si>
  <si>
    <t>SF010500000843</t>
  </si>
  <si>
    <t>SF010500000844</t>
  </si>
  <si>
    <t>SF010500000845</t>
  </si>
  <si>
    <t>SF010500000846</t>
  </si>
  <si>
    <t>SF010500000847</t>
  </si>
  <si>
    <t>SF010500000848</t>
  </si>
  <si>
    <t>SF010500000849</t>
  </si>
  <si>
    <t>SF010500000850</t>
  </si>
  <si>
    <t>SF010500000851</t>
  </si>
  <si>
    <t>SF010500000852</t>
  </si>
  <si>
    <t>SF010500000853</t>
  </si>
  <si>
    <t>SF010500000854</t>
  </si>
  <si>
    <t>SF010500000855</t>
  </si>
  <si>
    <t>SF010500000856</t>
  </si>
  <si>
    <t>SF010500000857</t>
  </si>
  <si>
    <t>SF010500000858</t>
  </si>
  <si>
    <t>SF010500000859</t>
  </si>
  <si>
    <t>SF010500000860</t>
  </si>
  <si>
    <t>SF010500000861</t>
  </si>
  <si>
    <t>SF010500000862</t>
  </si>
  <si>
    <t>SF010500000863</t>
  </si>
  <si>
    <t>SF010500000864</t>
  </si>
  <si>
    <t>SF010500000865</t>
  </si>
  <si>
    <t>SF010500000866</t>
  </si>
  <si>
    <t>SF010500000867</t>
  </si>
  <si>
    <t>SF010500000868</t>
  </si>
  <si>
    <t>SF010500000869</t>
  </si>
  <si>
    <t>SF010500000870</t>
  </si>
  <si>
    <t>SF010500000871</t>
  </si>
  <si>
    <t>SF010500000872</t>
  </si>
  <si>
    <t>SF010500000873</t>
  </si>
  <si>
    <t>SF010500000874</t>
  </si>
  <si>
    <t>SF010500000875</t>
  </si>
  <si>
    <t>SF010500000876</t>
  </si>
  <si>
    <t>SF010500000877</t>
  </si>
  <si>
    <t>SF010500000878</t>
  </si>
  <si>
    <t>SF010500000879</t>
  </si>
  <si>
    <t>SF010500000880</t>
  </si>
  <si>
    <t>SF010500000881</t>
  </si>
  <si>
    <t>SF010500000882</t>
  </si>
  <si>
    <t>SF010500000883</t>
  </si>
  <si>
    <t>SF010500000884</t>
  </si>
  <si>
    <t>SF010500000885</t>
  </si>
  <si>
    <t>SF010500000886</t>
  </si>
  <si>
    <t>SF010500000887</t>
  </si>
  <si>
    <t>SF010500000888</t>
  </si>
  <si>
    <t>SF010500000889</t>
  </si>
  <si>
    <t>SF010500000890</t>
  </si>
  <si>
    <t>SF010500000891</t>
  </si>
  <si>
    <t>SF010500000892</t>
  </si>
  <si>
    <t>SF010500000893</t>
  </si>
  <si>
    <t>SF010500000894</t>
  </si>
  <si>
    <t>SF010500000895</t>
  </si>
  <si>
    <t>SF010500000896</t>
  </si>
  <si>
    <t>SF010500000897</t>
  </si>
  <si>
    <t>SF010500000898</t>
  </si>
  <si>
    <t>SF010500000899</t>
  </si>
  <si>
    <t>SF010500000900</t>
  </si>
  <si>
    <t>SF010500000901</t>
  </si>
  <si>
    <t>SF010500000902</t>
  </si>
  <si>
    <t>SF010500000903</t>
  </si>
  <si>
    <t>SF010500000904</t>
  </si>
  <si>
    <t>SF010500000905</t>
  </si>
  <si>
    <t>SF010500000906</t>
  </si>
  <si>
    <t>SF010500000907</t>
  </si>
  <si>
    <t>SF010500000908</t>
  </si>
  <si>
    <t>SF010500000909</t>
  </si>
  <si>
    <t>SF010500000910</t>
  </si>
  <si>
    <t>SF010500000911</t>
  </si>
  <si>
    <t>SF010500000912</t>
  </si>
  <si>
    <t>SF010500000913</t>
  </si>
  <si>
    <t>SF010500000914</t>
  </si>
  <si>
    <t>SF010500000915</t>
  </si>
  <si>
    <t>SF010500000916</t>
  </si>
  <si>
    <t>SF010500000917</t>
  </si>
  <si>
    <t>SF010500000918</t>
  </si>
  <si>
    <t>SF010500000919</t>
  </si>
  <si>
    <t>SF010500000920</t>
  </si>
  <si>
    <t>SF010500000921</t>
  </si>
  <si>
    <t>SF010500000922</t>
  </si>
  <si>
    <t>SF010500000923</t>
  </si>
  <si>
    <t>SF010500000924</t>
  </si>
  <si>
    <t>SF010500000925</t>
  </si>
  <si>
    <t>SF010500000926</t>
  </si>
  <si>
    <t>SF010500000927</t>
  </si>
  <si>
    <t>SF010500000928</t>
  </si>
  <si>
    <t>SF010500000929</t>
  </si>
  <si>
    <t>SF010500000930</t>
  </si>
  <si>
    <t>SF010500000931</t>
  </si>
  <si>
    <t>SF010500000932</t>
  </si>
  <si>
    <t>SF010500000933</t>
  </si>
  <si>
    <t>SF010500000934</t>
  </si>
  <si>
    <t>SF010500000935</t>
  </si>
  <si>
    <t>SF010500000936</t>
  </si>
  <si>
    <t>SF010500000937</t>
  </si>
  <si>
    <t>SF010500000938</t>
  </si>
  <si>
    <t>SF010500000939</t>
  </si>
  <si>
    <t>SF010500000940</t>
  </si>
  <si>
    <t>SF010500000941</t>
  </si>
  <si>
    <t>SF010500000942</t>
  </si>
  <si>
    <t>SF010500000943</t>
  </si>
  <si>
    <t>SF010500000944</t>
  </si>
  <si>
    <t>SF010500000945</t>
  </si>
  <si>
    <t>SF010500000946</t>
  </si>
  <si>
    <t>SF010500000947</t>
  </si>
  <si>
    <t>SF010500000948</t>
  </si>
  <si>
    <t>SF010500000949</t>
  </si>
  <si>
    <t>SF010500000950</t>
  </si>
  <si>
    <t>SF010500000951</t>
  </si>
  <si>
    <t>SF010500000952</t>
  </si>
  <si>
    <t>SF010500000953</t>
  </si>
  <si>
    <t>SF010500000954</t>
  </si>
  <si>
    <t>SF010500000955</t>
  </si>
  <si>
    <t>SF010500000956</t>
  </si>
  <si>
    <t>SF010500000957</t>
  </si>
  <si>
    <t>SF010500000958</t>
  </si>
  <si>
    <t>SF010500000959</t>
  </si>
  <si>
    <t>SF010500000960</t>
  </si>
  <si>
    <t>SF010500000961</t>
  </si>
  <si>
    <t>SF010500000962</t>
  </si>
  <si>
    <t>SF010500000963</t>
  </si>
  <si>
    <t>SF010500000964</t>
  </si>
  <si>
    <t>SF010500000965</t>
  </si>
  <si>
    <t>SF010500000966</t>
  </si>
  <si>
    <t>SF010500000967</t>
  </si>
  <si>
    <t>SF010500000968</t>
  </si>
  <si>
    <t>SF010500000969</t>
  </si>
  <si>
    <t>SF010500000970</t>
  </si>
  <si>
    <t>SF010500000971</t>
  </si>
  <si>
    <t>SF010500000972</t>
  </si>
  <si>
    <t>SF010500000973</t>
  </si>
  <si>
    <t>SF010500000974</t>
  </si>
  <si>
    <t>SF010500000975</t>
  </si>
  <si>
    <t>SF010500000976</t>
  </si>
  <si>
    <t>SF010500000977</t>
  </si>
  <si>
    <t>SF010500000978</t>
  </si>
  <si>
    <t>SF010500000979</t>
  </si>
  <si>
    <t>SF010500000980</t>
  </si>
  <si>
    <t>SF010500000981</t>
  </si>
  <si>
    <t>SF010500000982</t>
  </si>
  <si>
    <t>SF010500000983</t>
  </si>
  <si>
    <t>SF010500000984</t>
  </si>
  <si>
    <t>SF010500000985</t>
  </si>
  <si>
    <t>SF010500000986</t>
  </si>
  <si>
    <t>SF010500000987</t>
  </si>
  <si>
    <t>SF010500000988</t>
  </si>
  <si>
    <t>SF010500000989</t>
  </si>
  <si>
    <t>SF010500000990</t>
  </si>
  <si>
    <t>SF010500000991</t>
  </si>
  <si>
    <t>SF010500000992</t>
  </si>
  <si>
    <t>SF010500000993</t>
  </si>
  <si>
    <t>SF010500000994</t>
  </si>
  <si>
    <t>SF010500000995</t>
  </si>
  <si>
    <t>SF010500000996</t>
  </si>
  <si>
    <t>SF010500000997</t>
  </si>
  <si>
    <t>SF010500000998</t>
  </si>
  <si>
    <t>SF010500000999</t>
  </si>
  <si>
    <t>SF010500001000</t>
  </si>
  <si>
    <t>SF010500001001</t>
  </si>
  <si>
    <t>SF010500001002</t>
  </si>
  <si>
    <t>SF010500001003</t>
  </si>
  <si>
    <t>SF010500001004</t>
  </si>
  <si>
    <t>SF010500001005</t>
  </si>
  <si>
    <t>SF010500001006</t>
  </si>
  <si>
    <t>SF010500001007</t>
  </si>
  <si>
    <t>SF010500001008</t>
  </si>
  <si>
    <t>SF010500001009</t>
  </si>
  <si>
    <t>SF010500001010</t>
  </si>
  <si>
    <t>SF010500001011</t>
  </si>
  <si>
    <t>SF010500001012</t>
  </si>
  <si>
    <t>SF010500001013</t>
  </si>
  <si>
    <t>SF010500001014</t>
  </si>
  <si>
    <t>SF010500001015</t>
  </si>
  <si>
    <t>SF010500001016</t>
  </si>
  <si>
    <t>SF010500001017</t>
  </si>
  <si>
    <t>SF010500001018</t>
  </si>
  <si>
    <t>SF010500001019</t>
  </si>
  <si>
    <t>SF010500001020</t>
  </si>
  <si>
    <t>SF010500001021</t>
  </si>
  <si>
    <t>SF010500001022</t>
  </si>
  <si>
    <t>SF010500001023</t>
  </si>
  <si>
    <t>SF010500001024</t>
  </si>
  <si>
    <t>SF010500001025</t>
  </si>
  <si>
    <t>SF010500001026</t>
  </si>
  <si>
    <t>SF010500001027</t>
  </si>
  <si>
    <t>SF010500001028</t>
  </si>
  <si>
    <t>SF010500001029</t>
  </si>
  <si>
    <t>SF010500001030</t>
  </si>
  <si>
    <t>SF010500001031</t>
  </si>
  <si>
    <t>SF010500001032</t>
  </si>
  <si>
    <t>SF010500001033</t>
  </si>
  <si>
    <t>SF010500001034</t>
  </si>
  <si>
    <t>SF010500001035</t>
  </si>
  <si>
    <t>SF010500001036</t>
  </si>
  <si>
    <t>SF010500001037</t>
  </si>
  <si>
    <t>SF010500001038</t>
  </si>
  <si>
    <t>SF010500001039</t>
  </si>
  <si>
    <t>SF010500001040</t>
  </si>
  <si>
    <t>SF010500001041</t>
  </si>
  <si>
    <t>SF010500001042</t>
  </si>
  <si>
    <t>SF010500001043</t>
  </si>
  <si>
    <t>SF010500001044</t>
  </si>
  <si>
    <t>SF010500001045</t>
  </si>
  <si>
    <t>SF010500001046</t>
  </si>
  <si>
    <t>SF010500001047</t>
  </si>
  <si>
    <t>SF010500001048</t>
  </si>
  <si>
    <t>SF010500001049</t>
  </si>
  <si>
    <t>SF010500001050</t>
  </si>
  <si>
    <t>SF010500001051</t>
  </si>
  <si>
    <t>SF010500001052</t>
  </si>
  <si>
    <t>SF010500001053</t>
  </si>
  <si>
    <t>SF010500001054</t>
  </si>
  <si>
    <t>SF010500001055</t>
  </si>
  <si>
    <t>SF010500001056</t>
  </si>
  <si>
    <t>SF010500001057</t>
  </si>
  <si>
    <t>SF010500001058</t>
  </si>
  <si>
    <t>SF010500001059</t>
  </si>
  <si>
    <t>SF010500001060</t>
  </si>
  <si>
    <t>SF010500001061</t>
  </si>
  <si>
    <t>SF010500001062</t>
  </si>
  <si>
    <t>SF010500001063</t>
  </si>
  <si>
    <t>SF010500001064</t>
  </si>
  <si>
    <t>SF010500001065</t>
  </si>
  <si>
    <t>SF010500001066</t>
  </si>
  <si>
    <t>SF010500001067</t>
  </si>
  <si>
    <t>SF010500001068</t>
  </si>
  <si>
    <t>SF010500001069</t>
  </si>
  <si>
    <t>SF010500001070</t>
  </si>
  <si>
    <t>SF010500001071</t>
  </si>
  <si>
    <t>SF010500001072</t>
  </si>
  <si>
    <t>SF010500001073</t>
  </si>
  <si>
    <t>SF010500001074</t>
  </si>
  <si>
    <t>SF010500001075</t>
  </si>
  <si>
    <t>SF010500001076</t>
  </si>
  <si>
    <t>SF010500001077</t>
  </si>
  <si>
    <t>SF010500001078</t>
  </si>
  <si>
    <t>SF010500001079</t>
  </si>
  <si>
    <t>SF010500001080</t>
  </si>
  <si>
    <t>SF010500001081</t>
  </si>
  <si>
    <t>SF010500001082</t>
  </si>
  <si>
    <t>SF010500001083</t>
  </si>
  <si>
    <t>SF010500001084</t>
  </si>
  <si>
    <t>SF010500001085</t>
  </si>
  <si>
    <t>SF010500001086</t>
  </si>
  <si>
    <t>SF010500001087</t>
  </si>
  <si>
    <t>SF010500001088</t>
  </si>
  <si>
    <t>SF010500001089</t>
  </si>
  <si>
    <t>SF010500001090</t>
  </si>
  <si>
    <t>SF010500001091</t>
  </si>
  <si>
    <t>SF010500001092</t>
  </si>
  <si>
    <t>SF010500001093</t>
  </si>
  <si>
    <t>SF010500001094</t>
  </si>
  <si>
    <t>SF010500001095</t>
  </si>
  <si>
    <t>SF010500001096</t>
  </si>
  <si>
    <t>SF010500001097</t>
  </si>
  <si>
    <t>SF010500001098</t>
  </si>
  <si>
    <t>SF010500001099</t>
  </si>
  <si>
    <t>SF010500001100</t>
  </si>
  <si>
    <t>SF010500001101</t>
  </si>
  <si>
    <t>SF010500001102</t>
  </si>
  <si>
    <t>SF010500001103</t>
  </si>
  <si>
    <t>SF010500001104</t>
  </si>
  <si>
    <t>SF010500001105</t>
  </si>
  <si>
    <t>SF010500001106</t>
  </si>
  <si>
    <t>SF010500001107</t>
  </si>
  <si>
    <t>SF010500001108</t>
  </si>
  <si>
    <t>SF010500001109</t>
  </si>
  <si>
    <t>SF010500001110</t>
  </si>
  <si>
    <t>SF010500001111</t>
  </si>
  <si>
    <t>SF010500001112</t>
  </si>
  <si>
    <t>SF010500001113</t>
  </si>
  <si>
    <t>SF010500001114</t>
  </si>
  <si>
    <t>SF010500001115</t>
  </si>
  <si>
    <t>SF010500001116</t>
  </si>
  <si>
    <t>SF010500001117</t>
  </si>
  <si>
    <t>SF010500001118</t>
  </si>
  <si>
    <t>SF010500001119</t>
  </si>
  <si>
    <t>SF010500001120</t>
  </si>
  <si>
    <t>SF010500001121</t>
  </si>
  <si>
    <t>SF010500001122</t>
  </si>
  <si>
    <t>SF010500001123</t>
  </si>
  <si>
    <t>SF010500001124</t>
  </si>
  <si>
    <t>SF010500001125</t>
  </si>
  <si>
    <t>SF010500001126</t>
  </si>
  <si>
    <t>SF010500001127</t>
  </si>
  <si>
    <t>SF010500001128</t>
  </si>
  <si>
    <t>SF010500001129</t>
  </si>
  <si>
    <t>SF010500001130</t>
  </si>
  <si>
    <t>SF010500001131</t>
  </si>
  <si>
    <t>SF010500001132</t>
  </si>
  <si>
    <t>SF010500001133</t>
  </si>
  <si>
    <t>SF010500001134</t>
  </si>
  <si>
    <t>SF010500001135</t>
  </si>
  <si>
    <t>SF010500001136</t>
  </si>
  <si>
    <t>SF010500001137</t>
  </si>
  <si>
    <t>SF010500001138</t>
  </si>
  <si>
    <t>SF010500001139</t>
  </si>
  <si>
    <t>SF010500001140</t>
  </si>
  <si>
    <t>SF010500001141</t>
  </si>
  <si>
    <t>SF010500001142</t>
  </si>
  <si>
    <t>SF010500001143</t>
  </si>
  <si>
    <t>SF010500001144</t>
  </si>
  <si>
    <t>SF010500001145</t>
  </si>
  <si>
    <t>SF010500001146</t>
  </si>
  <si>
    <t>SF010500001147</t>
  </si>
  <si>
    <t>SF010500001148</t>
  </si>
  <si>
    <t>SF010500001149</t>
  </si>
  <si>
    <t>SF010500001150</t>
  </si>
  <si>
    <t>SF010500001151</t>
  </si>
  <si>
    <t>SF010500001152</t>
  </si>
  <si>
    <t>SF010500001153</t>
  </si>
  <si>
    <t>SF010500001154</t>
  </si>
  <si>
    <t>SF010500001155</t>
  </si>
  <si>
    <t>SF010500001156</t>
  </si>
  <si>
    <t>SF010500001157</t>
  </si>
  <si>
    <t>SF010500001158</t>
  </si>
  <si>
    <t>SF010500001159</t>
  </si>
  <si>
    <t>SF010500001160</t>
  </si>
  <si>
    <t>SF010500001161</t>
  </si>
  <si>
    <t>SF010500001162</t>
  </si>
  <si>
    <t>SF010500001163</t>
  </si>
  <si>
    <t>SF010500001164</t>
  </si>
  <si>
    <t>SF010500001165</t>
  </si>
  <si>
    <t>SF010500001166</t>
  </si>
  <si>
    <t>SF010500001167</t>
  </si>
  <si>
    <t>SF010500001168</t>
  </si>
  <si>
    <t>SF010500001169</t>
  </si>
  <si>
    <t>SF010500001170</t>
  </si>
  <si>
    <t>SF010500001171</t>
  </si>
  <si>
    <t>SF010500001172</t>
  </si>
  <si>
    <t>SF010500001173</t>
  </si>
  <si>
    <t>SF010500001174</t>
  </si>
  <si>
    <t>SF010500001175</t>
  </si>
  <si>
    <t>SF010500001176</t>
  </si>
  <si>
    <t>SF010500001177</t>
  </si>
  <si>
    <t>SF010500001178</t>
  </si>
  <si>
    <t>SF010500001179</t>
  </si>
  <si>
    <t>SF010500001180</t>
  </si>
  <si>
    <t>SF010500001181</t>
  </si>
  <si>
    <t>SF010500001182</t>
  </si>
  <si>
    <t>SF010500001183</t>
  </si>
  <si>
    <t>SF010500001184</t>
  </si>
  <si>
    <t>SF010500001185</t>
  </si>
  <si>
    <t>SF010500001186</t>
  </si>
  <si>
    <t>SF010500001187</t>
  </si>
  <si>
    <t>SF010500001188</t>
  </si>
  <si>
    <t>SF010500001189</t>
  </si>
  <si>
    <t>SF010500001190</t>
  </si>
  <si>
    <t>SF010500001191</t>
  </si>
  <si>
    <t>SF010500001192</t>
  </si>
  <si>
    <t>SF010500001193</t>
  </si>
  <si>
    <t>SF010500001194</t>
  </si>
  <si>
    <t>SF010500001195</t>
  </si>
  <si>
    <t>SF010500001196</t>
  </si>
  <si>
    <t>SF010500001197</t>
  </si>
  <si>
    <t>SF010500001198</t>
  </si>
  <si>
    <t>SF010500001199</t>
  </si>
  <si>
    <t>SF010500001200</t>
  </si>
  <si>
    <t>SF010500001201</t>
  </si>
  <si>
    <t>SF010500001202</t>
  </si>
  <si>
    <t>SF010500001203</t>
  </si>
  <si>
    <t>SF010500001204</t>
  </si>
  <si>
    <t>SF010500001205</t>
  </si>
  <si>
    <t>SF010500001206</t>
  </si>
  <si>
    <t>SF010500001207</t>
  </si>
  <si>
    <t>SF010500001208</t>
  </si>
  <si>
    <t>SF010500001209</t>
  </si>
  <si>
    <t>SF010500001210</t>
  </si>
  <si>
    <t>SF010500001211</t>
  </si>
  <si>
    <t>SF010500001212</t>
  </si>
  <si>
    <t>SF010500001213</t>
  </si>
  <si>
    <t>SF010500001214</t>
  </si>
  <si>
    <t>SF010500001215</t>
  </si>
  <si>
    <t>SF010500001216</t>
  </si>
  <si>
    <t>SF010500001217</t>
  </si>
  <si>
    <t>SF010500001218</t>
  </si>
  <si>
    <t>SF010500001219</t>
  </si>
  <si>
    <t>SF010500001220</t>
  </si>
  <si>
    <t>SF010500001221</t>
  </si>
  <si>
    <t>SF010500001222</t>
  </si>
  <si>
    <t>SF010500001223</t>
  </si>
  <si>
    <t>SF010500001224</t>
  </si>
  <si>
    <t>SF010500001225</t>
  </si>
  <si>
    <t>SF010500001226</t>
  </si>
  <si>
    <t>SF010500001227</t>
  </si>
  <si>
    <t>SF010500001228</t>
  </si>
  <si>
    <t>SF010500001229</t>
  </si>
  <si>
    <t>SF010500001230</t>
  </si>
  <si>
    <t>SF010500001231</t>
  </si>
  <si>
    <t>SF010500001232</t>
  </si>
  <si>
    <t>SF010500001233</t>
  </si>
  <si>
    <t>SF010500001234</t>
  </si>
  <si>
    <t>SF010500001235</t>
  </si>
  <si>
    <t>SF010500001236</t>
  </si>
  <si>
    <t>SF010500001237</t>
  </si>
  <si>
    <t>SF010500001238</t>
  </si>
  <si>
    <t>SF010500001239</t>
  </si>
  <si>
    <t>SF010500001240</t>
  </si>
  <si>
    <t>SF010500001241</t>
  </si>
  <si>
    <t>SF010500001242</t>
  </si>
  <si>
    <t>SF010500001243</t>
  </si>
  <si>
    <t>SF010500001244</t>
  </si>
  <si>
    <t>SF010500001245</t>
  </si>
  <si>
    <t>SF010500001246</t>
  </si>
  <si>
    <t>SF010500001247</t>
  </si>
  <si>
    <t>SF010500001248</t>
  </si>
  <si>
    <t>SF010500001249</t>
  </si>
  <si>
    <t>SF010500001250</t>
  </si>
  <si>
    <t>SF010500001251</t>
  </si>
  <si>
    <t>SF010500001252</t>
  </si>
  <si>
    <t>SF010500001253</t>
  </si>
  <si>
    <t>SF010500001254</t>
  </si>
  <si>
    <t>SF010500001255</t>
  </si>
  <si>
    <t>SF010500001256</t>
  </si>
  <si>
    <t>SF010500001257</t>
  </si>
  <si>
    <t>SF010500001258</t>
  </si>
  <si>
    <t>SF010500001259</t>
  </si>
  <si>
    <t>SF010500001260</t>
  </si>
  <si>
    <t>SF010500001261</t>
  </si>
  <si>
    <t>SF010500001262</t>
  </si>
  <si>
    <t>SF010500001263</t>
  </si>
  <si>
    <t>SF010500001264</t>
  </si>
  <si>
    <t>SF010500001265</t>
  </si>
  <si>
    <t>SF010500001266</t>
  </si>
  <si>
    <t>SF010500001267</t>
  </si>
  <si>
    <t>SF010500001268</t>
  </si>
  <si>
    <t>SF010500001269</t>
  </si>
  <si>
    <t>SF010500001270</t>
  </si>
  <si>
    <t>SF010500001271</t>
  </si>
  <si>
    <t>SF010500001272</t>
  </si>
  <si>
    <t>SF010500001273</t>
  </si>
  <si>
    <t>SF010500001274</t>
  </si>
  <si>
    <t>SF010500001275</t>
  </si>
  <si>
    <t>SF010500001276</t>
  </si>
  <si>
    <t>SF010500001277</t>
  </si>
  <si>
    <t>SF010500001278</t>
  </si>
  <si>
    <t>SF010500001279</t>
  </si>
  <si>
    <t>SF010500001280</t>
  </si>
  <si>
    <t>SF010500001281</t>
  </si>
  <si>
    <t>SF010500001282</t>
  </si>
  <si>
    <t>SF010500001283</t>
  </si>
  <si>
    <t>SF010500001284</t>
  </si>
  <si>
    <t>SF010500001285</t>
  </si>
  <si>
    <t>SF010500001286</t>
  </si>
  <si>
    <t>SF010500001287</t>
  </si>
  <si>
    <t>SF010500001288</t>
  </si>
  <si>
    <t>SF010500001289</t>
  </si>
  <si>
    <t>SF010500001290</t>
  </si>
  <si>
    <t>SF010500001291</t>
  </si>
  <si>
    <t>SF010500001292</t>
  </si>
  <si>
    <t>SF010500001293</t>
  </si>
  <si>
    <t>SF010500001294</t>
  </si>
  <si>
    <t>SF010500001295</t>
  </si>
  <si>
    <t>SF010500001296</t>
  </si>
  <si>
    <t>SF010500001297</t>
  </si>
  <si>
    <t>SF010500001298</t>
  </si>
  <si>
    <t>SF010500001299</t>
  </si>
  <si>
    <t>SF010500001300</t>
  </si>
  <si>
    <t>SF010500001301</t>
  </si>
  <si>
    <t>SF010500001302</t>
  </si>
  <si>
    <t>SF010500001303</t>
  </si>
  <si>
    <t>SF010500001304</t>
  </si>
  <si>
    <t>SF010500001305</t>
  </si>
  <si>
    <t>SF010500001306</t>
  </si>
  <si>
    <t>SF010500001307</t>
  </si>
  <si>
    <t>SF010500001308</t>
  </si>
  <si>
    <t>SF010500001309</t>
  </si>
  <si>
    <t>SF010500001310</t>
  </si>
  <si>
    <t>SF010500001311</t>
  </si>
  <si>
    <t>SF010500001312</t>
  </si>
  <si>
    <t>SF010500001313</t>
  </si>
  <si>
    <t>SF010500001314</t>
  </si>
  <si>
    <t>SF010500001315</t>
  </si>
  <si>
    <t>SF010500001316</t>
  </si>
  <si>
    <t>SF010500001317</t>
  </si>
  <si>
    <t>SF010500001318</t>
  </si>
  <si>
    <t>SF010500001319</t>
  </si>
  <si>
    <t>SF010500001320</t>
  </si>
  <si>
    <t>SF010500001321</t>
  </si>
  <si>
    <t>SF010500001322</t>
  </si>
  <si>
    <t>SF010500001323</t>
  </si>
  <si>
    <t>SF010500001324</t>
  </si>
  <si>
    <t>SF010500001325</t>
  </si>
  <si>
    <t>SF010500001326</t>
  </si>
  <si>
    <t>SF010500001327</t>
  </si>
  <si>
    <t>SF010500001328</t>
  </si>
  <si>
    <t>SF010500001329</t>
  </si>
  <si>
    <t>SF010500001330</t>
  </si>
  <si>
    <t>SF010500001331</t>
  </si>
  <si>
    <t>SF010500001332</t>
  </si>
  <si>
    <t>SF010500001333</t>
  </si>
  <si>
    <t>SF010500001334</t>
  </si>
  <si>
    <t>SF010500001335</t>
  </si>
  <si>
    <t>SF010500001336</t>
  </si>
  <si>
    <t>SF010500001337</t>
  </si>
  <si>
    <t>SF010500001338</t>
  </si>
  <si>
    <t>SF010500001339</t>
  </si>
  <si>
    <t>SF010500001340</t>
  </si>
  <si>
    <t>SF010500001341</t>
  </si>
  <si>
    <t>SF010500001342</t>
  </si>
  <si>
    <t>SF010500001343</t>
  </si>
  <si>
    <t>SF010500001344</t>
  </si>
  <si>
    <t>SF010500001345</t>
  </si>
  <si>
    <t>SF010500001346</t>
  </si>
  <si>
    <t>SF010500001347</t>
  </si>
  <si>
    <t>SF010500001348</t>
  </si>
  <si>
    <t>SF010500001349</t>
  </si>
  <si>
    <t>SF010500001350</t>
  </si>
  <si>
    <t>SF010500001351</t>
  </si>
  <si>
    <t>SF010500001352</t>
  </si>
  <si>
    <t>SF010500001353</t>
  </si>
  <si>
    <t>SF010500001354</t>
  </si>
  <si>
    <t>SF010500001355</t>
  </si>
  <si>
    <t>SF010500001356</t>
  </si>
  <si>
    <t>SF010500001357</t>
  </si>
  <si>
    <t>SF010500001358</t>
  </si>
  <si>
    <t>SF010500001359</t>
  </si>
  <si>
    <t>SF010500001360</t>
  </si>
  <si>
    <t>SF010500001361</t>
  </si>
  <si>
    <t>SF010500001362</t>
  </si>
  <si>
    <t>SF010500001363</t>
  </si>
  <si>
    <t>SF010500001364</t>
  </si>
  <si>
    <t>SF010500001365</t>
  </si>
  <si>
    <t>SF010500001366</t>
  </si>
  <si>
    <t>SF010500001367</t>
  </si>
  <si>
    <t>SF010500001368</t>
  </si>
  <si>
    <t>SF010500001369</t>
  </si>
  <si>
    <t>SF010500001370</t>
  </si>
  <si>
    <t>SF010500001371</t>
  </si>
  <si>
    <t>SF010500001372</t>
  </si>
  <si>
    <t>SF010500001373</t>
  </si>
  <si>
    <t>SF010500001374</t>
  </si>
  <si>
    <t>SF010500001375</t>
  </si>
  <si>
    <t>SF010500001376</t>
  </si>
  <si>
    <t>SF010500001377</t>
  </si>
  <si>
    <t>SF010500001378</t>
  </si>
  <si>
    <t>SF010500001379</t>
  </si>
  <si>
    <t>SF010500001380</t>
  </si>
  <si>
    <t>SF010500001381</t>
  </si>
  <si>
    <t>SF010500001382</t>
  </si>
  <si>
    <t>SF010500001383</t>
  </si>
  <si>
    <t>SF010500001384</t>
  </si>
  <si>
    <t>SF010500001385</t>
  </si>
  <si>
    <t>SF010500001386</t>
  </si>
  <si>
    <t>SF010500001387</t>
  </si>
  <si>
    <t>SF010500001388</t>
  </si>
  <si>
    <t>SF010500001389</t>
  </si>
  <si>
    <t>SF010500001390</t>
  </si>
  <si>
    <t>SF010500001391</t>
  </si>
  <si>
    <t>SF010500001392</t>
  </si>
  <si>
    <t>SF010500001393</t>
  </si>
  <si>
    <t>SF010500001394</t>
  </si>
  <si>
    <t>SF010500001395</t>
  </si>
  <si>
    <t>SF010500001396</t>
  </si>
  <si>
    <t>SF010500001397</t>
  </si>
  <si>
    <t>SF010500001398</t>
  </si>
  <si>
    <t>SF010500001399</t>
  </si>
  <si>
    <t>SF010500001400</t>
  </si>
  <si>
    <t>SF010500001401</t>
  </si>
  <si>
    <t>SF010500001402</t>
  </si>
  <si>
    <t>SF010500001403</t>
  </si>
  <si>
    <t>SF010500001404</t>
  </si>
  <si>
    <t>SF010500001405</t>
  </si>
  <si>
    <t>SF010500001406</t>
  </si>
  <si>
    <t>SF010500001407</t>
  </si>
  <si>
    <t>SF010500001408</t>
  </si>
  <si>
    <t>SF010500001409</t>
  </si>
  <si>
    <t>SF010500001410</t>
  </si>
  <si>
    <t>SF010500001411</t>
  </si>
  <si>
    <t>SF010500001412</t>
  </si>
  <si>
    <t>SF010500001413</t>
  </si>
  <si>
    <t>SF010500001414</t>
  </si>
  <si>
    <t>SF010500001415</t>
  </si>
  <si>
    <t>SF010500001416</t>
  </si>
  <si>
    <t>SF010500001417</t>
  </si>
  <si>
    <t>SF010500001418</t>
  </si>
  <si>
    <t>SF010500001419</t>
  </si>
  <si>
    <t>SF010500001420</t>
  </si>
  <si>
    <t>SF010500001421</t>
  </si>
  <si>
    <t>SF010500001422</t>
  </si>
  <si>
    <t>SF010500001423</t>
  </si>
  <si>
    <t>SF010500001424</t>
  </si>
  <si>
    <t>SF010500001425</t>
  </si>
  <si>
    <t>SF010500001426</t>
  </si>
  <si>
    <t>SF010500001427</t>
  </si>
  <si>
    <t>SF010500001428</t>
  </si>
  <si>
    <t>SF010500001429</t>
  </si>
  <si>
    <t>SF010500001430</t>
  </si>
  <si>
    <t>SF010500001431</t>
  </si>
  <si>
    <t>SF010500001432</t>
  </si>
  <si>
    <t>SF010500001433</t>
  </si>
  <si>
    <t>SF010500001434</t>
  </si>
  <si>
    <t>SF010500001435</t>
  </si>
  <si>
    <t>SF010500001436</t>
  </si>
  <si>
    <t>SF010500001437</t>
  </si>
  <si>
    <t>SF010500001438</t>
  </si>
  <si>
    <t>SF010500001439</t>
  </si>
  <si>
    <t>SF010500001440</t>
  </si>
  <si>
    <t>SF010500001441</t>
  </si>
  <si>
    <t>SF010500001442</t>
  </si>
  <si>
    <t>SF010500001443</t>
  </si>
  <si>
    <t>SF010500001444</t>
  </si>
  <si>
    <t>SF010500001445</t>
  </si>
  <si>
    <t>SF010500001446</t>
  </si>
  <si>
    <t>SF010500001447</t>
  </si>
  <si>
    <t>SF010500001448</t>
  </si>
  <si>
    <t>SF010500001449</t>
  </si>
  <si>
    <t>SF010500001450</t>
  </si>
  <si>
    <t>SF010500001451</t>
  </si>
  <si>
    <t>SF010500001452</t>
  </si>
  <si>
    <t>SF010500001453</t>
  </si>
  <si>
    <t>SF010500001454</t>
  </si>
  <si>
    <t>SF010500001455</t>
  </si>
  <si>
    <t>SF010500001456</t>
  </si>
  <si>
    <t>SF010500001457</t>
  </si>
  <si>
    <t>SF010500001458</t>
  </si>
  <si>
    <t>SF010500001459</t>
  </si>
  <si>
    <t>SF010500001460</t>
  </si>
  <si>
    <t>SF010500001461</t>
  </si>
  <si>
    <t>SF010500001462</t>
  </si>
  <si>
    <t>SF010500001463</t>
  </si>
  <si>
    <t>SF010500001464</t>
  </si>
  <si>
    <t>SF010500001465</t>
  </si>
  <si>
    <t>SF010500001466</t>
  </si>
  <si>
    <t>SF010500001467</t>
  </si>
  <si>
    <t>SF010500001468</t>
  </si>
  <si>
    <t>SF010500001469</t>
  </si>
  <si>
    <t>SF010500001470</t>
  </si>
  <si>
    <t>SF010500001471</t>
  </si>
  <si>
    <t>SF010500001472</t>
  </si>
  <si>
    <t>SF010500001473</t>
  </si>
  <si>
    <t>SF010500001474</t>
  </si>
  <si>
    <t>SF010500001475</t>
  </si>
  <si>
    <t>SF010500001476</t>
  </si>
  <si>
    <t>SF010500001477</t>
  </si>
  <si>
    <t>SF010500001478</t>
  </si>
  <si>
    <t>SF010500001479</t>
  </si>
  <si>
    <t>SF010500001480</t>
  </si>
  <si>
    <t>SF010500001481</t>
  </si>
  <si>
    <t>SF010500001482</t>
  </si>
  <si>
    <t>SF010500001483</t>
  </si>
  <si>
    <t>SF010500001484</t>
  </si>
  <si>
    <t>SF010500001485</t>
  </si>
  <si>
    <t>SF010500001486</t>
  </si>
  <si>
    <t>SF010500001487</t>
  </si>
  <si>
    <t>SF010500001488</t>
  </si>
  <si>
    <t>SF010500001489</t>
  </si>
  <si>
    <t>SF010500001490</t>
  </si>
  <si>
    <t>SF010500001491</t>
  </si>
  <si>
    <t>SF010500001492</t>
  </si>
  <si>
    <t>SF010500001493</t>
  </si>
  <si>
    <t>SF010500001494</t>
  </si>
  <si>
    <t>SF010500001495</t>
  </si>
  <si>
    <t>SF010500001496</t>
  </si>
  <si>
    <t>SF010500001497</t>
  </si>
  <si>
    <t>SF010500001498</t>
  </si>
  <si>
    <t>SF010500001499</t>
  </si>
  <si>
    <t>SF010500001500</t>
  </si>
  <si>
    <t>SF010500001501</t>
  </si>
  <si>
    <t>SF010500001502</t>
  </si>
  <si>
    <t>SF010500001503</t>
  </si>
  <si>
    <t>SF010500001504</t>
  </si>
  <si>
    <t>SF010500001505</t>
  </si>
  <si>
    <t>SF010500001506</t>
  </si>
  <si>
    <t>SF010500001507</t>
  </si>
  <si>
    <t>SF010500001508</t>
  </si>
  <si>
    <t>SF010500001509</t>
  </si>
  <si>
    <t>SF010500001510</t>
  </si>
  <si>
    <t>SF010500001511</t>
  </si>
  <si>
    <t>SF010500001512</t>
  </si>
  <si>
    <t>SF010500001513</t>
  </si>
  <si>
    <t>SF010500001514</t>
  </si>
  <si>
    <t>SF010500001515</t>
  </si>
  <si>
    <t>SF010500001516</t>
  </si>
  <si>
    <t>SF010500001517</t>
  </si>
  <si>
    <t>SF010500001518</t>
  </si>
  <si>
    <t>SF010500001519</t>
  </si>
  <si>
    <t>SF010500001520</t>
  </si>
  <si>
    <t>SF010500001521</t>
  </si>
  <si>
    <t>SF010500001522</t>
  </si>
  <si>
    <t>SF010500001523</t>
  </si>
  <si>
    <t>SF010500001524</t>
  </si>
  <si>
    <t>SF010500001525</t>
  </si>
  <si>
    <t>SF010500001526</t>
  </si>
  <si>
    <t>SF010500001527</t>
  </si>
  <si>
    <t>SF010500001528</t>
  </si>
  <si>
    <t>SF010500001529</t>
  </si>
  <si>
    <t>SF010500001530</t>
  </si>
  <si>
    <t>SF010500001531</t>
  </si>
  <si>
    <t>SF010500001532</t>
  </si>
  <si>
    <t>SF010500001533</t>
  </si>
  <si>
    <t>SF010500001534</t>
  </si>
  <si>
    <t>SF010500001535</t>
  </si>
  <si>
    <t>SF010500001536</t>
  </si>
  <si>
    <t>SF010500001537</t>
  </si>
  <si>
    <t>SF010500001538</t>
  </si>
  <si>
    <t>SF010500001539</t>
  </si>
  <si>
    <t>SF010500001540</t>
  </si>
  <si>
    <t>SF010500001541</t>
  </si>
  <si>
    <t>SF010500001542</t>
  </si>
  <si>
    <t>SF010500001543</t>
  </si>
  <si>
    <t>SF010500001544</t>
  </si>
  <si>
    <t>SF010500001545</t>
  </si>
  <si>
    <t>SF010500001546</t>
  </si>
  <si>
    <t>SF010500001547</t>
  </si>
  <si>
    <t>SF010500001548</t>
  </si>
  <si>
    <t>SF010500001549</t>
  </si>
  <si>
    <t>SF010500001550</t>
  </si>
  <si>
    <t>SF010500001551</t>
  </si>
  <si>
    <t>SF010500001552</t>
  </si>
  <si>
    <t>SF010500001553</t>
  </si>
  <si>
    <t>SF010500001554</t>
  </si>
  <si>
    <t>SF010500001555</t>
  </si>
  <si>
    <t>SF010500001556</t>
  </si>
  <si>
    <t>SF010500001557</t>
  </si>
  <si>
    <t>SF010500001558</t>
  </si>
  <si>
    <t>SF010500001559</t>
  </si>
  <si>
    <t>SF010500001560</t>
  </si>
  <si>
    <t>SF010500001561</t>
  </si>
  <si>
    <t>SF010500001562</t>
  </si>
  <si>
    <t>SF010500001563</t>
  </si>
  <si>
    <t>SF010500001564</t>
  </si>
  <si>
    <t>SF010500001565</t>
  </si>
  <si>
    <t>SF010500001566</t>
  </si>
  <si>
    <t>SF010500001567</t>
  </si>
  <si>
    <t>SF010500001568</t>
  </si>
  <si>
    <t>SF010500001569</t>
  </si>
  <si>
    <t>SF010500001570</t>
  </si>
  <si>
    <t>SF010500001571</t>
  </si>
  <si>
    <t>SF010500001572</t>
  </si>
  <si>
    <t>SF010500001573</t>
  </si>
  <si>
    <t>SF010500001574</t>
  </si>
  <si>
    <t>SF010500001575</t>
  </si>
  <si>
    <t>SF010500001576</t>
  </si>
  <si>
    <t>SF010500001577</t>
  </si>
  <si>
    <t>SF010500001578</t>
  </si>
  <si>
    <t>SF010500001579</t>
  </si>
  <si>
    <t>SF010500001580</t>
  </si>
  <si>
    <t>SF010500001581</t>
  </si>
  <si>
    <t>SF010500001582</t>
  </si>
  <si>
    <t>SF010500001583</t>
  </si>
  <si>
    <t>SF010500001584</t>
  </si>
  <si>
    <t>SF010500001585</t>
  </si>
  <si>
    <t>SF010500001586</t>
  </si>
  <si>
    <t>SF010500001587</t>
  </si>
  <si>
    <t>SF010500001588</t>
  </si>
  <si>
    <t>SF010500001589</t>
  </si>
  <si>
    <t>SF010500001590</t>
  </si>
  <si>
    <t>SF010500001591</t>
  </si>
  <si>
    <t>SF010500001592</t>
  </si>
  <si>
    <t>SF010500001593</t>
  </si>
  <si>
    <t>SF010500001594</t>
  </si>
  <si>
    <t>SF010500001595</t>
  </si>
  <si>
    <t>SF010500001596</t>
  </si>
  <si>
    <t>SF010500001597</t>
  </si>
  <si>
    <t>SF010500001598</t>
  </si>
  <si>
    <t>SF010500001599</t>
  </si>
  <si>
    <t>SF010500001600</t>
  </si>
  <si>
    <t>SF010500001601</t>
  </si>
  <si>
    <t>SF010500001602</t>
  </si>
  <si>
    <t>SF010500001603</t>
  </si>
  <si>
    <t>SF010500001604</t>
  </si>
  <si>
    <t>SF010500001605</t>
  </si>
  <si>
    <t>SF010500001606</t>
  </si>
  <si>
    <t>SF010500001607</t>
  </si>
  <si>
    <t>SF010500001608</t>
  </si>
  <si>
    <t>SF010500001609</t>
  </si>
  <si>
    <t>SF010500001610</t>
  </si>
  <si>
    <t>SF010500001611</t>
  </si>
  <si>
    <t>SF010500001612</t>
  </si>
  <si>
    <t>SF010500001613</t>
  </si>
  <si>
    <t>SF010500001614</t>
  </si>
  <si>
    <t>SF010500001615</t>
  </si>
  <si>
    <t>SF010500001616</t>
  </si>
  <si>
    <t>SF010500001617</t>
  </si>
  <si>
    <t>SF010500001618</t>
  </si>
  <si>
    <t>SF010500001619</t>
  </si>
  <si>
    <t>SF010500001620</t>
  </si>
  <si>
    <t>SF010500001621</t>
  </si>
  <si>
    <t>SF010500001622</t>
  </si>
  <si>
    <t>SF010500001623</t>
  </si>
  <si>
    <t>SF010500001624</t>
  </si>
  <si>
    <t>SF010500001625</t>
  </si>
  <si>
    <t>SF010500001626</t>
  </si>
  <si>
    <t>SF010500001627</t>
  </si>
  <si>
    <t>SF010500001628</t>
  </si>
  <si>
    <t>SF010500001629</t>
  </si>
  <si>
    <t>SF010500001630</t>
  </si>
  <si>
    <t>SF010500001631</t>
  </si>
  <si>
    <t>SF010500001632</t>
  </si>
  <si>
    <t>SF010500001633</t>
  </si>
  <si>
    <t>SF010500001634</t>
  </si>
  <si>
    <t>SF010500001635</t>
  </si>
  <si>
    <t>SF010500001636</t>
  </si>
  <si>
    <t>SF010500001637</t>
  </si>
  <si>
    <t>SF010500001638</t>
  </si>
  <si>
    <t>SF010500001639</t>
  </si>
  <si>
    <t>SF010500001640</t>
  </si>
  <si>
    <t>SF010500001641</t>
  </si>
  <si>
    <t>SF010500001642</t>
  </si>
  <si>
    <t>SF010500001643</t>
  </si>
  <si>
    <t>SF010500001644</t>
  </si>
  <si>
    <t>SF010500001645</t>
  </si>
  <si>
    <t>SF010500001646</t>
  </si>
  <si>
    <t>SF010500001647</t>
  </si>
  <si>
    <t>SF010500001648</t>
  </si>
  <si>
    <t>SF010500001649</t>
  </si>
  <si>
    <t>SF010500001650</t>
  </si>
  <si>
    <t>SF010500001651</t>
  </si>
  <si>
    <t>SF010500001652</t>
  </si>
  <si>
    <t>SF010500001653</t>
  </si>
  <si>
    <t>SF010500001654</t>
  </si>
  <si>
    <t>SF010500001655</t>
  </si>
  <si>
    <t>SF010500001656</t>
  </si>
  <si>
    <t>SF010500001657</t>
  </si>
  <si>
    <t>SF010500001658</t>
  </si>
  <si>
    <t>SF010500001659</t>
  </si>
  <si>
    <t>SF010500001660</t>
  </si>
  <si>
    <t>SF010500001661</t>
  </si>
  <si>
    <t>SF010500001662</t>
  </si>
  <si>
    <t>SF010500001663</t>
  </si>
  <si>
    <t>SF010500001664</t>
  </si>
  <si>
    <t>SF010500001665</t>
  </si>
  <si>
    <t>SF010500001666</t>
  </si>
  <si>
    <t>SF010500001667</t>
  </si>
  <si>
    <t>SF010500001668</t>
  </si>
  <si>
    <t>SF010500001669</t>
  </si>
  <si>
    <t>SF010500001670</t>
  </si>
  <si>
    <t>SF010500001671</t>
  </si>
  <si>
    <t>SF010500001672</t>
  </si>
  <si>
    <t>SF010500001673</t>
  </si>
  <si>
    <t>SF010500001674</t>
  </si>
  <si>
    <t>SF010500001675</t>
  </si>
  <si>
    <t>SF010500001676</t>
  </si>
  <si>
    <t>SF010500001677</t>
  </si>
  <si>
    <t>SF010500001678</t>
  </si>
  <si>
    <t>SF010500001679</t>
  </si>
  <si>
    <t>SF010500001680</t>
  </si>
  <si>
    <t>SF010500001681</t>
  </si>
  <si>
    <t>SF010500001682</t>
  </si>
  <si>
    <t>SF010500001683</t>
  </si>
  <si>
    <t>SF010500001684</t>
  </si>
  <si>
    <t>SF010500001685</t>
  </si>
  <si>
    <t>SF010500001686</t>
  </si>
  <si>
    <t>SF010500001687</t>
  </si>
  <si>
    <t>SF010500001688</t>
  </si>
  <si>
    <t>SF010500001689</t>
  </si>
  <si>
    <t>SF010500001690</t>
  </si>
  <si>
    <t>SF010500001691</t>
  </si>
  <si>
    <t>SF010500001692</t>
  </si>
  <si>
    <t>SF010500001693</t>
  </si>
  <si>
    <t>SF010500001694</t>
  </si>
  <si>
    <t>SF010500001695</t>
  </si>
  <si>
    <t>SF010500001696</t>
  </si>
  <si>
    <t>SF010500001697</t>
  </si>
  <si>
    <t>SF010500001698</t>
  </si>
  <si>
    <t>SF010500001699</t>
  </si>
  <si>
    <t>SF010500001700</t>
  </si>
  <si>
    <t>SF010500001701</t>
  </si>
  <si>
    <t>SF010500001702</t>
  </si>
  <si>
    <t>SF010500001703</t>
  </si>
  <si>
    <t>SF010500001704</t>
  </si>
  <si>
    <t>SF010500001705</t>
  </si>
  <si>
    <t>SF010500001706</t>
  </si>
  <si>
    <t>SF010500001707</t>
  </si>
  <si>
    <t>SF010500001708</t>
  </si>
  <si>
    <t>SF010500001709</t>
  </si>
  <si>
    <t>SF010500001710</t>
  </si>
  <si>
    <t>SF010500001711</t>
  </si>
  <si>
    <t>SF010500001712</t>
  </si>
  <si>
    <t>SF010500001713</t>
  </si>
  <si>
    <t>SF010500001714</t>
  </si>
  <si>
    <t>SF010500001715</t>
  </si>
  <si>
    <t>SF010500001716</t>
  </si>
  <si>
    <t>SF010500001717</t>
  </si>
  <si>
    <t>SF010500001718</t>
  </si>
  <si>
    <t>SF010500001719</t>
  </si>
  <si>
    <t>SF010500001720</t>
  </si>
  <si>
    <t>SF010500001721</t>
  </si>
  <si>
    <t>SF010500001722</t>
  </si>
  <si>
    <t>SF010500001723</t>
  </si>
  <si>
    <t>SF010500001724</t>
  </si>
  <si>
    <t>SF010500001725</t>
  </si>
  <si>
    <t>SF010500001726</t>
  </si>
  <si>
    <t>SF010500001727</t>
  </si>
  <si>
    <t>SF010500001728</t>
  </si>
  <si>
    <t>SF010500001729</t>
  </si>
  <si>
    <t>SF010500001730</t>
  </si>
  <si>
    <t>SF010500001731</t>
  </si>
  <si>
    <t>SF010500001732</t>
  </si>
  <si>
    <t>SF010500001733</t>
  </si>
  <si>
    <t>SF010500001734</t>
  </si>
  <si>
    <t>SF010500001735</t>
  </si>
  <si>
    <t>SF010500001736</t>
  </si>
  <si>
    <t>SF010500001737</t>
  </si>
  <si>
    <t>SF010500001738</t>
  </si>
  <si>
    <t>SF010500001739</t>
  </si>
  <si>
    <t>SF010500001740</t>
  </si>
  <si>
    <t>SF010500001741</t>
  </si>
  <si>
    <t>SF010500001742</t>
  </si>
  <si>
    <t>SF010500001743</t>
  </si>
  <si>
    <t>SF010500001744</t>
  </si>
  <si>
    <t>SF010500001745</t>
  </si>
  <si>
    <t>SF010500001746</t>
  </si>
  <si>
    <t>SF010500001747</t>
  </si>
  <si>
    <t>SF010500001749</t>
  </si>
  <si>
    <t>SF010500001750</t>
  </si>
  <si>
    <t>SF010500001751</t>
  </si>
  <si>
    <t>SF010500001752</t>
  </si>
  <si>
    <t>SF010500001753</t>
  </si>
  <si>
    <t>SF010500001754</t>
  </si>
  <si>
    <t>SF010500001755</t>
  </si>
  <si>
    <t>SF010500001756</t>
  </si>
  <si>
    <t>SF010500001757</t>
  </si>
  <si>
    <t>SF010500001758</t>
  </si>
  <si>
    <t>SF010500001759</t>
  </si>
  <si>
    <t>SF010500001760</t>
  </si>
  <si>
    <t>SF010500001761</t>
  </si>
  <si>
    <t>SF010500001762</t>
  </si>
  <si>
    <t>SF010500001763</t>
  </si>
  <si>
    <t>SF010500001764</t>
  </si>
  <si>
    <t>SF010500001765</t>
  </si>
  <si>
    <t>SF010500001766</t>
  </si>
  <si>
    <t>SF010500001767</t>
  </si>
  <si>
    <t>SF010500001768</t>
  </si>
  <si>
    <t>SF010500001769</t>
  </si>
  <si>
    <t>SF010500001770</t>
  </si>
  <si>
    <t>SF010500001771</t>
  </si>
  <si>
    <t>SF010500001772</t>
  </si>
  <si>
    <t>SF010500001773</t>
  </si>
  <si>
    <t>SF010500001774</t>
  </si>
  <si>
    <t>SF010500001775</t>
  </si>
  <si>
    <t>SF010500001776</t>
  </si>
  <si>
    <t>SF010500001777</t>
  </si>
  <si>
    <t>SF010500001778</t>
  </si>
  <si>
    <t>SF010500001779</t>
  </si>
  <si>
    <t>SF010500001780</t>
  </si>
  <si>
    <t>SF010500001781</t>
  </si>
  <si>
    <t>SF010500001782</t>
  </si>
  <si>
    <t>SF010500001783</t>
  </si>
  <si>
    <t>SF010500001784</t>
  </si>
  <si>
    <t>SF010500001785</t>
  </si>
  <si>
    <t>SF010500001786</t>
  </si>
  <si>
    <t>SF010500001787</t>
  </si>
  <si>
    <t>SF010500001788</t>
  </si>
  <si>
    <t>SF010500001789</t>
  </si>
  <si>
    <t>SF010500001790</t>
  </si>
  <si>
    <t>SF010500001791</t>
  </si>
  <si>
    <t>SF010500001792</t>
  </si>
  <si>
    <t>SF010500001793</t>
  </si>
  <si>
    <t>SF010500001794</t>
  </si>
  <si>
    <t>SF010500001795</t>
  </si>
  <si>
    <t>SF010500001796</t>
  </si>
  <si>
    <t>SF010500001797</t>
  </si>
  <si>
    <t>SF010500001798</t>
  </si>
  <si>
    <t>SF010500001799</t>
  </si>
  <si>
    <t>SF010500001800</t>
  </si>
  <si>
    <t>SF010500001801</t>
  </si>
  <si>
    <t>SF010500001802</t>
  </si>
  <si>
    <t>SF010500001803</t>
  </si>
  <si>
    <t>SF010500001804</t>
  </si>
  <si>
    <t>SF010500001805</t>
  </si>
  <si>
    <t>SF010500001806</t>
  </si>
  <si>
    <t>SF010500001807</t>
  </si>
  <si>
    <t>SF010500001808</t>
  </si>
  <si>
    <t>SF010500001809</t>
  </si>
  <si>
    <t>SF010500001810</t>
  </si>
  <si>
    <t>SF010500001811</t>
  </si>
  <si>
    <t>SF010500001812</t>
  </si>
  <si>
    <t>SF010500001813</t>
  </si>
  <si>
    <t>SF010500001814</t>
  </si>
  <si>
    <t>SF010500001815</t>
  </si>
  <si>
    <t>SF010500001816</t>
  </si>
  <si>
    <t>SF010500001817</t>
  </si>
  <si>
    <t>SF010500001818</t>
  </si>
  <si>
    <t>SF010500001819</t>
  </si>
  <si>
    <t>SF010500001820</t>
  </si>
  <si>
    <t>SF010500001821</t>
  </si>
  <si>
    <t>SF010500001822</t>
  </si>
  <si>
    <t>SF010500001823</t>
  </si>
  <si>
    <t>SF010500001824</t>
  </si>
  <si>
    <t>SF010500001825</t>
  </si>
  <si>
    <t>SF010500001826</t>
  </si>
  <si>
    <t>SF010500001827</t>
  </si>
  <si>
    <t>SF010500001828</t>
  </si>
  <si>
    <t>SF010500001829</t>
  </si>
  <si>
    <t>SF010500001830</t>
  </si>
  <si>
    <t>SF010500001831</t>
  </si>
  <si>
    <t>SF010500001832</t>
  </si>
  <si>
    <t>SF010500001833</t>
  </si>
  <si>
    <t>SF010500001834</t>
  </si>
  <si>
    <t>SF010500001835</t>
  </si>
  <si>
    <t>SF010500001836</t>
  </si>
  <si>
    <t>SF010500001837</t>
  </si>
  <si>
    <t>SF010500001838</t>
  </si>
  <si>
    <t>SF010500001839</t>
  </si>
  <si>
    <t>SF010500001840</t>
  </si>
  <si>
    <t>SF010500001841</t>
  </si>
  <si>
    <t>SF010500001842</t>
  </si>
  <si>
    <t>SF010500001843</t>
  </si>
  <si>
    <t>SF010500001844</t>
  </si>
  <si>
    <t>SF010500001845</t>
  </si>
  <si>
    <t>SF010500001846</t>
  </si>
  <si>
    <t>SF010500001847</t>
  </si>
  <si>
    <t>SF010500001848</t>
  </si>
  <si>
    <t>SF010500001849</t>
  </si>
  <si>
    <t>SF010500001850</t>
  </si>
  <si>
    <t>SF010500001851</t>
  </si>
  <si>
    <t>SF010500001852</t>
  </si>
  <si>
    <t>SF010500001853</t>
  </si>
  <si>
    <t>SF010500001854</t>
  </si>
  <si>
    <t>SF010500001855</t>
  </si>
  <si>
    <t>SF010500001856</t>
  </si>
  <si>
    <t>SF010500001857</t>
  </si>
  <si>
    <t>SF010500001858</t>
  </si>
  <si>
    <t>SF010500001859</t>
  </si>
  <si>
    <t>SF010500001860</t>
  </si>
  <si>
    <t>SF010500001861</t>
  </si>
  <si>
    <t>SF010500001862</t>
  </si>
  <si>
    <t>SF010500001863</t>
  </si>
  <si>
    <t>SF010500001864</t>
  </si>
  <si>
    <t>SF010500001865</t>
  </si>
  <si>
    <t>SF010500001866</t>
  </si>
  <si>
    <t>SF010500001867</t>
  </si>
  <si>
    <t>SF010500001868</t>
  </si>
  <si>
    <t>SF010500001869</t>
  </si>
  <si>
    <t>SF010500001870</t>
  </si>
  <si>
    <t>SF010500001871</t>
  </si>
  <si>
    <t>SF010500001872</t>
  </si>
  <si>
    <t>SF010500001873</t>
  </si>
  <si>
    <t>SF010500001874</t>
  </si>
  <si>
    <t>SF010500001875</t>
  </si>
  <si>
    <t>SF010500001876</t>
  </si>
  <si>
    <t>SF010500001877</t>
  </si>
  <si>
    <t>SF010500001878</t>
  </si>
  <si>
    <t>SF010500001879</t>
  </si>
  <si>
    <t>SF010500001880</t>
  </si>
  <si>
    <t>SF010500001881</t>
  </si>
  <si>
    <t>SF010500001882</t>
  </si>
  <si>
    <t>SF010500001883</t>
  </si>
  <si>
    <t>SF010500001884</t>
  </si>
  <si>
    <t>SF010500001885</t>
  </si>
  <si>
    <t>SF010500001886</t>
  </si>
  <si>
    <t>SF010500001887</t>
  </si>
  <si>
    <t>SF010500001888</t>
  </si>
  <si>
    <t>SF010500001889</t>
  </si>
  <si>
    <t>SF010500001890</t>
  </si>
  <si>
    <t>SF010500001891</t>
  </si>
  <si>
    <t>SF010500001892</t>
  </si>
  <si>
    <t>SF010500001893</t>
  </si>
  <si>
    <t>SF010500001894</t>
  </si>
  <si>
    <t>SF010500001895</t>
  </si>
  <si>
    <t>SF010500001896</t>
  </si>
  <si>
    <t>SF010500001897</t>
  </si>
  <si>
    <t>SF010500001898</t>
  </si>
  <si>
    <t>SF010500001899</t>
  </si>
  <si>
    <t>SF010500001900</t>
  </si>
  <si>
    <t>SF010500001901</t>
  </si>
  <si>
    <t>SF010500001902</t>
  </si>
  <si>
    <t>SF010500001903</t>
  </si>
  <si>
    <t>SF010500001904</t>
  </si>
  <si>
    <t>SF010500001905</t>
  </si>
  <si>
    <t>SF010500001906</t>
  </si>
  <si>
    <t>SF010500001907</t>
  </si>
  <si>
    <t>SF010500001908</t>
  </si>
  <si>
    <t>SF010500001909</t>
  </si>
  <si>
    <t>SF010500001910</t>
  </si>
  <si>
    <t>SF010500001911</t>
  </si>
  <si>
    <t>SF010500001912</t>
  </si>
  <si>
    <t>SF010500001913</t>
  </si>
  <si>
    <t>SF010500001914</t>
  </si>
  <si>
    <t>SF010500001915</t>
  </si>
  <si>
    <t>SF010500001916</t>
  </si>
  <si>
    <t>SF010500001917</t>
  </si>
  <si>
    <t>SF010500001918</t>
  </si>
  <si>
    <t>SF010500001919</t>
  </si>
  <si>
    <t>SF010500001920</t>
  </si>
  <si>
    <t>SF010500001921</t>
  </si>
  <si>
    <t>SF010500001922</t>
  </si>
  <si>
    <t>SF010500001923</t>
  </si>
  <si>
    <t>SF010500001924</t>
  </si>
  <si>
    <t>SF010500001925</t>
  </si>
  <si>
    <t>SF010500001926</t>
  </si>
  <si>
    <t>SF010500001927</t>
  </si>
  <si>
    <t>SF010500001928</t>
  </si>
  <si>
    <t>SF010500001929</t>
  </si>
  <si>
    <t>SF010500001930</t>
  </si>
  <si>
    <t>SF010500001931</t>
  </si>
  <si>
    <t>SF010500001932</t>
  </si>
  <si>
    <t>SF010500001933</t>
  </si>
  <si>
    <t>SF010500001934</t>
  </si>
  <si>
    <t>SF010500001935</t>
  </si>
  <si>
    <t>SF010500001936</t>
  </si>
  <si>
    <t>SF010500001937</t>
  </si>
  <si>
    <t>SF010500001938</t>
  </si>
  <si>
    <t>SF010500001939</t>
  </si>
  <si>
    <t>SF010500001940</t>
  </si>
  <si>
    <t>SF010500001941</t>
  </si>
  <si>
    <t>SF010500001942</t>
  </si>
  <si>
    <t>SF010500001943</t>
  </si>
  <si>
    <t>SF010500001944</t>
  </si>
  <si>
    <t>SF010500001945</t>
  </si>
  <si>
    <t>SF010500001946</t>
  </si>
  <si>
    <t>SF010500001947</t>
  </si>
  <si>
    <t>SF010500001948</t>
  </si>
  <si>
    <t>SF010500001949</t>
  </si>
  <si>
    <t>SF010500001950</t>
  </si>
  <si>
    <t>SF010500001951</t>
  </si>
  <si>
    <t>SF010500001952</t>
  </si>
  <si>
    <t>SF010500001953</t>
  </si>
  <si>
    <t>SF010500001954</t>
  </si>
  <si>
    <t>SF010500001955</t>
  </si>
  <si>
    <t>SF010500001956</t>
  </si>
  <si>
    <t>SF010500001957</t>
  </si>
  <si>
    <t>SF010500001958</t>
  </si>
  <si>
    <t>SF010500001959</t>
  </si>
  <si>
    <t>SF010500001960</t>
  </si>
  <si>
    <t>SF010500001961</t>
  </si>
  <si>
    <t>SF010500001962</t>
  </si>
  <si>
    <t>SF010500001963</t>
  </si>
  <si>
    <t>SF010500001964</t>
  </si>
  <si>
    <t>SF010500001965</t>
  </si>
  <si>
    <t>SF010500001966</t>
  </si>
  <si>
    <t>SF010500001967</t>
  </si>
  <si>
    <t>SF010500001968</t>
  </si>
  <si>
    <t>SF010500001969</t>
  </si>
  <si>
    <t>SF010500001970</t>
  </si>
  <si>
    <t>SF010500001971</t>
  </si>
  <si>
    <t>SF010500001972</t>
  </si>
  <si>
    <t>SF010500001973</t>
  </si>
  <si>
    <t>SF010500001974</t>
  </si>
  <si>
    <t>SF010500001975</t>
  </si>
  <si>
    <t>SF010500001976</t>
  </si>
  <si>
    <t>SF010500001977</t>
  </si>
  <si>
    <t>SF010500001978</t>
  </si>
  <si>
    <t>SF010500001979</t>
  </si>
  <si>
    <t>SF010500001980</t>
  </si>
  <si>
    <t>SF010500001981</t>
  </si>
  <si>
    <t>SF010500001982</t>
  </si>
  <si>
    <t>SF010500001983</t>
  </si>
  <si>
    <t>SF010500001984</t>
  </si>
  <si>
    <t>SF010500001985</t>
  </si>
  <si>
    <t>SF010500001986</t>
  </si>
  <si>
    <t>SF010500001987</t>
  </si>
  <si>
    <t>SF010500001988</t>
  </si>
  <si>
    <t>SF010500001989</t>
  </si>
  <si>
    <t>SF010500001990</t>
  </si>
  <si>
    <t>SF010500001991</t>
  </si>
  <si>
    <t>SF010500001992</t>
  </si>
  <si>
    <t>SF010500001993</t>
  </si>
  <si>
    <t>SF010500001994</t>
  </si>
  <si>
    <t>SF010500001995</t>
  </si>
  <si>
    <t>SF010500001996</t>
  </si>
  <si>
    <t>SF010500001997</t>
  </si>
  <si>
    <t>SF010500001998</t>
  </si>
  <si>
    <t>SF010500001999</t>
  </si>
  <si>
    <t>SF010500002000</t>
  </si>
  <si>
    <t>SF010500002001</t>
  </si>
  <si>
    <t>SF010500002002</t>
  </si>
  <si>
    <t>SF010500002003</t>
  </si>
  <si>
    <t>SF010500002004</t>
  </si>
  <si>
    <t>SF010500002005</t>
  </si>
  <si>
    <t>SF010500002006</t>
  </si>
  <si>
    <t>SF010500002007</t>
  </si>
  <si>
    <t>SF010500002008</t>
  </si>
  <si>
    <t>SF010500002009</t>
  </si>
  <si>
    <t>SF010500002010</t>
  </si>
  <si>
    <t>SF010500002011</t>
  </si>
  <si>
    <t>SF010500002012</t>
  </si>
  <si>
    <t>SF010500002013</t>
  </si>
  <si>
    <t>SF010500002014</t>
  </si>
  <si>
    <t>SF010500002015</t>
  </si>
  <si>
    <t>SF010500002016</t>
  </si>
  <si>
    <t>SF010500002017</t>
  </si>
  <si>
    <t>SF010500002018</t>
  </si>
  <si>
    <t>SF010500002019</t>
  </si>
  <si>
    <t>SF010500002020</t>
  </si>
  <si>
    <t>SF010500002021</t>
  </si>
  <si>
    <t>SF010500002022</t>
  </si>
  <si>
    <t>SF010500002023</t>
  </si>
  <si>
    <t>SF010500002024</t>
  </si>
  <si>
    <t>SF010500002025</t>
  </si>
  <si>
    <t>SF010500002026</t>
  </si>
  <si>
    <t>SF010500002027</t>
  </si>
  <si>
    <t>SF010500002028</t>
  </si>
  <si>
    <t>SF010500002029</t>
  </si>
  <si>
    <t>SF010500002030</t>
  </si>
  <si>
    <t>SF010500002031</t>
  </si>
  <si>
    <t>SF010500002032</t>
  </si>
  <si>
    <t>SF010500002033</t>
  </si>
  <si>
    <t>SF010500002034</t>
  </si>
  <si>
    <t>SF010500002035</t>
  </si>
  <si>
    <t>SF010500002036</t>
  </si>
  <si>
    <t>SF010500002037</t>
  </si>
  <si>
    <t>SF010500002038</t>
  </si>
  <si>
    <t>SF010500002039</t>
  </si>
  <si>
    <t>SF010500002040</t>
  </si>
  <si>
    <t>SF010500002041</t>
  </si>
  <si>
    <t>SF010500002042</t>
  </si>
  <si>
    <t>SF010500002043</t>
  </si>
  <si>
    <t>SF010500002044</t>
  </si>
  <si>
    <t>SF010500002045</t>
  </si>
  <si>
    <t>SF010500002046</t>
  </si>
  <si>
    <t>SF010500002047</t>
  </si>
  <si>
    <t>SF010500002048</t>
  </si>
  <si>
    <t>SF010500002049</t>
  </si>
  <si>
    <t>SF010500002050</t>
  </si>
  <si>
    <t>SF010500002051</t>
  </si>
  <si>
    <t>SF010500002052</t>
  </si>
  <si>
    <t>SF010500002053</t>
  </si>
  <si>
    <t>SF010500002054</t>
  </si>
  <si>
    <t>SF010500002055</t>
  </si>
  <si>
    <t>SF010500002056</t>
  </si>
  <si>
    <t>SF010500002057</t>
  </si>
  <si>
    <t>SF010500002058</t>
  </si>
  <si>
    <t>SF010500002059</t>
  </si>
  <si>
    <t>SF010500002060</t>
  </si>
  <si>
    <t>SF010500002061</t>
  </si>
  <si>
    <t>SF010500002062</t>
  </si>
  <si>
    <t>SF010500002063</t>
  </si>
  <si>
    <t>SF010500002064</t>
  </si>
  <si>
    <t>SF010500002065</t>
  </si>
  <si>
    <t>SF010500002066</t>
  </si>
  <si>
    <t>SF010500002067</t>
  </si>
  <si>
    <t>SF010500002068</t>
  </si>
  <si>
    <t>SF010500002069</t>
  </si>
  <si>
    <t>SF010500002070</t>
  </si>
  <si>
    <t>SF010500002071</t>
  </si>
  <si>
    <t>SF010500002072</t>
  </si>
  <si>
    <t>SF010500002073</t>
  </si>
  <si>
    <t>SF010500002074</t>
  </si>
  <si>
    <t>SF010500002075</t>
  </si>
  <si>
    <t>SF010500002076</t>
  </si>
  <si>
    <t>SF010500002077</t>
  </si>
  <si>
    <t>SF010500002078</t>
  </si>
  <si>
    <t>SF010500002079</t>
  </si>
  <si>
    <t>SF010500002080</t>
  </si>
  <si>
    <t>SF010500002081</t>
  </si>
  <si>
    <t>SF010500002082</t>
  </si>
  <si>
    <t>SF010500002083</t>
  </si>
  <si>
    <t>SF010500002084</t>
  </si>
  <si>
    <t>SF010500002085</t>
  </si>
  <si>
    <t>SF010500002086</t>
  </si>
  <si>
    <t>SF010500002087</t>
  </si>
  <si>
    <t>SF010500002088</t>
  </si>
  <si>
    <t>SF010500002089</t>
  </si>
  <si>
    <t>SF010500002090</t>
  </si>
  <si>
    <t>SF010500002091</t>
  </si>
  <si>
    <t>SF010500002092</t>
  </si>
  <si>
    <t>SF010500002093</t>
  </si>
  <si>
    <t>SF010500002094</t>
  </si>
  <si>
    <t>SF010500002095</t>
  </si>
  <si>
    <t>SF010500002096</t>
  </si>
  <si>
    <t>SF010500002097</t>
  </si>
  <si>
    <t>SF010500002098</t>
  </si>
  <si>
    <t>SF010500002099</t>
  </si>
  <si>
    <t>SF010500002100</t>
  </si>
  <si>
    <t>SF010500002101</t>
  </si>
  <si>
    <t>SF010500002102</t>
  </si>
  <si>
    <t>SF010500002103</t>
  </si>
  <si>
    <t>SF010500002104</t>
  </si>
  <si>
    <t>SF010500002105</t>
  </si>
  <si>
    <t>SF010500002106</t>
  </si>
  <si>
    <t>SF010500002107</t>
  </si>
  <si>
    <t>SF010500002108</t>
  </si>
  <si>
    <t>SF010500002109</t>
  </si>
  <si>
    <t>SF010500002110</t>
  </si>
  <si>
    <t>SF010500002111</t>
  </si>
  <si>
    <t>SF010500002112</t>
  </si>
  <si>
    <t>SF010500002113</t>
  </si>
  <si>
    <t>SF010500002114</t>
  </si>
  <si>
    <t>SF010500002115</t>
  </si>
  <si>
    <t>SF010500002116</t>
  </si>
  <si>
    <t>SF010500002117</t>
  </si>
  <si>
    <t>SF010500002118</t>
  </si>
  <si>
    <t>SF010500002119</t>
  </si>
  <si>
    <t>SF010500002120</t>
  </si>
  <si>
    <t>SF010500002121</t>
  </si>
  <si>
    <t>SF010500002122</t>
  </si>
  <si>
    <t>SF010500002123</t>
  </si>
  <si>
    <t>SF010500002124</t>
  </si>
  <si>
    <t>SF010500002125</t>
  </si>
  <si>
    <t>SF010500002126</t>
  </si>
  <si>
    <t>SF010500002127</t>
  </si>
  <si>
    <t>SF010500002128</t>
  </si>
  <si>
    <t>SF010500002129</t>
  </si>
  <si>
    <t>SF010500002130</t>
  </si>
  <si>
    <t>SF010500002131</t>
  </si>
  <si>
    <t>SF010500002132</t>
  </si>
  <si>
    <t>SF010500002133</t>
  </si>
  <si>
    <t>SF010500002134</t>
  </si>
  <si>
    <t>SF010500002135</t>
  </si>
  <si>
    <t>SF010500002136</t>
  </si>
  <si>
    <t>SF010500002137</t>
  </si>
  <si>
    <t>SF010500002138</t>
  </si>
  <si>
    <t>SF010500002139</t>
  </si>
  <si>
    <t>SF010500002140</t>
  </si>
  <si>
    <t>SF010500002141</t>
  </si>
  <si>
    <t>SF010500002142</t>
  </si>
  <si>
    <t>SF010500002143</t>
  </si>
  <si>
    <t>SF010500002144</t>
  </si>
  <si>
    <t>SF010500002145</t>
  </si>
  <si>
    <t>SF010500002146</t>
  </si>
  <si>
    <t>SF010500002147</t>
  </si>
  <si>
    <t>SF010500002148</t>
  </si>
  <si>
    <t>SF010500002149</t>
  </si>
  <si>
    <t>SF010500002150</t>
  </si>
  <si>
    <t>SF010500002151</t>
  </si>
  <si>
    <t>SF010500002152</t>
  </si>
  <si>
    <t>SF010500002153</t>
  </si>
  <si>
    <t>SF010500002154</t>
  </si>
  <si>
    <t>SF010500002155</t>
  </si>
  <si>
    <t>SF010500002156</t>
  </si>
  <si>
    <t>SF010500002157</t>
  </si>
  <si>
    <t>SF010500002158</t>
  </si>
  <si>
    <t>SF010500002159</t>
  </si>
  <si>
    <t>SF010500002160</t>
  </si>
  <si>
    <t>SF010500002161</t>
  </si>
  <si>
    <t>SF010500002162</t>
  </si>
  <si>
    <t>SF010500002163</t>
  </si>
  <si>
    <t>SF010500002164</t>
  </si>
  <si>
    <t>SF010500002165</t>
  </si>
  <si>
    <t>SF010500002166</t>
  </si>
  <si>
    <t>SF010500002167</t>
  </si>
  <si>
    <t>SF010500002168</t>
  </si>
  <si>
    <t>SF010500002169</t>
  </si>
  <si>
    <t>SF010500002170</t>
  </si>
  <si>
    <t>SF010500002171</t>
  </si>
  <si>
    <t>SF010500002172</t>
  </si>
  <si>
    <t>SF010500002173</t>
  </si>
  <si>
    <t>SF010500002174</t>
  </si>
  <si>
    <t>SF010500002175</t>
  </si>
  <si>
    <t>SF010500002176</t>
  </si>
  <si>
    <t>SF010500002177</t>
  </si>
  <si>
    <t>SF010500002178</t>
  </si>
  <si>
    <t>SF010500002179</t>
  </si>
  <si>
    <t>SF010500002180</t>
  </si>
  <si>
    <t>SF010500002181</t>
  </si>
  <si>
    <t>SF010500002182</t>
  </si>
  <si>
    <t>SF010500002183</t>
  </si>
  <si>
    <t>SF010500002184</t>
  </si>
  <si>
    <t>SF010500002185</t>
  </si>
  <si>
    <t>SF010500002186</t>
  </si>
  <si>
    <t>SF010500002187</t>
  </si>
  <si>
    <t>SF010500002188</t>
  </si>
  <si>
    <t>SF010500002189</t>
  </si>
  <si>
    <t>SF010500002190</t>
  </si>
  <si>
    <t>SF010500002191</t>
  </si>
  <si>
    <t>SF010500002192</t>
  </si>
  <si>
    <t>SF010500002193</t>
  </si>
  <si>
    <t>SF010500002194</t>
  </si>
  <si>
    <t>SF010500002195</t>
  </si>
  <si>
    <t>SF010500002196</t>
  </si>
  <si>
    <t>SF010500002197</t>
  </si>
  <si>
    <t>SF010500002198</t>
  </si>
  <si>
    <t>SF010500002199</t>
  </si>
  <si>
    <t>SF010500002200</t>
  </si>
  <si>
    <t>SF010500002201</t>
  </si>
  <si>
    <t>SF010500002202</t>
  </si>
  <si>
    <t>SF010500002203</t>
  </si>
  <si>
    <t>SF010500002204</t>
  </si>
  <si>
    <t>SF010500002205</t>
  </si>
  <si>
    <t>SF010500002206</t>
  </si>
  <si>
    <t>SF010500002207</t>
  </si>
  <si>
    <t>SF010500002208</t>
  </si>
  <si>
    <t>SF010500002209</t>
  </si>
  <si>
    <t>SF010500002210</t>
  </si>
  <si>
    <t>SF010500002211</t>
  </si>
  <si>
    <t>SF010500002212</t>
  </si>
  <si>
    <t>SF010500002213</t>
  </si>
  <si>
    <t>SF010500002214</t>
  </si>
  <si>
    <t>SF010500002215</t>
  </si>
  <si>
    <t>SF010500002216</t>
  </si>
  <si>
    <t>SF010500002217</t>
  </si>
  <si>
    <t>SF010500002218</t>
  </si>
  <si>
    <t>SF010500002219</t>
  </si>
  <si>
    <t>SF010500002220</t>
  </si>
  <si>
    <t>SF010500002221</t>
  </si>
  <si>
    <t>SF010500002222</t>
  </si>
  <si>
    <t>SF010500002223</t>
  </si>
  <si>
    <t>SF010500002224</t>
  </si>
  <si>
    <t>SF010500002225</t>
  </si>
  <si>
    <t>SF010500002226</t>
  </si>
  <si>
    <t>SF010500002227</t>
  </si>
  <si>
    <t>SF010500002228</t>
  </si>
  <si>
    <t>SF010500002229</t>
  </si>
  <si>
    <t>SF010500002230</t>
  </si>
  <si>
    <t>SF010500002231</t>
  </si>
  <si>
    <t>SF010500002232</t>
  </si>
  <si>
    <t>SF010500002233</t>
  </si>
  <si>
    <t>SF010500002234</t>
  </si>
  <si>
    <t>SF010500002235</t>
  </si>
  <si>
    <t>SF010500002236</t>
  </si>
  <si>
    <t>SF010500002237</t>
  </si>
  <si>
    <t>SF010500002238</t>
  </si>
  <si>
    <t>SF010500002239</t>
  </si>
  <si>
    <t>SF010500002240</t>
  </si>
  <si>
    <t>SF010500002241</t>
  </si>
  <si>
    <t>SF010500002242</t>
  </si>
  <si>
    <t>SF010500002243</t>
  </si>
  <si>
    <t>SF010500002244</t>
  </si>
  <si>
    <t>SF010500002245</t>
  </si>
  <si>
    <t>SF010500002246</t>
  </si>
  <si>
    <t>SF010500002247</t>
  </si>
  <si>
    <t>SF010500002248</t>
  </si>
  <si>
    <t>SF010500002249</t>
  </si>
  <si>
    <t>SF010500002250</t>
  </si>
  <si>
    <t>SF010500002251</t>
  </si>
  <si>
    <t>SF010500002252</t>
  </si>
  <si>
    <t>SF010500002253</t>
  </si>
  <si>
    <t>SF010500002254</t>
  </si>
  <si>
    <t>SF010500002255</t>
  </si>
  <si>
    <t>SF010500002256</t>
  </si>
  <si>
    <t>SF010500002257</t>
  </si>
  <si>
    <t>SF010500002258</t>
  </si>
  <si>
    <t>SF010500002259</t>
  </si>
  <si>
    <t>SF010500002260</t>
  </si>
  <si>
    <t>SF010500002261</t>
  </si>
  <si>
    <t>SF010500002262</t>
  </si>
  <si>
    <t>SF010500002263</t>
  </si>
  <si>
    <t>SF010500002264</t>
  </si>
  <si>
    <t>SF010500002265</t>
  </si>
  <si>
    <t>SF010500002266</t>
  </si>
  <si>
    <t>SF010500002267</t>
  </si>
  <si>
    <t>SF010500002268</t>
  </si>
  <si>
    <t>SF010500002269</t>
  </si>
  <si>
    <t>SF010500002270</t>
  </si>
  <si>
    <t>SF010500002271</t>
  </si>
  <si>
    <t>SF010500002272</t>
  </si>
  <si>
    <t>SF010500002273</t>
  </si>
  <si>
    <t>SF010500002274</t>
  </si>
  <si>
    <t>SF010500002275</t>
  </si>
  <si>
    <t>SF010500002276</t>
  </si>
  <si>
    <t>SF010500002277</t>
  </si>
  <si>
    <t>SF010500002278</t>
  </si>
  <si>
    <t>SF010500002279</t>
  </si>
  <si>
    <t>SF010500002280</t>
  </si>
  <si>
    <t>SF010500002281</t>
  </si>
  <si>
    <t>SF010500002282</t>
  </si>
  <si>
    <t>SF010500002283</t>
  </si>
  <si>
    <t>SF010500002284</t>
  </si>
  <si>
    <t>SF010500002285</t>
  </si>
  <si>
    <t>SF010500002286</t>
  </si>
  <si>
    <t>SF010500002287</t>
  </si>
  <si>
    <t>SF010500002288</t>
  </si>
  <si>
    <t>SF010500002289</t>
  </si>
  <si>
    <t>SF010500002290</t>
  </si>
  <si>
    <t>SF010500002291</t>
  </si>
  <si>
    <t>SF010500002292</t>
  </si>
  <si>
    <t>SF010500002293</t>
  </si>
  <si>
    <t>SF010500002294</t>
  </si>
  <si>
    <t>SF010500002295</t>
  </si>
  <si>
    <t>SF010500002296</t>
  </si>
  <si>
    <t>SF010500002297</t>
  </si>
  <si>
    <t>SF010500002298</t>
  </si>
  <si>
    <t>SF010500002299</t>
  </si>
  <si>
    <t>SF010500002300</t>
  </si>
  <si>
    <t>SF010500002301</t>
  </si>
  <si>
    <t>SF010500002302</t>
  </si>
  <si>
    <t>SF010500002303</t>
  </si>
  <si>
    <t>SF010500002304</t>
  </si>
  <si>
    <t>SF010500002305</t>
  </si>
  <si>
    <t>SF010500002306</t>
  </si>
  <si>
    <t>SF010500002307</t>
  </si>
  <si>
    <t>SF010500002308</t>
  </si>
  <si>
    <t>SF010500002309</t>
  </si>
  <si>
    <t>SF010500002310</t>
  </si>
  <si>
    <t>SF010500002311</t>
  </si>
  <si>
    <t>SF010500002312</t>
  </si>
  <si>
    <t>SF010500002313</t>
  </si>
  <si>
    <t>SF010500002314</t>
  </si>
  <si>
    <t>SF010500002315</t>
  </si>
  <si>
    <t>SF010500002316</t>
  </si>
  <si>
    <t>SF010500002317</t>
  </si>
  <si>
    <t>SF010500002318</t>
  </si>
  <si>
    <t>SF010500002319</t>
  </si>
  <si>
    <t>SF010500002320</t>
  </si>
  <si>
    <t>SF010500002321</t>
  </si>
  <si>
    <t>SF010500002322</t>
  </si>
  <si>
    <t>SF010500002323</t>
  </si>
  <si>
    <t>SF010500002324</t>
  </si>
  <si>
    <t>SF010500002325</t>
  </si>
  <si>
    <t>SF010500002326</t>
  </si>
  <si>
    <t>SF010500002327</t>
  </si>
  <si>
    <t>SF010500002328</t>
  </si>
  <si>
    <t>SF010500002329</t>
  </si>
  <si>
    <t>SF010500002330</t>
  </si>
  <si>
    <t>SF010500002331</t>
  </si>
  <si>
    <t>SF010500002332</t>
  </si>
  <si>
    <t>SF010500002333</t>
  </si>
  <si>
    <t>SF010500002334</t>
  </si>
  <si>
    <t>SF010500002335</t>
  </si>
  <si>
    <t>SF010500002336</t>
  </si>
  <si>
    <t>SF010500002337</t>
  </si>
  <si>
    <t>SF010500002338</t>
  </si>
  <si>
    <t>SF010500002339</t>
  </si>
  <si>
    <t>SF010500002340</t>
  </si>
  <si>
    <t>SF010500002341</t>
  </si>
  <si>
    <t>SF010500002342</t>
  </si>
  <si>
    <t>SF010500002343</t>
  </si>
  <si>
    <t>SF010500002344</t>
  </si>
  <si>
    <t>SF010500002345</t>
  </si>
  <si>
    <t>SF010500002346</t>
  </si>
  <si>
    <t>SF010500002347</t>
  </si>
  <si>
    <t>SF010500002348</t>
  </si>
  <si>
    <t>SF010500002349</t>
  </si>
  <si>
    <t>SF010500002350</t>
  </si>
  <si>
    <t>SF010500002351</t>
  </si>
  <si>
    <t>SF010500002352</t>
  </si>
  <si>
    <t>SF010500002353</t>
  </si>
  <si>
    <t>SF010500002354</t>
  </si>
  <si>
    <t>SF010500002355</t>
  </si>
  <si>
    <t>SF010500002356</t>
  </si>
  <si>
    <t>SF010500002357</t>
  </si>
  <si>
    <t>SF010500002358</t>
  </si>
  <si>
    <t>SF010500002359</t>
  </si>
  <si>
    <t>SF010500002360</t>
  </si>
  <si>
    <t>SF010500002361</t>
  </si>
  <si>
    <t>SF010500002362</t>
  </si>
  <si>
    <t>SF010500002363</t>
  </si>
  <si>
    <t>SF010500002364</t>
  </si>
  <si>
    <t>SF010500002365</t>
  </si>
  <si>
    <t>SF010500002366</t>
  </si>
  <si>
    <t>SF010500002367</t>
  </si>
  <si>
    <t>SF010500002368</t>
  </si>
  <si>
    <t>SF010500002369</t>
  </si>
  <si>
    <t>SF010500002370</t>
  </si>
  <si>
    <t>SF010500002371</t>
  </si>
  <si>
    <t>SF010500002372</t>
  </si>
  <si>
    <t>SF010500002373</t>
  </si>
  <si>
    <t>SF010500002374</t>
  </si>
  <si>
    <t>SF010500002375</t>
  </si>
  <si>
    <t>SF010500002376</t>
  </si>
  <si>
    <t>SF010500002377</t>
  </si>
  <si>
    <t>SF010500002378</t>
  </si>
  <si>
    <t>SF010500002379</t>
  </si>
  <si>
    <t>SF010500002380</t>
  </si>
  <si>
    <t>SF010500002381</t>
  </si>
  <si>
    <t>SF010500002382</t>
  </si>
  <si>
    <t>SF010500002383</t>
  </si>
  <si>
    <t>SF010500002384</t>
  </si>
  <si>
    <t>SF010500002385</t>
  </si>
  <si>
    <t>SF010500002386</t>
  </si>
  <si>
    <t>SF010500002387</t>
  </si>
  <si>
    <t>SF010500002388</t>
  </si>
  <si>
    <t>SF010500002389</t>
  </si>
  <si>
    <t>SF010500002390</t>
  </si>
  <si>
    <t>SF010500002391</t>
  </si>
  <si>
    <t>SF010500002392</t>
  </si>
  <si>
    <t>SF010500002393</t>
  </si>
  <si>
    <t>SF010500002394</t>
  </si>
  <si>
    <t>SF010500002395</t>
  </si>
  <si>
    <t>SF010500002396</t>
  </si>
  <si>
    <t>SF010500002397</t>
  </si>
  <si>
    <t>SF010500002398</t>
  </si>
  <si>
    <t>SF010500002399</t>
  </si>
  <si>
    <t>SF010500002400</t>
  </si>
  <si>
    <t>SF010500002401</t>
  </si>
  <si>
    <t>SF010500002402</t>
  </si>
  <si>
    <t>SF010500002403</t>
  </si>
  <si>
    <t>SF010500002404</t>
  </si>
  <si>
    <t>SF010500002405</t>
  </si>
  <si>
    <t>SF010500002406</t>
  </si>
  <si>
    <t>SF010500002407</t>
  </si>
  <si>
    <t>SF010500002408</t>
  </si>
  <si>
    <t>SF010500002409</t>
  </si>
  <si>
    <t>SF010500002410</t>
  </si>
  <si>
    <t>SF010500002411</t>
  </si>
  <si>
    <t>SF010500002412</t>
  </si>
  <si>
    <t>SF010500002413</t>
  </si>
  <si>
    <t>SF010500002414</t>
  </si>
  <si>
    <t>SF010500002415</t>
  </si>
  <si>
    <t>SF010500002416</t>
  </si>
  <si>
    <t>SF010500002417</t>
  </si>
  <si>
    <t>SF010500002418</t>
  </si>
  <si>
    <t>SF010500002419</t>
  </si>
  <si>
    <t>SF010500002420</t>
  </si>
  <si>
    <t>SF010500002421</t>
  </si>
  <si>
    <t>SF010500002422</t>
  </si>
  <si>
    <t>SF010500002423</t>
  </si>
  <si>
    <t>SF010500002424</t>
  </si>
  <si>
    <t>SF010500002425</t>
  </si>
  <si>
    <t>SF010500002426</t>
  </si>
  <si>
    <t>SF010500002427</t>
  </si>
  <si>
    <t>SF010500002428</t>
  </si>
  <si>
    <t>SF010500002429</t>
  </si>
  <si>
    <t>SF010500002430</t>
  </si>
  <si>
    <t>SF010500002431</t>
  </si>
  <si>
    <t>SF010500002432</t>
  </si>
  <si>
    <t>SF010500002433</t>
  </si>
  <si>
    <t>SF010500002434</t>
  </si>
  <si>
    <t>SF010500002435</t>
  </si>
  <si>
    <t>SF010500002436</t>
  </si>
  <si>
    <t>SF010500002437</t>
  </si>
  <si>
    <t>SF010500002438</t>
  </si>
  <si>
    <t>SF010500002439</t>
  </si>
  <si>
    <t>SF010500002440</t>
  </si>
  <si>
    <t>SF010500002441</t>
  </si>
  <si>
    <t>SF010500002442</t>
  </si>
  <si>
    <t>SF010500002443</t>
  </si>
  <si>
    <t>SF010500002444</t>
  </si>
  <si>
    <t>SF010500002445</t>
  </si>
  <si>
    <t>SF010500002446</t>
  </si>
  <si>
    <t>SF010500002447</t>
  </si>
  <si>
    <t>SF010500002448</t>
  </si>
  <si>
    <t>SF010500002449</t>
  </si>
  <si>
    <t>SF010500002450</t>
  </si>
  <si>
    <t>SF010500002451</t>
  </si>
  <si>
    <t>SF010500002452</t>
  </si>
  <si>
    <t>SF010500002453</t>
  </si>
  <si>
    <t>SF010500002454</t>
  </si>
  <si>
    <t>SF010500002455</t>
  </si>
  <si>
    <t>SF010500002456</t>
  </si>
  <si>
    <t>SF010500002457</t>
  </si>
  <si>
    <t>SF010500002458</t>
  </si>
  <si>
    <t>SF010500002459</t>
  </si>
  <si>
    <t>SF010500002460</t>
  </si>
  <si>
    <t>SF010500002461</t>
  </si>
  <si>
    <t>SF010500002462</t>
  </si>
  <si>
    <t>SF010500002463</t>
  </si>
  <si>
    <t>SF010500002464</t>
  </si>
  <si>
    <t>SF010500002465</t>
  </si>
  <si>
    <t>SF010500002466</t>
  </si>
  <si>
    <t>SF010500002467</t>
  </si>
  <si>
    <t>SF010500002468</t>
  </si>
  <si>
    <t>SF010500002469</t>
  </si>
  <si>
    <t>SF010500002470</t>
  </si>
  <si>
    <t>SF010500002471</t>
  </si>
  <si>
    <t>SF010500002472</t>
  </si>
  <si>
    <t>SF010500002473</t>
  </si>
  <si>
    <t>SF010500002474</t>
  </si>
  <si>
    <t>SF010500002475</t>
  </si>
  <si>
    <t>SF010500002476</t>
  </si>
  <si>
    <t>SF010500002477</t>
  </si>
  <si>
    <t>SF010500002478</t>
  </si>
  <si>
    <t>SF010500002479</t>
  </si>
  <si>
    <t>SF010500002480</t>
  </si>
  <si>
    <t>SF010500002481</t>
  </si>
  <si>
    <t>SF010500002482</t>
  </si>
  <si>
    <t>SF010500002483</t>
  </si>
  <si>
    <t>SF010500002484</t>
  </si>
  <si>
    <t>SF010500002485</t>
  </si>
  <si>
    <t>SF010500002486</t>
  </si>
  <si>
    <t>SF010500002487</t>
  </si>
  <si>
    <t>SF010500002488</t>
  </si>
  <si>
    <t>SF010500002489</t>
  </si>
  <si>
    <t>SF010500002490</t>
  </si>
  <si>
    <t>SF010500002491</t>
  </si>
  <si>
    <t>SF010500002492</t>
  </si>
  <si>
    <t>SF010500002493</t>
  </si>
  <si>
    <t>SF010500002494</t>
  </si>
  <si>
    <t>SF010500002495</t>
  </si>
  <si>
    <t>SF010500002496</t>
  </si>
  <si>
    <t>SF010500002497</t>
  </si>
  <si>
    <t>SF010500002498</t>
  </si>
  <si>
    <t>SF010500002499</t>
  </si>
  <si>
    <t>SF010500002500</t>
  </si>
  <si>
    <t>SF010500002501</t>
  </si>
  <si>
    <t>SF010500002502</t>
  </si>
  <si>
    <t>SF010500002503</t>
  </si>
  <si>
    <t>SF010500002504</t>
  </si>
  <si>
    <t>SF010500002505</t>
  </si>
  <si>
    <t>SF010500002506</t>
  </si>
  <si>
    <t>SF010500002507</t>
  </si>
  <si>
    <t>SF010500002508</t>
  </si>
  <si>
    <t>SF010500002509</t>
  </si>
  <si>
    <t>SF010500002510</t>
  </si>
  <si>
    <t>SF010500002511</t>
  </si>
  <si>
    <t>SF010500002512</t>
  </si>
  <si>
    <t>SF010500002513</t>
  </si>
  <si>
    <t>SF010500002514</t>
  </si>
  <si>
    <t>SF010500002515</t>
  </si>
  <si>
    <t>SF010500002516</t>
  </si>
  <si>
    <t>SF010500002517</t>
  </si>
  <si>
    <t>SF010500002518</t>
  </si>
  <si>
    <t>SF010500002519</t>
  </si>
  <si>
    <t>SF010500002520</t>
  </si>
  <si>
    <t>SF010500002521</t>
  </si>
  <si>
    <t>SF010500002522</t>
  </si>
  <si>
    <t>SF010500002523</t>
  </si>
  <si>
    <t>SF010500002524</t>
  </si>
  <si>
    <t>SF010500002525</t>
  </si>
  <si>
    <t>SF010500002526</t>
  </si>
  <si>
    <t>SF010500002527</t>
  </si>
  <si>
    <t>SF010500002528</t>
  </si>
  <si>
    <t>SF010500002529</t>
  </si>
  <si>
    <t>SF010500002530</t>
  </si>
  <si>
    <t>SF010500002531</t>
  </si>
  <si>
    <t>SF010500002532</t>
  </si>
  <si>
    <t>SF010500002533</t>
  </si>
  <si>
    <t>SF010500002534</t>
  </si>
  <si>
    <t>SF010500002535</t>
  </si>
  <si>
    <t>SF010500002536</t>
  </si>
  <si>
    <t>SF010500002537</t>
  </si>
  <si>
    <t>SF010500002538</t>
  </si>
  <si>
    <t>SF010500002539</t>
  </si>
  <si>
    <t>SF010500002540</t>
  </si>
  <si>
    <t>SF010500002541</t>
  </si>
  <si>
    <t>SF010500002542</t>
  </si>
  <si>
    <t>SF010500002543</t>
  </si>
  <si>
    <t>SF010500002544</t>
  </si>
  <si>
    <t>SF010500002545</t>
  </si>
  <si>
    <t>SF010500002546</t>
  </si>
  <si>
    <t>SF010500002547</t>
  </si>
  <si>
    <t>SF010500002548</t>
  </si>
  <si>
    <t>SF010500002549</t>
  </si>
  <si>
    <t>SF010500002550</t>
  </si>
  <si>
    <t>SF010500002551</t>
  </si>
  <si>
    <t>SF010500002552</t>
  </si>
  <si>
    <t>SF010500002553</t>
  </si>
  <si>
    <t>SF010500002554</t>
  </si>
  <si>
    <t>SF010500002555</t>
  </si>
  <si>
    <t>SF010500002556</t>
  </si>
  <si>
    <t>SF010500002557</t>
  </si>
  <si>
    <t>SF010500002558</t>
  </si>
  <si>
    <t>SF010500002559</t>
  </si>
  <si>
    <t>SF010500002560</t>
  </si>
  <si>
    <t>SF010500002561</t>
  </si>
  <si>
    <t>SF010500002562</t>
  </si>
  <si>
    <t>SF010500002563</t>
  </si>
  <si>
    <t>SF010500002564</t>
  </si>
  <si>
    <t>SF010500002565</t>
  </si>
  <si>
    <t>SF010500002566</t>
  </si>
  <si>
    <t>SF010500002567</t>
  </si>
  <si>
    <t>SF010500002568</t>
  </si>
  <si>
    <t>SF010500002569</t>
  </si>
  <si>
    <t>SF010500002570</t>
  </si>
  <si>
    <t>SF010500002571</t>
  </si>
  <si>
    <t>SF010500002572</t>
  </si>
  <si>
    <t>SF010500002573</t>
  </si>
  <si>
    <t>SF010500002574</t>
  </si>
  <si>
    <t>SF010500002575</t>
  </si>
  <si>
    <t>SF010500002576</t>
  </si>
  <si>
    <t>SF010500002577</t>
  </si>
  <si>
    <t>SF010500002578</t>
  </si>
  <si>
    <t>SF010500002579</t>
  </si>
  <si>
    <t>SF010500002580</t>
  </si>
  <si>
    <t>SF010500002581</t>
  </si>
  <si>
    <t>SF010500002582</t>
  </si>
  <si>
    <t>SF010500002583</t>
  </si>
  <si>
    <t>SF010500002584</t>
  </si>
  <si>
    <t>SF010500002585</t>
  </si>
  <si>
    <t>SF010500002586</t>
  </si>
  <si>
    <t>SF010500002587</t>
  </si>
  <si>
    <t>SF010500002588</t>
  </si>
  <si>
    <t>SF010500002589</t>
  </si>
  <si>
    <t>SF010500002590</t>
  </si>
  <si>
    <t>SF010500002591</t>
  </si>
  <si>
    <t>SF010500002592</t>
  </si>
  <si>
    <t>SF010500002593</t>
  </si>
  <si>
    <t>SF010500002594</t>
  </si>
  <si>
    <t>SF010500002595</t>
  </si>
  <si>
    <t>SF010500002596</t>
  </si>
  <si>
    <t>SF010500002597</t>
  </si>
  <si>
    <t>SF010500002598</t>
  </si>
  <si>
    <t>SF010500002599</t>
  </si>
  <si>
    <t>SF010500002600</t>
  </si>
  <si>
    <t>SF010500002601</t>
  </si>
  <si>
    <t>SF010500002602</t>
  </si>
  <si>
    <t>SF010500002603</t>
  </si>
  <si>
    <t>SF010500002604</t>
  </si>
  <si>
    <t>SF010500002605</t>
  </si>
  <si>
    <t>SF010500002606</t>
  </si>
  <si>
    <t>SF010500002607</t>
  </si>
  <si>
    <t>SF010500002608</t>
  </si>
  <si>
    <t>SF010500002609</t>
  </si>
  <si>
    <t>SF010500002610</t>
  </si>
  <si>
    <t>SF010500002611</t>
  </si>
  <si>
    <t>SF010500002612</t>
  </si>
  <si>
    <t>SF010500002613</t>
  </si>
  <si>
    <t>SF010500002614</t>
  </si>
  <si>
    <t>SF010500002615</t>
  </si>
  <si>
    <t>SF010500002616</t>
  </si>
  <si>
    <t>SF010500002617</t>
  </si>
  <si>
    <t>SF010500002618</t>
  </si>
  <si>
    <t>SF010500002619</t>
  </si>
  <si>
    <t>SF010500002620</t>
  </si>
  <si>
    <t>SF010500002621</t>
  </si>
  <si>
    <t>SF010500002622</t>
  </si>
  <si>
    <t>SF010500002623</t>
  </si>
  <si>
    <t>SF010500002624</t>
  </si>
  <si>
    <t>SF010500002625</t>
  </si>
  <si>
    <t>SF010500002626</t>
  </si>
  <si>
    <t>SF010500002627</t>
  </si>
  <si>
    <t>SF010500002628</t>
  </si>
  <si>
    <t>SF010500002629</t>
  </si>
  <si>
    <t>SF010500002630</t>
  </si>
  <si>
    <t>SF010500002631</t>
  </si>
  <si>
    <t>SF010500002632</t>
  </si>
  <si>
    <t>SF010500002633</t>
  </si>
  <si>
    <t>SF010500002634</t>
  </si>
  <si>
    <t>SF010500002635</t>
  </si>
  <si>
    <t>SF010500002636</t>
  </si>
  <si>
    <t>SF010500002637</t>
  </si>
  <si>
    <t>SF010500002638</t>
  </si>
  <si>
    <t>SF010500002639</t>
  </si>
  <si>
    <t>SF010500002640</t>
  </si>
  <si>
    <t>SF010500002641</t>
  </si>
  <si>
    <t>SF010500002642</t>
  </si>
  <si>
    <t>SF010500002643</t>
  </si>
  <si>
    <t>SF010500002644</t>
  </si>
  <si>
    <t>SF010500002645</t>
  </si>
  <si>
    <t>SF010500002646</t>
  </si>
  <si>
    <t>SF010500002647</t>
  </si>
  <si>
    <t>SF010500002648</t>
  </si>
  <si>
    <t>SF010500002649</t>
  </si>
  <si>
    <t>SF010500002650</t>
  </si>
  <si>
    <t>SF010500002651</t>
  </si>
  <si>
    <t>SF010500002652</t>
  </si>
  <si>
    <t>SF010500002653</t>
  </si>
  <si>
    <t>SF010500002654</t>
  </si>
  <si>
    <t>SF010500002655</t>
  </si>
  <si>
    <t>SF010500002656</t>
  </si>
  <si>
    <t>SF010500002657</t>
  </si>
  <si>
    <t>SF010500002658</t>
  </si>
  <si>
    <t>SF010500002659</t>
  </si>
  <si>
    <t>SF010500002660</t>
  </si>
  <si>
    <t>SF010500002661</t>
  </si>
  <si>
    <t>SF010500002662</t>
  </si>
  <si>
    <t>SF010500002663</t>
  </si>
  <si>
    <t>SF010500002664</t>
  </si>
  <si>
    <t>SF010500002665</t>
  </si>
  <si>
    <t>SF010500002666</t>
  </si>
  <si>
    <t>SF010500002667</t>
  </si>
  <si>
    <t>SF010500002668</t>
  </si>
  <si>
    <t>SF010500002669</t>
  </si>
  <si>
    <t>SF010500002670</t>
  </si>
  <si>
    <t>SF010500002671</t>
  </si>
  <si>
    <t>SF010500002672</t>
  </si>
  <si>
    <t>SF010500002673</t>
  </si>
  <si>
    <t>SF010500002674</t>
  </si>
  <si>
    <t>SF010500002675</t>
  </si>
  <si>
    <t>SF010500002676</t>
  </si>
  <si>
    <t>SF010500002677</t>
  </si>
  <si>
    <t>SF010500002678</t>
  </si>
  <si>
    <t>SF010500002679</t>
  </si>
  <si>
    <t>SF010500002680</t>
  </si>
  <si>
    <t>SF010500002681</t>
  </si>
  <si>
    <t>SF010500002682</t>
  </si>
  <si>
    <t>SF010500002683</t>
  </si>
  <si>
    <t>SF010500002684</t>
  </si>
  <si>
    <t>SF010500002685</t>
  </si>
  <si>
    <t>SF010500002686</t>
  </si>
  <si>
    <t>SF010500002687</t>
  </si>
  <si>
    <t>SF010500002688</t>
  </si>
  <si>
    <t>SF010500002689</t>
  </si>
  <si>
    <t>SF010500002690</t>
  </si>
  <si>
    <t>SF010500002691</t>
  </si>
  <si>
    <t>SF010500002692</t>
  </si>
  <si>
    <t>SF010500002693</t>
  </si>
  <si>
    <t>SF010500002694</t>
  </si>
  <si>
    <t>SF010500002695</t>
  </si>
  <si>
    <t>SF010500002696</t>
  </si>
  <si>
    <t>SF010500002697</t>
  </si>
  <si>
    <t>SF010500002698</t>
  </si>
  <si>
    <t>SF010500002699</t>
  </si>
  <si>
    <t>SF010500002700</t>
  </si>
  <si>
    <t>SF010500002701</t>
  </si>
  <si>
    <t>SF010500002702</t>
  </si>
  <si>
    <t>SF010500002703</t>
  </si>
  <si>
    <t>SF010500002704</t>
  </si>
  <si>
    <t>SF010500002705</t>
  </si>
  <si>
    <t>SF010500002706</t>
  </si>
  <si>
    <t>SF010500002707</t>
  </si>
  <si>
    <t>SF010500002708</t>
  </si>
  <si>
    <t>SF010500002709</t>
  </si>
  <si>
    <t>SF010500002710</t>
  </si>
  <si>
    <t>SF010500002711</t>
  </si>
  <si>
    <t>SF010500002712</t>
  </si>
  <si>
    <t>SF010500002713</t>
  </si>
  <si>
    <t>SF010500002714</t>
  </si>
  <si>
    <t>SF010500002715</t>
  </si>
  <si>
    <t>SF010500002716</t>
  </si>
  <si>
    <t>SF010500002717</t>
  </si>
  <si>
    <t>SF010500002718</t>
  </si>
  <si>
    <t>SF010500002719</t>
  </si>
  <si>
    <t>SF010500002720</t>
  </si>
  <si>
    <t>SF010500002721</t>
  </si>
  <si>
    <t>SF010500002722</t>
  </si>
  <si>
    <t>SF010500002723</t>
  </si>
  <si>
    <t>SF010500002724</t>
  </si>
  <si>
    <t>SF010500002725</t>
  </si>
  <si>
    <t>SF010500002726</t>
  </si>
  <si>
    <t>SF010500002727</t>
  </si>
  <si>
    <t>SF010500002728</t>
  </si>
  <si>
    <t>SF010500002729</t>
  </si>
  <si>
    <t>SF010500002730</t>
  </si>
  <si>
    <t>SF010500002731</t>
  </si>
  <si>
    <t>SF010500002732</t>
  </si>
  <si>
    <t>SF010500002733</t>
  </si>
  <si>
    <t>SF010500002734</t>
  </si>
  <si>
    <t>SF010500002735</t>
  </si>
  <si>
    <t>SF010500002736</t>
  </si>
  <si>
    <t>SF010500002737</t>
  </si>
  <si>
    <t>SF010500002738</t>
  </si>
  <si>
    <t>SF010500002739</t>
  </si>
  <si>
    <t>SF010500002740</t>
  </si>
  <si>
    <t>SF010500002741</t>
  </si>
  <si>
    <t>SF010500002742</t>
  </si>
  <si>
    <t>SF010500002743</t>
  </si>
  <si>
    <t>SF010500002744</t>
  </si>
  <si>
    <t>SF010500002745</t>
  </si>
  <si>
    <t>SF010500002746</t>
  </si>
  <si>
    <t>SF010500002747</t>
  </si>
  <si>
    <t>SF010500002748</t>
  </si>
  <si>
    <t>SF010500002749</t>
  </si>
  <si>
    <t>SF010500002750</t>
  </si>
  <si>
    <t>SF010500002751</t>
  </si>
  <si>
    <t>SF010500002752</t>
  </si>
  <si>
    <t>SF010500002753</t>
  </si>
  <si>
    <t>SF010500002754</t>
  </si>
  <si>
    <t>SF010500002755</t>
  </si>
  <si>
    <t>SF010500002756</t>
  </si>
  <si>
    <t>SF010500002757</t>
  </si>
  <si>
    <t>SF010500002758</t>
  </si>
  <si>
    <t>SF010500002759</t>
  </si>
  <si>
    <t>SF010500002760</t>
  </si>
  <si>
    <t>SF010500002761</t>
  </si>
  <si>
    <t>SF010500002762</t>
  </si>
  <si>
    <t>SF010500002763</t>
  </si>
  <si>
    <t>SF010500002764</t>
  </si>
  <si>
    <t>SF010500002765</t>
  </si>
  <si>
    <t>SF010500002766</t>
  </si>
  <si>
    <t>SF010500002767</t>
  </si>
  <si>
    <t>SF010500002768</t>
  </si>
  <si>
    <t>SF010500002769</t>
  </si>
  <si>
    <t>SF010500002770</t>
  </si>
  <si>
    <t>SF010500002771</t>
  </si>
  <si>
    <t>SF010500002772</t>
  </si>
  <si>
    <t>SF010500002773</t>
  </si>
  <si>
    <t>SF010500002774</t>
  </si>
  <si>
    <t>SF010500002775</t>
  </si>
  <si>
    <t>SF010500002776</t>
  </si>
  <si>
    <t>SF010500002777</t>
  </si>
  <si>
    <t>SF010500002778</t>
  </si>
  <si>
    <t>SF010500002779</t>
  </si>
  <si>
    <t>SF010500002780</t>
  </si>
  <si>
    <t>SF010500002781</t>
  </si>
  <si>
    <t>SF010500002782</t>
  </si>
  <si>
    <t>SF010500002783</t>
  </si>
  <si>
    <t>SF010500002784</t>
  </si>
  <si>
    <t>SF010500002785</t>
  </si>
  <si>
    <t>SF010500002786</t>
  </si>
  <si>
    <t>SF010500002787</t>
  </si>
  <si>
    <t>SF010500002788</t>
  </si>
  <si>
    <t>SF010500002789</t>
  </si>
  <si>
    <t>SF010500002790</t>
  </si>
  <si>
    <t>SF010600000001</t>
  </si>
  <si>
    <t>SF010600000002</t>
  </si>
  <si>
    <t>SF010600000003</t>
  </si>
  <si>
    <t>SF010600000004</t>
  </si>
  <si>
    <t>SF010600000005</t>
  </si>
  <si>
    <t>SF010600000006</t>
  </si>
  <si>
    <t>SF010600000007</t>
  </si>
  <si>
    <t>SF010600000008</t>
  </si>
  <si>
    <t>SF010600000009</t>
  </si>
  <si>
    <t>SF010600000010</t>
  </si>
  <si>
    <t>SF010600000011</t>
  </si>
  <si>
    <t>SF010600000012</t>
  </si>
  <si>
    <t>SF010600000013</t>
  </si>
  <si>
    <t>SF010600000014</t>
  </si>
  <si>
    <t>SF010600000015</t>
  </si>
  <si>
    <t>SF010600000016</t>
  </si>
  <si>
    <t>SF010600000017</t>
  </si>
  <si>
    <t>SF010600000018</t>
  </si>
  <si>
    <t>SF010600000019</t>
  </si>
  <si>
    <t>SF010600000020</t>
  </si>
  <si>
    <t>SF010600000021</t>
  </si>
  <si>
    <t>SF010600000022</t>
  </si>
  <si>
    <t>SF010600000023</t>
  </si>
  <si>
    <t>SF010600000024</t>
  </si>
  <si>
    <t>SF010600000025</t>
  </si>
  <si>
    <t>SF010600000026</t>
  </si>
  <si>
    <t>SF010600000027</t>
  </si>
  <si>
    <t>SF010600000028</t>
  </si>
  <si>
    <t>SF010600000029</t>
  </si>
  <si>
    <t>SF010600000030</t>
  </si>
  <si>
    <t>SF010600000031</t>
  </si>
  <si>
    <t>SF010600000032</t>
  </si>
  <si>
    <t>SF010600000033</t>
  </si>
  <si>
    <t>SF010600000034</t>
  </si>
  <si>
    <t>SF010600000035</t>
  </si>
  <si>
    <t>SF010600000036</t>
  </si>
  <si>
    <t>SF010600000037</t>
  </si>
  <si>
    <t>SF010600000038</t>
  </si>
  <si>
    <t>SF010600000039</t>
  </si>
  <si>
    <t>SF010600000040</t>
  </si>
  <si>
    <t>SF010600000041</t>
  </si>
  <si>
    <t>SF010600000042</t>
  </si>
  <si>
    <t>SF010600000043</t>
  </si>
  <si>
    <t>SF010600000044</t>
  </si>
  <si>
    <t>SF010600000045</t>
  </si>
  <si>
    <t>SF010600000046</t>
  </si>
  <si>
    <t>SF010600000047</t>
  </si>
  <si>
    <t>SF010600000048</t>
  </si>
  <si>
    <t>SF010600000049</t>
  </si>
  <si>
    <t>SF010600000050</t>
  </si>
  <si>
    <t>SF010600000051</t>
  </si>
  <si>
    <t>SF010600000052</t>
  </si>
  <si>
    <t>SF010600000053</t>
  </si>
  <si>
    <t>SF010600000054</t>
  </si>
  <si>
    <t>SF010600000055</t>
  </si>
  <si>
    <t>SF010600000056</t>
  </si>
  <si>
    <t>SF010600000057</t>
  </si>
  <si>
    <t>SF010600000058</t>
  </si>
  <si>
    <t>SF010600000059</t>
  </si>
  <si>
    <t>SF010600000060</t>
  </si>
  <si>
    <t>SF010600000061</t>
  </si>
  <si>
    <t>SF010600000062</t>
  </si>
  <si>
    <t>SF010600000063</t>
  </si>
  <si>
    <t>SF010600000064</t>
  </si>
  <si>
    <t>SF010600000065</t>
  </si>
  <si>
    <t>SF010600000066</t>
  </si>
  <si>
    <t>SF010600000067</t>
  </si>
  <si>
    <t>SF010600000068</t>
  </si>
  <si>
    <t>SF010600000069</t>
  </si>
  <si>
    <t>SF010600000070</t>
  </si>
  <si>
    <t>SF010600000071</t>
  </si>
  <si>
    <t>SF010600000072</t>
  </si>
  <si>
    <t>SF010600000073</t>
  </si>
  <si>
    <t>SF010600000074</t>
  </si>
  <si>
    <t>SF010600000075</t>
  </si>
  <si>
    <t>SF010600000076</t>
  </si>
  <si>
    <t>SF010600000077</t>
  </si>
  <si>
    <t>SF010600000078</t>
  </si>
  <si>
    <t>SF010600000079</t>
  </si>
  <si>
    <t>SF010600000080</t>
  </si>
  <si>
    <t>SF010600000081</t>
  </si>
  <si>
    <t>SF010600000082</t>
  </si>
  <si>
    <t>SF010600000083</t>
  </si>
  <si>
    <t>SF010600000084</t>
  </si>
  <si>
    <t>SF010600000085</t>
  </si>
  <si>
    <t>SF010600000086</t>
  </si>
  <si>
    <t>SF010600000087</t>
  </si>
  <si>
    <t>SF010600000088</t>
  </si>
  <si>
    <t>SF010600000089</t>
  </si>
  <si>
    <t>SF010600000090</t>
  </si>
  <si>
    <t>SF010600000091</t>
  </si>
  <si>
    <t>SF010600000092</t>
  </si>
  <si>
    <t>SF010600000093</t>
  </si>
  <si>
    <t>SF010600000094</t>
  </si>
  <si>
    <t>SF010600000095</t>
  </si>
  <si>
    <t>SF010600000096</t>
  </si>
  <si>
    <t>SF010600000097</t>
  </si>
  <si>
    <t>SF010600000098</t>
  </si>
  <si>
    <t>SF010600000099</t>
  </si>
  <si>
    <t>SF010600000100</t>
  </si>
  <si>
    <t>SF010600000101</t>
  </si>
  <si>
    <t>SF010600000102</t>
  </si>
  <si>
    <t>SF010600000103</t>
  </si>
  <si>
    <t>SF010600000104</t>
  </si>
  <si>
    <t>SF010600000105</t>
  </si>
  <si>
    <t>SF010600000106</t>
  </si>
  <si>
    <t>SF010600000107</t>
  </si>
  <si>
    <t>SF010600000108</t>
  </si>
  <si>
    <t>SF010600000109</t>
  </si>
  <si>
    <t>SF010600000110</t>
  </si>
  <si>
    <t>SF010600000111</t>
  </si>
  <si>
    <t>SF010600000112</t>
  </si>
  <si>
    <t>SF010600000113</t>
  </si>
  <si>
    <t>SF010600000114</t>
  </si>
  <si>
    <t>SF010600000115</t>
  </si>
  <si>
    <t>SF010600000116</t>
  </si>
  <si>
    <t>SF010600000117</t>
  </si>
  <si>
    <t>SF010600000118</t>
  </si>
  <si>
    <t>SF010600000119</t>
  </si>
  <si>
    <t>SF010600000120</t>
  </si>
  <si>
    <t>SF010600000121</t>
  </si>
  <si>
    <t>SF010600000122</t>
  </si>
  <si>
    <t>SF010600000123</t>
  </si>
  <si>
    <t>SF010600000124</t>
  </si>
  <si>
    <t>SF010600000125</t>
  </si>
  <si>
    <t>SF010600000126</t>
  </si>
  <si>
    <t>SF010600000127</t>
  </si>
  <si>
    <t>SF010600000128</t>
  </si>
  <si>
    <t>SF010600000129</t>
  </si>
  <si>
    <t>SF010600000130</t>
  </si>
  <si>
    <t>SF010600000131</t>
  </si>
  <si>
    <t>SF010600000132</t>
  </si>
  <si>
    <t>SF010600000133</t>
  </si>
  <si>
    <t>SF010600000134</t>
  </si>
  <si>
    <t>SF010600000135</t>
  </si>
  <si>
    <t>SF010600000136</t>
  </si>
  <si>
    <t>SF010600000137</t>
  </si>
  <si>
    <t>SF010600000138</t>
  </si>
  <si>
    <t>SF010600000139</t>
  </si>
  <si>
    <t>SF010600000140</t>
  </si>
  <si>
    <t>SF010600000141</t>
  </si>
  <si>
    <t>SF010600000142</t>
  </si>
  <si>
    <t>SF010600000143</t>
  </si>
  <si>
    <t>SF010600000144</t>
  </si>
  <si>
    <t>SF010600000145</t>
  </si>
  <si>
    <t>SF010600000146</t>
  </si>
  <si>
    <t>SF010600000147</t>
  </si>
  <si>
    <t>SF010600000148</t>
  </si>
  <si>
    <t>SF010600000149</t>
  </si>
  <si>
    <t>SF010600000150</t>
  </si>
  <si>
    <t>SF010600000151</t>
  </si>
  <si>
    <t>SF010600000152</t>
  </si>
  <si>
    <t>SF010600000153</t>
  </si>
  <si>
    <t>SF010600000154</t>
  </si>
  <si>
    <t>SF010600000155</t>
  </si>
  <si>
    <t>SF010600000156</t>
  </si>
  <si>
    <t>SF010600000157</t>
  </si>
  <si>
    <t>SF010600000158</t>
  </si>
  <si>
    <t>SF010600000159</t>
  </si>
  <si>
    <t>SF010600000160</t>
  </si>
  <si>
    <t>SF010600000161</t>
  </si>
  <si>
    <t>SF010600000162</t>
  </si>
  <si>
    <t>SF010600000163</t>
  </si>
  <si>
    <t>SF010600000164</t>
  </si>
  <si>
    <t>SF010600000165</t>
  </si>
  <si>
    <t>SF010600000166</t>
  </si>
  <si>
    <t>SF010600000167</t>
  </si>
  <si>
    <t>SF010600000168</t>
  </si>
  <si>
    <t>SF010600000169</t>
  </si>
  <si>
    <t>SF010600000170</t>
  </si>
  <si>
    <t>SF010600000171</t>
  </si>
  <si>
    <t>SF010600000172</t>
  </si>
  <si>
    <t>SF010600000173</t>
  </si>
  <si>
    <t>SF010600000174</t>
  </si>
  <si>
    <t>SF010600000175</t>
  </si>
  <si>
    <t>SF010600000176</t>
  </si>
  <si>
    <t>SF010600000177</t>
  </si>
  <si>
    <t>SF010600000178</t>
  </si>
  <si>
    <t>SF010600000179</t>
  </si>
  <si>
    <t>SF010600000180</t>
  </si>
  <si>
    <t>SF010600000181</t>
  </si>
  <si>
    <t>SF010600000182</t>
  </si>
  <si>
    <t>SF010600000183</t>
  </si>
  <si>
    <t>SF010600000184</t>
  </si>
  <si>
    <t>SF010600000185</t>
  </si>
  <si>
    <t>SF010600000186</t>
  </si>
  <si>
    <t>SF010600000187</t>
  </si>
  <si>
    <t>SF010600000188</t>
  </si>
  <si>
    <t>SF010600000189</t>
  </si>
  <si>
    <t>SF010600000190</t>
  </si>
  <si>
    <t>SF010600000191</t>
  </si>
  <si>
    <t>SF010600000192</t>
  </si>
  <si>
    <t>SF010600000193</t>
  </si>
  <si>
    <t>SF010600000194</t>
  </si>
  <si>
    <t>SF010600000195</t>
  </si>
  <si>
    <t>SF010600000196</t>
  </si>
  <si>
    <t>SF010600000197</t>
  </si>
  <si>
    <t>SF010600000198</t>
  </si>
  <si>
    <t>SF010600000199</t>
  </si>
  <si>
    <t>SF010600000200</t>
  </si>
  <si>
    <t>SF010600000201</t>
  </si>
  <si>
    <t>SF010600000202</t>
  </si>
  <si>
    <t>SF010600000203</t>
  </si>
  <si>
    <t>SF010600000204</t>
  </si>
  <si>
    <t>SF010600000205</t>
  </si>
  <si>
    <t>SF010600000206</t>
  </si>
  <si>
    <t>SF010600000207</t>
  </si>
  <si>
    <t>SF010600000208</t>
  </si>
  <si>
    <t>SF010600000209</t>
  </si>
  <si>
    <t>SF010600000210</t>
  </si>
  <si>
    <t>SF010600000211</t>
  </si>
  <si>
    <t>SF010600000212</t>
  </si>
  <si>
    <t>SF010600000213</t>
  </si>
  <si>
    <t>SF010600000214</t>
  </si>
  <si>
    <t>SF010600000215</t>
  </si>
  <si>
    <t>SF010600000216</t>
  </si>
  <si>
    <t>SF010600000217</t>
  </si>
  <si>
    <t>SF010600000218</t>
  </si>
  <si>
    <t>SF010600000219</t>
  </si>
  <si>
    <t>SF010600000220</t>
  </si>
  <si>
    <t>SF010600000221</t>
  </si>
  <si>
    <t>SF010600000222</t>
  </si>
  <si>
    <t>SF010600000223</t>
  </si>
  <si>
    <t>SF010600000224</t>
  </si>
  <si>
    <t>SF010600000225</t>
  </si>
  <si>
    <t>SF010600000226</t>
  </si>
  <si>
    <t>SF010600000227</t>
  </si>
  <si>
    <t>SF010600000228</t>
  </si>
  <si>
    <t>SF010600000229</t>
  </si>
  <si>
    <t>SF010600000230</t>
  </si>
  <si>
    <t>SF010600000231</t>
  </si>
  <si>
    <t>SF010600000232</t>
  </si>
  <si>
    <t>SF010600000233</t>
  </si>
  <si>
    <t>SF010600000234</t>
  </si>
  <si>
    <t>SF010600000235</t>
  </si>
  <si>
    <t>SF010600000236</t>
  </si>
  <si>
    <t>SF010600000237</t>
  </si>
  <si>
    <t>SF010600000238</t>
  </si>
  <si>
    <t>SF010600000239</t>
  </si>
  <si>
    <t>SF010600000240</t>
  </si>
  <si>
    <t>SF010600000241</t>
  </si>
  <si>
    <t>SF010600000242</t>
  </si>
  <si>
    <t>SF010600000243</t>
  </si>
  <si>
    <t>SF010600000244</t>
  </si>
  <si>
    <t>SF010600000245</t>
  </si>
  <si>
    <t>SF010600000246</t>
  </si>
  <si>
    <t>SF010600000247</t>
  </si>
  <si>
    <t>SF010600000248</t>
  </si>
  <si>
    <t>SF010600000249</t>
  </si>
  <si>
    <t>SF010600000250</t>
  </si>
  <si>
    <t>SF010600000251</t>
  </si>
  <si>
    <t>SF010600000252</t>
  </si>
  <si>
    <t>SF010600000253</t>
  </si>
  <si>
    <t>SF010600000254</t>
  </si>
  <si>
    <t>SF010600000255</t>
  </si>
  <si>
    <t>SF010600000256</t>
  </si>
  <si>
    <t>SF010600000257</t>
  </si>
  <si>
    <t>SF010600000258</t>
  </si>
  <si>
    <t>SF010600000259</t>
  </si>
  <si>
    <t>SF010600000260</t>
  </si>
  <si>
    <t>SF010600000261</t>
  </si>
  <si>
    <t>SF010600000262</t>
  </si>
  <si>
    <t>SF010600000263</t>
  </si>
  <si>
    <t>SF010600000264</t>
  </si>
  <si>
    <t>SF010600000265</t>
  </si>
  <si>
    <t>SF010600000266</t>
  </si>
  <si>
    <t>SF010600000267</t>
  </si>
  <si>
    <t>SF010600000268</t>
  </si>
  <si>
    <t>SF010600000269</t>
  </si>
  <si>
    <t>SF010600000270</t>
  </si>
  <si>
    <t>SF010600000271</t>
  </si>
  <si>
    <t>SF010600000272</t>
  </si>
  <si>
    <t>SF010600000273</t>
  </si>
  <si>
    <t>SF010600000274</t>
  </si>
  <si>
    <t>SF010600000275</t>
  </si>
  <si>
    <t>SF010600000276</t>
  </si>
  <si>
    <t>SF010600000277</t>
  </si>
  <si>
    <t>SF010600000278</t>
  </si>
  <si>
    <t>SF010600000279</t>
  </si>
  <si>
    <t>SF010600000280</t>
  </si>
  <si>
    <t>SF010600000281</t>
  </si>
  <si>
    <t>SF010600000282</t>
  </si>
  <si>
    <t>SF010600000283</t>
  </si>
  <si>
    <t>SF010600000284</t>
  </si>
  <si>
    <t>SF010600000285</t>
  </si>
  <si>
    <t>SF010600000286</t>
  </si>
  <si>
    <t>SF010600000287</t>
  </si>
  <si>
    <t>SF010600000288</t>
  </si>
  <si>
    <t>SF010600000289</t>
  </si>
  <si>
    <t>SF010600000290</t>
  </si>
  <si>
    <t>SF010600000291</t>
  </si>
  <si>
    <t>SF010600000292</t>
  </si>
  <si>
    <t>SF010600000293</t>
  </si>
  <si>
    <t>SF010600000294</t>
  </si>
  <si>
    <t>SF010600000295</t>
  </si>
  <si>
    <t>SF010600000296</t>
  </si>
  <si>
    <t>SF010600000297</t>
  </si>
  <si>
    <t>SF010600000298</t>
  </si>
  <si>
    <t>SF010600000299</t>
  </si>
  <si>
    <t>SF010600000300</t>
  </si>
  <si>
    <t>SF010600000301</t>
  </si>
  <si>
    <t>SF010600000302</t>
  </si>
  <si>
    <t>SF010600000303</t>
  </si>
  <si>
    <t>SF010600000304</t>
  </si>
  <si>
    <t>SF010600000305</t>
  </si>
  <si>
    <t>SF010600000306</t>
  </si>
  <si>
    <t>SF010600000307</t>
  </si>
  <si>
    <t>SF010600000308</t>
  </si>
  <si>
    <t>SF010600000309</t>
  </si>
  <si>
    <t>SF010600000310</t>
  </si>
  <si>
    <t>SF010600000311</t>
  </si>
  <si>
    <t>SF010600000312</t>
  </si>
  <si>
    <t>SF010600000313</t>
  </si>
  <si>
    <t>SF010600000314</t>
  </si>
  <si>
    <t>SF010600000315</t>
  </si>
  <si>
    <t>SF010600000316</t>
  </si>
  <si>
    <t>SF010600000317</t>
  </si>
  <si>
    <t>SF010600000318</t>
  </si>
  <si>
    <t>SF010600000319</t>
  </si>
  <si>
    <t>SF010600000320</t>
  </si>
  <si>
    <t>SF010600000321</t>
  </si>
  <si>
    <t>SF010600000322</t>
  </si>
  <si>
    <t>SF010600000323</t>
  </si>
  <si>
    <t>SF010600000324</t>
  </si>
  <si>
    <t>SF010600000325</t>
  </si>
  <si>
    <t>SF010600000326</t>
  </si>
  <si>
    <t>SF010600000327</t>
  </si>
  <si>
    <t>SF010600000328</t>
  </si>
  <si>
    <t>SF010600000329</t>
  </si>
  <si>
    <t>SF010600000330</t>
  </si>
  <si>
    <t>SF010600000331</t>
  </si>
  <si>
    <t>SF010600000332</t>
  </si>
  <si>
    <t>SF010600000333</t>
  </si>
  <si>
    <t>SF010600000334</t>
  </si>
  <si>
    <t>SF010600000335</t>
  </si>
  <si>
    <t>SF010600000336</t>
  </si>
  <si>
    <t>SF010600000337</t>
  </si>
  <si>
    <t>SF010600000338</t>
  </si>
  <si>
    <t>SF010600000339</t>
  </si>
  <si>
    <t>SF010600000340</t>
  </si>
  <si>
    <t>SF010600000341</t>
  </si>
  <si>
    <t>SF010600000342</t>
  </si>
  <si>
    <t>SF010600000343</t>
  </si>
  <si>
    <t>SF010600000344</t>
  </si>
  <si>
    <t>SF010600000345</t>
  </si>
  <si>
    <t>SF010600000346</t>
  </si>
  <si>
    <t>SF010600000347</t>
  </si>
  <si>
    <t>SF010600000348</t>
  </si>
  <si>
    <t>SF010600000349</t>
  </si>
  <si>
    <t>SF010600000350</t>
  </si>
  <si>
    <t>SF010600000351</t>
  </si>
  <si>
    <t>SF010600000352</t>
  </si>
  <si>
    <t>SF010600000353</t>
  </si>
  <si>
    <t>SF010600000354</t>
  </si>
  <si>
    <t>SF010600000355</t>
  </si>
  <si>
    <t>SF010600000356</t>
  </si>
  <si>
    <t>SF010600000357</t>
  </si>
  <si>
    <t>SF010600000358</t>
  </si>
  <si>
    <t>SF010600000359</t>
  </si>
  <si>
    <t>SF010600000360</t>
  </si>
  <si>
    <t>SF010600000361</t>
  </si>
  <si>
    <t>SF010600000362</t>
  </si>
  <si>
    <t>SF010600000363</t>
  </si>
  <si>
    <t>SF010600000364</t>
  </si>
  <si>
    <t>SF010600000365</t>
  </si>
  <si>
    <t>SF010600000366</t>
  </si>
  <si>
    <t>SF010600000367</t>
  </si>
  <si>
    <t>SF010600000368</t>
  </si>
  <si>
    <t>SF010600000369</t>
  </si>
  <si>
    <t>SF010600000370</t>
  </si>
  <si>
    <t>SF010600000371</t>
  </si>
  <si>
    <t>SF010600000372</t>
  </si>
  <si>
    <t>SF010600000373</t>
  </si>
  <si>
    <t>SF010600000374</t>
  </si>
  <si>
    <t>SF010600000375</t>
  </si>
  <si>
    <t>SF010600000376</t>
  </si>
  <si>
    <t>SF010600000377</t>
  </si>
  <si>
    <t>SF010600000378</t>
  </si>
  <si>
    <t>SF010600000379</t>
  </si>
  <si>
    <t>SF010600000380</t>
  </si>
  <si>
    <t>SF010600000381</t>
  </si>
  <si>
    <t>SF010600000382</t>
  </si>
  <si>
    <t>SF010600000383</t>
  </si>
  <si>
    <t>SF010600000384</t>
  </si>
  <si>
    <t>SF010600000385</t>
  </si>
  <si>
    <t>SF010600000386</t>
  </si>
  <si>
    <t>SF010600000387</t>
  </si>
  <si>
    <t>SF010600000388</t>
  </si>
  <si>
    <t>SF010600000389</t>
  </si>
  <si>
    <t>SF010600000390</t>
  </si>
  <si>
    <t>SF010600000391</t>
  </si>
  <si>
    <t>SF010600000392</t>
  </si>
  <si>
    <t>SF010600000393</t>
  </si>
  <si>
    <t>SF010600000394</t>
  </si>
  <si>
    <t>SF010600000395</t>
  </si>
  <si>
    <t>SF010600000396</t>
  </si>
  <si>
    <t>SF010600000397</t>
  </si>
  <si>
    <t>SF010600000398</t>
  </si>
  <si>
    <t>SF010600000399</t>
  </si>
  <si>
    <t>SF010600000400</t>
  </si>
  <si>
    <t>SF010600000401</t>
  </si>
  <si>
    <t>SF010600000402</t>
  </si>
  <si>
    <t>SF010600000403</t>
  </si>
  <si>
    <t>SF010600000404</t>
  </si>
  <si>
    <t>SF010600000405</t>
  </si>
  <si>
    <t>SF010600000406</t>
  </si>
  <si>
    <t>SF010600000407</t>
  </si>
  <si>
    <t>SF010600000408</t>
  </si>
  <si>
    <t>SF010600000409</t>
  </si>
  <si>
    <t>SF010600000410</t>
  </si>
  <si>
    <t>SF010600000411</t>
  </si>
  <si>
    <t>SF010600000412</t>
  </si>
  <si>
    <t>SF010600000413</t>
  </si>
  <si>
    <t>SF010600000414</t>
  </si>
  <si>
    <t>SF010600000415</t>
  </si>
  <si>
    <t>SF010600000416</t>
  </si>
  <si>
    <t>SF010600000417</t>
  </si>
  <si>
    <t>SF010600000418</t>
  </si>
  <si>
    <t>SF010600000419</t>
  </si>
  <si>
    <t>SF010600000420</t>
  </si>
  <si>
    <t>SF010600000421</t>
  </si>
  <si>
    <t>SF010600000422</t>
  </si>
  <si>
    <t>SF010600000423</t>
  </si>
  <si>
    <t>SF010600000424</t>
  </si>
  <si>
    <t>SF010600000425</t>
  </si>
  <si>
    <t>SF010600000426</t>
  </si>
  <si>
    <t>SF010600000427</t>
  </si>
  <si>
    <t>SF010600000428</t>
  </si>
  <si>
    <t>SF010600000429</t>
  </si>
  <si>
    <t>SF010600000430</t>
  </si>
  <si>
    <t>SF010600000431</t>
  </si>
  <si>
    <t>SF010600000432</t>
  </si>
  <si>
    <t>SF010600000433</t>
  </si>
  <si>
    <t>SF010600000434</t>
  </si>
  <si>
    <t>SF010600000435</t>
  </si>
  <si>
    <t>SF010600000436</t>
  </si>
  <si>
    <t>SF010600000437</t>
  </si>
  <si>
    <t>SF010600000438</t>
  </si>
  <si>
    <t>SF010600000439</t>
  </si>
  <si>
    <t>SF010600000440</t>
  </si>
  <si>
    <t>SF010600000441</t>
  </si>
  <si>
    <t>SF010600000442</t>
  </si>
  <si>
    <t>SF010600000443</t>
  </si>
  <si>
    <t>SF010600000444</t>
  </si>
  <si>
    <t>SF010600000445</t>
  </si>
  <si>
    <t>SF010600000446</t>
  </si>
  <si>
    <t>SF010600000447</t>
  </si>
  <si>
    <t>SF010600000448</t>
  </si>
  <si>
    <t>SF010600000449</t>
  </si>
  <si>
    <t>SF010600000450</t>
  </si>
  <si>
    <t>SF010600000451</t>
  </si>
  <si>
    <t>SF010600000452</t>
  </si>
  <si>
    <t>SF010600000453</t>
  </si>
  <si>
    <t>SF010600000454</t>
  </si>
  <si>
    <t>SF010600000455</t>
  </si>
  <si>
    <t>SF010600000456</t>
  </si>
  <si>
    <t>SF010600000457</t>
  </si>
  <si>
    <t>SF010600000458</t>
  </si>
  <si>
    <t>SF010600000459</t>
  </si>
  <si>
    <t>SF010600000460</t>
  </si>
  <si>
    <t>SF010600000461</t>
  </si>
  <si>
    <t>SF010600000462</t>
  </si>
  <si>
    <t>SF010600000463</t>
  </si>
  <si>
    <t>SF010600000464</t>
  </si>
  <si>
    <t>SF010600000465</t>
  </si>
  <si>
    <t>SF010600000466</t>
  </si>
  <si>
    <t>SF010600000467</t>
  </si>
  <si>
    <t>SF010600000468</t>
  </si>
  <si>
    <t>SF010600000469</t>
  </si>
  <si>
    <t>SF010600000470</t>
  </si>
  <si>
    <t>SF010600000471</t>
  </si>
  <si>
    <t>SF010600000472</t>
  </si>
  <si>
    <t>SF010600000473</t>
  </si>
  <si>
    <t>SF010600000474</t>
  </si>
  <si>
    <t>SF010600000475</t>
  </si>
  <si>
    <t>SF010600000476</t>
  </si>
  <si>
    <t>SF010600000477</t>
  </si>
  <si>
    <t>SF010600000478</t>
  </si>
  <si>
    <t>SF010600000479</t>
  </si>
  <si>
    <t>SF010600000480</t>
  </si>
  <si>
    <t>SF010600000481</t>
  </si>
  <si>
    <t>SF010600000482</t>
  </si>
  <si>
    <t>SF010600000483</t>
  </si>
  <si>
    <t>SF010600000484</t>
  </si>
  <si>
    <t>SF010600000485</t>
  </si>
  <si>
    <t>SF010600000486</t>
  </si>
  <si>
    <t>SF010600000487</t>
  </si>
  <si>
    <t>SF010600000488</t>
  </si>
  <si>
    <t>SF010600000489</t>
  </si>
  <si>
    <t>SF010600000490</t>
  </si>
  <si>
    <t>SF010600000491</t>
  </si>
  <si>
    <t>SF010600000492</t>
  </si>
  <si>
    <t>SF010600000493</t>
  </si>
  <si>
    <t>SF010600000494</t>
  </si>
  <si>
    <t>SF010600000495</t>
  </si>
  <si>
    <t>SF010600000496</t>
  </si>
  <si>
    <t>SF010600000497</t>
  </si>
  <si>
    <t>SF010600000498</t>
  </si>
  <si>
    <t>SF010600000499</t>
  </si>
  <si>
    <t>SF010600000500</t>
  </si>
  <si>
    <t>SF010600000501</t>
  </si>
  <si>
    <t>SF010600000502</t>
  </si>
  <si>
    <t>SF010600000503</t>
  </si>
  <si>
    <t>SF010600000504</t>
  </si>
  <si>
    <t>SF010600000505</t>
  </si>
  <si>
    <t>SF010600000506</t>
  </si>
  <si>
    <t>SF010600000507</t>
  </si>
  <si>
    <t>SF010600000508</t>
  </si>
  <si>
    <t>SF010600000509</t>
  </si>
  <si>
    <t>SF010600000510</t>
  </si>
  <si>
    <t>SF010600000511</t>
  </si>
  <si>
    <t>SF010600000512</t>
  </si>
  <si>
    <t>SF010600000513</t>
  </si>
  <si>
    <t>SF010600000514</t>
  </si>
  <si>
    <t>SF010600000515</t>
  </si>
  <si>
    <t>SF010600000516</t>
  </si>
  <si>
    <t>SF010600000517</t>
  </si>
  <si>
    <t>SF010600000518</t>
  </si>
  <si>
    <t>SF010600000519</t>
  </si>
  <si>
    <t>SF010600000520</t>
  </si>
  <si>
    <t>SF010600000521</t>
  </si>
  <si>
    <t>SF010600000522</t>
  </si>
  <si>
    <t>SF010600000523</t>
  </si>
  <si>
    <t>SF010600000524</t>
  </si>
  <si>
    <t>SF010600000525</t>
  </si>
  <si>
    <t>SF010600000526</t>
  </si>
  <si>
    <t>SF010600000527</t>
  </si>
  <si>
    <t>SF010600000528</t>
  </si>
  <si>
    <t>SF010600000529</t>
  </si>
  <si>
    <t>SF010600000530</t>
  </si>
  <si>
    <t>SF010600000531</t>
  </si>
  <si>
    <t>SF010600000532</t>
  </si>
  <si>
    <t>SF010600000533</t>
  </si>
  <si>
    <t>SF010600000534</t>
  </si>
  <si>
    <t>SF010600000535</t>
  </si>
  <si>
    <t>SF010600000536</t>
  </si>
  <si>
    <t>SF010600000537</t>
  </si>
  <si>
    <t>SF010600000538</t>
  </si>
  <si>
    <t>SF010600000539</t>
  </si>
  <si>
    <t>SF010600000540</t>
  </si>
  <si>
    <t>SF010600000541</t>
  </si>
  <si>
    <t>SF010600000542</t>
  </si>
  <si>
    <t>SF010600000543</t>
  </si>
  <si>
    <t>SF010600000544</t>
  </si>
  <si>
    <t>SF010600000545</t>
  </si>
  <si>
    <t>SF010600000546</t>
  </si>
  <si>
    <t>SF010600000547</t>
  </si>
  <si>
    <t>SF010600000548</t>
  </si>
  <si>
    <t>SF010600000549</t>
  </si>
  <si>
    <t>SF010600000550</t>
  </si>
  <si>
    <t>SF010600000551</t>
  </si>
  <si>
    <t>SF010600000552</t>
  </si>
  <si>
    <t>SF010600000553</t>
  </si>
  <si>
    <t>SF010600000554</t>
  </si>
  <si>
    <t>SF010600000555</t>
  </si>
  <si>
    <t>SF010600000556</t>
  </si>
  <si>
    <t>SF010600000557</t>
  </si>
  <si>
    <t>SF010600000558</t>
  </si>
  <si>
    <t>SF010600000559</t>
  </si>
  <si>
    <t>SF010600000560</t>
  </si>
  <si>
    <t>SF010600000561</t>
  </si>
  <si>
    <t>SF010600000562</t>
  </si>
  <si>
    <t>SF010600000563</t>
  </si>
  <si>
    <t>SF010600000564</t>
  </si>
  <si>
    <t>SF010600000565</t>
  </si>
  <si>
    <t>SF010600000566</t>
  </si>
  <si>
    <t>SF010600000567</t>
  </si>
  <si>
    <t>SF010600000568</t>
  </si>
  <si>
    <t>SF010600000569</t>
  </si>
  <si>
    <t>SF010600000570</t>
  </si>
  <si>
    <t>SF010600000571</t>
  </si>
  <si>
    <t>SF010600000572</t>
  </si>
  <si>
    <t>SF010600000573</t>
  </si>
  <si>
    <t>SF010600000574</t>
  </si>
  <si>
    <t>SF010600000575</t>
  </si>
  <si>
    <t>SF010600000576</t>
  </si>
  <si>
    <t>SF010600000577</t>
  </si>
  <si>
    <t>SF010600000578</t>
  </si>
  <si>
    <t>SF010600000579</t>
  </si>
  <si>
    <t>SF010600000580</t>
  </si>
  <si>
    <t>SF010600000581</t>
  </si>
  <si>
    <t>SF010600000582</t>
  </si>
  <si>
    <t>SF010600000583</t>
  </si>
  <si>
    <t>SF010600000584</t>
  </si>
  <si>
    <t>SF010600000585</t>
  </si>
  <si>
    <t>SF010600000586</t>
  </si>
  <si>
    <t>SF010600000587</t>
  </si>
  <si>
    <t>SF010600000588</t>
  </si>
  <si>
    <t>SF010600000589</t>
  </si>
  <si>
    <t>SF010600000590</t>
  </si>
  <si>
    <t>SF010600000591</t>
  </si>
  <si>
    <t>SF010600000592</t>
  </si>
  <si>
    <t>SF010600000593</t>
  </si>
  <si>
    <t>SF010600000594</t>
  </si>
  <si>
    <t>SF010600000595</t>
  </si>
  <si>
    <t>SF010600000596</t>
  </si>
  <si>
    <t>SF010600000597</t>
  </si>
  <si>
    <t>SF010600000598</t>
  </si>
  <si>
    <t>SF010600000599</t>
  </si>
  <si>
    <t>SF010600000600</t>
  </si>
  <si>
    <t>SF010600000601</t>
  </si>
  <si>
    <t>SF010600000602</t>
  </si>
  <si>
    <t>SF010600000603</t>
  </si>
  <si>
    <t>SF010600000604</t>
  </si>
  <si>
    <t>SF010600000605</t>
  </si>
  <si>
    <t>SF010600000606</t>
  </si>
  <si>
    <t>SF010600000607</t>
  </si>
  <si>
    <t>SF010600000608</t>
  </si>
  <si>
    <t>SF010600000609</t>
  </si>
  <si>
    <t>SF010600000610</t>
  </si>
  <si>
    <t>SF010600000611</t>
  </si>
  <si>
    <t>SF010600000612</t>
  </si>
  <si>
    <t>SF010600000613</t>
  </si>
  <si>
    <t>SF010600000614</t>
  </si>
  <si>
    <t>SF010600000615</t>
  </si>
  <si>
    <t>SF010600000616</t>
  </si>
  <si>
    <t>SF010600000617</t>
  </si>
  <si>
    <t>SF010600000618</t>
  </si>
  <si>
    <t>SF010600000619</t>
  </si>
  <si>
    <t>SF010600000620</t>
  </si>
  <si>
    <t>SF010600000621</t>
  </si>
  <si>
    <t>SF010600000622</t>
  </si>
  <si>
    <t>SF010600000623</t>
  </si>
  <si>
    <t>SF010600000624</t>
  </si>
  <si>
    <t>SF010600000625</t>
  </si>
  <si>
    <t>SF010600000626</t>
  </si>
  <si>
    <t>SF010600000627</t>
  </si>
  <si>
    <t>SF010600000628</t>
  </si>
  <si>
    <t>SF010600000629</t>
  </si>
  <si>
    <t>SF010600000630</t>
  </si>
  <si>
    <t>SF010600000631</t>
  </si>
  <si>
    <t>SF010600000632</t>
  </si>
  <si>
    <t>SF010600000633</t>
  </si>
  <si>
    <t>SF010600000634</t>
  </si>
  <si>
    <t>SF010600000635</t>
  </si>
  <si>
    <t>SF010600000636</t>
  </si>
  <si>
    <t>SF010600000637</t>
  </si>
  <si>
    <t>SF010600000638</t>
  </si>
  <si>
    <t>SF010600000639</t>
  </si>
  <si>
    <t>SF010600000640</t>
  </si>
  <si>
    <t>SF010600000641</t>
  </si>
  <si>
    <t>SF010600000642</t>
  </si>
  <si>
    <t>SF010600000643</t>
  </si>
  <si>
    <t>SF010600000644</t>
  </si>
  <si>
    <t>SF010600000645</t>
  </si>
  <si>
    <t>SF010600000646</t>
  </si>
  <si>
    <t>SF010600000647</t>
  </si>
  <si>
    <t>SF010600000648</t>
  </si>
  <si>
    <t>SF010600000649</t>
  </si>
  <si>
    <t>SF010600000650</t>
  </si>
  <si>
    <t>SF010600000651</t>
  </si>
  <si>
    <t>SF010600000652</t>
  </si>
  <si>
    <t>SF010600000653</t>
  </si>
  <si>
    <t>SF010600000654</t>
  </si>
  <si>
    <t>SF010600000655</t>
  </si>
  <si>
    <t>SF010600000656</t>
  </si>
  <si>
    <t>SF010600000657</t>
  </si>
  <si>
    <t>SF010600000658</t>
  </si>
  <si>
    <t>SF010600000659</t>
  </si>
  <si>
    <t>SF010600000660</t>
  </si>
  <si>
    <t>SF010600000661</t>
  </si>
  <si>
    <t>SF010600000662</t>
  </si>
  <si>
    <t>SF010600000663</t>
  </si>
  <si>
    <t>SF010600000664</t>
  </si>
  <si>
    <t>SF010600000665</t>
  </si>
  <si>
    <t>SF010600000666</t>
  </si>
  <si>
    <t>SF010600000667</t>
  </si>
  <si>
    <t>SF010600000668</t>
  </si>
  <si>
    <t>SF010600000669</t>
  </si>
  <si>
    <t>SF010600000670</t>
  </si>
  <si>
    <t>SF010600000671</t>
  </si>
  <si>
    <t>SF010600000672</t>
  </si>
  <si>
    <t>SF010600000673</t>
  </si>
  <si>
    <t>SF010600000674</t>
  </si>
  <si>
    <t>SF010600000675</t>
  </si>
  <si>
    <t>SF010600000676</t>
  </si>
  <si>
    <t>SF010600000677</t>
  </si>
  <si>
    <t>SF010600000678</t>
  </si>
  <si>
    <t>SF010600000679</t>
  </si>
  <si>
    <t>SF010600000680</t>
  </si>
  <si>
    <t>SF010600000681</t>
  </si>
  <si>
    <t>SF010600000682</t>
  </si>
  <si>
    <t>SF010600000683</t>
  </si>
  <si>
    <t>SF010600000684</t>
  </si>
  <si>
    <t>SF010600000685</t>
  </si>
  <si>
    <t>SF010600000686</t>
  </si>
  <si>
    <t>SF010600000687</t>
  </si>
  <si>
    <t>SF010600000688</t>
  </si>
  <si>
    <t>SF010600000689</t>
  </si>
  <si>
    <t>SF010600000690</t>
  </si>
  <si>
    <t>SF010600000691</t>
  </si>
  <si>
    <t>SF010600000692</t>
  </si>
  <si>
    <t>SF010600000693</t>
  </si>
  <si>
    <t>SF010600000694</t>
  </si>
  <si>
    <t>SF010600000695</t>
  </si>
  <si>
    <t>SF010600000696</t>
  </si>
  <si>
    <t>SF010600000697</t>
  </si>
  <si>
    <t>SF010600000698</t>
  </si>
  <si>
    <t>SF010600000699</t>
  </si>
  <si>
    <t>SF010600000700</t>
  </si>
  <si>
    <t>SF010600000701</t>
  </si>
  <si>
    <t>SF010600000702</t>
  </si>
  <si>
    <t>SF010600000703</t>
  </si>
  <si>
    <t>SF010600000704</t>
  </si>
  <si>
    <t>SF010600000705</t>
  </si>
  <si>
    <t>SF010600000706</t>
  </si>
  <si>
    <t>SF010600000707</t>
  </si>
  <si>
    <t>SF010600000708</t>
  </si>
  <si>
    <t>SF010600000709</t>
  </si>
  <si>
    <t>SF010600000710</t>
  </si>
  <si>
    <t>SF010600000711</t>
  </si>
  <si>
    <t>SF010600000712</t>
  </si>
  <si>
    <t>SF010600000713</t>
  </si>
  <si>
    <t>SF010600000714</t>
  </si>
  <si>
    <t>SF010600000715</t>
  </si>
  <si>
    <t>SF010600000716</t>
  </si>
  <si>
    <t>SF010600000717</t>
  </si>
  <si>
    <t>SF010600000718</t>
  </si>
  <si>
    <t>SF010600000719</t>
  </si>
  <si>
    <t>SF010600000720</t>
  </si>
  <si>
    <t>SF010600000721</t>
  </si>
  <si>
    <t>SF010600000722</t>
  </si>
  <si>
    <t>SF010600000723</t>
  </si>
  <si>
    <t>SF010600000724</t>
  </si>
  <si>
    <t>SF010600000725</t>
  </si>
  <si>
    <t>SF010600000726</t>
  </si>
  <si>
    <t>SF010600000727</t>
  </si>
  <si>
    <t>SF010600000728</t>
  </si>
  <si>
    <t>SF010600000729</t>
  </si>
  <si>
    <t>SF010600000730</t>
  </si>
  <si>
    <t>SF010600000731</t>
  </si>
  <si>
    <t>SF010600000732</t>
  </si>
  <si>
    <t>SF010600000733</t>
  </si>
  <si>
    <t>SF010600000734</t>
  </si>
  <si>
    <t>SF010600000735</t>
  </si>
  <si>
    <t>SF010600000736</t>
  </si>
  <si>
    <t>SF010600000737</t>
  </si>
  <si>
    <t>SF010600000738</t>
  </si>
  <si>
    <t>SF010600000739</t>
  </si>
  <si>
    <t>SF010600000740</t>
  </si>
  <si>
    <t>SF010600000741</t>
  </si>
  <si>
    <t>SF010600000742</t>
  </si>
  <si>
    <t>SF010600000743</t>
  </si>
  <si>
    <t>SF010600000744</t>
  </si>
  <si>
    <t>SF010600000745</t>
  </si>
  <si>
    <t>SF010600000746</t>
  </si>
  <si>
    <t>SF010600000747</t>
  </si>
  <si>
    <t>SF010600000748</t>
  </si>
  <si>
    <t>SF010600000749</t>
  </si>
  <si>
    <t>SF010600000750</t>
  </si>
  <si>
    <t>SF010600000751</t>
  </si>
  <si>
    <t>SF010600000752</t>
  </si>
  <si>
    <t>SF010600000753</t>
  </si>
  <si>
    <t>SF010600000754</t>
  </si>
  <si>
    <t>SF010600000755</t>
  </si>
  <si>
    <t>SF010600000756</t>
  </si>
  <si>
    <t>SF010600000757</t>
  </si>
  <si>
    <t>SF010600000758</t>
  </si>
  <si>
    <t>SF010600000759</t>
  </si>
  <si>
    <t>SF010600000760</t>
  </si>
  <si>
    <t>SF010600000761</t>
  </si>
  <si>
    <t>SF010600000762</t>
  </si>
  <si>
    <t>SF010600000763</t>
  </si>
  <si>
    <t>SF010600000764</t>
  </si>
  <si>
    <t>SF010600000765</t>
  </si>
  <si>
    <t>SF010600000766</t>
  </si>
  <si>
    <t>SF010600000767</t>
  </si>
  <si>
    <t>SF010600000768</t>
  </si>
  <si>
    <t>SF010600000769</t>
  </si>
  <si>
    <t>SF010600000770</t>
  </si>
  <si>
    <t>SF010600000771</t>
  </si>
  <si>
    <t>SF010600000772</t>
  </si>
  <si>
    <t>SF010600000773</t>
  </si>
  <si>
    <t>SF010600000774</t>
  </si>
  <si>
    <t>SF010600000775</t>
  </si>
  <si>
    <t>SF010600000776</t>
  </si>
  <si>
    <t>SF010600000777</t>
  </si>
  <si>
    <t>SF010600000778</t>
  </si>
  <si>
    <t>SF010600000779</t>
  </si>
  <si>
    <t>SF010600000780</t>
  </si>
  <si>
    <t>SF010600000781</t>
  </si>
  <si>
    <t>SF010600000782</t>
  </si>
  <si>
    <t>SF010600000783</t>
  </si>
  <si>
    <t>SF010600000784</t>
  </si>
  <si>
    <t>SF010600000785</t>
  </si>
  <si>
    <t>SF010600000786</t>
  </si>
  <si>
    <t>SF010600000787</t>
  </si>
  <si>
    <t>SF010600000788</t>
  </si>
  <si>
    <t>SF010600000789</t>
  </si>
  <si>
    <t>SF010600000790</t>
  </si>
  <si>
    <t>SF010600000791</t>
  </si>
  <si>
    <t>SF010600000792</t>
  </si>
  <si>
    <t>SF010600000793</t>
  </si>
  <si>
    <t>SF010600000794</t>
  </si>
  <si>
    <t>SF010600000795</t>
  </si>
  <si>
    <t>SF010600000796</t>
  </si>
  <si>
    <t>SF010600000797</t>
  </si>
  <si>
    <t>SF010600000798</t>
  </si>
  <si>
    <t>SF010600000799</t>
  </si>
  <si>
    <t>SF010600000800</t>
  </si>
  <si>
    <t>SF010600000801</t>
  </si>
  <si>
    <t>SF010600000802</t>
  </si>
  <si>
    <t>SF010600000803</t>
  </si>
  <si>
    <t>SF010600000804</t>
  </si>
  <si>
    <t>SF010600000805</t>
  </si>
  <si>
    <t>SF010600000806</t>
  </si>
  <si>
    <t>SF010600000807</t>
  </si>
  <si>
    <t>SF010600000808</t>
  </si>
  <si>
    <t>SF010600000809</t>
  </si>
  <si>
    <t>SF010600000810</t>
  </si>
  <si>
    <t>SF010600000811</t>
  </si>
  <si>
    <t>SF010600000812</t>
  </si>
  <si>
    <t>SF010600000813</t>
  </si>
  <si>
    <t>SF010600000814</t>
  </si>
  <si>
    <t>SF010600000815</t>
  </si>
  <si>
    <t>SF010600000816</t>
  </si>
  <si>
    <t>SF010600000817</t>
  </si>
  <si>
    <t>SF010600000818</t>
  </si>
  <si>
    <t>SF010600000819</t>
  </si>
  <si>
    <t>SF010600000820</t>
  </si>
  <si>
    <t>SF010600000821</t>
  </si>
  <si>
    <t>SF010600000822</t>
  </si>
  <si>
    <t>SF010600000823</t>
  </si>
  <si>
    <t>SF010600000824</t>
  </si>
  <si>
    <t>SF010600000825</t>
  </si>
  <si>
    <t>SF010600000826</t>
  </si>
  <si>
    <t>SF010600000827</t>
  </si>
  <si>
    <t>SF010600000828</t>
  </si>
  <si>
    <t>SF010600000829</t>
  </si>
  <si>
    <t>SF010600000830</t>
  </si>
  <si>
    <t>SF010600000831</t>
  </si>
  <si>
    <t>SF010600000832</t>
  </si>
  <si>
    <t>SF010600000833</t>
  </si>
  <si>
    <t>SF010600000834</t>
  </si>
  <si>
    <t>SF010600000835</t>
  </si>
  <si>
    <t>SF010600000836</t>
  </si>
  <si>
    <t>SF010600000837</t>
  </si>
  <si>
    <t>SF010600000838</t>
  </si>
  <si>
    <t>SF010600000839</t>
  </si>
  <si>
    <t>SF010600000840</t>
  </si>
  <si>
    <t>SF010600000841</t>
  </si>
  <si>
    <t>SF010600000842</t>
  </si>
  <si>
    <t>SF010600000843</t>
  </si>
  <si>
    <t>SF010600000844</t>
  </si>
  <si>
    <t>SF010600000845</t>
  </si>
  <si>
    <t>SF010600000846</t>
  </si>
  <si>
    <t>SF010600000847</t>
  </si>
  <si>
    <t>SF010600000848</t>
  </si>
  <si>
    <t>SF010600000849</t>
  </si>
  <si>
    <t>SF010600000850</t>
  </si>
  <si>
    <t>SF010600000851</t>
  </si>
  <si>
    <t>SF010600000852</t>
  </si>
  <si>
    <t>SF010600000853</t>
  </si>
  <si>
    <t>SF010600000854</t>
  </si>
  <si>
    <t>SF010600000855</t>
  </si>
  <si>
    <t>SF010600000856</t>
  </si>
  <si>
    <t>SF010600000857</t>
  </si>
  <si>
    <t>SF010600000858</t>
  </si>
  <si>
    <t>SF010600000859</t>
  </si>
  <si>
    <t>SF010600000860</t>
  </si>
  <si>
    <t>SF010600000861</t>
  </si>
  <si>
    <t>SF010600000862</t>
  </si>
  <si>
    <t>SF010600000863</t>
  </si>
  <si>
    <t>SF010600000864</t>
  </si>
  <si>
    <t>SF010600000865</t>
  </si>
  <si>
    <t>SF010600000866</t>
  </si>
  <si>
    <t>SF010600000867</t>
  </si>
  <si>
    <t>SF010600000868</t>
  </si>
  <si>
    <t>SF010600000869</t>
  </si>
  <si>
    <t>SF010600000870</t>
  </si>
  <si>
    <t>SF010600000871</t>
  </si>
  <si>
    <t>SF010600000872</t>
  </si>
  <si>
    <t>SF010600000873</t>
  </si>
  <si>
    <t>SF010600000874</t>
  </si>
  <si>
    <t>SF010600000875</t>
  </si>
  <si>
    <t>SF010600000876</t>
  </si>
  <si>
    <t>SF010600000877</t>
  </si>
  <si>
    <t>SF010600000878</t>
  </si>
  <si>
    <t>SF010600000879</t>
  </si>
  <si>
    <t>SF010600000880</t>
  </si>
  <si>
    <t>SF010600000881</t>
  </si>
  <si>
    <t>SF010600000882</t>
  </si>
  <si>
    <t>SF010600000883</t>
  </si>
  <si>
    <t>SF010600000884</t>
  </si>
  <si>
    <t>SF010600000885</t>
  </si>
  <si>
    <t>SF010600000886</t>
  </si>
  <si>
    <t>SF010600000887</t>
  </si>
  <si>
    <t>SF010600000888</t>
  </si>
  <si>
    <t>SF010600000889</t>
  </si>
  <si>
    <t>SF010600000890</t>
  </si>
  <si>
    <t>SF010600000891</t>
  </si>
  <si>
    <t>SF010600000892</t>
  </si>
  <si>
    <t>SF010600000893</t>
  </si>
  <si>
    <t>SF010600000894</t>
  </si>
  <si>
    <t>SF010600000895</t>
  </si>
  <si>
    <t>SF010600000896</t>
  </si>
  <si>
    <t>SF010600000897</t>
  </si>
  <si>
    <t>SF010600000898</t>
  </si>
  <si>
    <t>SF010600000899</t>
  </si>
  <si>
    <t>SF010600000900</t>
  </si>
  <si>
    <t>SF010600000901</t>
  </si>
  <si>
    <t>SF010600000902</t>
  </si>
  <si>
    <t>SF010600000903</t>
  </si>
  <si>
    <t>SF010600000904</t>
  </si>
  <si>
    <t>SF010600000905</t>
  </si>
  <si>
    <t>SF010600000906</t>
  </si>
  <si>
    <t>SF010600000907</t>
  </si>
  <si>
    <t>SF010600000908</t>
  </si>
  <si>
    <t>SF010600000909</t>
  </si>
  <si>
    <t>SF010600000910</t>
  </si>
  <si>
    <t>SF010600000911</t>
  </si>
  <si>
    <t>SF010600000912</t>
  </si>
  <si>
    <t>SF010600000913</t>
  </si>
  <si>
    <t>SF010600000914</t>
  </si>
  <si>
    <t>SF010600000915</t>
  </si>
  <si>
    <t>SF010600000916</t>
  </si>
  <si>
    <t>SF010600000917</t>
  </si>
  <si>
    <t>SF010600000918</t>
  </si>
  <si>
    <t>SF010600000919</t>
  </si>
  <si>
    <t>SF010600000920</t>
  </si>
  <si>
    <t>SF010600000921</t>
  </si>
  <si>
    <t>SF010600000922</t>
  </si>
  <si>
    <t>SF010600000923</t>
  </si>
  <si>
    <t>SF010600000924</t>
  </si>
  <si>
    <t>SF010600000925</t>
  </si>
  <si>
    <t>SF010600000926</t>
  </si>
  <si>
    <t>SF010600000927</t>
  </si>
  <si>
    <t>SF010600000928</t>
  </si>
  <si>
    <t>SF010600000929</t>
  </si>
  <si>
    <t>SF010600000930</t>
  </si>
  <si>
    <t>SF010600000931</t>
  </si>
  <si>
    <t>SF010600000932</t>
  </si>
  <si>
    <t>SF010600000933</t>
  </si>
  <si>
    <t>SF010600000934</t>
  </si>
  <si>
    <t>SF010600000935</t>
  </si>
  <si>
    <t>SF010600000936</t>
  </si>
  <si>
    <t>SF010600000937</t>
  </si>
  <si>
    <t>SF010600000938</t>
  </si>
  <si>
    <t>SF010600000939</t>
  </si>
  <si>
    <t>SF010600000940</t>
  </si>
  <si>
    <t>SF010600000941</t>
  </si>
  <si>
    <t>SF010600000942</t>
  </si>
  <si>
    <t>SF010600000943</t>
  </si>
  <si>
    <t>SF010600000944</t>
  </si>
  <si>
    <t>SF010600000945</t>
  </si>
  <si>
    <t>SF010600000946</t>
  </si>
  <si>
    <t>SF010600000947</t>
  </si>
  <si>
    <t>SF010600000948</t>
  </si>
  <si>
    <t>SF010600000949</t>
  </si>
  <si>
    <t>SF010600000950</t>
  </si>
  <si>
    <t>SF010600000951</t>
  </si>
  <si>
    <t>SF010600000952</t>
  </si>
  <si>
    <t>SF010600000953</t>
  </si>
  <si>
    <t>SF010600000954</t>
  </si>
  <si>
    <t>SF010600000955</t>
  </si>
  <si>
    <t>SF010600000956</t>
  </si>
  <si>
    <t>SF010600000957</t>
  </si>
  <si>
    <t>SF010600000958</t>
  </si>
  <si>
    <t>SF010600000959</t>
  </si>
  <si>
    <t>SF010600000960</t>
  </si>
  <si>
    <t>SF010600000961</t>
  </si>
  <si>
    <t>SF010600000962</t>
  </si>
  <si>
    <t>SF010600000963</t>
  </si>
  <si>
    <t>SF010600000964</t>
  </si>
  <si>
    <t>SF010600000965</t>
  </si>
  <si>
    <t>SF010600000966</t>
  </si>
  <si>
    <t>SF010600000967</t>
  </si>
  <si>
    <t>SF010600000968</t>
  </si>
  <si>
    <t>SF010600000969</t>
  </si>
  <si>
    <t>SF010600000970</t>
  </si>
  <si>
    <t>SF010600000971</t>
  </si>
  <si>
    <t>SF010600000972</t>
  </si>
  <si>
    <t>SF010600000973</t>
  </si>
  <si>
    <t>SF010600000974</t>
  </si>
  <si>
    <t>SF010600000975</t>
  </si>
  <si>
    <t>SF010600000976</t>
  </si>
  <si>
    <t>SF010600000977</t>
  </si>
  <si>
    <t>SF010600000978</t>
  </si>
  <si>
    <t>SF010600000979</t>
  </si>
  <si>
    <t>SF010600000980</t>
  </si>
  <si>
    <t>SF010600000981</t>
  </si>
  <si>
    <t>SF010600000982</t>
  </si>
  <si>
    <t>SF010600000983</t>
  </si>
  <si>
    <t>SF010600000984</t>
  </si>
  <si>
    <t>SF010600000985</t>
  </si>
  <si>
    <t>SF010600000986</t>
  </si>
  <si>
    <t>SF010600000987</t>
  </si>
  <si>
    <t>SF010600000988</t>
  </si>
  <si>
    <t>SF010600000989</t>
  </si>
  <si>
    <t>SF010600000990</t>
  </si>
  <si>
    <t>SF010600000991</t>
  </si>
  <si>
    <t>SF010600000992</t>
  </si>
  <si>
    <t>SF010600000993</t>
  </si>
  <si>
    <t>SF010600000994</t>
  </si>
  <si>
    <t>SF010600000995</t>
  </si>
  <si>
    <t>SF010600000996</t>
  </si>
  <si>
    <t>SF010600000997</t>
  </si>
  <si>
    <t>SF010600000998</t>
  </si>
  <si>
    <t>SF010600000999</t>
  </si>
  <si>
    <t>SF010600001000</t>
  </si>
  <si>
    <t>SF010600001001</t>
  </si>
  <si>
    <t>SF010600001002</t>
  </si>
  <si>
    <t>SF010600001003</t>
  </si>
  <si>
    <t>SF010600001004</t>
  </si>
  <si>
    <t>SF010600001005</t>
  </si>
  <si>
    <t>SF010600001006</t>
  </si>
  <si>
    <t>SF010600001007</t>
  </si>
  <si>
    <t>SF010600001008</t>
  </si>
  <si>
    <t>SF010600001009</t>
  </si>
  <si>
    <t>SF010600001010</t>
  </si>
  <si>
    <t>SF010600001011</t>
  </si>
  <si>
    <t>SF010600001012</t>
  </si>
  <si>
    <t>SF010600001013</t>
  </si>
  <si>
    <t>SF010600001014</t>
  </si>
  <si>
    <t>SF010600001015</t>
  </si>
  <si>
    <t>SF010600001016</t>
  </si>
  <si>
    <t>SF010600001017</t>
  </si>
  <si>
    <t>SF010600001018</t>
  </si>
  <si>
    <t>SF010600001019</t>
  </si>
  <si>
    <t>SF010600001020</t>
  </si>
  <si>
    <t>SF010600001021</t>
  </si>
  <si>
    <t>SF010600001022</t>
  </si>
  <si>
    <t>SF010600001023</t>
  </si>
  <si>
    <t>SF010600001024</t>
  </si>
  <si>
    <t>SF010600001025</t>
  </si>
  <si>
    <t>SF010600001026</t>
  </si>
  <si>
    <t>SF010600001027</t>
  </si>
  <si>
    <t>SF010600001028</t>
  </si>
  <si>
    <t>SF010600001029</t>
  </si>
  <si>
    <t>SF010600001030</t>
  </si>
  <si>
    <t>SF010600001031</t>
  </si>
  <si>
    <t>SF010600001032</t>
  </si>
  <si>
    <t>SF010600001033</t>
  </si>
  <si>
    <t>SF010600001034</t>
  </si>
  <si>
    <t>SF010600001035</t>
  </si>
  <si>
    <t>SF010600001036</t>
  </si>
  <si>
    <t>SF010600001037</t>
  </si>
  <si>
    <t>SF010600001038</t>
  </si>
  <si>
    <t>SF010600001039</t>
  </si>
  <si>
    <t>SF010600001040</t>
  </si>
  <si>
    <t>SF010600001041</t>
  </si>
  <si>
    <t>SF010600001042</t>
  </si>
  <si>
    <t>SF010600001043</t>
  </si>
  <si>
    <t>SF010600001044</t>
  </si>
  <si>
    <t>SF010600001045</t>
  </si>
  <si>
    <t>SF010600001046</t>
  </si>
  <si>
    <t>SF010600001047</t>
  </si>
  <si>
    <t>SF010600001048</t>
  </si>
  <si>
    <t>SF010600001049</t>
  </si>
  <si>
    <t>SF010600001050</t>
  </si>
  <si>
    <t>SF010600001051</t>
  </si>
  <si>
    <t>SF010600001052</t>
  </si>
  <si>
    <t>SF010600001053</t>
  </si>
  <si>
    <t>SF010600001054</t>
  </si>
  <si>
    <t>SF010600001055</t>
  </si>
  <si>
    <t>SF010600001056</t>
  </si>
  <si>
    <t>SF010600001057</t>
  </si>
  <si>
    <t>SF010600001058</t>
  </si>
  <si>
    <t>SF010600001059</t>
  </si>
  <si>
    <t>SF010600001060</t>
  </si>
  <si>
    <t>SF010600001061</t>
  </si>
  <si>
    <t>SF010600001062</t>
  </si>
  <si>
    <t>SF010600001063</t>
  </si>
  <si>
    <t>SF010600001064</t>
  </si>
  <si>
    <t>SF010600001065</t>
  </si>
  <si>
    <t>SF010600001066</t>
  </si>
  <si>
    <t>SF010600001067</t>
  </si>
  <si>
    <t>SF010600001068</t>
  </si>
  <si>
    <t>SF010600001069</t>
  </si>
  <si>
    <t>SF010600001070</t>
  </si>
  <si>
    <t>SF010600001071</t>
  </si>
  <si>
    <t>SF010600001072</t>
  </si>
  <si>
    <t>SF010600001073</t>
  </si>
  <si>
    <t>SF010600001074</t>
  </si>
  <si>
    <t>SF010600001075</t>
  </si>
  <si>
    <t>SF010600001076</t>
  </si>
  <si>
    <t>SF010600001077</t>
  </si>
  <si>
    <t>SF010600001078</t>
  </si>
  <si>
    <t>SF010600001079</t>
  </si>
  <si>
    <t>SF010600001080</t>
  </si>
  <si>
    <t>SF010600001081</t>
  </si>
  <si>
    <t>SF010600001082</t>
  </si>
  <si>
    <t>SF010600001083</t>
  </si>
  <si>
    <t>SF010600001084</t>
  </si>
  <si>
    <t>SF010600001085</t>
  </si>
  <si>
    <t>SF010600001086</t>
  </si>
  <si>
    <t>SF010600001087</t>
  </si>
  <si>
    <t>SF010600001088</t>
  </si>
  <si>
    <t>SF010600001089</t>
  </si>
  <si>
    <t>SF010600001090</t>
  </si>
  <si>
    <t>SF010600001091</t>
  </si>
  <si>
    <t>SF010600001092</t>
  </si>
  <si>
    <t>SF010600001093</t>
  </si>
  <si>
    <t>SF010600001094</t>
  </si>
  <si>
    <t>SF010600001095</t>
  </si>
  <si>
    <t>SF010600001096</t>
  </si>
  <si>
    <t>SF010600001097</t>
  </si>
  <si>
    <t>SF010600001098</t>
  </si>
  <si>
    <t>SF010600001099</t>
  </si>
  <si>
    <t>SF010600001100</t>
  </si>
  <si>
    <t>SF010600001101</t>
  </si>
  <si>
    <t>SF010600001102</t>
  </si>
  <si>
    <t>SF010600001103</t>
  </si>
  <si>
    <t>SF010600001104</t>
  </si>
  <si>
    <t>SF010600001105</t>
  </si>
  <si>
    <t>SF010600001106</t>
  </si>
  <si>
    <t>SF010600001107</t>
  </si>
  <si>
    <t>SF010600001108</t>
  </si>
  <si>
    <t>SF010600001109</t>
  </si>
  <si>
    <t>SF010600001110</t>
  </si>
  <si>
    <t>SF010600001111</t>
  </si>
  <si>
    <t>SF010600001112</t>
  </si>
  <si>
    <t>SF010600001113</t>
  </si>
  <si>
    <t>SF010600001114</t>
  </si>
  <si>
    <t>SF010600001115</t>
  </si>
  <si>
    <t>SF010600001116</t>
  </si>
  <si>
    <t>SF010600001117</t>
  </si>
  <si>
    <t>SF010600001118</t>
  </si>
  <si>
    <t>SF010600001119</t>
  </si>
  <si>
    <t>SF010600001120</t>
  </si>
  <si>
    <t>SF010600001121</t>
  </si>
  <si>
    <t>SF010600001122</t>
  </si>
  <si>
    <t>SF010600001123</t>
  </si>
  <si>
    <t>SF010600001124</t>
  </si>
  <si>
    <t>SF010600001125</t>
  </si>
  <si>
    <t>SF010600001126</t>
  </si>
  <si>
    <t>SF010600001127</t>
  </si>
  <si>
    <t>SF010600001128</t>
  </si>
  <si>
    <t>SF010600001129</t>
  </si>
  <si>
    <t>SF010600001130</t>
  </si>
  <si>
    <t>SF010600001131</t>
  </si>
  <si>
    <t>SF010600001132</t>
  </si>
  <si>
    <t>SF010600001133</t>
  </si>
  <si>
    <t>SF010600001134</t>
  </si>
  <si>
    <t>SF010600001135</t>
  </si>
  <si>
    <t>SF010600001136</t>
  </si>
  <si>
    <t>SF010600001137</t>
  </si>
  <si>
    <t>SF010600001138</t>
  </si>
  <si>
    <t>SF010600001139</t>
  </si>
  <si>
    <t>SF010600001140</t>
  </si>
  <si>
    <t>SF010600001141</t>
  </si>
  <si>
    <t>SF010600001142</t>
  </si>
  <si>
    <t>SF010600001143</t>
  </si>
  <si>
    <t>SF010600001144</t>
  </si>
  <si>
    <t>SF010600001145</t>
  </si>
  <si>
    <t>SF010600001146</t>
  </si>
  <si>
    <t>SF010600001147</t>
  </si>
  <si>
    <t>SF010600001148</t>
  </si>
  <si>
    <t>SF010600001149</t>
  </si>
  <si>
    <t>SF010600001150</t>
  </si>
  <si>
    <t>SF010600001151</t>
  </si>
  <si>
    <t>SF010600001152</t>
  </si>
  <si>
    <t>SF010600001153</t>
  </si>
  <si>
    <t>SF010600001154</t>
  </si>
  <si>
    <t>SF010600001155</t>
  </si>
  <si>
    <t>SF010600001156</t>
  </si>
  <si>
    <t>SF010600001157</t>
  </si>
  <si>
    <t>SF010600001158</t>
  </si>
  <si>
    <t>SF010600001159</t>
  </si>
  <si>
    <t>SF010600001160</t>
  </si>
  <si>
    <t>SF010600001161</t>
  </si>
  <si>
    <t>SF010600001162</t>
  </si>
  <si>
    <t>SF010600001163</t>
  </si>
  <si>
    <t>SF010600001164</t>
  </si>
  <si>
    <t>SF010600001165</t>
  </si>
  <si>
    <t>SF010600001166</t>
  </si>
  <si>
    <t>SF010600001167</t>
  </si>
  <si>
    <t>SF010600001168</t>
  </si>
  <si>
    <t>SF010600001169</t>
  </si>
  <si>
    <t>SF010600001170</t>
  </si>
  <si>
    <t>SF010600001171</t>
  </si>
  <si>
    <t>SF010600001172</t>
  </si>
  <si>
    <t>SF010600001173</t>
  </si>
  <si>
    <t>SF010600001174</t>
  </si>
  <si>
    <t>SF010600001175</t>
  </si>
  <si>
    <t>SF010600001176</t>
  </si>
  <si>
    <t>SF010600001177</t>
  </si>
  <si>
    <t>SF010600001178</t>
  </si>
  <si>
    <t>SF010600001179</t>
  </si>
  <si>
    <t>SF010600001180</t>
  </si>
  <si>
    <t>SF010600001181</t>
  </si>
  <si>
    <t>SF010600001182</t>
  </si>
  <si>
    <t>SF010600001183</t>
  </si>
  <si>
    <t>SF010600001184</t>
  </si>
  <si>
    <t>SF010600001185</t>
  </si>
  <si>
    <t>SF010600001186</t>
  </si>
  <si>
    <t>SF010600001187</t>
  </si>
  <si>
    <t>SF010600001188</t>
  </si>
  <si>
    <t>SF010600001189</t>
  </si>
  <si>
    <t>SF010600001190</t>
  </si>
  <si>
    <t>SF010600001191</t>
  </si>
  <si>
    <t>SF010600001192</t>
  </si>
  <si>
    <t>SF010600001193</t>
  </si>
  <si>
    <t>SF010600001194</t>
  </si>
  <si>
    <t>SF010600001195</t>
  </si>
  <si>
    <t>SF010600001196</t>
  </si>
  <si>
    <t>SF010600001197</t>
  </si>
  <si>
    <t>SF010600001198</t>
  </si>
  <si>
    <t>SF010600001199</t>
  </si>
  <si>
    <t>SF010600001200</t>
  </si>
  <si>
    <t>SF010600001201</t>
  </si>
  <si>
    <t>SF010600001202</t>
  </si>
  <si>
    <t>SF010600001203</t>
  </si>
  <si>
    <t>SF010600001204</t>
  </si>
  <si>
    <t>SF010600001205</t>
  </si>
  <si>
    <t>SF010600001206</t>
  </si>
  <si>
    <t>SF010600001207</t>
  </si>
  <si>
    <t>SF010600001208</t>
  </si>
  <si>
    <t>SF010600001209</t>
  </si>
  <si>
    <t>SF010600001210</t>
  </si>
  <si>
    <t>SF010600001211</t>
  </si>
  <si>
    <t>SF010600001212</t>
  </si>
  <si>
    <t>SF010600001213</t>
  </si>
  <si>
    <t>SF010600001214</t>
  </si>
  <si>
    <t>SF010600001215</t>
  </si>
  <si>
    <t>SF010600001216</t>
  </si>
  <si>
    <t>SF010600001217</t>
  </si>
  <si>
    <t>SF010600001218</t>
  </si>
  <si>
    <t>SF010600001219</t>
  </si>
  <si>
    <t>SF010600001220</t>
  </si>
  <si>
    <t>SF010600001221</t>
  </si>
  <si>
    <t>SF010600001222</t>
  </si>
  <si>
    <t>SF010600001223</t>
  </si>
  <si>
    <t>SF010600001224</t>
  </si>
  <si>
    <t>SF010600001225</t>
  </si>
  <si>
    <t>SF010600001226</t>
  </si>
  <si>
    <t>SF010600001227</t>
  </si>
  <si>
    <t>SF010600001228</t>
  </si>
  <si>
    <t>SF010600001229</t>
  </si>
  <si>
    <t>SF010600001230</t>
  </si>
  <si>
    <t>SF010600001231</t>
  </si>
  <si>
    <t>SF010600001232</t>
  </si>
  <si>
    <t>SF010600001233</t>
  </si>
  <si>
    <t>SF010600001234</t>
  </si>
  <si>
    <t>SF010600001235</t>
  </si>
  <si>
    <t>SF010600001236</t>
  </si>
  <si>
    <t>SF010600001237</t>
  </si>
  <si>
    <t>SF010600001238</t>
  </si>
  <si>
    <t>SF010600001239</t>
  </si>
  <si>
    <t>SF010600001240</t>
  </si>
  <si>
    <t>SF010600001241</t>
  </si>
  <si>
    <t>SF010600001242</t>
  </si>
  <si>
    <t>SF010600001243</t>
  </si>
  <si>
    <t>SF010600001244</t>
  </si>
  <si>
    <t>SF010600001245</t>
  </si>
  <si>
    <t>SF010600001246</t>
  </si>
  <si>
    <t>SF010600001247</t>
  </si>
  <si>
    <t>SF010600001248</t>
  </si>
  <si>
    <t>SF010600001249</t>
  </si>
  <si>
    <t>SF010600001250</t>
  </si>
  <si>
    <t>SF010600001251</t>
  </si>
  <si>
    <t>SF010600001252</t>
  </si>
  <si>
    <t>SF010600001253</t>
  </si>
  <si>
    <t>SF010600001254</t>
  </si>
  <si>
    <t>SF010600001255</t>
  </si>
  <si>
    <t>SF010600001256</t>
  </si>
  <si>
    <t>SF010600001257</t>
  </si>
  <si>
    <t>SF010600001258</t>
  </si>
  <si>
    <t>SF010600001259</t>
  </si>
  <si>
    <t>SF010600001260</t>
  </si>
  <si>
    <t>SF010600001261</t>
  </si>
  <si>
    <t>SF010600001262</t>
  </si>
  <si>
    <t>SF010600001263</t>
  </si>
  <si>
    <t>SF010600001264</t>
  </si>
  <si>
    <t>SF010600001265</t>
  </si>
  <si>
    <t>SF010600001266</t>
  </si>
  <si>
    <t>SF010600001267</t>
  </si>
  <si>
    <t>SF010600001268</t>
  </si>
  <si>
    <t>SF010600001269</t>
  </si>
  <si>
    <t>SF010600001270</t>
  </si>
  <si>
    <t>SF010600001271</t>
  </si>
  <si>
    <t>SF010600001272</t>
  </si>
  <si>
    <t>SF010600001273</t>
  </si>
  <si>
    <t>SF010600001274</t>
  </si>
  <si>
    <t>SF010600001275</t>
  </si>
  <si>
    <t>SF010600001276</t>
  </si>
  <si>
    <t>SF010600001277</t>
  </si>
  <si>
    <t>SF010600001278</t>
  </si>
  <si>
    <t>SF010600001279</t>
  </si>
  <si>
    <t>SF010600001280</t>
  </si>
  <si>
    <t>SF010600001281</t>
  </si>
  <si>
    <t>SF010600001282</t>
  </si>
  <si>
    <t>SF010600001283</t>
  </si>
  <si>
    <t>SF010600001284</t>
  </si>
  <si>
    <t>SF010600001285</t>
  </si>
  <si>
    <t>SF010600001286</t>
  </si>
  <si>
    <t>SF010600001287</t>
  </si>
  <si>
    <t>SF010600001288</t>
  </si>
  <si>
    <t>SF010600001289</t>
  </si>
  <si>
    <t>SF010600001290</t>
  </si>
  <si>
    <t>SF010600001291</t>
  </si>
  <si>
    <t>SF010600001292</t>
  </si>
  <si>
    <t>SF010600001293</t>
  </si>
  <si>
    <t>SF010600001294</t>
  </si>
  <si>
    <t>SF010600001295</t>
  </si>
  <si>
    <t>SF010600001296</t>
  </si>
  <si>
    <t>SF010600001297</t>
  </si>
  <si>
    <t>SF010600001298</t>
  </si>
  <si>
    <t>SF010600001299</t>
  </si>
  <si>
    <t>SF010600001300</t>
  </si>
  <si>
    <t>SF010600001301</t>
  </si>
  <si>
    <t>SF010600001302</t>
  </si>
  <si>
    <t>SF010600001303</t>
  </si>
  <si>
    <t>SF010600001304</t>
  </si>
  <si>
    <t>SF010600001305</t>
  </si>
  <si>
    <t>SF010600001306</t>
  </si>
  <si>
    <t>SF010600001307</t>
  </si>
  <si>
    <t>SF010600001308</t>
  </si>
  <si>
    <t>SF010600001309</t>
  </si>
  <si>
    <t>SF010600001310</t>
  </si>
  <si>
    <t>SF010600001311</t>
  </si>
  <si>
    <t>SF010600001312</t>
  </si>
  <si>
    <t>SF010600001313</t>
  </si>
  <si>
    <t>SF010600001314</t>
  </si>
  <si>
    <t>SF010600001315</t>
  </si>
  <si>
    <t>SF010600001316</t>
  </si>
  <si>
    <t>SF010600001317</t>
  </si>
  <si>
    <t>SF010600001318</t>
  </si>
  <si>
    <t>SF010600001319</t>
  </si>
  <si>
    <t>SF010600001320</t>
  </si>
  <si>
    <t>SF010600001321</t>
  </si>
  <si>
    <t>SF010600001322</t>
  </si>
  <si>
    <t>SF010600001323</t>
  </si>
  <si>
    <t>SF010600001324</t>
  </si>
  <si>
    <t>SF010600001325</t>
  </si>
  <si>
    <t>SF010600001326</t>
  </si>
  <si>
    <t>SF010600001327</t>
  </si>
  <si>
    <t>SF010600001328</t>
  </si>
  <si>
    <t>SF010600001329</t>
  </si>
  <si>
    <t>SF010600001330</t>
  </si>
  <si>
    <t>SF010600001331</t>
  </si>
  <si>
    <t>SF010600001332</t>
  </si>
  <si>
    <t>SF010600001333</t>
  </si>
  <si>
    <t>SF010600001334</t>
  </si>
  <si>
    <t>SF010600001335</t>
  </si>
  <si>
    <t>SF010600001336</t>
  </si>
  <si>
    <t>SF010600001337</t>
  </si>
  <si>
    <t>SF010600001338</t>
  </si>
  <si>
    <t>SF010600001339</t>
  </si>
  <si>
    <t>SF010600001340</t>
  </si>
  <si>
    <t>SF010600001341</t>
  </si>
  <si>
    <t>SF010600001342</t>
  </si>
  <si>
    <t>SF010600001343</t>
  </si>
  <si>
    <t>SF010600001344</t>
  </si>
  <si>
    <t>SF010600001345</t>
  </si>
  <si>
    <t>SF010600001346</t>
  </si>
  <si>
    <t>SF010600001347</t>
  </si>
  <si>
    <t>SF010600001348</t>
  </si>
  <si>
    <t>SF010600001349</t>
  </si>
  <si>
    <t>SF010600001350</t>
  </si>
  <si>
    <t>SF010600001351</t>
  </si>
  <si>
    <t>SF010600001352</t>
  </si>
  <si>
    <t>SF010600001353</t>
  </si>
  <si>
    <t>SF010600001354</t>
  </si>
  <si>
    <t>SF010600001355</t>
  </si>
  <si>
    <t>SF010600001356</t>
  </si>
  <si>
    <t>SF010600001357</t>
  </si>
  <si>
    <t>SF010600001358</t>
  </si>
  <si>
    <t>SF010600001359</t>
  </si>
  <si>
    <t>SF010600001360</t>
  </si>
  <si>
    <t>SF010600001361</t>
  </si>
  <si>
    <t>SF010600001362</t>
  </si>
  <si>
    <t>SF010600001363</t>
  </si>
  <si>
    <t>SF010600001364</t>
  </si>
  <si>
    <t>SF010600001365</t>
  </si>
  <si>
    <t>SF010600001366</t>
  </si>
  <si>
    <t>SF010600001367</t>
  </si>
  <si>
    <t>SF010600001368</t>
  </si>
  <si>
    <t>SF010600001369</t>
  </si>
  <si>
    <t>SF010600001370</t>
  </si>
  <si>
    <t>SF010600001371</t>
  </si>
  <si>
    <t>SF010600001372</t>
  </si>
  <si>
    <t>SF010600001373</t>
  </si>
  <si>
    <t>SF010600001374</t>
  </si>
  <si>
    <t>SF010600001375</t>
  </si>
  <si>
    <t>SF010600001376</t>
  </si>
  <si>
    <t>SF010600001377</t>
  </si>
  <si>
    <t>SF010600001378</t>
  </si>
  <si>
    <t>SF010600001379</t>
  </si>
  <si>
    <t>SF010600001380</t>
  </si>
  <si>
    <t>SF010600001381</t>
  </si>
  <si>
    <t>SF010600001382</t>
  </si>
  <si>
    <t>SF010600001383</t>
  </si>
  <si>
    <t>SF010600001384</t>
  </si>
  <si>
    <t>SF010600001385</t>
  </si>
  <si>
    <t>SF010600001386</t>
  </si>
  <si>
    <t>SF010600001387</t>
  </si>
  <si>
    <t>SF010600001388</t>
  </si>
  <si>
    <t>SF010600001389</t>
  </si>
  <si>
    <t>SF010600001390</t>
  </si>
  <si>
    <t>SF010600001391</t>
  </si>
  <si>
    <t>SF010600001392</t>
  </si>
  <si>
    <t>SF010600001393</t>
  </si>
  <si>
    <t>SF010600001394</t>
  </si>
  <si>
    <t>SF010600001395</t>
  </si>
  <si>
    <t>SF010600001396</t>
  </si>
  <si>
    <t>SF010600001397</t>
  </si>
  <si>
    <t>SF010600001398</t>
  </si>
  <si>
    <t>SF010600001399</t>
  </si>
  <si>
    <t>SF010600001400</t>
  </si>
  <si>
    <t>SF010600001401</t>
  </si>
  <si>
    <t>SF010600001402</t>
  </si>
  <si>
    <t>SF010600001403</t>
  </si>
  <si>
    <t>SF010600001404</t>
  </si>
  <si>
    <t>SF010600001405</t>
  </si>
  <si>
    <t>SF010600001406</t>
  </si>
  <si>
    <t>SF010600001407</t>
  </si>
  <si>
    <t>SF010600001408</t>
  </si>
  <si>
    <t>SF010600001409</t>
  </si>
  <si>
    <t>SF010600001410</t>
  </si>
  <si>
    <t>SF010600001411</t>
  </si>
  <si>
    <t>SF010600001412</t>
  </si>
  <si>
    <t>SF010600001413</t>
  </si>
  <si>
    <t>SF010600001414</t>
  </si>
  <si>
    <t>SF010600001415</t>
  </si>
  <si>
    <t>SF010600001416</t>
  </si>
  <si>
    <t>SF010600001417</t>
  </si>
  <si>
    <t>SF010600001418</t>
  </si>
  <si>
    <t>SF010600001419</t>
  </si>
  <si>
    <t>SF010600001420</t>
  </si>
  <si>
    <t>SF010600001421</t>
  </si>
  <si>
    <t>SF010600001422</t>
  </si>
  <si>
    <t>SF010600001423</t>
  </si>
  <si>
    <t>SF010600001424</t>
  </si>
  <si>
    <t>SF010600001425</t>
  </si>
  <si>
    <t>SF010600001426</t>
  </si>
  <si>
    <t>SF010600001427</t>
  </si>
  <si>
    <t>SF010600001428</t>
  </si>
  <si>
    <t>SF010600001429</t>
  </si>
  <si>
    <t>SF010600001430</t>
  </si>
  <si>
    <t>SF010600001431</t>
  </si>
  <si>
    <t>SF010600001432</t>
  </si>
  <si>
    <t>SF010600001433</t>
  </si>
  <si>
    <t>SF010600001434</t>
  </si>
  <si>
    <t>SF010600001435</t>
  </si>
  <si>
    <t>SF010600001436</t>
  </si>
  <si>
    <t>SF010600001437</t>
  </si>
  <si>
    <t>SF010600001438</t>
  </si>
  <si>
    <t>SF010600001439</t>
  </si>
  <si>
    <t>SF010600001440</t>
  </si>
  <si>
    <t>SF010600001441</t>
  </si>
  <si>
    <t>SF010600001442</t>
  </si>
  <si>
    <t>SF010600001443</t>
  </si>
  <si>
    <t>SF010600001444</t>
  </si>
  <si>
    <t>SF010600001445</t>
  </si>
  <si>
    <t>SF010600001446</t>
  </si>
  <si>
    <t>SF010600001447</t>
  </si>
  <si>
    <t>SF010600001448</t>
  </si>
  <si>
    <t>SF010600001449</t>
  </si>
  <si>
    <t>SF010600001450</t>
  </si>
  <si>
    <t>SF010600001451</t>
  </si>
  <si>
    <t>SF010600001452</t>
  </si>
  <si>
    <t>SF010600001453</t>
  </si>
  <si>
    <t>SF010600001454</t>
  </si>
  <si>
    <t>SF010600001455</t>
  </si>
  <si>
    <t>SF010600001456</t>
  </si>
  <si>
    <t>SF010600001457</t>
  </si>
  <si>
    <t>SF010600001458</t>
  </si>
  <si>
    <t>SF010600001459</t>
  </si>
  <si>
    <t>SF010600001460</t>
  </si>
  <si>
    <t>SF010600001461</t>
  </si>
  <si>
    <t>SF010600001462</t>
  </si>
  <si>
    <t>SF010600001463</t>
  </si>
  <si>
    <t>SF010600001464</t>
  </si>
  <si>
    <t>SF010600001465</t>
  </si>
  <si>
    <t>SF010600001466</t>
  </si>
  <si>
    <t>SF010600001467</t>
  </si>
  <si>
    <t>SF010600001468</t>
  </si>
  <si>
    <t>SF010600001469</t>
  </si>
  <si>
    <t>SF010600001470</t>
  </si>
  <si>
    <t>SF010600001471</t>
  </si>
  <si>
    <t>SF010600001472</t>
  </si>
  <si>
    <t>SF010600001473</t>
  </si>
  <si>
    <t>SF010600001474</t>
  </si>
  <si>
    <t>SF010600001475</t>
  </si>
  <si>
    <t>SF010600001476</t>
  </si>
  <si>
    <t>SF010600001477</t>
  </si>
  <si>
    <t>SF010600001478</t>
  </si>
  <si>
    <t>SF010600001479</t>
  </si>
  <si>
    <t>SF010600001480</t>
  </si>
  <si>
    <t>SF010600001481</t>
  </si>
  <si>
    <t>SF010600001482</t>
  </si>
  <si>
    <t>SF010600001483</t>
  </si>
  <si>
    <t>SF010600001484</t>
  </si>
  <si>
    <t>SF010600001485</t>
  </si>
  <si>
    <t>SF010600001486</t>
  </si>
  <si>
    <t>SF010600001487</t>
  </si>
  <si>
    <t>SF010600001488</t>
  </si>
  <si>
    <t>SF010600001489</t>
  </si>
  <si>
    <t>SF010600001490</t>
  </si>
  <si>
    <t>SF010600001491</t>
  </si>
  <si>
    <t>SF010600001492</t>
  </si>
  <si>
    <t>SF010600001493</t>
  </si>
  <si>
    <t>SF010600001494</t>
  </si>
  <si>
    <t>SF010600001495</t>
  </si>
  <si>
    <t>SF010600001496</t>
  </si>
  <si>
    <t>SF010600001497</t>
  </si>
  <si>
    <t>SF010600001498</t>
  </si>
  <si>
    <t>SF010600001499</t>
  </si>
  <si>
    <t>SF010600001500</t>
  </si>
  <si>
    <t>SF010600001501</t>
  </si>
  <si>
    <t>SF010600001502</t>
  </si>
  <si>
    <t>SF010600001503</t>
  </si>
  <si>
    <t>SF010600001504</t>
  </si>
  <si>
    <t>SF010600001505</t>
  </si>
  <si>
    <t>SF010600001506</t>
  </si>
  <si>
    <t>SF010600001507</t>
  </si>
  <si>
    <t>SF010600001508</t>
  </si>
  <si>
    <t>SF010600001509</t>
  </si>
  <si>
    <t>SF010600001510</t>
  </si>
  <si>
    <t>SF010600001511</t>
  </si>
  <si>
    <t>SF010600001512</t>
  </si>
  <si>
    <t>SF010600001513</t>
  </si>
  <si>
    <t>SF010600001514</t>
  </si>
  <si>
    <t>SF010600001515</t>
  </si>
  <si>
    <t>SF010600001516</t>
  </si>
  <si>
    <t>SF010600001517</t>
  </si>
  <si>
    <t>SF010600001518</t>
  </si>
  <si>
    <t>SF010600001519</t>
  </si>
  <si>
    <t>SF010600001520</t>
  </si>
  <si>
    <t>SF010600001521</t>
  </si>
  <si>
    <t>SF010600001522</t>
  </si>
  <si>
    <t>SF010600001523</t>
  </si>
  <si>
    <t>SF010600001524</t>
  </si>
  <si>
    <t>SF010600001525</t>
  </si>
  <si>
    <t>SF010600001526</t>
  </si>
  <si>
    <t>SF010600001527</t>
  </si>
  <si>
    <t>SF010600001528</t>
  </si>
  <si>
    <t>SF010600001529</t>
  </si>
  <si>
    <t>SF010600001530</t>
  </si>
  <si>
    <t>SF010600001531</t>
  </si>
  <si>
    <t>SF010600001532</t>
  </si>
  <si>
    <t>SF010600001533</t>
  </si>
  <si>
    <t>SF010600001534</t>
  </si>
  <si>
    <t>SF010600001535</t>
  </si>
  <si>
    <t>SF010600001536</t>
  </si>
  <si>
    <t>SF010600001537</t>
  </si>
  <si>
    <t>SF010600001538</t>
  </si>
  <si>
    <t>SF010600001539</t>
  </si>
  <si>
    <t>SF010600001540</t>
  </si>
  <si>
    <t>SF010600001541</t>
  </si>
  <si>
    <t>SF010600001542</t>
  </si>
  <si>
    <t>SF010600001543</t>
  </si>
  <si>
    <t>SF010600001544</t>
  </si>
  <si>
    <t>SF010600001545</t>
  </si>
  <si>
    <t>SF010600001546</t>
  </si>
  <si>
    <t>SF010600001547</t>
  </si>
  <si>
    <t>SF010600001548</t>
  </si>
  <si>
    <t>SF010600001549</t>
  </si>
  <si>
    <t>SF010600001550</t>
  </si>
  <si>
    <t>SF010600001551</t>
  </si>
  <si>
    <t>SF010600001552</t>
  </si>
  <si>
    <t>SF010600001553</t>
  </si>
  <si>
    <t>SF010600001554</t>
  </si>
  <si>
    <t>SF010600001555</t>
  </si>
  <si>
    <t>SF010600001556</t>
  </si>
  <si>
    <t>SF010600001557</t>
  </si>
  <si>
    <t>SF010600001558</t>
  </si>
  <si>
    <t>SF010600001559</t>
  </si>
  <si>
    <t>SF010600001560</t>
  </si>
  <si>
    <t>SF010600001561</t>
  </si>
  <si>
    <t>SF010600001562</t>
  </si>
  <si>
    <t>SF010600001563</t>
  </si>
  <si>
    <t>SF010600001564</t>
  </si>
  <si>
    <t>SF010600001565</t>
  </si>
  <si>
    <t>SF010600001566</t>
  </si>
  <si>
    <t>SF010600001567</t>
  </si>
  <si>
    <t>SF010600001568</t>
  </si>
  <si>
    <t>SF010600001569</t>
  </si>
  <si>
    <t>SF010600001570</t>
  </si>
  <si>
    <t>SF010600001571</t>
  </si>
  <si>
    <t>SF010600001572</t>
  </si>
  <si>
    <t>SF010600001573</t>
  </si>
  <si>
    <t>SF010600001574</t>
  </si>
  <si>
    <t>SF010600001575</t>
  </si>
  <si>
    <t>SF010600001576</t>
  </si>
  <si>
    <t>SF010600001577</t>
  </si>
  <si>
    <t>SF010600001578</t>
  </si>
  <si>
    <t>SF010600001579</t>
  </si>
  <si>
    <t>SF010600001580</t>
  </si>
  <si>
    <t>SF010600001581</t>
  </si>
  <si>
    <t>SF010600001582</t>
  </si>
  <si>
    <t>SF010600001583</t>
  </si>
  <si>
    <t>SF010600001584</t>
  </si>
  <si>
    <t>SF010600001585</t>
  </si>
  <si>
    <t>SF010600001586</t>
  </si>
  <si>
    <t>SF010600001587</t>
  </si>
  <si>
    <t>SF010600001588</t>
  </si>
  <si>
    <t>SF010600001589</t>
  </si>
  <si>
    <t>SF010600001590</t>
  </si>
  <si>
    <t>SF010600001591</t>
  </si>
  <si>
    <t>SF010600001592</t>
  </si>
  <si>
    <t>SF010600001593</t>
  </si>
  <si>
    <t>SF010600001594</t>
  </si>
  <si>
    <t>SF010600001595</t>
  </si>
  <si>
    <t>SF010600001596</t>
  </si>
  <si>
    <t>SF010600001597</t>
  </si>
  <si>
    <t>SF010600001598</t>
  </si>
  <si>
    <t>SF010600001599</t>
  </si>
  <si>
    <t>SF010600001600</t>
  </si>
  <si>
    <t>SF010600001601</t>
  </si>
  <si>
    <t>SF010600001602</t>
  </si>
  <si>
    <t>SF010600001603</t>
  </si>
  <si>
    <t>SF010600001604</t>
  </si>
  <si>
    <t>SF010600001605</t>
  </si>
  <si>
    <t>SF010600001606</t>
  </si>
  <si>
    <t>SF010600001607</t>
  </si>
  <si>
    <t>SF010600001608</t>
  </si>
  <si>
    <t>SF010600001609</t>
  </si>
  <si>
    <t>SF010600001610</t>
  </si>
  <si>
    <t>SF010600001611</t>
  </si>
  <si>
    <t>SF010600001612</t>
  </si>
  <si>
    <t>SF010600001613</t>
  </si>
  <si>
    <t>SF010600001614</t>
  </si>
  <si>
    <t>SF010600001615</t>
  </si>
  <si>
    <t>SF010600001616</t>
  </si>
  <si>
    <t>SF010600001617</t>
  </si>
  <si>
    <t>SF010600001618</t>
  </si>
  <si>
    <t>SF010600001619</t>
  </si>
  <si>
    <t>SF010600001620</t>
  </si>
  <si>
    <t>SF010600001621</t>
  </si>
  <si>
    <t>SF010600001622</t>
  </si>
  <si>
    <t>SF010600001623</t>
  </si>
  <si>
    <t>SF010600001624</t>
  </si>
  <si>
    <t>SF010600001625</t>
  </si>
  <si>
    <t>SF010600001626</t>
  </si>
  <si>
    <t>SF010600001627</t>
  </si>
  <si>
    <t>SF010600001628</t>
  </si>
  <si>
    <t>SF010600001629</t>
  </si>
  <si>
    <t>SF010600001630</t>
  </si>
  <si>
    <t>SF010600001631</t>
  </si>
  <si>
    <t>SF010600001632</t>
  </si>
  <si>
    <t>SF010600001633</t>
  </si>
  <si>
    <t>SF010600001634</t>
  </si>
  <si>
    <t>SF010600001635</t>
  </si>
  <si>
    <t>SF010600001636</t>
  </si>
  <si>
    <t>SF010600001637</t>
  </si>
  <si>
    <t>SF010600001638</t>
  </si>
  <si>
    <t>SF010600001639</t>
  </si>
  <si>
    <t>SF010600001640</t>
  </si>
  <si>
    <t>SF010600001641</t>
  </si>
  <si>
    <t>SF010600001642</t>
  </si>
  <si>
    <t>SF010600001643</t>
  </si>
  <si>
    <t>SF010600001644</t>
  </si>
  <si>
    <t>SF010600001645</t>
  </si>
  <si>
    <t>SF010600001646</t>
  </si>
  <si>
    <t>SF010600001647</t>
  </si>
  <si>
    <t>SF010600001648</t>
  </si>
  <si>
    <t>SF010600001649</t>
  </si>
  <si>
    <t>SF010600001650</t>
  </si>
  <si>
    <t>SF010600001651</t>
  </si>
  <si>
    <t>SF010600001652</t>
  </si>
  <si>
    <t>SF010600001653</t>
  </si>
  <si>
    <t>SF010600001654</t>
  </si>
  <si>
    <t>SF010600001655</t>
  </si>
  <si>
    <t>SF010600001656</t>
  </si>
  <si>
    <t>SF010600001657</t>
  </si>
  <si>
    <t>SF010600001658</t>
  </si>
  <si>
    <t>SF010600001659</t>
  </si>
  <si>
    <t>SF010600001660</t>
  </si>
  <si>
    <t>SF010600001661</t>
  </si>
  <si>
    <t>SF010600001662</t>
  </si>
  <si>
    <t>SF010600001663</t>
  </si>
  <si>
    <t>SF010600001664</t>
  </si>
  <si>
    <t>SF010600001665</t>
  </si>
  <si>
    <t>SF010600001666</t>
  </si>
  <si>
    <t>SF010600001667</t>
  </si>
  <si>
    <t>SF010600001668</t>
  </si>
  <si>
    <t>SF010600001669</t>
  </si>
  <si>
    <t>SF010600001670</t>
  </si>
  <si>
    <t>SF010600001671</t>
  </si>
  <si>
    <t>SF010600001672</t>
  </si>
  <si>
    <t>SF010600001673</t>
  </si>
  <si>
    <t>SF010600001674</t>
  </si>
  <si>
    <t>SF010600001675</t>
  </si>
  <si>
    <t>SF010600001676</t>
  </si>
  <si>
    <t>SF010600001677</t>
  </si>
  <si>
    <t>SF010600001678</t>
  </si>
  <si>
    <t>SF010600001679</t>
  </si>
  <si>
    <t>SF010600001680</t>
  </si>
  <si>
    <t>SF010600001681</t>
  </si>
  <si>
    <t>SF010600001682</t>
  </si>
  <si>
    <t>SF010600001683</t>
  </si>
  <si>
    <t>SF010600001684</t>
  </si>
  <si>
    <t>SF010600001685</t>
  </si>
  <si>
    <t>SF010600001686</t>
  </si>
  <si>
    <t>SF010600001687</t>
  </si>
  <si>
    <t>SF010600001688</t>
  </si>
  <si>
    <t>SF010600001689</t>
  </si>
  <si>
    <t>SF010600001690</t>
  </si>
  <si>
    <t>SF010600001691</t>
  </si>
  <si>
    <t>SF010600001692</t>
  </si>
  <si>
    <t>SF010600001693</t>
  </si>
  <si>
    <t>SF010600001694</t>
  </si>
  <si>
    <t>SF010600001695</t>
  </si>
  <si>
    <t>SF010600001696</t>
  </si>
  <si>
    <t>SF010600001697</t>
  </si>
  <si>
    <t>SF010600001698</t>
  </si>
  <si>
    <t>SF010600001699</t>
  </si>
  <si>
    <t>SF010600001700</t>
  </si>
  <si>
    <t>SF010600001701</t>
  </si>
  <si>
    <t>SF010600001702</t>
  </si>
  <si>
    <t>SF010600001703</t>
  </si>
  <si>
    <t>SF010600001704</t>
  </si>
  <si>
    <t>SF010600001705</t>
  </si>
  <si>
    <t>SF010600001706</t>
  </si>
  <si>
    <t>SF010600001707</t>
  </si>
  <si>
    <t>SF010600001708</t>
  </si>
  <si>
    <t>SF010600001709</t>
  </si>
  <si>
    <t>SF010600001710</t>
  </si>
  <si>
    <t>SF010600001711</t>
  </si>
  <si>
    <t>SF010600001712</t>
  </si>
  <si>
    <t>SF010600001713</t>
  </si>
  <si>
    <t>SF010600001714</t>
  </si>
  <si>
    <t>SF010600001715</t>
  </si>
  <si>
    <t>SF010600001716</t>
  </si>
  <si>
    <t>SF010600001717</t>
  </si>
  <si>
    <t>SF010600001718</t>
  </si>
  <si>
    <t>SF010600001719</t>
  </si>
  <si>
    <t>SF010600001720</t>
  </si>
  <si>
    <t>SF010600001721</t>
  </si>
  <si>
    <t>SF010600001722</t>
  </si>
  <si>
    <t>SF010600001723</t>
  </si>
  <si>
    <t>SF010600001724</t>
  </si>
  <si>
    <t>SF010600001725</t>
  </si>
  <si>
    <t>SF010600001726</t>
  </si>
  <si>
    <t>SF010600001727</t>
  </si>
  <si>
    <t>SF010600001728</t>
  </si>
  <si>
    <t>SF010600001729</t>
  </si>
  <si>
    <t>SF010600001730</t>
  </si>
  <si>
    <t>SF010600001731</t>
  </si>
  <si>
    <t>SF010600001732</t>
  </si>
  <si>
    <t>SF010600001733</t>
  </si>
  <si>
    <t>SF010600001734</t>
  </si>
  <si>
    <t>SF010600001735</t>
  </si>
  <si>
    <t>SF010600001736</t>
  </si>
  <si>
    <t>SF010600001737</t>
  </si>
  <si>
    <t>SF010600001738</t>
  </si>
  <si>
    <t>SF010600001739</t>
  </si>
  <si>
    <t>SF010600001740</t>
  </si>
  <si>
    <t>SF010600001741</t>
  </si>
  <si>
    <t>SF010600001742</t>
  </si>
  <si>
    <t>SF010600001743</t>
  </si>
  <si>
    <t>SF010600001744</t>
  </si>
  <si>
    <t>SF010600001745</t>
  </si>
  <si>
    <t>SF010600001746</t>
  </si>
  <si>
    <t>SF010600001747</t>
  </si>
  <si>
    <t>SF010600001748</t>
  </si>
  <si>
    <t>SF010600001749</t>
  </si>
  <si>
    <t>SF010600001750</t>
  </si>
  <si>
    <t>SF010600001751</t>
  </si>
  <si>
    <t>SF010600001752</t>
  </si>
  <si>
    <t>SF010600001753</t>
  </si>
  <si>
    <t>SF010600001754</t>
  </si>
  <si>
    <t>SF010600001755</t>
  </si>
  <si>
    <t>SF010600001756</t>
  </si>
  <si>
    <t>SF010600001757</t>
  </si>
  <si>
    <t>SF010600001758</t>
  </si>
  <si>
    <t>SF010600001759</t>
  </si>
  <si>
    <t>SF010600001760</t>
  </si>
  <si>
    <t>SF010600001761</t>
  </si>
  <si>
    <t>SF010600001762</t>
  </si>
  <si>
    <t>SF010600001763</t>
  </si>
  <si>
    <t>SF010600001764</t>
  </si>
  <si>
    <t>SF010600001765</t>
  </si>
  <si>
    <t>SF010600001766</t>
  </si>
  <si>
    <t>SF010600001767</t>
  </si>
  <si>
    <t>SF010600001768</t>
  </si>
  <si>
    <t>SF010600001769</t>
  </si>
  <si>
    <t>SF010600001770</t>
  </si>
  <si>
    <t>SF010600001771</t>
  </si>
  <si>
    <t>SF010600001772</t>
  </si>
  <si>
    <t>SF010600001773</t>
  </si>
  <si>
    <t>SF010600001774</t>
  </si>
  <si>
    <t>SF010600001775</t>
  </si>
  <si>
    <t>SF010600001776</t>
  </si>
  <si>
    <t>SF010600001777</t>
  </si>
  <si>
    <t>SF010600001778</t>
  </si>
  <si>
    <t>SF010600001779</t>
  </si>
  <si>
    <t>SF010600001780</t>
  </si>
  <si>
    <t>SF010600001781</t>
  </si>
  <si>
    <t>SF010600001782</t>
  </si>
  <si>
    <t>SF010600001783</t>
  </si>
  <si>
    <t>SF010600001784</t>
  </si>
  <si>
    <t>SF010600001785</t>
  </si>
  <si>
    <t>SF010600001786</t>
  </si>
  <si>
    <t>SF010600001787</t>
  </si>
  <si>
    <t>SF010600001788</t>
  </si>
  <si>
    <t>SF010600001789</t>
  </si>
  <si>
    <t>SF010600001790</t>
  </si>
  <si>
    <t>SF010600001791</t>
  </si>
  <si>
    <t>SF010600001792</t>
  </si>
  <si>
    <t>SF010600001793</t>
  </si>
  <si>
    <t>SF010600001794</t>
  </si>
  <si>
    <t>SF010600001795</t>
  </si>
  <si>
    <t>SF010600001796</t>
  </si>
  <si>
    <t>SF010600001797</t>
  </si>
  <si>
    <t>SF010600001798</t>
  </si>
  <si>
    <t>SF010600001799</t>
  </si>
  <si>
    <t>SF010600001800</t>
  </si>
  <si>
    <t>SF010600001801</t>
  </si>
  <si>
    <t>SF010600001802</t>
  </si>
  <si>
    <t>SF010600001803</t>
  </si>
  <si>
    <t>SF010600001804</t>
  </si>
  <si>
    <t>SF010600001805</t>
  </si>
  <si>
    <t>SF010600001806</t>
  </si>
  <si>
    <t>SF010600001807</t>
  </si>
  <si>
    <t>SF010600001808</t>
  </si>
  <si>
    <t>SF010600001809</t>
  </si>
  <si>
    <t>SF010600001810</t>
  </si>
  <si>
    <t>SF010600001811</t>
  </si>
  <si>
    <t>SF010600001812</t>
  </si>
  <si>
    <t>SF010600001813</t>
  </si>
  <si>
    <t>SF010600001814</t>
  </si>
  <si>
    <t>SF010600001815</t>
  </si>
  <si>
    <t>SF010600001816</t>
  </si>
  <si>
    <t>SF010600001817</t>
  </si>
  <si>
    <t>SF010600001818</t>
  </si>
  <si>
    <t>SF010600001819</t>
  </si>
  <si>
    <t>SF010600001820</t>
  </si>
  <si>
    <t>SF010600001821</t>
  </si>
  <si>
    <t>SF010600001822</t>
  </si>
  <si>
    <t>SF010600001823</t>
  </si>
  <si>
    <t>SF010600001824</t>
  </si>
  <si>
    <t>SF010600001825</t>
  </si>
  <si>
    <t>SF010600001826</t>
  </si>
  <si>
    <t>SF010600001827</t>
  </si>
  <si>
    <t>SF010600001828</t>
  </si>
  <si>
    <t>SF010600001829</t>
  </si>
  <si>
    <t>SF010600001830</t>
  </si>
  <si>
    <t>SF010600001831</t>
  </si>
  <si>
    <t>SF010600001832</t>
  </si>
  <si>
    <t>SF010600001833</t>
  </si>
  <si>
    <t>SF010600001834</t>
  </si>
  <si>
    <t>SF010600001835</t>
  </si>
  <si>
    <t>SF010600001836</t>
  </si>
  <si>
    <t>SF010600001837</t>
  </si>
  <si>
    <t>SF010600001838</t>
  </si>
  <si>
    <t>SF010600001839</t>
  </si>
  <si>
    <t>SF010600001840</t>
  </si>
  <si>
    <t>SF010600001841</t>
  </si>
  <si>
    <t>SF010600001842</t>
  </si>
  <si>
    <t>SF010600001843</t>
  </si>
  <si>
    <t>SF010600001844</t>
  </si>
  <si>
    <t>SF010600001845</t>
  </si>
  <si>
    <t>SF010600001846</t>
  </si>
  <si>
    <t>SF010600001847</t>
  </si>
  <si>
    <t>SF010600001848</t>
  </si>
  <si>
    <t>SF010600001849</t>
  </si>
  <si>
    <t>SF010600001850</t>
  </si>
  <si>
    <t>SF010600001851</t>
  </si>
  <si>
    <t>SF010600001852</t>
  </si>
  <si>
    <t>SF010600001853</t>
  </si>
  <si>
    <t>SF010600001854</t>
  </si>
  <si>
    <t>SF010600001855</t>
  </si>
  <si>
    <t>SF010600001856</t>
  </si>
  <si>
    <t>SF010600001857</t>
  </si>
  <si>
    <t>SF010600001858</t>
  </si>
  <si>
    <t>SF010600001859</t>
  </si>
  <si>
    <t>SF010600001860</t>
  </si>
  <si>
    <t>SF010600001861</t>
  </si>
  <si>
    <t>SF010600001862</t>
  </si>
  <si>
    <t>SF010600001863</t>
  </si>
  <si>
    <t>SF010600001864</t>
  </si>
  <si>
    <t>SF010600001865</t>
  </si>
  <si>
    <t>SF010600001866</t>
  </si>
  <si>
    <t>SF010600001867</t>
  </si>
  <si>
    <t>SF010600001868</t>
  </si>
  <si>
    <t>SF010600001869</t>
  </si>
  <si>
    <t>SF010600001870</t>
  </si>
  <si>
    <t>SF010600001871</t>
  </si>
  <si>
    <t>SF010600001872</t>
  </si>
  <si>
    <t>SF010600001873</t>
  </si>
  <si>
    <t>SF010600001874</t>
  </si>
  <si>
    <t>SF010600001875</t>
  </si>
  <si>
    <t>SF010600001876</t>
  </si>
  <si>
    <t>SF010600001877</t>
  </si>
  <si>
    <t>SF010600001878</t>
  </si>
  <si>
    <t>SF010600001879</t>
  </si>
  <si>
    <t>SF010600001880</t>
  </si>
  <si>
    <t>SF010600001881</t>
  </si>
  <si>
    <t>SF010600001882</t>
  </si>
  <si>
    <t>SF010600001883</t>
  </si>
  <si>
    <t>SF010600001884</t>
  </si>
  <si>
    <t>SF010600001885</t>
  </si>
  <si>
    <t>SF010600001886</t>
  </si>
  <si>
    <t>SF010600001887</t>
  </si>
  <si>
    <t>SF010600001888</t>
  </si>
  <si>
    <t>SF010600001889</t>
  </si>
  <si>
    <t>SF010600001890</t>
  </si>
  <si>
    <t>SF010600001891</t>
  </si>
  <si>
    <t>SF010600001892</t>
  </si>
  <si>
    <t>SF010600001893</t>
  </si>
  <si>
    <t>SF010600001894</t>
  </si>
  <si>
    <t>SF010600001895</t>
  </si>
  <si>
    <t>SF010600001896</t>
  </si>
  <si>
    <t>SF010600001897</t>
  </si>
  <si>
    <t>SF010600001898</t>
  </si>
  <si>
    <t>SF010600001899</t>
  </si>
  <si>
    <t>SF010600001900</t>
  </si>
  <si>
    <t>SF010600001901</t>
  </si>
  <si>
    <t>SF010600001902</t>
  </si>
  <si>
    <t>SF010600001903</t>
  </si>
  <si>
    <t>SF010600001904</t>
  </si>
  <si>
    <t>SF010600001905</t>
  </si>
  <si>
    <t>SF010600001906</t>
  </si>
  <si>
    <t>SF010600001907</t>
  </si>
  <si>
    <t>SF010600001908</t>
  </si>
  <si>
    <t>SF010600001909</t>
  </si>
  <si>
    <t>SF010600001910</t>
  </si>
  <si>
    <t>SF010600001911</t>
  </si>
  <si>
    <t>SF010600001912</t>
  </si>
  <si>
    <t>SF010600001913</t>
  </si>
  <si>
    <t>SF010600001914</t>
  </si>
  <si>
    <t>SF010600001915</t>
  </si>
  <si>
    <t>SF010600001916</t>
  </si>
  <si>
    <t>SF010600001917</t>
  </si>
  <si>
    <t>SF010600001918</t>
  </si>
  <si>
    <t>SF010600001919</t>
  </si>
  <si>
    <t>SF010600001920</t>
  </si>
  <si>
    <t>SF010600001921</t>
  </si>
  <si>
    <t>SF010600001922</t>
  </si>
  <si>
    <t>SF010600001923</t>
  </si>
  <si>
    <t>SF010600001924</t>
  </si>
  <si>
    <t>SF010600001925</t>
  </si>
  <si>
    <t>SF010600001926</t>
  </si>
  <si>
    <t>SF010600001927</t>
  </si>
  <si>
    <t>SF010600001928</t>
  </si>
  <si>
    <t>SF010600001929</t>
  </si>
  <si>
    <t>SF010600001930</t>
  </si>
  <si>
    <t>SF010600001931</t>
  </si>
  <si>
    <t>SF010600001932</t>
  </si>
  <si>
    <t>SF010600001933</t>
  </si>
  <si>
    <t>SF010600001934</t>
  </si>
  <si>
    <t>SF010600001935</t>
  </si>
  <si>
    <t>SF010600001936</t>
  </si>
  <si>
    <t>SF010600001937</t>
  </si>
  <si>
    <t>SF010600001938</t>
  </si>
  <si>
    <t>SF010600001939</t>
  </si>
  <si>
    <t>SF010600001940</t>
  </si>
  <si>
    <t>SF010600001941</t>
  </si>
  <si>
    <t>SF010600001942</t>
  </si>
  <si>
    <t>SF010600001943</t>
  </si>
  <si>
    <t>SF010600001944</t>
  </si>
  <si>
    <t>SF010600001945</t>
  </si>
  <si>
    <t>SF010600001946</t>
  </si>
  <si>
    <t>SF010600001947</t>
  </si>
  <si>
    <t>SF010600001948</t>
  </si>
  <si>
    <t>SF010600001949</t>
  </si>
  <si>
    <t>SF010600001950</t>
  </si>
  <si>
    <t>SF010600001951</t>
  </si>
  <si>
    <t>SF010600001952</t>
  </si>
  <si>
    <t>SF010600001953</t>
  </si>
  <si>
    <t>SF010600001954</t>
  </si>
  <si>
    <t>SF010600001955</t>
  </si>
  <si>
    <t>SF010600001956</t>
  </si>
  <si>
    <t>SF010600001957</t>
  </si>
  <si>
    <t>SF010600001958</t>
  </si>
  <si>
    <t>SF010600001959</t>
  </si>
  <si>
    <t>SF010600001960</t>
  </si>
  <si>
    <t>SF010600001961</t>
  </si>
  <si>
    <t>SF010600001962</t>
  </si>
  <si>
    <t>SF010600001963</t>
  </si>
  <si>
    <t>SF010600001964</t>
  </si>
  <si>
    <t>SF010600001965</t>
  </si>
  <si>
    <t>SF010600001966</t>
  </si>
  <si>
    <t>SF010600001967</t>
  </si>
  <si>
    <t>SF010600001968</t>
  </si>
  <si>
    <t>SF010600001969</t>
  </si>
  <si>
    <t>SF010600001970</t>
  </si>
  <si>
    <t>SF010600001971</t>
  </si>
  <si>
    <t>SF010600001972</t>
  </si>
  <si>
    <t>SF010600001973</t>
  </si>
  <si>
    <t>SF010600001974</t>
  </si>
  <si>
    <t>SF010600001975</t>
  </si>
  <si>
    <t>SF010600001976</t>
  </si>
  <si>
    <t>SF010600001977</t>
  </si>
  <si>
    <t>SF010600001978</t>
  </si>
  <si>
    <t>SF010600001979</t>
  </si>
  <si>
    <t>SF010600001980</t>
  </si>
  <si>
    <t>SF010600001981</t>
  </si>
  <si>
    <t>SF010600001982</t>
  </si>
  <si>
    <t>SF010600001983</t>
  </si>
  <si>
    <t>SF010600001984</t>
  </si>
  <si>
    <t>SF010600001985</t>
  </si>
  <si>
    <t>SF010600001986</t>
  </si>
  <si>
    <t>SF010600001987</t>
  </si>
  <si>
    <t>SF010600001988</t>
  </si>
  <si>
    <t>SF010600001989</t>
  </si>
  <si>
    <t>SF010600001990</t>
  </si>
  <si>
    <t>SF010600001991</t>
  </si>
  <si>
    <t>SF010600001992</t>
  </si>
  <si>
    <t>SF010600001993</t>
  </si>
  <si>
    <t>SF010600001994</t>
  </si>
  <si>
    <t>SF010600001995</t>
  </si>
  <si>
    <t>SF010600001996</t>
  </si>
  <si>
    <t>SF010600001997</t>
  </si>
  <si>
    <t>SF010600001998</t>
  </si>
  <si>
    <t>SF010600001999</t>
  </si>
  <si>
    <t>SF010600002000</t>
  </si>
  <si>
    <t>SF010600002001</t>
  </si>
  <si>
    <t>SF010600002002</t>
  </si>
  <si>
    <t>SF010600002003</t>
  </si>
  <si>
    <t>SF010600002004</t>
  </si>
  <si>
    <t>SF010600002005</t>
  </si>
  <si>
    <t>SF010600002006</t>
  </si>
  <si>
    <t>SF010600002007</t>
  </si>
  <si>
    <t>SF010600002008</t>
  </si>
  <si>
    <t>SF010600002009</t>
  </si>
  <si>
    <t>SF010600002010</t>
  </si>
  <si>
    <t>SF010600002011</t>
  </si>
  <si>
    <t>SF010600002012</t>
  </si>
  <si>
    <t>SF010600002013</t>
  </si>
  <si>
    <t>SF010600002014</t>
  </si>
  <si>
    <t>SF010600002015</t>
  </si>
  <si>
    <t>SF010600002016</t>
  </si>
  <si>
    <t>SF010600002017</t>
  </si>
  <si>
    <t>SF010600002018</t>
  </si>
  <si>
    <t>SF010600002019</t>
  </si>
  <si>
    <t>SF010600002020</t>
  </si>
  <si>
    <t>SF010600002021</t>
  </si>
  <si>
    <t>SF010600002022</t>
  </si>
  <si>
    <t>SF010600002023</t>
  </si>
  <si>
    <t>SF010600002024</t>
  </si>
  <si>
    <t>SF010600002025</t>
  </si>
  <si>
    <t>SF010600002026</t>
  </si>
  <si>
    <t>SF010600002027</t>
  </si>
  <si>
    <t>SF010600002028</t>
  </si>
  <si>
    <t>SF010600002029</t>
  </si>
  <si>
    <t>SF010600002030</t>
  </si>
  <si>
    <t>SF010600002031</t>
  </si>
  <si>
    <t>SF010600002032</t>
  </si>
  <si>
    <t>SF010600002033</t>
  </si>
  <si>
    <t>SF010600002034</t>
  </si>
  <si>
    <t>SF010600002035</t>
  </si>
  <si>
    <t>SF010600002036</t>
  </si>
  <si>
    <t>SF010600002037</t>
  </si>
  <si>
    <t>SF010600002038</t>
  </si>
  <si>
    <t>SF010600002039</t>
  </si>
  <si>
    <t>SF010600002040</t>
  </si>
  <si>
    <t>SF010600002041</t>
  </si>
  <si>
    <t>SF010600002042</t>
  </si>
  <si>
    <t>SF010600002043</t>
  </si>
  <si>
    <t>SF010600002044</t>
  </si>
  <si>
    <t>SF010600002045</t>
  </si>
  <si>
    <t>SF010600002046</t>
  </si>
  <si>
    <t>SF010600002047</t>
  </si>
  <si>
    <t>SF010600002048</t>
  </si>
  <si>
    <t>SF010600002049</t>
  </si>
  <si>
    <t>SF010600002050</t>
  </si>
  <si>
    <t>SF010600002051</t>
  </si>
  <si>
    <t>SF010600002052</t>
  </si>
  <si>
    <t>SF010600002053</t>
  </si>
  <si>
    <t>SF010600002054</t>
  </si>
  <si>
    <t>SF010600002055</t>
  </si>
  <si>
    <t>SF010600002056</t>
  </si>
  <si>
    <t>SF010600002057</t>
  </si>
  <si>
    <t>SF010600002058</t>
  </si>
  <si>
    <t>SF010600002059</t>
  </si>
  <si>
    <t>SF010600002060</t>
  </si>
  <si>
    <t>SF010600002061</t>
  </si>
  <si>
    <t>SF010600002062</t>
  </si>
  <si>
    <t>SF010600002063</t>
  </si>
  <si>
    <t>SF010600002064</t>
  </si>
  <si>
    <t>SF010600002065</t>
  </si>
  <si>
    <t>SF010600002066</t>
  </si>
  <si>
    <t>SF010600002067</t>
  </si>
  <si>
    <t>SF010600002068</t>
  </si>
  <si>
    <t>SF010600002069</t>
  </si>
  <si>
    <t>SF010600002070</t>
  </si>
  <si>
    <t>SF010600002071</t>
  </si>
  <si>
    <t>SF010600002072</t>
  </si>
  <si>
    <t>SF010600002073</t>
  </si>
  <si>
    <t>SF010600002074</t>
  </si>
  <si>
    <t>SF010600002075</t>
  </si>
  <si>
    <t>SF010600002076</t>
  </si>
  <si>
    <t>SF010600002077</t>
  </si>
  <si>
    <t>SF010600002078</t>
  </si>
  <si>
    <t>SF010600002079</t>
  </si>
  <si>
    <t>SF010600002080</t>
  </si>
  <si>
    <t>SF010600002081</t>
  </si>
  <si>
    <t>SF010600002082</t>
  </si>
  <si>
    <t>SF010600002083</t>
  </si>
  <si>
    <t>SF010600002084</t>
  </si>
  <si>
    <t>SF010600002085</t>
  </si>
  <si>
    <t>SF010600002086</t>
  </si>
  <si>
    <t>SF010600002087</t>
  </si>
  <si>
    <t>SF010600002088</t>
  </si>
  <si>
    <t>SF010600002089</t>
  </si>
  <si>
    <t>SF010600002090</t>
  </si>
  <si>
    <t>SF010600002091</t>
  </si>
  <si>
    <t>SF010600002092</t>
  </si>
  <si>
    <t>SF010600002093</t>
  </si>
  <si>
    <t>SF010600002094</t>
  </si>
  <si>
    <t>SF010600002095</t>
  </si>
  <si>
    <t>SF010600002096</t>
  </si>
  <si>
    <t>SF010600002097</t>
  </si>
  <si>
    <t>SF010600002098</t>
  </si>
  <si>
    <t>SF010600002099</t>
  </si>
  <si>
    <t>SF010600002100</t>
  </si>
  <si>
    <t>SF010600002101</t>
  </si>
  <si>
    <t>SF010600002102</t>
  </si>
  <si>
    <t>SF010600002103</t>
  </si>
  <si>
    <t>SF010600002104</t>
  </si>
  <si>
    <t>SF010600002105</t>
  </si>
  <si>
    <t>SF010600002106</t>
  </si>
  <si>
    <t>SF010600002107</t>
  </si>
  <si>
    <t>SF010600002108</t>
  </si>
  <si>
    <t>SF010600002109</t>
  </si>
  <si>
    <t>SF010600002110</t>
  </si>
  <si>
    <t>SF010600002111</t>
  </si>
  <si>
    <t>SF010600002112</t>
  </si>
  <si>
    <t>SF010600002113</t>
  </si>
  <si>
    <t>SF010600002114</t>
  </si>
  <si>
    <t>SF010600002115</t>
  </si>
  <si>
    <t>SF010600002116</t>
  </si>
  <si>
    <t>SF010600002117</t>
  </si>
  <si>
    <t>SF010600002118</t>
  </si>
  <si>
    <t>SF010600002119</t>
  </si>
  <si>
    <t>SF010600002120</t>
  </si>
  <si>
    <t>SF010600002121</t>
  </si>
  <si>
    <t>SF010600002122</t>
  </si>
  <si>
    <t>SF010600002123</t>
  </si>
  <si>
    <t>SF010600002124</t>
  </si>
  <si>
    <t>SF010600002125</t>
  </si>
  <si>
    <t>SF010600002126</t>
  </si>
  <si>
    <t>SF010600002127</t>
  </si>
  <si>
    <t>SF010600002128</t>
  </si>
  <si>
    <t>SF010600002129</t>
  </si>
  <si>
    <t>SF010600002130</t>
  </si>
  <si>
    <t>SF010600002131</t>
  </si>
  <si>
    <t>SF010600002132</t>
  </si>
  <si>
    <t>SF010600002133</t>
  </si>
  <si>
    <t>SF010600002134</t>
  </si>
  <si>
    <t>SF010600002135</t>
  </si>
  <si>
    <t>SF010600002136</t>
  </si>
  <si>
    <t>SF010600002137</t>
  </si>
  <si>
    <t>SF010600002138</t>
  </si>
  <si>
    <t>SF010600002139</t>
  </si>
  <si>
    <t>SF010600002140</t>
  </si>
  <si>
    <t>SF010600002141</t>
  </si>
  <si>
    <t>SF010600002142</t>
  </si>
  <si>
    <t>SF010600002143</t>
  </si>
  <si>
    <t>SF010600002144</t>
  </si>
  <si>
    <t>SF010600002145</t>
  </si>
  <si>
    <t>SF010600002146</t>
  </si>
  <si>
    <t>SF010600002147</t>
  </si>
  <si>
    <t>SF010600002148</t>
  </si>
  <si>
    <t>SF010600002149</t>
  </si>
  <si>
    <t>SF010600002150</t>
  </si>
  <si>
    <t>SF010600002151</t>
  </si>
  <si>
    <t>SF010600002152</t>
  </si>
  <si>
    <t>SF010600002153</t>
  </si>
  <si>
    <t>SF010600002154</t>
  </si>
  <si>
    <t>SF010600002155</t>
  </si>
  <si>
    <t>SF010600002156</t>
  </si>
  <si>
    <t>SF010600002157</t>
  </si>
  <si>
    <t>SF010600002158</t>
  </si>
  <si>
    <t>SF010600002159</t>
  </si>
  <si>
    <t>SF010600002160</t>
  </si>
  <si>
    <t>SF010600002161</t>
  </si>
  <si>
    <t>SF010600002162</t>
  </si>
  <si>
    <t>SF010600002163</t>
  </si>
  <si>
    <t>SF010600002164</t>
  </si>
  <si>
    <t>SF010600002165</t>
  </si>
  <si>
    <t>SF010600002166</t>
  </si>
  <si>
    <t>SF010600002167</t>
  </si>
  <si>
    <t>SF010600002168</t>
  </si>
  <si>
    <t>SF010600002169</t>
  </si>
  <si>
    <t>SF010600002170</t>
  </si>
  <si>
    <t>SF010600002171</t>
  </si>
  <si>
    <t>SF010600002172</t>
  </si>
  <si>
    <t>SF010600002173</t>
  </si>
  <si>
    <t>SF010600002174</t>
  </si>
  <si>
    <t>SF010600002175</t>
  </si>
  <si>
    <t>SF010600002176</t>
  </si>
  <si>
    <t>SF010600002177</t>
  </si>
  <si>
    <t>SF010600002178</t>
  </si>
  <si>
    <t>SF010600002179</t>
  </si>
  <si>
    <t>SF010600002180</t>
  </si>
  <si>
    <t>SF010600002181</t>
  </si>
  <si>
    <t>SF010600002182</t>
  </si>
  <si>
    <t>SF010600002183</t>
  </si>
  <si>
    <t>SF010600002184</t>
  </si>
  <si>
    <t>SF010600002185</t>
  </si>
  <si>
    <t>SF010600002186</t>
  </si>
  <si>
    <t>SF010600002187</t>
  </si>
  <si>
    <t>SF010600002188</t>
  </si>
  <si>
    <t>SF010600002189</t>
  </si>
  <si>
    <t>SF010600002190</t>
  </si>
  <si>
    <t>SF010600002191</t>
  </si>
  <si>
    <t>SF010600002192</t>
  </si>
  <si>
    <t>SF010600002193</t>
  </si>
  <si>
    <t>SF010600002194</t>
  </si>
  <si>
    <t>SF010600002195</t>
  </si>
  <si>
    <t>SF010600002196</t>
  </si>
  <si>
    <t>SF010600002197</t>
  </si>
  <si>
    <t>SF010600002198</t>
  </si>
  <si>
    <t>SF010600002199</t>
  </si>
  <si>
    <t>SF010600002200</t>
  </si>
  <si>
    <t>SF010600002201</t>
  </si>
  <si>
    <t>SF010600002202</t>
  </si>
  <si>
    <t>SF010600002203</t>
  </si>
  <si>
    <t>SF010600002204</t>
  </si>
  <si>
    <t>SF010600002205</t>
  </si>
  <si>
    <t>SF010600002206</t>
  </si>
  <si>
    <t>SF010600002207</t>
  </si>
  <si>
    <t>SF010600002208</t>
  </si>
  <si>
    <t>SF010600002209</t>
  </si>
  <si>
    <t>SF010600002210</t>
  </si>
  <si>
    <t>SF010600002211</t>
  </si>
  <si>
    <t>SF010600002212</t>
  </si>
  <si>
    <t>SF010600002213</t>
  </si>
  <si>
    <t>SF010600002214</t>
  </si>
  <si>
    <t>SF010600002215</t>
  </si>
  <si>
    <t>SF010600002216</t>
  </si>
  <si>
    <t>SF010600002217</t>
  </si>
  <si>
    <t>SF010600002218</t>
  </si>
  <si>
    <t>SF010600002219</t>
  </si>
  <si>
    <t>SF010600002220</t>
  </si>
  <si>
    <t>SF010600002221</t>
  </si>
  <si>
    <t>SF010600002222</t>
  </si>
  <si>
    <t>SF010600002223</t>
  </si>
  <si>
    <t>SF010600002224</t>
  </si>
  <si>
    <t>SF010600002225</t>
  </si>
  <si>
    <t>SF010600002226</t>
  </si>
  <si>
    <t>SF010600002227</t>
  </si>
  <si>
    <t>SF010600002228</t>
  </si>
  <si>
    <t>SF010600002229</t>
  </si>
  <si>
    <t>SF010600002230</t>
  </si>
  <si>
    <t>SF010600002231</t>
  </si>
  <si>
    <t>SF010600002232</t>
  </si>
  <si>
    <t>SF010600002233</t>
  </si>
  <si>
    <t>SF010600002234</t>
  </si>
  <si>
    <t>SF010600002235</t>
  </si>
  <si>
    <t>SF010600002236</t>
  </si>
  <si>
    <t>SF010600002237</t>
  </si>
  <si>
    <t>SF010600002238</t>
  </si>
  <si>
    <t>SF010600002239</t>
  </si>
  <si>
    <t>SF010600002240</t>
  </si>
  <si>
    <t>SF010600002241</t>
  </si>
  <si>
    <t>SF010600002242</t>
  </si>
  <si>
    <t>SF010600002243</t>
  </si>
  <si>
    <t>SF010600002244</t>
  </si>
  <si>
    <t>SF010600002245</t>
  </si>
  <si>
    <t>SF010600002246</t>
  </si>
  <si>
    <t>SF010600002247</t>
  </si>
  <si>
    <t>SF010600002248</t>
  </si>
  <si>
    <t>SF010600002249</t>
  </si>
  <si>
    <t>SF010600002250</t>
  </si>
  <si>
    <t>SF010600002251</t>
  </si>
  <si>
    <t>SF010600002252</t>
  </si>
  <si>
    <t>SF010600002253</t>
  </si>
  <si>
    <t>SF010600002254</t>
  </si>
  <si>
    <t>SF010600002255</t>
  </si>
  <si>
    <t>SF010600002256</t>
  </si>
  <si>
    <t>SF010600002257</t>
  </si>
  <si>
    <t>SF010600002258</t>
  </si>
  <si>
    <t>SF010600002259</t>
  </si>
  <si>
    <t>SF010600002260</t>
  </si>
  <si>
    <t>SF010600002261</t>
  </si>
  <si>
    <t>SF010600002262</t>
  </si>
  <si>
    <t>SF010600002263</t>
  </si>
  <si>
    <t>SF010600002264</t>
  </si>
  <si>
    <t>SF010600002265</t>
  </si>
  <si>
    <t>SF010600002266</t>
  </si>
  <si>
    <t>SF010600002267</t>
  </si>
  <si>
    <t>SF010600002268</t>
  </si>
  <si>
    <t>SF010600002269</t>
  </si>
  <si>
    <t>SF010600002270</t>
  </si>
  <si>
    <t>SF010600002271</t>
  </si>
  <si>
    <t>SF010600002272</t>
  </si>
  <si>
    <t>SF010600002273</t>
  </si>
  <si>
    <t>SF010600002274</t>
  </si>
  <si>
    <t>SF010600002275</t>
  </si>
  <si>
    <t>SF010600002276</t>
  </si>
  <si>
    <t>SF010600002277</t>
  </si>
  <si>
    <t>SF010600002278</t>
  </si>
  <si>
    <t>SF010600002279</t>
  </si>
  <si>
    <t>SF010600002280</t>
  </si>
  <si>
    <t>SF010600002281</t>
  </si>
  <si>
    <t>SF010600002282</t>
  </si>
  <si>
    <t>SF010600002283</t>
  </si>
  <si>
    <t>SF010600002284</t>
  </si>
  <si>
    <t>SF010600002285</t>
  </si>
  <si>
    <t>SF010600002286</t>
  </si>
  <si>
    <t>SF010600002287</t>
  </si>
  <si>
    <t>SF010600002288</t>
  </si>
  <si>
    <t>SF010600002289</t>
  </si>
  <si>
    <t>SF010600002290</t>
  </si>
  <si>
    <t>SF010600002291</t>
  </si>
  <si>
    <t>SF010600002292</t>
  </si>
  <si>
    <t>SF010600002293</t>
  </si>
  <si>
    <t>SF010600002294</t>
  </si>
  <si>
    <t>SF010600002295</t>
  </si>
  <si>
    <t>SF010600002296</t>
  </si>
  <si>
    <t>SF010600002297</t>
  </si>
  <si>
    <t>SF010600002298</t>
  </si>
  <si>
    <t>SF010600002299</t>
  </si>
  <si>
    <t>SF010600002300</t>
  </si>
  <si>
    <t>SF010600002301</t>
  </si>
  <si>
    <t>SF010600002302</t>
  </si>
  <si>
    <t>SF010600002303</t>
  </si>
  <si>
    <t>SF010600002304</t>
  </si>
  <si>
    <t>SF010600002305</t>
  </si>
  <si>
    <t>SF010600002306</t>
  </si>
  <si>
    <t>SF010600002307</t>
  </si>
  <si>
    <t>SF010600002308</t>
  </si>
  <si>
    <t>SF010600002309</t>
  </si>
  <si>
    <t>SF010600002310</t>
  </si>
  <si>
    <t>SF010600002311</t>
  </si>
  <si>
    <t>SF010600002312</t>
  </si>
  <si>
    <t>SF010600002313</t>
  </si>
  <si>
    <t>SF010600002314</t>
  </si>
  <si>
    <t>SF010600002315</t>
  </si>
  <si>
    <t>SF010600002316</t>
  </si>
  <si>
    <t>SF010600002317</t>
  </si>
  <si>
    <t>SF010600002318</t>
  </si>
  <si>
    <t>SF010600002319</t>
  </si>
  <si>
    <t>SF010600002320</t>
  </si>
  <si>
    <t>SF010600002321</t>
  </si>
  <si>
    <t>SF010600002322</t>
  </si>
  <si>
    <t>SF010600002323</t>
  </si>
  <si>
    <t>SF010600002324</t>
  </si>
  <si>
    <t>SF010600002325</t>
  </si>
  <si>
    <t>SF010600002326</t>
  </si>
  <si>
    <t>SF010600002327</t>
  </si>
  <si>
    <t>SF010600002328</t>
  </si>
  <si>
    <t>SF010600002329</t>
  </si>
  <si>
    <t>SF010600002330</t>
  </si>
  <si>
    <t>SF010600002331</t>
  </si>
  <si>
    <t>SF010600002332</t>
  </si>
  <si>
    <t>SF010600002333</t>
  </si>
  <si>
    <t>SF010600002334</t>
  </si>
  <si>
    <t>SF010600002335</t>
  </si>
  <si>
    <t>SF010600002336</t>
  </si>
  <si>
    <t>SF010600002337</t>
  </si>
  <si>
    <t>SF010600002338</t>
  </si>
  <si>
    <t>SF010600002339</t>
  </si>
  <si>
    <t>SF010600002340</t>
  </si>
  <si>
    <t>SF010600002341</t>
  </si>
  <si>
    <t>SF010600002342</t>
  </si>
  <si>
    <t>SF010600002343</t>
  </si>
  <si>
    <t>SF010600002344</t>
  </si>
  <si>
    <t>SF010600002345</t>
  </si>
  <si>
    <t>SF010600002346</t>
  </si>
  <si>
    <t>SF010600002347</t>
  </si>
  <si>
    <t>SF010600002348</t>
  </si>
  <si>
    <t>SF010600002349</t>
  </si>
  <si>
    <t>SF010600002350</t>
  </si>
  <si>
    <t>SF010600002351</t>
  </si>
  <si>
    <t>SF010600002352</t>
  </si>
  <si>
    <t>SF010600002353</t>
  </si>
  <si>
    <t>SF010600002354</t>
  </si>
  <si>
    <t>SF010600002355</t>
  </si>
  <si>
    <t>SF010600002356</t>
  </si>
  <si>
    <t>SF010600002357</t>
  </si>
  <si>
    <t>SF010600002358</t>
  </si>
  <si>
    <t>SF010600002359</t>
  </si>
  <si>
    <t>SF010600002360</t>
  </si>
  <si>
    <t>SF010600002361</t>
  </si>
  <si>
    <t>SF010600002362</t>
  </si>
  <si>
    <t>SF010600002363</t>
  </si>
  <si>
    <t>SF010600002364</t>
  </si>
  <si>
    <t>SF010600002365</t>
  </si>
  <si>
    <t>SF010600002366</t>
  </si>
  <si>
    <t>SF010600002367</t>
  </si>
  <si>
    <t>SF010600002368</t>
  </si>
  <si>
    <t>SF010600002369</t>
  </si>
  <si>
    <t>SF010600002370</t>
  </si>
  <si>
    <t>SF010600002371</t>
  </si>
  <si>
    <t>SF010600002372</t>
  </si>
  <si>
    <t>SF010600002373</t>
  </si>
  <si>
    <t>SF010600002374</t>
  </si>
  <si>
    <t>SF010600002375</t>
  </si>
  <si>
    <t>SF010600002376</t>
  </si>
  <si>
    <t>SF010600002377</t>
  </si>
  <si>
    <t>SF010600002378</t>
  </si>
  <si>
    <t>SF010600002379</t>
  </si>
  <si>
    <t>SF010600002380</t>
  </si>
  <si>
    <t>SF010600002381</t>
  </si>
  <si>
    <t>SF010600002382</t>
  </si>
  <si>
    <t>SF010600002383</t>
  </si>
  <si>
    <t>SF010600002384</t>
  </si>
  <si>
    <t>SF010600002385</t>
  </si>
  <si>
    <t>SF010600002386</t>
  </si>
  <si>
    <t>SF010600002387</t>
  </si>
  <si>
    <t>SF010600002388</t>
  </si>
  <si>
    <t>SF010600002389</t>
  </si>
  <si>
    <t>SF010600002390</t>
  </si>
  <si>
    <t>SF010600002391</t>
  </si>
  <si>
    <t>SF010600002392</t>
  </si>
  <si>
    <t>SF010600002393</t>
  </si>
  <si>
    <t>SF010600002394</t>
  </si>
  <si>
    <t>SF010600002395</t>
  </si>
  <si>
    <t>SF010600002396</t>
  </si>
  <si>
    <t>SF010600002397</t>
  </si>
  <si>
    <t>SF010600002398</t>
  </si>
  <si>
    <t>SF010600002399</t>
  </si>
  <si>
    <t>SF010600002400</t>
  </si>
  <si>
    <t>SF010600002401</t>
  </si>
  <si>
    <t>SF010600002402</t>
  </si>
  <si>
    <t>SF010600002403</t>
  </si>
  <si>
    <t>SF010600002404</t>
  </si>
  <si>
    <t>SF010600002405</t>
  </si>
  <si>
    <t>SF010600002406</t>
  </si>
  <si>
    <t>SF010600002407</t>
  </si>
  <si>
    <t>SF010600002408</t>
  </si>
  <si>
    <t>SF010600002409</t>
  </si>
  <si>
    <t>SF010600002410</t>
  </si>
  <si>
    <t>SF010600002411</t>
  </si>
  <si>
    <t>SF010600002412</t>
  </si>
  <si>
    <t>SF010600002413</t>
  </si>
  <si>
    <t>SF010600002414</t>
  </si>
  <si>
    <t>SF010600002415</t>
  </si>
  <si>
    <t>SF010600002416</t>
  </si>
  <si>
    <t>SF010600002417</t>
  </si>
  <si>
    <t>SF010600002418</t>
  </si>
  <si>
    <t>SF010600002419</t>
  </si>
  <si>
    <t>SF010600002420</t>
  </si>
  <si>
    <t>SF010600002421</t>
  </si>
  <si>
    <t>SF010600002422</t>
  </si>
  <si>
    <t>SF010600002423</t>
  </si>
  <si>
    <t>SF010600002424</t>
  </si>
  <si>
    <t>SF010600002425</t>
  </si>
  <si>
    <t>SF010600002426</t>
  </si>
  <si>
    <t>SF010600002427</t>
  </si>
  <si>
    <t>SF010600002428</t>
  </si>
  <si>
    <t>SF010600002429</t>
  </si>
  <si>
    <t>SF010600002430</t>
  </si>
  <si>
    <t>SF010600002431</t>
  </si>
  <si>
    <t>SF010600002432</t>
  </si>
  <si>
    <t>SF010600002433</t>
  </si>
  <si>
    <t>SF010600002434</t>
  </si>
  <si>
    <t>SF010600002435</t>
  </si>
  <si>
    <t>SF010600002436</t>
  </si>
  <si>
    <t>SF010600002437</t>
  </si>
  <si>
    <t>SF010600002438</t>
  </si>
  <si>
    <t>SF010600002439</t>
  </si>
  <si>
    <t>SF010600002440</t>
  </si>
  <si>
    <t>SF010600002441</t>
  </si>
  <si>
    <t>SF010600002442</t>
  </si>
  <si>
    <t>SF010600002443</t>
  </si>
  <si>
    <t>SF010600002444</t>
  </si>
  <si>
    <t>SF010600002445</t>
  </si>
  <si>
    <t>SF010600002446</t>
  </si>
  <si>
    <t>SF010600002447</t>
  </si>
  <si>
    <t>SF010600002448</t>
  </si>
  <si>
    <t>SF010600002449</t>
  </si>
  <si>
    <t>SF010600002450</t>
  </si>
  <si>
    <t>SF010600002451</t>
  </si>
  <si>
    <t>SF010600002452</t>
  </si>
  <si>
    <t>SF010600002453</t>
  </si>
  <si>
    <t>SF010600002454</t>
  </si>
  <si>
    <t>SF010600002455</t>
  </si>
  <si>
    <t>SF010600002456</t>
  </si>
  <si>
    <t>SF010600002457</t>
  </si>
  <si>
    <t>SF010600002458</t>
  </si>
  <si>
    <t>SF010600002459</t>
  </si>
  <si>
    <t>SF010600002460</t>
  </si>
  <si>
    <t>SF010600002461</t>
  </si>
  <si>
    <t>SF010600002462</t>
  </si>
  <si>
    <t>SF010600002463</t>
  </si>
  <si>
    <t>SF010600002464</t>
  </si>
  <si>
    <t>SF010600002465</t>
  </si>
  <si>
    <t>SF010600002466</t>
  </si>
  <si>
    <t>SF010600002467</t>
  </si>
  <si>
    <t>SF010600002468</t>
  </si>
  <si>
    <t>SF010600002469</t>
  </si>
  <si>
    <t>SF010600002470</t>
  </si>
  <si>
    <t>SF010600002471</t>
  </si>
  <si>
    <t>SF010600002472</t>
  </si>
  <si>
    <t>SF010600002473</t>
  </si>
  <si>
    <t>SF010600002474</t>
  </si>
  <si>
    <t>SF010600002475</t>
  </si>
  <si>
    <t>SF010600002476</t>
  </si>
  <si>
    <t>SF010600002477</t>
  </si>
  <si>
    <t>SF010600002478</t>
  </si>
  <si>
    <t>SF010600002479</t>
  </si>
  <si>
    <t>SF010600002480</t>
  </si>
  <si>
    <t>SF010600002481</t>
  </si>
  <si>
    <t>SF010600002482</t>
  </si>
  <si>
    <t>SF010600002483</t>
  </si>
  <si>
    <t>SF010600002484</t>
  </si>
  <si>
    <t>SF010600002485</t>
  </si>
  <si>
    <t>SF010600002486</t>
  </si>
  <si>
    <t>SF010600002487</t>
  </si>
  <si>
    <t>SF010600002488</t>
  </si>
  <si>
    <t>SF010600002489</t>
  </si>
  <si>
    <t>SF010600002490</t>
  </si>
  <si>
    <t>SF010600002491</t>
  </si>
  <si>
    <t>SF010600002492</t>
  </si>
  <si>
    <t>SF010600002493</t>
  </si>
  <si>
    <t>SF010600002494</t>
  </si>
  <si>
    <t>SF010600002495</t>
  </si>
  <si>
    <t>SF010600002496</t>
  </si>
  <si>
    <t>SF010600002497</t>
  </si>
  <si>
    <t>SF010600002498</t>
  </si>
  <si>
    <t>SF010600002499</t>
  </si>
  <si>
    <t>SF010600002500</t>
  </si>
  <si>
    <t>SF010600002501</t>
  </si>
  <si>
    <t>SF010600002502</t>
  </si>
  <si>
    <t>SF010600002503</t>
  </si>
  <si>
    <t>SF010600002504</t>
  </si>
  <si>
    <t>SF010600002505</t>
  </si>
  <si>
    <t>SF010600002506</t>
  </si>
  <si>
    <t>SF010600002507</t>
  </si>
  <si>
    <t>SF010600002508</t>
  </si>
  <si>
    <t>SF010600002509</t>
  </si>
  <si>
    <t>SF010600002510</t>
  </si>
  <si>
    <t>SF010600002511</t>
  </si>
  <si>
    <t>SF010600002512</t>
  </si>
  <si>
    <t>SF010600002513</t>
  </si>
  <si>
    <t>SF010600002514</t>
  </si>
  <si>
    <t>SF010600002515</t>
  </si>
  <si>
    <t>SF010600002516</t>
  </si>
  <si>
    <t>SF010600002517</t>
  </si>
  <si>
    <t>SF010600002518</t>
  </si>
  <si>
    <t>SF010600002519</t>
  </si>
  <si>
    <t>SF010600002520</t>
  </si>
  <si>
    <t>SF010600002521</t>
  </si>
  <si>
    <t>SF010600002522</t>
  </si>
  <si>
    <t>SF010600002523</t>
  </si>
  <si>
    <t>SF010600002524</t>
  </si>
  <si>
    <t>SF010600002525</t>
  </si>
  <si>
    <t>SF010600002526</t>
  </si>
  <si>
    <t>SF010600002527</t>
  </si>
  <si>
    <t>SF010600002528</t>
  </si>
  <si>
    <t>SF010600002529</t>
  </si>
  <si>
    <t>SF010600002530</t>
  </si>
  <si>
    <t>SF010600002531</t>
  </si>
  <si>
    <t>SF010600002532</t>
  </si>
  <si>
    <t>SF010600002533</t>
  </si>
  <si>
    <t>SF010600002534</t>
  </si>
  <si>
    <t>SF010600002535</t>
  </si>
  <si>
    <t>SF010600002536</t>
  </si>
  <si>
    <t>SF010600002537</t>
  </si>
  <si>
    <t>SF010600002538</t>
  </si>
  <si>
    <t>SF010600002539</t>
  </si>
  <si>
    <t>SF010600002540</t>
  </si>
  <si>
    <t>SF010600002541</t>
  </si>
  <si>
    <t>SF010600002542</t>
  </si>
  <si>
    <t>SF010600002543</t>
  </si>
  <si>
    <t>SF010600002544</t>
  </si>
  <si>
    <t>SF010600002545</t>
  </si>
  <si>
    <t>SF010600002546</t>
  </si>
  <si>
    <t>SF010600002547</t>
  </si>
  <si>
    <t>SF010600002548</t>
  </si>
  <si>
    <t>SF010600002549</t>
  </si>
  <si>
    <t>SF010600002550</t>
  </si>
  <si>
    <t>SF010600002551</t>
  </si>
  <si>
    <t>SF010600002552</t>
  </si>
  <si>
    <t>SF010600002553</t>
  </si>
  <si>
    <t>SF010600002554</t>
  </si>
  <si>
    <t>SF010600002555</t>
  </si>
  <si>
    <t>SF010600002556</t>
  </si>
  <si>
    <t>SF010600002557</t>
  </si>
  <si>
    <t>SF010600002558</t>
  </si>
  <si>
    <t>SF010600002559</t>
  </si>
  <si>
    <t>SF010600002560</t>
  </si>
  <si>
    <t>SF010600002561</t>
  </si>
  <si>
    <t>SF010600002562</t>
  </si>
  <si>
    <t>SF010600002563</t>
  </si>
  <si>
    <t>SF010600002564</t>
  </si>
  <si>
    <t>SF010600002565</t>
  </si>
  <si>
    <t>SF010600002566</t>
  </si>
  <si>
    <t>SF010600002567</t>
  </si>
  <si>
    <t>SF010600002568</t>
  </si>
  <si>
    <t>SF010600002569</t>
  </si>
  <si>
    <t>SF010600002570</t>
  </si>
  <si>
    <t>SF010600002571</t>
  </si>
  <si>
    <t>SF010600002572</t>
  </si>
  <si>
    <t>SF010600002573</t>
  </si>
  <si>
    <t>SF010600002574</t>
  </si>
  <si>
    <t>SF010600002575</t>
  </si>
  <si>
    <t>SF010600002576</t>
  </si>
  <si>
    <t>SF010600002577</t>
  </si>
  <si>
    <t>SF010600002578</t>
  </si>
  <si>
    <t>SF010600002579</t>
  </si>
  <si>
    <t>SF010600002580</t>
  </si>
  <si>
    <t>SF010600002581</t>
  </si>
  <si>
    <t>SF010600002582</t>
  </si>
  <si>
    <t>SF010600002583</t>
  </si>
  <si>
    <t>SF010600002584</t>
  </si>
  <si>
    <t>SF010600002585</t>
  </si>
  <si>
    <t>SF010600002586</t>
  </si>
  <si>
    <t>SF010600002587</t>
  </si>
  <si>
    <t>SF010600002588</t>
  </si>
  <si>
    <t>SF010600002589</t>
  </si>
  <si>
    <t>SF010600002590</t>
  </si>
  <si>
    <t>SF010600002591</t>
  </si>
  <si>
    <t>SF010600002592</t>
  </si>
  <si>
    <t>SF010600002593</t>
  </si>
  <si>
    <t>SF010600002594</t>
  </si>
  <si>
    <t>SF010600002595</t>
  </si>
  <si>
    <t>SF010600002596</t>
  </si>
  <si>
    <t>SF010600002597</t>
  </si>
  <si>
    <t>SF010600002598</t>
  </si>
  <si>
    <t>SF010600002599</t>
  </si>
  <si>
    <t>SF010600002600</t>
  </si>
  <si>
    <t>SF010600002601</t>
  </si>
  <si>
    <t>SF010600002602</t>
  </si>
  <si>
    <t>SF010600002603</t>
  </si>
  <si>
    <t>SF010600002604</t>
  </si>
  <si>
    <t>SF010600002605</t>
  </si>
  <si>
    <t>SF010600002606</t>
  </si>
  <si>
    <t>SF010600002607</t>
  </si>
  <si>
    <t>SF010600002608</t>
  </si>
  <si>
    <t>SF010600002609</t>
  </si>
  <si>
    <t>SF010600002610</t>
  </si>
  <si>
    <t>SF010600002611</t>
  </si>
  <si>
    <t>SF010600002612</t>
  </si>
  <si>
    <t>SF010600002613</t>
  </si>
  <si>
    <t>SF010600002614</t>
  </si>
  <si>
    <t>SF010600002615</t>
  </si>
  <si>
    <t>SF010600002616</t>
  </si>
  <si>
    <t>SF010600002617</t>
  </si>
  <si>
    <t>SF010600002618</t>
  </si>
  <si>
    <t>SF010600002619</t>
  </si>
  <si>
    <t>SF010600002620</t>
  </si>
  <si>
    <t>SF010600002621</t>
  </si>
  <si>
    <t>SF010600002622</t>
  </si>
  <si>
    <t>SF010600002623</t>
  </si>
  <si>
    <t>SF010600002624</t>
  </si>
  <si>
    <t>SF010600002625</t>
  </si>
  <si>
    <t>SF010600002626</t>
  </si>
  <si>
    <t>SF010600002627</t>
  </si>
  <si>
    <t>SF010600002628</t>
  </si>
  <si>
    <t>SF010600002629</t>
  </si>
  <si>
    <t>SF010600002630</t>
  </si>
  <si>
    <t>SF010600002631</t>
  </si>
  <si>
    <t>SF010600002632</t>
  </si>
  <si>
    <t>SF010600002633</t>
  </si>
  <si>
    <t>SF010600002634</t>
  </si>
  <si>
    <t>SF010600002635</t>
  </si>
  <si>
    <t>SF010600002636</t>
  </si>
  <si>
    <t>SF010600002637</t>
  </si>
  <si>
    <t>SF010600002638</t>
  </si>
  <si>
    <t>SF010600002639</t>
  </si>
  <si>
    <t>SF010600002640</t>
  </si>
  <si>
    <t>SF010600002641</t>
  </si>
  <si>
    <t>SF010600002642</t>
  </si>
  <si>
    <t>SF010600002643</t>
  </si>
  <si>
    <t>SF010600002644</t>
  </si>
  <si>
    <t>SF010600002645</t>
  </si>
  <si>
    <t>SF010600002646</t>
  </si>
  <si>
    <t>SF010600002647</t>
  </si>
  <si>
    <t>SF010600002648</t>
  </si>
  <si>
    <t>SF010600002649</t>
  </si>
  <si>
    <t>SF010600002650</t>
  </si>
  <si>
    <t>SF010600002651</t>
  </si>
  <si>
    <t>SF010600002652</t>
  </si>
  <si>
    <t>SF010600002653</t>
  </si>
  <si>
    <t>SF010600002654</t>
  </si>
  <si>
    <t>SF010600002655</t>
  </si>
  <si>
    <t>SF010600002656</t>
  </si>
  <si>
    <t>SF010600002657</t>
  </si>
  <si>
    <t>SF010600002658</t>
  </si>
  <si>
    <t>SF010600002659</t>
  </si>
  <si>
    <t>SF010600002660</t>
  </si>
  <si>
    <t>SF010600002661</t>
  </si>
  <si>
    <t>SF010600002662</t>
  </si>
  <si>
    <t>SF010600002663</t>
  </si>
  <si>
    <t>SF010600002664</t>
  </si>
  <si>
    <t>SF010600002665</t>
  </si>
  <si>
    <t>SF010600002666</t>
  </si>
  <si>
    <t>SF010600002667</t>
  </si>
  <si>
    <t>SF010600002668</t>
  </si>
  <si>
    <t>SF010600002669</t>
  </si>
  <si>
    <t>SF010600002670</t>
  </si>
  <si>
    <t>SF010600002671</t>
  </si>
  <si>
    <t>SF010600002672</t>
  </si>
  <si>
    <t>SF010600002673</t>
  </si>
  <si>
    <t>SF010600002674</t>
  </si>
  <si>
    <t>SF010600002675</t>
  </si>
  <si>
    <t>SF010600002676</t>
  </si>
  <si>
    <t>SF010600002677</t>
  </si>
  <si>
    <t>SF010600002678</t>
  </si>
  <si>
    <t>SF010600002679</t>
  </si>
  <si>
    <t>SF010600002680</t>
  </si>
  <si>
    <t>SF010600002681</t>
  </si>
  <si>
    <t>SF010600002682</t>
  </si>
  <si>
    <t>SF010600002683</t>
  </si>
  <si>
    <t>SF010600002684</t>
  </si>
  <si>
    <t>SF010600002685</t>
  </si>
  <si>
    <t>SF010600002686</t>
  </si>
  <si>
    <t>SF010600002687</t>
  </si>
  <si>
    <t>SF010600002688</t>
  </si>
  <si>
    <t>SF010600002689</t>
  </si>
  <si>
    <t>SF010600002690</t>
  </si>
  <si>
    <t>SF010600002691</t>
  </si>
  <si>
    <t>SF010600002692</t>
  </si>
  <si>
    <t>SF010600002693</t>
  </si>
  <si>
    <t>SF010600002694</t>
  </si>
  <si>
    <t>SF010600002695</t>
  </si>
  <si>
    <t>SF010600002696</t>
  </si>
  <si>
    <t>SF010600002697</t>
  </si>
  <si>
    <t>SF010600002698</t>
  </si>
  <si>
    <t>SF010600002699</t>
  </si>
  <si>
    <t>SF010600002700</t>
  </si>
  <si>
    <t>SF010600002701</t>
  </si>
  <si>
    <t>SF010600002702</t>
  </si>
  <si>
    <t>SF010600002703</t>
  </si>
  <si>
    <t>SF010600002704</t>
  </si>
  <si>
    <t>SF010600002705</t>
  </si>
  <si>
    <t>SF010600002706</t>
  </si>
  <si>
    <t>SF010600002707</t>
  </si>
  <si>
    <t>SF010600002708</t>
  </si>
  <si>
    <t>SF010600002709</t>
  </si>
  <si>
    <t>SF010600002710</t>
  </si>
  <si>
    <t>SF010600002711</t>
  </si>
  <si>
    <t>SF010600002712</t>
  </si>
  <si>
    <t>SF010600002713</t>
  </si>
  <si>
    <t>SF010600002714</t>
  </si>
  <si>
    <t>SF010600002715</t>
  </si>
  <si>
    <t>SF010600002716</t>
  </si>
  <si>
    <t>SF010600002717</t>
  </si>
  <si>
    <t>SF010600002718</t>
  </si>
  <si>
    <t>SF010600002719</t>
  </si>
  <si>
    <t>SF010600002720</t>
  </si>
  <si>
    <t>SF010600002721</t>
  </si>
  <si>
    <t>SF010600002722</t>
  </si>
  <si>
    <t>SF010600002723</t>
  </si>
  <si>
    <t>SF010600002724</t>
  </si>
  <si>
    <t>SF010600002725</t>
  </si>
  <si>
    <t>SF010600002726</t>
  </si>
  <si>
    <t>SF010600002727</t>
  </si>
  <si>
    <t>SF010600002728</t>
  </si>
  <si>
    <t>SF010600002729</t>
  </si>
  <si>
    <t>SF010600002730</t>
  </si>
  <si>
    <t>SF010600002731</t>
  </si>
  <si>
    <t>SF010600002732</t>
  </si>
  <si>
    <t>SF010600002733</t>
  </si>
  <si>
    <t>SF010600002734</t>
  </si>
  <si>
    <t>SF010600002735</t>
  </si>
  <si>
    <t>SF010600002736</t>
  </si>
  <si>
    <t>SF010600002737</t>
  </si>
  <si>
    <t>SF010600002738</t>
  </si>
  <si>
    <t>SF010600002739</t>
  </si>
  <si>
    <t>SF010600002740</t>
  </si>
  <si>
    <t>SF010600002741</t>
  </si>
  <si>
    <t>SF010600002742</t>
  </si>
  <si>
    <t>SF010600002743</t>
  </si>
  <si>
    <t>SF010600002744</t>
  </si>
  <si>
    <t>SF010600002745</t>
  </si>
  <si>
    <t>SF010600002746</t>
  </si>
  <si>
    <t>SF010600002747</t>
  </si>
  <si>
    <t>SF010600002748</t>
  </si>
  <si>
    <t>SF010600002749</t>
  </si>
  <si>
    <t>SF010600002750</t>
  </si>
  <si>
    <t>SF010600002751</t>
  </si>
  <si>
    <t>SF010600002752</t>
  </si>
  <si>
    <t>SF010600002753</t>
  </si>
  <si>
    <t>SF010600002754</t>
  </si>
  <si>
    <t>SF010600002755</t>
  </si>
  <si>
    <t>SF010600002756</t>
  </si>
  <si>
    <t>SF010600002757</t>
  </si>
  <si>
    <t>SF010600002758</t>
  </si>
  <si>
    <t>SF010600002759</t>
  </si>
  <si>
    <t>SF010600002760</t>
  </si>
  <si>
    <t>SF010600002761</t>
  </si>
  <si>
    <t>SF010600002762</t>
  </si>
  <si>
    <t>SF010600002763</t>
  </si>
  <si>
    <t>SF010600002764</t>
  </si>
  <si>
    <t>SF010600002765</t>
  </si>
  <si>
    <t>SF010600002766</t>
  </si>
  <si>
    <t>SF010600002767</t>
  </si>
  <si>
    <t>SF010600002768</t>
  </si>
  <si>
    <t>SF010600002769</t>
  </si>
  <si>
    <t>SF010600002770</t>
  </si>
  <si>
    <t>SF010600002771</t>
  </si>
  <si>
    <t>SF010600002772</t>
  </si>
  <si>
    <t>SF010600002773</t>
  </si>
  <si>
    <t>SF010600002774</t>
  </si>
  <si>
    <t>SF010600002775</t>
  </si>
  <si>
    <t>SF010600002776</t>
  </si>
  <si>
    <t>SF010600002777</t>
  </si>
  <si>
    <t>SF010600002778</t>
  </si>
  <si>
    <t>SF010600002779</t>
  </si>
  <si>
    <t>SF010600002780</t>
  </si>
  <si>
    <t>SF010600002781</t>
  </si>
  <si>
    <t>SF010600002782</t>
  </si>
  <si>
    <t>SF010600002783</t>
  </si>
  <si>
    <t>SF010600002784</t>
  </si>
  <si>
    <t>SF010600002785</t>
  </si>
  <si>
    <t>SF010600002786</t>
  </si>
  <si>
    <t>SF010600002787</t>
  </si>
  <si>
    <t>SF010600002788</t>
  </si>
  <si>
    <t>SF010600002789</t>
  </si>
  <si>
    <t>SF010600002790</t>
  </si>
  <si>
    <t>SF010700000001</t>
  </si>
  <si>
    <t>MLCC贴片电容-1.0nF/1000-±10%-50V-X7R-0603</t>
    <phoneticPr fontId="1" type="noConversion"/>
  </si>
  <si>
    <t>SF010500001748</t>
    <phoneticPr fontId="1" type="noConversion"/>
  </si>
  <si>
    <t>MLCC贴片电容-220nF/220000-±10%-25V-X7R-0603</t>
    <phoneticPr fontId="1" type="noConversion"/>
  </si>
  <si>
    <t>片式厚膜电阻-301kohm/301000-1/10W-±1%-0603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</si>
</sst>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580"/>
  <sheetViews>
    <sheetView tabSelected="1" topLeftCell="J1" zoomScale="70" zoomScaleNormal="70" workbookViewId="0">
      <pane ySplit="1" topLeftCell="A2266" activePane="bottomLeft" state="frozen"/>
      <selection activeCell="I1" sqref="I1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34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5</v>
      </c>
      <c r="S1" s="3" t="s">
        <v>19</v>
      </c>
      <c r="T1" s="3" t="s">
        <v>6</v>
      </c>
      <c r="U1" s="3" t="s">
        <v>7</v>
      </c>
    </row>
    <row r="2" spans="1:21" ht="30" hidden="1" customHeight="1" x14ac:dyDescent="0.3">
      <c r="A2" s="4" t="s">
        <v>14663</v>
      </c>
      <c r="C2" s="4" t="s">
        <v>415</v>
      </c>
      <c r="D2" s="4" t="s">
        <v>20</v>
      </c>
      <c r="F2" s="5" t="s">
        <v>23</v>
      </c>
      <c r="G2" s="4" t="s">
        <v>21</v>
      </c>
      <c r="H2" s="5" t="s">
        <v>14648</v>
      </c>
      <c r="I2" s="4" t="s">
        <v>22</v>
      </c>
      <c r="J2" s="5" t="s">
        <v>14649</v>
      </c>
      <c r="L2" s="6" t="s">
        <v>33</v>
      </c>
      <c r="M2" s="4" t="s">
        <v>27</v>
      </c>
      <c r="N2" s="4" t="s">
        <v>29</v>
      </c>
      <c r="O2" s="7" t="s">
        <v>30</v>
      </c>
      <c r="P2" s="8" t="s">
        <v>31</v>
      </c>
      <c r="S2" s="4" t="s">
        <v>32</v>
      </c>
    </row>
    <row r="3" spans="1:21" ht="30" hidden="1" customHeight="1" x14ac:dyDescent="0.3">
      <c r="A3" s="4" t="s">
        <v>14664</v>
      </c>
      <c r="C3" s="4" t="s">
        <v>415</v>
      </c>
      <c r="D3" s="4" t="s">
        <v>25</v>
      </c>
      <c r="F3" s="5" t="s">
        <v>129</v>
      </c>
      <c r="G3" s="4" t="s">
        <v>21</v>
      </c>
      <c r="H3" s="5" t="s">
        <v>14648</v>
      </c>
      <c r="I3" s="4" t="s">
        <v>22</v>
      </c>
      <c r="J3" s="5" t="s">
        <v>14649</v>
      </c>
      <c r="L3" s="6" t="s">
        <v>33</v>
      </c>
      <c r="M3" s="4" t="s">
        <v>27</v>
      </c>
      <c r="N3" s="4" t="s">
        <v>29</v>
      </c>
      <c r="O3" s="4" t="s">
        <v>30</v>
      </c>
      <c r="P3" s="8" t="s">
        <v>31</v>
      </c>
      <c r="S3" s="4" t="s">
        <v>32</v>
      </c>
    </row>
    <row r="4" spans="1:21" ht="30" hidden="1" customHeight="1" x14ac:dyDescent="0.3">
      <c r="A4" s="4" t="s">
        <v>14665</v>
      </c>
      <c r="C4" s="4" t="s">
        <v>415</v>
      </c>
      <c r="D4" s="4" t="s">
        <v>24</v>
      </c>
      <c r="F4" s="5" t="s">
        <v>26</v>
      </c>
      <c r="G4" s="4" t="s">
        <v>21</v>
      </c>
      <c r="H4" s="5" t="s">
        <v>14648</v>
      </c>
      <c r="I4" s="4" t="s">
        <v>22</v>
      </c>
      <c r="J4" s="5" t="s">
        <v>14649</v>
      </c>
      <c r="L4" s="6" t="s">
        <v>33</v>
      </c>
      <c r="M4" s="4" t="s">
        <v>27</v>
      </c>
      <c r="N4" s="4" t="s">
        <v>29</v>
      </c>
      <c r="O4" s="4" t="s">
        <v>30</v>
      </c>
      <c r="P4" s="8" t="s">
        <v>31</v>
      </c>
      <c r="S4" s="4" t="s">
        <v>32</v>
      </c>
    </row>
    <row r="5" spans="1:21" ht="30" hidden="1" customHeight="1" x14ac:dyDescent="0.3">
      <c r="A5" s="4" t="s">
        <v>14666</v>
      </c>
      <c r="C5" s="4" t="s">
        <v>415</v>
      </c>
      <c r="D5" s="4" t="s">
        <v>35</v>
      </c>
      <c r="F5" s="5" t="s">
        <v>130</v>
      </c>
      <c r="G5" s="4" t="s">
        <v>21</v>
      </c>
      <c r="H5" s="5" t="s">
        <v>14648</v>
      </c>
      <c r="I5" s="4" t="s">
        <v>22</v>
      </c>
      <c r="J5" s="5" t="s">
        <v>14649</v>
      </c>
      <c r="L5" s="6" t="s">
        <v>33</v>
      </c>
      <c r="M5" s="4" t="s">
        <v>27</v>
      </c>
      <c r="N5" s="4" t="s">
        <v>29</v>
      </c>
      <c r="O5" s="4" t="s">
        <v>30</v>
      </c>
      <c r="P5" s="8" t="s">
        <v>31</v>
      </c>
      <c r="S5" s="4" t="s">
        <v>32</v>
      </c>
    </row>
    <row r="6" spans="1:21" ht="30" hidden="1" customHeight="1" x14ac:dyDescent="0.3">
      <c r="A6" s="4" t="s">
        <v>14667</v>
      </c>
      <c r="C6" s="4" t="s">
        <v>415</v>
      </c>
      <c r="D6" s="4" t="s">
        <v>36</v>
      </c>
      <c r="F6" s="5" t="s">
        <v>131</v>
      </c>
      <c r="G6" s="4" t="s">
        <v>21</v>
      </c>
      <c r="H6" s="5" t="s">
        <v>14648</v>
      </c>
      <c r="I6" s="4" t="s">
        <v>22</v>
      </c>
      <c r="J6" s="5" t="s">
        <v>14649</v>
      </c>
      <c r="L6" s="6" t="s">
        <v>33</v>
      </c>
      <c r="M6" s="4" t="s">
        <v>27</v>
      </c>
      <c r="N6" s="4" t="s">
        <v>29</v>
      </c>
      <c r="O6" s="4" t="s">
        <v>30</v>
      </c>
      <c r="P6" s="8" t="s">
        <v>31</v>
      </c>
      <c r="S6" s="4" t="s">
        <v>32</v>
      </c>
    </row>
    <row r="7" spans="1:21" ht="30" hidden="1" customHeight="1" x14ac:dyDescent="0.3">
      <c r="A7" s="4" t="s">
        <v>14668</v>
      </c>
      <c r="C7" s="4" t="s">
        <v>415</v>
      </c>
      <c r="D7" s="4" t="s">
        <v>37</v>
      </c>
      <c r="F7" s="5" t="s">
        <v>132</v>
      </c>
      <c r="G7" s="4" t="s">
        <v>21</v>
      </c>
      <c r="H7" s="5" t="s">
        <v>14648</v>
      </c>
      <c r="I7" s="4" t="s">
        <v>22</v>
      </c>
      <c r="J7" s="5" t="s">
        <v>14649</v>
      </c>
      <c r="L7" s="6" t="s">
        <v>33</v>
      </c>
      <c r="M7" s="4" t="s">
        <v>27</v>
      </c>
      <c r="N7" s="4" t="s">
        <v>29</v>
      </c>
      <c r="O7" s="4" t="s">
        <v>30</v>
      </c>
      <c r="P7" s="8" t="s">
        <v>31</v>
      </c>
      <c r="S7" s="4" t="s">
        <v>32</v>
      </c>
    </row>
    <row r="8" spans="1:21" ht="30" hidden="1" customHeight="1" x14ac:dyDescent="0.3">
      <c r="A8" s="4" t="s">
        <v>14669</v>
      </c>
      <c r="C8" s="4" t="s">
        <v>415</v>
      </c>
      <c r="D8" s="4" t="s">
        <v>38</v>
      </c>
      <c r="F8" s="5" t="s">
        <v>133</v>
      </c>
      <c r="G8" s="4" t="s">
        <v>21</v>
      </c>
      <c r="H8" s="5" t="s">
        <v>14648</v>
      </c>
      <c r="I8" s="4" t="s">
        <v>22</v>
      </c>
      <c r="J8" s="5" t="s">
        <v>14649</v>
      </c>
      <c r="L8" s="6" t="s">
        <v>33</v>
      </c>
      <c r="M8" s="4" t="s">
        <v>27</v>
      </c>
      <c r="N8" s="4" t="s">
        <v>29</v>
      </c>
      <c r="O8" s="4" t="s">
        <v>30</v>
      </c>
      <c r="P8" s="8" t="s">
        <v>31</v>
      </c>
      <c r="S8" s="4" t="s">
        <v>32</v>
      </c>
    </row>
    <row r="9" spans="1:21" ht="30" hidden="1" customHeight="1" x14ac:dyDescent="0.3">
      <c r="A9" s="4" t="s">
        <v>14670</v>
      </c>
      <c r="C9" s="4" t="s">
        <v>415</v>
      </c>
      <c r="D9" s="4" t="s">
        <v>39</v>
      </c>
      <c r="F9" s="5" t="s">
        <v>134</v>
      </c>
      <c r="G9" s="4" t="s">
        <v>21</v>
      </c>
      <c r="H9" s="5" t="s">
        <v>14648</v>
      </c>
      <c r="I9" s="4" t="s">
        <v>22</v>
      </c>
      <c r="J9" s="5" t="s">
        <v>14649</v>
      </c>
      <c r="L9" s="6" t="s">
        <v>33</v>
      </c>
      <c r="M9" s="4" t="s">
        <v>27</v>
      </c>
      <c r="N9" s="4" t="s">
        <v>29</v>
      </c>
      <c r="O9" s="4" t="s">
        <v>30</v>
      </c>
      <c r="P9" s="8" t="s">
        <v>31</v>
      </c>
      <c r="S9" s="4" t="s">
        <v>32</v>
      </c>
    </row>
    <row r="10" spans="1:21" ht="30" hidden="1" customHeight="1" x14ac:dyDescent="0.3">
      <c r="A10" s="4" t="s">
        <v>14671</v>
      </c>
      <c r="C10" s="4" t="s">
        <v>415</v>
      </c>
      <c r="D10" s="4" t="s">
        <v>40</v>
      </c>
      <c r="F10" s="5" t="s">
        <v>135</v>
      </c>
      <c r="G10" s="4" t="s">
        <v>21</v>
      </c>
      <c r="H10" s="5" t="s">
        <v>14648</v>
      </c>
      <c r="I10" s="4" t="s">
        <v>22</v>
      </c>
      <c r="J10" s="5" t="s">
        <v>14649</v>
      </c>
      <c r="L10" s="6" t="s">
        <v>33</v>
      </c>
      <c r="M10" s="4" t="s">
        <v>27</v>
      </c>
      <c r="N10" s="4" t="s">
        <v>29</v>
      </c>
      <c r="O10" s="4" t="s">
        <v>30</v>
      </c>
      <c r="P10" s="8" t="s">
        <v>31</v>
      </c>
      <c r="S10" s="4" t="s">
        <v>32</v>
      </c>
    </row>
    <row r="11" spans="1:21" ht="30" hidden="1" customHeight="1" x14ac:dyDescent="0.3">
      <c r="A11" s="4" t="s">
        <v>14672</v>
      </c>
      <c r="C11" s="4" t="s">
        <v>415</v>
      </c>
      <c r="D11" s="4" t="s">
        <v>41</v>
      </c>
      <c r="F11" s="5" t="s">
        <v>136</v>
      </c>
      <c r="G11" s="4" t="s">
        <v>21</v>
      </c>
      <c r="H11" s="5" t="s">
        <v>14648</v>
      </c>
      <c r="I11" s="4" t="s">
        <v>22</v>
      </c>
      <c r="J11" s="5" t="s">
        <v>14649</v>
      </c>
      <c r="L11" s="6" t="s">
        <v>33</v>
      </c>
      <c r="M11" s="4" t="s">
        <v>27</v>
      </c>
      <c r="N11" s="4" t="s">
        <v>29</v>
      </c>
      <c r="O11" s="4" t="s">
        <v>30</v>
      </c>
      <c r="P11" s="8" t="s">
        <v>31</v>
      </c>
      <c r="S11" s="4" t="s">
        <v>32</v>
      </c>
    </row>
    <row r="12" spans="1:21" ht="30" hidden="1" customHeight="1" x14ac:dyDescent="0.3">
      <c r="A12" s="4" t="s">
        <v>14673</v>
      </c>
      <c r="C12" s="4" t="s">
        <v>415</v>
      </c>
      <c r="D12" s="4" t="s">
        <v>42</v>
      </c>
      <c r="F12" s="5" t="s">
        <v>137</v>
      </c>
      <c r="G12" s="4" t="s">
        <v>21</v>
      </c>
      <c r="H12" s="5" t="s">
        <v>14648</v>
      </c>
      <c r="I12" s="4" t="s">
        <v>22</v>
      </c>
      <c r="J12" s="5" t="s">
        <v>14649</v>
      </c>
      <c r="L12" s="6" t="s">
        <v>33</v>
      </c>
      <c r="M12" s="4" t="s">
        <v>27</v>
      </c>
      <c r="N12" s="4" t="s">
        <v>29</v>
      </c>
      <c r="O12" s="4" t="s">
        <v>30</v>
      </c>
      <c r="P12" s="8" t="s">
        <v>31</v>
      </c>
      <c r="S12" s="4" t="s">
        <v>32</v>
      </c>
    </row>
    <row r="13" spans="1:21" ht="30" hidden="1" customHeight="1" x14ac:dyDescent="0.3">
      <c r="A13" s="4" t="s">
        <v>14674</v>
      </c>
      <c r="C13" s="4" t="s">
        <v>415</v>
      </c>
      <c r="D13" s="4" t="s">
        <v>43</v>
      </c>
      <c r="F13" s="5" t="s">
        <v>138</v>
      </c>
      <c r="G13" s="4" t="s">
        <v>21</v>
      </c>
      <c r="H13" s="5" t="s">
        <v>14648</v>
      </c>
      <c r="I13" s="4" t="s">
        <v>22</v>
      </c>
      <c r="J13" s="5" t="s">
        <v>14649</v>
      </c>
      <c r="L13" s="6" t="s">
        <v>33</v>
      </c>
      <c r="M13" s="4" t="s">
        <v>27</v>
      </c>
      <c r="N13" s="4" t="s">
        <v>29</v>
      </c>
      <c r="O13" s="4" t="s">
        <v>30</v>
      </c>
      <c r="P13" s="8" t="s">
        <v>31</v>
      </c>
      <c r="S13" s="4" t="s">
        <v>32</v>
      </c>
    </row>
    <row r="14" spans="1:21" ht="30" hidden="1" customHeight="1" x14ac:dyDescent="0.3">
      <c r="A14" s="4" t="s">
        <v>14675</v>
      </c>
      <c r="C14" s="4" t="s">
        <v>415</v>
      </c>
      <c r="D14" s="4" t="s">
        <v>44</v>
      </c>
      <c r="F14" s="5" t="s">
        <v>139</v>
      </c>
      <c r="G14" s="4" t="s">
        <v>21</v>
      </c>
      <c r="H14" s="5" t="s">
        <v>14648</v>
      </c>
      <c r="I14" s="4" t="s">
        <v>22</v>
      </c>
      <c r="J14" s="5" t="s">
        <v>14649</v>
      </c>
      <c r="L14" s="6" t="s">
        <v>33</v>
      </c>
      <c r="M14" s="4" t="s">
        <v>27</v>
      </c>
      <c r="N14" s="4" t="s">
        <v>29</v>
      </c>
      <c r="O14" s="4" t="s">
        <v>30</v>
      </c>
      <c r="P14" s="8" t="s">
        <v>31</v>
      </c>
      <c r="S14" s="4" t="s">
        <v>32</v>
      </c>
    </row>
    <row r="15" spans="1:21" ht="30" hidden="1" customHeight="1" x14ac:dyDescent="0.3">
      <c r="A15" s="4" t="s">
        <v>14676</v>
      </c>
      <c r="C15" s="4" t="s">
        <v>415</v>
      </c>
      <c r="D15" s="4" t="s">
        <v>45</v>
      </c>
      <c r="F15" s="5" t="s">
        <v>140</v>
      </c>
      <c r="G15" s="4" t="s">
        <v>21</v>
      </c>
      <c r="H15" s="5" t="s">
        <v>14648</v>
      </c>
      <c r="I15" s="4" t="s">
        <v>22</v>
      </c>
      <c r="J15" s="5" t="s">
        <v>14649</v>
      </c>
      <c r="L15" s="6" t="s">
        <v>33</v>
      </c>
      <c r="M15" s="4" t="s">
        <v>27</v>
      </c>
      <c r="N15" s="4" t="s">
        <v>29</v>
      </c>
      <c r="O15" s="4" t="s">
        <v>30</v>
      </c>
      <c r="P15" s="8" t="s">
        <v>31</v>
      </c>
      <c r="S15" s="4" t="s">
        <v>32</v>
      </c>
    </row>
    <row r="16" spans="1:21" ht="30" hidden="1" customHeight="1" x14ac:dyDescent="0.3">
      <c r="A16" s="4" t="s">
        <v>14677</v>
      </c>
      <c r="C16" s="4" t="s">
        <v>415</v>
      </c>
      <c r="D16" s="4" t="s">
        <v>46</v>
      </c>
      <c r="F16" s="5" t="s">
        <v>141</v>
      </c>
      <c r="G16" s="4" t="s">
        <v>21</v>
      </c>
      <c r="H16" s="5" t="s">
        <v>14648</v>
      </c>
      <c r="I16" s="4" t="s">
        <v>22</v>
      </c>
      <c r="J16" s="5" t="s">
        <v>14649</v>
      </c>
      <c r="L16" s="6" t="s">
        <v>33</v>
      </c>
      <c r="M16" s="4" t="s">
        <v>27</v>
      </c>
      <c r="N16" s="4" t="s">
        <v>29</v>
      </c>
      <c r="O16" s="4" t="s">
        <v>30</v>
      </c>
      <c r="P16" s="8" t="s">
        <v>31</v>
      </c>
      <c r="S16" s="4" t="s">
        <v>32</v>
      </c>
    </row>
    <row r="17" spans="1:19" ht="30" hidden="1" customHeight="1" x14ac:dyDescent="0.3">
      <c r="A17" s="4" t="s">
        <v>14678</v>
      </c>
      <c r="C17" s="4" t="s">
        <v>415</v>
      </c>
      <c r="D17" s="4" t="s">
        <v>47</v>
      </c>
      <c r="F17" s="5" t="s">
        <v>142</v>
      </c>
      <c r="G17" s="4" t="s">
        <v>21</v>
      </c>
      <c r="H17" s="5" t="s">
        <v>14648</v>
      </c>
      <c r="I17" s="4" t="s">
        <v>22</v>
      </c>
      <c r="J17" s="5" t="s">
        <v>14649</v>
      </c>
      <c r="L17" s="6" t="s">
        <v>33</v>
      </c>
      <c r="M17" s="4" t="s">
        <v>27</v>
      </c>
      <c r="N17" s="4" t="s">
        <v>29</v>
      </c>
      <c r="O17" s="4" t="s">
        <v>30</v>
      </c>
      <c r="P17" s="8" t="s">
        <v>31</v>
      </c>
      <c r="S17" s="4" t="s">
        <v>32</v>
      </c>
    </row>
    <row r="18" spans="1:19" ht="30" hidden="1" customHeight="1" x14ac:dyDescent="0.3">
      <c r="A18" s="4" t="s">
        <v>14679</v>
      </c>
      <c r="C18" s="4" t="s">
        <v>415</v>
      </c>
      <c r="D18" s="4" t="s">
        <v>48</v>
      </c>
      <c r="F18" s="5" t="s">
        <v>143</v>
      </c>
      <c r="G18" s="4" t="s">
        <v>21</v>
      </c>
      <c r="H18" s="5" t="s">
        <v>14648</v>
      </c>
      <c r="I18" s="4" t="s">
        <v>22</v>
      </c>
      <c r="J18" s="5" t="s">
        <v>14649</v>
      </c>
      <c r="L18" s="6" t="s">
        <v>33</v>
      </c>
      <c r="M18" s="4" t="s">
        <v>27</v>
      </c>
      <c r="N18" s="4" t="s">
        <v>29</v>
      </c>
      <c r="O18" s="4" t="s">
        <v>30</v>
      </c>
      <c r="P18" s="8" t="s">
        <v>31</v>
      </c>
      <c r="S18" s="4" t="s">
        <v>32</v>
      </c>
    </row>
    <row r="19" spans="1:19" ht="30" hidden="1" customHeight="1" x14ac:dyDescent="0.3">
      <c r="A19" s="4" t="s">
        <v>14680</v>
      </c>
      <c r="C19" s="4" t="s">
        <v>415</v>
      </c>
      <c r="D19" s="4" t="s">
        <v>49</v>
      </c>
      <c r="F19" s="5" t="s">
        <v>144</v>
      </c>
      <c r="G19" s="4" t="s">
        <v>21</v>
      </c>
      <c r="H19" s="5" t="s">
        <v>14648</v>
      </c>
      <c r="I19" s="4" t="s">
        <v>22</v>
      </c>
      <c r="J19" s="5" t="s">
        <v>14649</v>
      </c>
      <c r="L19" s="6" t="s">
        <v>33</v>
      </c>
      <c r="M19" s="4" t="s">
        <v>27</v>
      </c>
      <c r="N19" s="4" t="s">
        <v>29</v>
      </c>
      <c r="O19" s="4" t="s">
        <v>30</v>
      </c>
      <c r="P19" s="8" t="s">
        <v>31</v>
      </c>
      <c r="S19" s="4" t="s">
        <v>32</v>
      </c>
    </row>
    <row r="20" spans="1:19" ht="30" hidden="1" customHeight="1" x14ac:dyDescent="0.3">
      <c r="A20" s="4" t="s">
        <v>14681</v>
      </c>
      <c r="C20" s="4" t="s">
        <v>415</v>
      </c>
      <c r="D20" s="4" t="s">
        <v>50</v>
      </c>
      <c r="F20" s="5" t="s">
        <v>145</v>
      </c>
      <c r="G20" s="4" t="s">
        <v>21</v>
      </c>
      <c r="H20" s="5" t="s">
        <v>14648</v>
      </c>
      <c r="I20" s="4" t="s">
        <v>22</v>
      </c>
      <c r="J20" s="5" t="s">
        <v>14649</v>
      </c>
      <c r="L20" s="6" t="s">
        <v>33</v>
      </c>
      <c r="M20" s="4" t="s">
        <v>27</v>
      </c>
      <c r="N20" s="4" t="s">
        <v>29</v>
      </c>
      <c r="O20" s="4" t="s">
        <v>30</v>
      </c>
      <c r="P20" s="8" t="s">
        <v>31</v>
      </c>
      <c r="S20" s="4" t="s">
        <v>32</v>
      </c>
    </row>
    <row r="21" spans="1:19" ht="30" hidden="1" customHeight="1" x14ac:dyDescent="0.3">
      <c r="A21" s="4" t="s">
        <v>14682</v>
      </c>
      <c r="C21" s="4" t="s">
        <v>415</v>
      </c>
      <c r="D21" s="4" t="s">
        <v>51</v>
      </c>
      <c r="F21" s="5" t="s">
        <v>146</v>
      </c>
      <c r="G21" s="4" t="s">
        <v>21</v>
      </c>
      <c r="H21" s="5" t="s">
        <v>14648</v>
      </c>
      <c r="I21" s="4" t="s">
        <v>22</v>
      </c>
      <c r="J21" s="5" t="s">
        <v>14649</v>
      </c>
      <c r="L21" s="6" t="s">
        <v>33</v>
      </c>
      <c r="M21" s="4" t="s">
        <v>27</v>
      </c>
      <c r="N21" s="4" t="s">
        <v>29</v>
      </c>
      <c r="O21" s="4" t="s">
        <v>30</v>
      </c>
      <c r="P21" s="8" t="s">
        <v>31</v>
      </c>
      <c r="S21" s="4" t="s">
        <v>32</v>
      </c>
    </row>
    <row r="22" spans="1:19" ht="30" hidden="1" customHeight="1" x14ac:dyDescent="0.3">
      <c r="A22" s="4" t="s">
        <v>14683</v>
      </c>
      <c r="C22" s="4" t="s">
        <v>415</v>
      </c>
      <c r="D22" s="4" t="s">
        <v>52</v>
      </c>
      <c r="F22" s="5" t="s">
        <v>147</v>
      </c>
      <c r="G22" s="4" t="s">
        <v>21</v>
      </c>
      <c r="H22" s="5" t="s">
        <v>14648</v>
      </c>
      <c r="I22" s="4" t="s">
        <v>22</v>
      </c>
      <c r="J22" s="5" t="s">
        <v>14649</v>
      </c>
      <c r="L22" s="6" t="s">
        <v>33</v>
      </c>
      <c r="M22" s="4" t="s">
        <v>27</v>
      </c>
      <c r="N22" s="4" t="s">
        <v>29</v>
      </c>
      <c r="O22" s="4" t="s">
        <v>30</v>
      </c>
      <c r="P22" s="8" t="s">
        <v>31</v>
      </c>
      <c r="S22" s="4" t="s">
        <v>32</v>
      </c>
    </row>
    <row r="23" spans="1:19" ht="30" hidden="1" customHeight="1" x14ac:dyDescent="0.3">
      <c r="A23" s="4" t="s">
        <v>14684</v>
      </c>
      <c r="C23" s="4" t="s">
        <v>415</v>
      </c>
      <c r="D23" s="4" t="s">
        <v>53</v>
      </c>
      <c r="F23" s="5" t="s">
        <v>148</v>
      </c>
      <c r="G23" s="4" t="s">
        <v>21</v>
      </c>
      <c r="H23" s="5" t="s">
        <v>14648</v>
      </c>
      <c r="I23" s="4" t="s">
        <v>22</v>
      </c>
      <c r="J23" s="5" t="s">
        <v>14649</v>
      </c>
      <c r="L23" s="6" t="s">
        <v>33</v>
      </c>
      <c r="M23" s="4" t="s">
        <v>27</v>
      </c>
      <c r="N23" s="4" t="s">
        <v>29</v>
      </c>
      <c r="O23" s="4" t="s">
        <v>30</v>
      </c>
      <c r="P23" s="8" t="s">
        <v>31</v>
      </c>
      <c r="S23" s="4" t="s">
        <v>32</v>
      </c>
    </row>
    <row r="24" spans="1:19" ht="30" hidden="1" customHeight="1" x14ac:dyDescent="0.3">
      <c r="A24" s="4" t="s">
        <v>14685</v>
      </c>
      <c r="C24" s="4" t="s">
        <v>415</v>
      </c>
      <c r="D24" s="4" t="s">
        <v>54</v>
      </c>
      <c r="F24" s="5" t="s">
        <v>149</v>
      </c>
      <c r="G24" s="4" t="s">
        <v>21</v>
      </c>
      <c r="H24" s="5" t="s">
        <v>14648</v>
      </c>
      <c r="I24" s="4" t="s">
        <v>22</v>
      </c>
      <c r="J24" s="5" t="s">
        <v>14649</v>
      </c>
      <c r="L24" s="6" t="s">
        <v>33</v>
      </c>
      <c r="M24" s="4" t="s">
        <v>27</v>
      </c>
      <c r="N24" s="4" t="s">
        <v>29</v>
      </c>
      <c r="O24" s="4" t="s">
        <v>30</v>
      </c>
      <c r="P24" s="8" t="s">
        <v>31</v>
      </c>
      <c r="S24" s="4" t="s">
        <v>32</v>
      </c>
    </row>
    <row r="25" spans="1:19" ht="30" hidden="1" customHeight="1" x14ac:dyDescent="0.3">
      <c r="A25" s="4" t="s">
        <v>14686</v>
      </c>
      <c r="C25" s="4" t="s">
        <v>415</v>
      </c>
      <c r="D25" s="4" t="s">
        <v>55</v>
      </c>
      <c r="F25" s="5" t="s">
        <v>150</v>
      </c>
      <c r="G25" s="4" t="s">
        <v>21</v>
      </c>
      <c r="H25" s="5" t="s">
        <v>14648</v>
      </c>
      <c r="I25" s="4" t="s">
        <v>22</v>
      </c>
      <c r="J25" s="5" t="s">
        <v>14649</v>
      </c>
      <c r="L25" s="6" t="s">
        <v>33</v>
      </c>
      <c r="M25" s="4" t="s">
        <v>27</v>
      </c>
      <c r="N25" s="4" t="s">
        <v>29</v>
      </c>
      <c r="O25" s="4" t="s">
        <v>30</v>
      </c>
      <c r="P25" s="8" t="s">
        <v>31</v>
      </c>
      <c r="S25" s="4" t="s">
        <v>32</v>
      </c>
    </row>
    <row r="26" spans="1:19" ht="30" hidden="1" customHeight="1" x14ac:dyDescent="0.3">
      <c r="A26" s="4" t="s">
        <v>14687</v>
      </c>
      <c r="C26" s="4" t="s">
        <v>415</v>
      </c>
      <c r="D26" s="4" t="s">
        <v>56</v>
      </c>
      <c r="F26" s="5" t="s">
        <v>151</v>
      </c>
      <c r="G26" s="4" t="s">
        <v>21</v>
      </c>
      <c r="H26" s="5" t="s">
        <v>14648</v>
      </c>
      <c r="I26" s="4" t="s">
        <v>22</v>
      </c>
      <c r="J26" s="5" t="s">
        <v>14649</v>
      </c>
      <c r="L26" s="6" t="s">
        <v>33</v>
      </c>
      <c r="M26" s="4" t="s">
        <v>27</v>
      </c>
      <c r="N26" s="4" t="s">
        <v>29</v>
      </c>
      <c r="O26" s="4" t="s">
        <v>30</v>
      </c>
      <c r="P26" s="8" t="s">
        <v>31</v>
      </c>
      <c r="S26" s="4" t="s">
        <v>32</v>
      </c>
    </row>
    <row r="27" spans="1:19" ht="30" hidden="1" customHeight="1" x14ac:dyDescent="0.3">
      <c r="A27" s="4" t="s">
        <v>14688</v>
      </c>
      <c r="C27" s="4" t="s">
        <v>415</v>
      </c>
      <c r="D27" s="4" t="s">
        <v>57</v>
      </c>
      <c r="F27" s="5" t="s">
        <v>152</v>
      </c>
      <c r="G27" s="4" t="s">
        <v>21</v>
      </c>
      <c r="H27" s="5" t="s">
        <v>14648</v>
      </c>
      <c r="I27" s="4" t="s">
        <v>22</v>
      </c>
      <c r="J27" s="5" t="s">
        <v>14649</v>
      </c>
      <c r="L27" s="6" t="s">
        <v>33</v>
      </c>
      <c r="M27" s="4" t="s">
        <v>27</v>
      </c>
      <c r="N27" s="4" t="s">
        <v>29</v>
      </c>
      <c r="O27" s="4" t="s">
        <v>30</v>
      </c>
      <c r="P27" s="8" t="s">
        <v>31</v>
      </c>
      <c r="S27" s="4" t="s">
        <v>32</v>
      </c>
    </row>
    <row r="28" spans="1:19" ht="30" hidden="1" customHeight="1" x14ac:dyDescent="0.3">
      <c r="A28" s="4" t="s">
        <v>14689</v>
      </c>
      <c r="C28" s="4" t="s">
        <v>415</v>
      </c>
      <c r="D28" s="4" t="s">
        <v>58</v>
      </c>
      <c r="F28" s="5" t="s">
        <v>153</v>
      </c>
      <c r="G28" s="4" t="s">
        <v>21</v>
      </c>
      <c r="H28" s="5" t="s">
        <v>14648</v>
      </c>
      <c r="I28" s="4" t="s">
        <v>22</v>
      </c>
      <c r="J28" s="5" t="s">
        <v>14649</v>
      </c>
      <c r="L28" s="6" t="s">
        <v>33</v>
      </c>
      <c r="M28" s="4" t="s">
        <v>27</v>
      </c>
      <c r="N28" s="4" t="s">
        <v>29</v>
      </c>
      <c r="O28" s="4" t="s">
        <v>30</v>
      </c>
      <c r="P28" s="8" t="s">
        <v>31</v>
      </c>
      <c r="S28" s="4" t="s">
        <v>32</v>
      </c>
    </row>
    <row r="29" spans="1:19" ht="30" hidden="1" customHeight="1" x14ac:dyDescent="0.3">
      <c r="A29" s="4" t="s">
        <v>14690</v>
      </c>
      <c r="C29" s="4" t="s">
        <v>415</v>
      </c>
      <c r="D29" s="4" t="s">
        <v>59</v>
      </c>
      <c r="F29" s="5" t="s">
        <v>154</v>
      </c>
      <c r="G29" s="4" t="s">
        <v>21</v>
      </c>
      <c r="H29" s="5" t="s">
        <v>14648</v>
      </c>
      <c r="I29" s="4" t="s">
        <v>22</v>
      </c>
      <c r="J29" s="5" t="s">
        <v>14649</v>
      </c>
      <c r="L29" s="6" t="s">
        <v>33</v>
      </c>
      <c r="M29" s="4" t="s">
        <v>27</v>
      </c>
      <c r="N29" s="4" t="s">
        <v>29</v>
      </c>
      <c r="O29" s="4" t="s">
        <v>30</v>
      </c>
      <c r="P29" s="8" t="s">
        <v>31</v>
      </c>
      <c r="S29" s="4" t="s">
        <v>32</v>
      </c>
    </row>
    <row r="30" spans="1:19" ht="30" hidden="1" customHeight="1" x14ac:dyDescent="0.3">
      <c r="A30" s="4" t="s">
        <v>14691</v>
      </c>
      <c r="C30" s="4" t="s">
        <v>415</v>
      </c>
      <c r="D30" s="4" t="s">
        <v>60</v>
      </c>
      <c r="F30" s="5" t="s">
        <v>155</v>
      </c>
      <c r="G30" s="4" t="s">
        <v>21</v>
      </c>
      <c r="H30" s="5" t="s">
        <v>14648</v>
      </c>
      <c r="I30" s="4" t="s">
        <v>22</v>
      </c>
      <c r="J30" s="5" t="s">
        <v>14649</v>
      </c>
      <c r="L30" s="6" t="s">
        <v>33</v>
      </c>
      <c r="M30" s="4" t="s">
        <v>27</v>
      </c>
      <c r="N30" s="4" t="s">
        <v>29</v>
      </c>
      <c r="O30" s="4" t="s">
        <v>30</v>
      </c>
      <c r="P30" s="8" t="s">
        <v>31</v>
      </c>
      <c r="S30" s="4" t="s">
        <v>32</v>
      </c>
    </row>
    <row r="31" spans="1:19" ht="30" hidden="1" customHeight="1" x14ac:dyDescent="0.3">
      <c r="A31" s="4" t="s">
        <v>14692</v>
      </c>
      <c r="C31" s="4" t="s">
        <v>415</v>
      </c>
      <c r="D31" s="4" t="s">
        <v>61</v>
      </c>
      <c r="F31" s="5" t="s">
        <v>156</v>
      </c>
      <c r="G31" s="4" t="s">
        <v>21</v>
      </c>
      <c r="H31" s="5" t="s">
        <v>14648</v>
      </c>
      <c r="I31" s="4" t="s">
        <v>22</v>
      </c>
      <c r="J31" s="5" t="s">
        <v>14649</v>
      </c>
      <c r="L31" s="6" t="s">
        <v>33</v>
      </c>
      <c r="M31" s="4" t="s">
        <v>27</v>
      </c>
      <c r="N31" s="4" t="s">
        <v>29</v>
      </c>
      <c r="O31" s="4" t="s">
        <v>30</v>
      </c>
      <c r="P31" s="8" t="s">
        <v>31</v>
      </c>
      <c r="S31" s="4" t="s">
        <v>32</v>
      </c>
    </row>
    <row r="32" spans="1:19" ht="30" hidden="1" customHeight="1" x14ac:dyDescent="0.3">
      <c r="A32" s="4" t="s">
        <v>14693</v>
      </c>
      <c r="C32" s="4" t="s">
        <v>415</v>
      </c>
      <c r="D32" s="4" t="s">
        <v>62</v>
      </c>
      <c r="F32" s="5" t="s">
        <v>157</v>
      </c>
      <c r="G32" s="4" t="s">
        <v>21</v>
      </c>
      <c r="H32" s="5" t="s">
        <v>14648</v>
      </c>
      <c r="I32" s="4" t="s">
        <v>22</v>
      </c>
      <c r="J32" s="5" t="s">
        <v>14649</v>
      </c>
      <c r="L32" s="6" t="s">
        <v>33</v>
      </c>
      <c r="M32" s="4" t="s">
        <v>27</v>
      </c>
      <c r="N32" s="4" t="s">
        <v>29</v>
      </c>
      <c r="O32" s="4" t="s">
        <v>30</v>
      </c>
      <c r="P32" s="8" t="s">
        <v>31</v>
      </c>
      <c r="S32" s="4" t="s">
        <v>32</v>
      </c>
    </row>
    <row r="33" spans="1:19" ht="30" hidden="1" customHeight="1" x14ac:dyDescent="0.3">
      <c r="A33" s="4" t="s">
        <v>14694</v>
      </c>
      <c r="C33" s="4" t="s">
        <v>415</v>
      </c>
      <c r="D33" s="4" t="s">
        <v>63</v>
      </c>
      <c r="F33" s="5" t="s">
        <v>158</v>
      </c>
      <c r="G33" s="4" t="s">
        <v>21</v>
      </c>
      <c r="H33" s="5" t="s">
        <v>14648</v>
      </c>
      <c r="I33" s="4" t="s">
        <v>22</v>
      </c>
      <c r="J33" s="5" t="s">
        <v>14649</v>
      </c>
      <c r="L33" s="6" t="s">
        <v>33</v>
      </c>
      <c r="M33" s="4" t="s">
        <v>27</v>
      </c>
      <c r="N33" s="4" t="s">
        <v>29</v>
      </c>
      <c r="O33" s="4" t="s">
        <v>30</v>
      </c>
      <c r="P33" s="8" t="s">
        <v>31</v>
      </c>
      <c r="S33" s="4" t="s">
        <v>32</v>
      </c>
    </row>
    <row r="34" spans="1:19" ht="30" hidden="1" customHeight="1" x14ac:dyDescent="0.3">
      <c r="A34" s="4" t="s">
        <v>14695</v>
      </c>
      <c r="C34" s="4" t="s">
        <v>415</v>
      </c>
      <c r="D34" s="4" t="s">
        <v>64</v>
      </c>
      <c r="F34" s="5" t="s">
        <v>159</v>
      </c>
      <c r="G34" s="4" t="s">
        <v>21</v>
      </c>
      <c r="H34" s="5" t="s">
        <v>14648</v>
      </c>
      <c r="I34" s="4" t="s">
        <v>22</v>
      </c>
      <c r="J34" s="5" t="s">
        <v>14649</v>
      </c>
      <c r="L34" s="6" t="s">
        <v>33</v>
      </c>
      <c r="M34" s="4" t="s">
        <v>27</v>
      </c>
      <c r="N34" s="4" t="s">
        <v>29</v>
      </c>
      <c r="O34" s="4" t="s">
        <v>30</v>
      </c>
      <c r="P34" s="8" t="s">
        <v>31</v>
      </c>
      <c r="S34" s="4" t="s">
        <v>32</v>
      </c>
    </row>
    <row r="35" spans="1:19" ht="30" hidden="1" customHeight="1" x14ac:dyDescent="0.3">
      <c r="A35" s="4" t="s">
        <v>14696</v>
      </c>
      <c r="C35" s="4" t="s">
        <v>415</v>
      </c>
      <c r="D35" s="4" t="s">
        <v>65</v>
      </c>
      <c r="F35" s="5" t="s">
        <v>160</v>
      </c>
      <c r="G35" s="4" t="s">
        <v>21</v>
      </c>
      <c r="H35" s="5" t="s">
        <v>14648</v>
      </c>
      <c r="I35" s="4" t="s">
        <v>22</v>
      </c>
      <c r="J35" s="5" t="s">
        <v>14649</v>
      </c>
      <c r="L35" s="6" t="s">
        <v>33</v>
      </c>
      <c r="M35" s="4" t="s">
        <v>27</v>
      </c>
      <c r="N35" s="4" t="s">
        <v>29</v>
      </c>
      <c r="O35" s="4" t="s">
        <v>30</v>
      </c>
      <c r="P35" s="8" t="s">
        <v>31</v>
      </c>
      <c r="S35" s="4" t="s">
        <v>32</v>
      </c>
    </row>
    <row r="36" spans="1:19" ht="30" hidden="1" customHeight="1" x14ac:dyDescent="0.3">
      <c r="A36" s="4" t="s">
        <v>14697</v>
      </c>
      <c r="C36" s="4" t="s">
        <v>415</v>
      </c>
      <c r="D36" s="4" t="s">
        <v>66</v>
      </c>
      <c r="F36" s="5" t="s">
        <v>161</v>
      </c>
      <c r="G36" s="4" t="s">
        <v>21</v>
      </c>
      <c r="H36" s="5" t="s">
        <v>14648</v>
      </c>
      <c r="I36" s="4" t="s">
        <v>22</v>
      </c>
      <c r="J36" s="5" t="s">
        <v>14649</v>
      </c>
      <c r="L36" s="6" t="s">
        <v>33</v>
      </c>
      <c r="M36" s="4" t="s">
        <v>27</v>
      </c>
      <c r="N36" s="4" t="s">
        <v>29</v>
      </c>
      <c r="O36" s="4" t="s">
        <v>30</v>
      </c>
      <c r="P36" s="8" t="s">
        <v>31</v>
      </c>
      <c r="S36" s="4" t="s">
        <v>32</v>
      </c>
    </row>
    <row r="37" spans="1:19" ht="30" hidden="1" customHeight="1" x14ac:dyDescent="0.3">
      <c r="A37" s="4" t="s">
        <v>14698</v>
      </c>
      <c r="C37" s="4" t="s">
        <v>415</v>
      </c>
      <c r="D37" s="4" t="s">
        <v>67</v>
      </c>
      <c r="F37" s="5" t="s">
        <v>162</v>
      </c>
      <c r="G37" s="4" t="s">
        <v>21</v>
      </c>
      <c r="H37" s="5" t="s">
        <v>14648</v>
      </c>
      <c r="I37" s="4" t="s">
        <v>22</v>
      </c>
      <c r="J37" s="5" t="s">
        <v>14649</v>
      </c>
      <c r="L37" s="6" t="s">
        <v>33</v>
      </c>
      <c r="M37" s="4" t="s">
        <v>27</v>
      </c>
      <c r="N37" s="4" t="s">
        <v>29</v>
      </c>
      <c r="O37" s="4" t="s">
        <v>30</v>
      </c>
      <c r="P37" s="8" t="s">
        <v>31</v>
      </c>
      <c r="S37" s="4" t="s">
        <v>32</v>
      </c>
    </row>
    <row r="38" spans="1:19" ht="30" hidden="1" customHeight="1" x14ac:dyDescent="0.3">
      <c r="A38" s="4" t="s">
        <v>14699</v>
      </c>
      <c r="C38" s="4" t="s">
        <v>415</v>
      </c>
      <c r="D38" s="4" t="s">
        <v>68</v>
      </c>
      <c r="F38" s="5" t="s">
        <v>163</v>
      </c>
      <c r="G38" s="4" t="s">
        <v>21</v>
      </c>
      <c r="H38" s="5" t="s">
        <v>14648</v>
      </c>
      <c r="I38" s="4" t="s">
        <v>22</v>
      </c>
      <c r="J38" s="5" t="s">
        <v>14649</v>
      </c>
      <c r="L38" s="6" t="s">
        <v>33</v>
      </c>
      <c r="M38" s="4" t="s">
        <v>27</v>
      </c>
      <c r="N38" s="4" t="s">
        <v>29</v>
      </c>
      <c r="O38" s="4" t="s">
        <v>30</v>
      </c>
      <c r="P38" s="8" t="s">
        <v>31</v>
      </c>
      <c r="S38" s="4" t="s">
        <v>32</v>
      </c>
    </row>
    <row r="39" spans="1:19" ht="30" hidden="1" customHeight="1" x14ac:dyDescent="0.3">
      <c r="A39" s="4" t="s">
        <v>14700</v>
      </c>
      <c r="C39" s="4" t="s">
        <v>415</v>
      </c>
      <c r="D39" s="4" t="s">
        <v>69</v>
      </c>
      <c r="F39" s="5" t="s">
        <v>164</v>
      </c>
      <c r="G39" s="4" t="s">
        <v>21</v>
      </c>
      <c r="H39" s="5" t="s">
        <v>14648</v>
      </c>
      <c r="I39" s="4" t="s">
        <v>22</v>
      </c>
      <c r="J39" s="5" t="s">
        <v>14649</v>
      </c>
      <c r="L39" s="6" t="s">
        <v>33</v>
      </c>
      <c r="M39" s="4" t="s">
        <v>27</v>
      </c>
      <c r="N39" s="4" t="s">
        <v>29</v>
      </c>
      <c r="O39" s="4" t="s">
        <v>30</v>
      </c>
      <c r="P39" s="8" t="s">
        <v>31</v>
      </c>
      <c r="S39" s="4" t="s">
        <v>32</v>
      </c>
    </row>
    <row r="40" spans="1:19" ht="30" hidden="1" customHeight="1" x14ac:dyDescent="0.3">
      <c r="A40" s="4" t="s">
        <v>14701</v>
      </c>
      <c r="C40" s="4" t="s">
        <v>415</v>
      </c>
      <c r="D40" s="4" t="s">
        <v>70</v>
      </c>
      <c r="F40" s="5" t="s">
        <v>165</v>
      </c>
      <c r="G40" s="4" t="s">
        <v>21</v>
      </c>
      <c r="H40" s="5" t="s">
        <v>14648</v>
      </c>
      <c r="I40" s="4" t="s">
        <v>22</v>
      </c>
      <c r="J40" s="5" t="s">
        <v>14649</v>
      </c>
      <c r="L40" s="6" t="s">
        <v>33</v>
      </c>
      <c r="M40" s="4" t="s">
        <v>27</v>
      </c>
      <c r="N40" s="4" t="s">
        <v>29</v>
      </c>
      <c r="O40" s="4" t="s">
        <v>30</v>
      </c>
      <c r="P40" s="8" t="s">
        <v>31</v>
      </c>
      <c r="S40" s="4" t="s">
        <v>32</v>
      </c>
    </row>
    <row r="41" spans="1:19" ht="30" hidden="1" customHeight="1" x14ac:dyDescent="0.3">
      <c r="A41" s="4" t="s">
        <v>14702</v>
      </c>
      <c r="C41" s="4" t="s">
        <v>415</v>
      </c>
      <c r="D41" s="4" t="s">
        <v>71</v>
      </c>
      <c r="F41" s="5" t="s">
        <v>166</v>
      </c>
      <c r="G41" s="4" t="s">
        <v>21</v>
      </c>
      <c r="H41" s="5" t="s">
        <v>14648</v>
      </c>
      <c r="I41" s="4" t="s">
        <v>22</v>
      </c>
      <c r="J41" s="5" t="s">
        <v>14649</v>
      </c>
      <c r="L41" s="6" t="s">
        <v>33</v>
      </c>
      <c r="M41" s="4" t="s">
        <v>27</v>
      </c>
      <c r="N41" s="4" t="s">
        <v>29</v>
      </c>
      <c r="O41" s="4" t="s">
        <v>30</v>
      </c>
      <c r="P41" s="8" t="s">
        <v>31</v>
      </c>
      <c r="S41" s="4" t="s">
        <v>32</v>
      </c>
    </row>
    <row r="42" spans="1:19" ht="30" hidden="1" customHeight="1" x14ac:dyDescent="0.3">
      <c r="A42" s="4" t="s">
        <v>14703</v>
      </c>
      <c r="C42" s="4" t="s">
        <v>415</v>
      </c>
      <c r="D42" s="4" t="s">
        <v>72</v>
      </c>
      <c r="F42" s="5" t="s">
        <v>167</v>
      </c>
      <c r="G42" s="4" t="s">
        <v>21</v>
      </c>
      <c r="H42" s="5" t="s">
        <v>14648</v>
      </c>
      <c r="I42" s="4" t="s">
        <v>22</v>
      </c>
      <c r="J42" s="5" t="s">
        <v>14649</v>
      </c>
      <c r="L42" s="6" t="s">
        <v>33</v>
      </c>
      <c r="M42" s="4" t="s">
        <v>27</v>
      </c>
      <c r="N42" s="4" t="s">
        <v>29</v>
      </c>
      <c r="O42" s="4" t="s">
        <v>30</v>
      </c>
      <c r="P42" s="8" t="s">
        <v>31</v>
      </c>
      <c r="S42" s="4" t="s">
        <v>32</v>
      </c>
    </row>
    <row r="43" spans="1:19" ht="30" hidden="1" customHeight="1" x14ac:dyDescent="0.3">
      <c r="A43" s="4" t="s">
        <v>14704</v>
      </c>
      <c r="C43" s="4" t="s">
        <v>415</v>
      </c>
      <c r="D43" s="4" t="s">
        <v>73</v>
      </c>
      <c r="F43" s="5" t="s">
        <v>168</v>
      </c>
      <c r="G43" s="4" t="s">
        <v>21</v>
      </c>
      <c r="H43" s="5" t="s">
        <v>14648</v>
      </c>
      <c r="I43" s="4" t="s">
        <v>22</v>
      </c>
      <c r="J43" s="5" t="s">
        <v>14649</v>
      </c>
      <c r="L43" s="6" t="s">
        <v>33</v>
      </c>
      <c r="M43" s="4" t="s">
        <v>27</v>
      </c>
      <c r="N43" s="4" t="s">
        <v>29</v>
      </c>
      <c r="O43" s="4" t="s">
        <v>30</v>
      </c>
      <c r="P43" s="8" t="s">
        <v>31</v>
      </c>
      <c r="S43" s="4" t="s">
        <v>32</v>
      </c>
    </row>
    <row r="44" spans="1:19" ht="30" hidden="1" customHeight="1" x14ac:dyDescent="0.3">
      <c r="A44" s="4" t="s">
        <v>14705</v>
      </c>
      <c r="C44" s="4" t="s">
        <v>415</v>
      </c>
      <c r="D44" s="4" t="s">
        <v>74</v>
      </c>
      <c r="F44" s="5" t="s">
        <v>169</v>
      </c>
      <c r="G44" s="4" t="s">
        <v>21</v>
      </c>
      <c r="H44" s="5" t="s">
        <v>14648</v>
      </c>
      <c r="I44" s="4" t="s">
        <v>22</v>
      </c>
      <c r="J44" s="5" t="s">
        <v>14649</v>
      </c>
      <c r="L44" s="6" t="s">
        <v>33</v>
      </c>
      <c r="M44" s="4" t="s">
        <v>27</v>
      </c>
      <c r="N44" s="4" t="s">
        <v>29</v>
      </c>
      <c r="O44" s="4" t="s">
        <v>30</v>
      </c>
      <c r="P44" s="8" t="s">
        <v>31</v>
      </c>
      <c r="S44" s="4" t="s">
        <v>32</v>
      </c>
    </row>
    <row r="45" spans="1:19" ht="30" hidden="1" customHeight="1" x14ac:dyDescent="0.3">
      <c r="A45" s="4" t="s">
        <v>14706</v>
      </c>
      <c r="C45" s="4" t="s">
        <v>415</v>
      </c>
      <c r="D45" s="4" t="s">
        <v>75</v>
      </c>
      <c r="F45" s="5" t="s">
        <v>170</v>
      </c>
      <c r="G45" s="4" t="s">
        <v>21</v>
      </c>
      <c r="H45" s="5" t="s">
        <v>14648</v>
      </c>
      <c r="I45" s="4" t="s">
        <v>22</v>
      </c>
      <c r="J45" s="5" t="s">
        <v>14649</v>
      </c>
      <c r="L45" s="6" t="s">
        <v>33</v>
      </c>
      <c r="M45" s="4" t="s">
        <v>27</v>
      </c>
      <c r="N45" s="4" t="s">
        <v>29</v>
      </c>
      <c r="O45" s="4" t="s">
        <v>30</v>
      </c>
      <c r="P45" s="8" t="s">
        <v>31</v>
      </c>
      <c r="S45" s="4" t="s">
        <v>32</v>
      </c>
    </row>
    <row r="46" spans="1:19" ht="30" hidden="1" customHeight="1" x14ac:dyDescent="0.3">
      <c r="A46" s="4" t="s">
        <v>14707</v>
      </c>
      <c r="C46" s="4" t="s">
        <v>415</v>
      </c>
      <c r="D46" s="4" t="s">
        <v>76</v>
      </c>
      <c r="F46" s="5" t="s">
        <v>171</v>
      </c>
      <c r="G46" s="4" t="s">
        <v>21</v>
      </c>
      <c r="H46" s="5" t="s">
        <v>14648</v>
      </c>
      <c r="I46" s="4" t="s">
        <v>22</v>
      </c>
      <c r="J46" s="5" t="s">
        <v>14649</v>
      </c>
      <c r="L46" s="6" t="s">
        <v>33</v>
      </c>
      <c r="M46" s="4" t="s">
        <v>27</v>
      </c>
      <c r="N46" s="4" t="s">
        <v>29</v>
      </c>
      <c r="O46" s="4" t="s">
        <v>30</v>
      </c>
      <c r="P46" s="8" t="s">
        <v>31</v>
      </c>
      <c r="S46" s="4" t="s">
        <v>32</v>
      </c>
    </row>
    <row r="47" spans="1:19" ht="30" hidden="1" customHeight="1" x14ac:dyDescent="0.3">
      <c r="A47" s="4" t="s">
        <v>14708</v>
      </c>
      <c r="C47" s="4" t="s">
        <v>415</v>
      </c>
      <c r="D47" s="4" t="s">
        <v>77</v>
      </c>
      <c r="F47" s="5" t="s">
        <v>172</v>
      </c>
      <c r="G47" s="4" t="s">
        <v>21</v>
      </c>
      <c r="H47" s="5" t="s">
        <v>14648</v>
      </c>
      <c r="I47" s="4" t="s">
        <v>22</v>
      </c>
      <c r="J47" s="5" t="s">
        <v>14649</v>
      </c>
      <c r="L47" s="6" t="s">
        <v>33</v>
      </c>
      <c r="M47" s="4" t="s">
        <v>27</v>
      </c>
      <c r="N47" s="4" t="s">
        <v>29</v>
      </c>
      <c r="O47" s="4" t="s">
        <v>30</v>
      </c>
      <c r="P47" s="8" t="s">
        <v>31</v>
      </c>
      <c r="S47" s="4" t="s">
        <v>32</v>
      </c>
    </row>
    <row r="48" spans="1:19" ht="30" hidden="1" customHeight="1" x14ac:dyDescent="0.3">
      <c r="A48" s="4" t="s">
        <v>14709</v>
      </c>
      <c r="C48" s="4" t="s">
        <v>415</v>
      </c>
      <c r="D48" s="4" t="s">
        <v>78</v>
      </c>
      <c r="F48" s="5" t="s">
        <v>173</v>
      </c>
      <c r="G48" s="4" t="s">
        <v>21</v>
      </c>
      <c r="H48" s="5" t="s">
        <v>14648</v>
      </c>
      <c r="I48" s="4" t="s">
        <v>22</v>
      </c>
      <c r="J48" s="5" t="s">
        <v>14649</v>
      </c>
      <c r="L48" s="6" t="s">
        <v>33</v>
      </c>
      <c r="M48" s="4" t="s">
        <v>27</v>
      </c>
      <c r="N48" s="4" t="s">
        <v>29</v>
      </c>
      <c r="O48" s="4" t="s">
        <v>30</v>
      </c>
      <c r="P48" s="8" t="s">
        <v>31</v>
      </c>
      <c r="S48" s="4" t="s">
        <v>32</v>
      </c>
    </row>
    <row r="49" spans="1:19" ht="30" hidden="1" customHeight="1" x14ac:dyDescent="0.3">
      <c r="A49" s="4" t="s">
        <v>14710</v>
      </c>
      <c r="C49" s="4" t="s">
        <v>415</v>
      </c>
      <c r="D49" s="4" t="s">
        <v>79</v>
      </c>
      <c r="F49" s="5" t="s">
        <v>174</v>
      </c>
      <c r="G49" s="4" t="s">
        <v>21</v>
      </c>
      <c r="H49" s="5" t="s">
        <v>14648</v>
      </c>
      <c r="I49" s="4" t="s">
        <v>22</v>
      </c>
      <c r="J49" s="5" t="s">
        <v>14649</v>
      </c>
      <c r="L49" s="6" t="s">
        <v>33</v>
      </c>
      <c r="M49" s="4" t="s">
        <v>27</v>
      </c>
      <c r="N49" s="4" t="s">
        <v>29</v>
      </c>
      <c r="O49" s="4" t="s">
        <v>30</v>
      </c>
      <c r="P49" s="8" t="s">
        <v>31</v>
      </c>
      <c r="S49" s="4" t="s">
        <v>32</v>
      </c>
    </row>
    <row r="50" spans="1:19" ht="30" hidden="1" customHeight="1" x14ac:dyDescent="0.3">
      <c r="A50" s="4" t="s">
        <v>14711</v>
      </c>
      <c r="C50" s="4" t="s">
        <v>415</v>
      </c>
      <c r="D50" s="4" t="s">
        <v>80</v>
      </c>
      <c r="F50" s="5" t="s">
        <v>175</v>
      </c>
      <c r="G50" s="4" t="s">
        <v>21</v>
      </c>
      <c r="H50" s="5" t="s">
        <v>14648</v>
      </c>
      <c r="I50" s="4" t="s">
        <v>22</v>
      </c>
      <c r="J50" s="5" t="s">
        <v>14649</v>
      </c>
      <c r="L50" s="6" t="s">
        <v>33</v>
      </c>
      <c r="M50" s="4" t="s">
        <v>27</v>
      </c>
      <c r="N50" s="4" t="s">
        <v>29</v>
      </c>
      <c r="O50" s="4" t="s">
        <v>30</v>
      </c>
      <c r="P50" s="8" t="s">
        <v>31</v>
      </c>
      <c r="S50" s="4" t="s">
        <v>32</v>
      </c>
    </row>
    <row r="51" spans="1:19" ht="30" hidden="1" customHeight="1" x14ac:dyDescent="0.3">
      <c r="A51" s="4" t="s">
        <v>14712</v>
      </c>
      <c r="C51" s="4" t="s">
        <v>415</v>
      </c>
      <c r="D51" s="4" t="s">
        <v>81</v>
      </c>
      <c r="F51" s="5" t="s">
        <v>176</v>
      </c>
      <c r="G51" s="4" t="s">
        <v>21</v>
      </c>
      <c r="H51" s="5" t="s">
        <v>14648</v>
      </c>
      <c r="I51" s="4" t="s">
        <v>22</v>
      </c>
      <c r="J51" s="5" t="s">
        <v>14649</v>
      </c>
      <c r="L51" s="6" t="s">
        <v>33</v>
      </c>
      <c r="M51" s="4" t="s">
        <v>27</v>
      </c>
      <c r="N51" s="4" t="s">
        <v>29</v>
      </c>
      <c r="O51" s="4" t="s">
        <v>30</v>
      </c>
      <c r="P51" s="8" t="s">
        <v>31</v>
      </c>
      <c r="S51" s="4" t="s">
        <v>32</v>
      </c>
    </row>
    <row r="52" spans="1:19" ht="30" hidden="1" customHeight="1" x14ac:dyDescent="0.3">
      <c r="A52" s="4" t="s">
        <v>14713</v>
      </c>
      <c r="C52" s="4" t="s">
        <v>415</v>
      </c>
      <c r="D52" s="4" t="s">
        <v>82</v>
      </c>
      <c r="F52" s="5" t="s">
        <v>177</v>
      </c>
      <c r="G52" s="4" t="s">
        <v>21</v>
      </c>
      <c r="H52" s="5" t="s">
        <v>14648</v>
      </c>
      <c r="I52" s="4" t="s">
        <v>22</v>
      </c>
      <c r="J52" s="5" t="s">
        <v>14649</v>
      </c>
      <c r="L52" s="6" t="s">
        <v>33</v>
      </c>
      <c r="M52" s="4" t="s">
        <v>27</v>
      </c>
      <c r="N52" s="4" t="s">
        <v>29</v>
      </c>
      <c r="O52" s="4" t="s">
        <v>30</v>
      </c>
      <c r="P52" s="8" t="s">
        <v>31</v>
      </c>
      <c r="S52" s="4" t="s">
        <v>32</v>
      </c>
    </row>
    <row r="53" spans="1:19" ht="30" hidden="1" customHeight="1" x14ac:dyDescent="0.3">
      <c r="A53" s="4" t="s">
        <v>14714</v>
      </c>
      <c r="C53" s="4" t="s">
        <v>415</v>
      </c>
      <c r="D53" s="4" t="s">
        <v>83</v>
      </c>
      <c r="F53" s="5" t="s">
        <v>178</v>
      </c>
      <c r="G53" s="4" t="s">
        <v>21</v>
      </c>
      <c r="H53" s="5" t="s">
        <v>14648</v>
      </c>
      <c r="I53" s="4" t="s">
        <v>22</v>
      </c>
      <c r="J53" s="5" t="s">
        <v>14649</v>
      </c>
      <c r="L53" s="6" t="s">
        <v>33</v>
      </c>
      <c r="M53" s="4" t="s">
        <v>27</v>
      </c>
      <c r="N53" s="4" t="s">
        <v>29</v>
      </c>
      <c r="O53" s="4" t="s">
        <v>30</v>
      </c>
      <c r="P53" s="8" t="s">
        <v>31</v>
      </c>
      <c r="S53" s="4" t="s">
        <v>32</v>
      </c>
    </row>
    <row r="54" spans="1:19" ht="30" hidden="1" customHeight="1" x14ac:dyDescent="0.3">
      <c r="A54" s="4" t="s">
        <v>14715</v>
      </c>
      <c r="C54" s="4" t="s">
        <v>415</v>
      </c>
      <c r="D54" s="4" t="s">
        <v>84</v>
      </c>
      <c r="F54" s="5" t="s">
        <v>179</v>
      </c>
      <c r="G54" s="4" t="s">
        <v>21</v>
      </c>
      <c r="H54" s="5" t="s">
        <v>14648</v>
      </c>
      <c r="I54" s="4" t="s">
        <v>22</v>
      </c>
      <c r="J54" s="5" t="s">
        <v>14649</v>
      </c>
      <c r="L54" s="6" t="s">
        <v>33</v>
      </c>
      <c r="M54" s="4" t="s">
        <v>27</v>
      </c>
      <c r="N54" s="4" t="s">
        <v>29</v>
      </c>
      <c r="O54" s="4" t="s">
        <v>30</v>
      </c>
      <c r="P54" s="8" t="s">
        <v>31</v>
      </c>
      <c r="S54" s="4" t="s">
        <v>32</v>
      </c>
    </row>
    <row r="55" spans="1:19" ht="30" hidden="1" customHeight="1" x14ac:dyDescent="0.3">
      <c r="A55" s="4" t="s">
        <v>14716</v>
      </c>
      <c r="C55" s="4" t="s">
        <v>415</v>
      </c>
      <c r="D55" s="4" t="s">
        <v>85</v>
      </c>
      <c r="F55" s="5" t="s">
        <v>180</v>
      </c>
      <c r="G55" s="4" t="s">
        <v>21</v>
      </c>
      <c r="H55" s="5" t="s">
        <v>14648</v>
      </c>
      <c r="I55" s="4" t="s">
        <v>22</v>
      </c>
      <c r="J55" s="5" t="s">
        <v>14649</v>
      </c>
      <c r="L55" s="6" t="s">
        <v>33</v>
      </c>
      <c r="M55" s="4" t="s">
        <v>27</v>
      </c>
      <c r="N55" s="4" t="s">
        <v>29</v>
      </c>
      <c r="O55" s="4" t="s">
        <v>30</v>
      </c>
      <c r="P55" s="8" t="s">
        <v>31</v>
      </c>
      <c r="S55" s="4" t="s">
        <v>32</v>
      </c>
    </row>
    <row r="56" spans="1:19" ht="30" hidden="1" customHeight="1" x14ac:dyDescent="0.3">
      <c r="A56" s="4" t="s">
        <v>14717</v>
      </c>
      <c r="C56" s="4" t="s">
        <v>415</v>
      </c>
      <c r="D56" s="4" t="s">
        <v>86</v>
      </c>
      <c r="F56" s="5" t="s">
        <v>181</v>
      </c>
      <c r="G56" s="4" t="s">
        <v>21</v>
      </c>
      <c r="H56" s="5" t="s">
        <v>14648</v>
      </c>
      <c r="I56" s="4" t="s">
        <v>22</v>
      </c>
      <c r="J56" s="5" t="s">
        <v>14649</v>
      </c>
      <c r="L56" s="6" t="s">
        <v>33</v>
      </c>
      <c r="M56" s="4" t="s">
        <v>27</v>
      </c>
      <c r="N56" s="4" t="s">
        <v>29</v>
      </c>
      <c r="O56" s="4" t="s">
        <v>30</v>
      </c>
      <c r="P56" s="8" t="s">
        <v>31</v>
      </c>
      <c r="S56" s="4" t="s">
        <v>32</v>
      </c>
    </row>
    <row r="57" spans="1:19" ht="30" hidden="1" customHeight="1" x14ac:dyDescent="0.3">
      <c r="A57" s="4" t="s">
        <v>14718</v>
      </c>
      <c r="C57" s="4" t="s">
        <v>415</v>
      </c>
      <c r="D57" s="4" t="s">
        <v>87</v>
      </c>
      <c r="F57" s="5" t="s">
        <v>182</v>
      </c>
      <c r="G57" s="4" t="s">
        <v>21</v>
      </c>
      <c r="H57" s="5" t="s">
        <v>14648</v>
      </c>
      <c r="I57" s="4" t="s">
        <v>22</v>
      </c>
      <c r="J57" s="5" t="s">
        <v>14649</v>
      </c>
      <c r="L57" s="6" t="s">
        <v>33</v>
      </c>
      <c r="M57" s="4" t="s">
        <v>27</v>
      </c>
      <c r="N57" s="4" t="s">
        <v>29</v>
      </c>
      <c r="O57" s="4" t="s">
        <v>30</v>
      </c>
      <c r="P57" s="8" t="s">
        <v>31</v>
      </c>
      <c r="S57" s="4" t="s">
        <v>32</v>
      </c>
    </row>
    <row r="58" spans="1:19" ht="30" hidden="1" customHeight="1" x14ac:dyDescent="0.3">
      <c r="A58" s="4" t="s">
        <v>14719</v>
      </c>
      <c r="C58" s="4" t="s">
        <v>415</v>
      </c>
      <c r="D58" s="4" t="s">
        <v>88</v>
      </c>
      <c r="F58" s="5" t="s">
        <v>183</v>
      </c>
      <c r="G58" s="4" t="s">
        <v>21</v>
      </c>
      <c r="H58" s="5" t="s">
        <v>14648</v>
      </c>
      <c r="I58" s="4" t="s">
        <v>22</v>
      </c>
      <c r="J58" s="5" t="s">
        <v>14649</v>
      </c>
      <c r="L58" s="6" t="s">
        <v>33</v>
      </c>
      <c r="M58" s="4" t="s">
        <v>27</v>
      </c>
      <c r="N58" s="4" t="s">
        <v>29</v>
      </c>
      <c r="O58" s="4" t="s">
        <v>30</v>
      </c>
      <c r="P58" s="8" t="s">
        <v>31</v>
      </c>
      <c r="S58" s="4" t="s">
        <v>32</v>
      </c>
    </row>
    <row r="59" spans="1:19" ht="30" hidden="1" customHeight="1" x14ac:dyDescent="0.3">
      <c r="A59" s="4" t="s">
        <v>14720</v>
      </c>
      <c r="C59" s="4" t="s">
        <v>415</v>
      </c>
      <c r="D59" s="4" t="s">
        <v>89</v>
      </c>
      <c r="F59" s="5" t="s">
        <v>184</v>
      </c>
      <c r="G59" s="4" t="s">
        <v>21</v>
      </c>
      <c r="H59" s="5" t="s">
        <v>14648</v>
      </c>
      <c r="I59" s="4" t="s">
        <v>22</v>
      </c>
      <c r="J59" s="5" t="s">
        <v>14649</v>
      </c>
      <c r="L59" s="6" t="s">
        <v>33</v>
      </c>
      <c r="M59" s="4" t="s">
        <v>27</v>
      </c>
      <c r="N59" s="4" t="s">
        <v>29</v>
      </c>
      <c r="O59" s="4" t="s">
        <v>30</v>
      </c>
      <c r="P59" s="8" t="s">
        <v>31</v>
      </c>
      <c r="S59" s="4" t="s">
        <v>32</v>
      </c>
    </row>
    <row r="60" spans="1:19" ht="30" hidden="1" customHeight="1" x14ac:dyDescent="0.3">
      <c r="A60" s="4" t="s">
        <v>14721</v>
      </c>
      <c r="C60" s="4" t="s">
        <v>415</v>
      </c>
      <c r="D60" s="4" t="s">
        <v>90</v>
      </c>
      <c r="F60" s="5" t="s">
        <v>185</v>
      </c>
      <c r="G60" s="4" t="s">
        <v>21</v>
      </c>
      <c r="H60" s="5" t="s">
        <v>14648</v>
      </c>
      <c r="I60" s="4" t="s">
        <v>22</v>
      </c>
      <c r="J60" s="5" t="s">
        <v>14649</v>
      </c>
      <c r="L60" s="6" t="s">
        <v>33</v>
      </c>
      <c r="M60" s="4" t="s">
        <v>27</v>
      </c>
      <c r="N60" s="4" t="s">
        <v>29</v>
      </c>
      <c r="O60" s="4" t="s">
        <v>30</v>
      </c>
      <c r="P60" s="8" t="s">
        <v>31</v>
      </c>
      <c r="S60" s="4" t="s">
        <v>32</v>
      </c>
    </row>
    <row r="61" spans="1:19" ht="30" hidden="1" customHeight="1" x14ac:dyDescent="0.3">
      <c r="A61" s="4" t="s">
        <v>14722</v>
      </c>
      <c r="C61" s="4" t="s">
        <v>415</v>
      </c>
      <c r="D61" s="4" t="s">
        <v>91</v>
      </c>
      <c r="F61" s="5" t="s">
        <v>186</v>
      </c>
      <c r="G61" s="4" t="s">
        <v>21</v>
      </c>
      <c r="H61" s="5" t="s">
        <v>14648</v>
      </c>
      <c r="I61" s="4" t="s">
        <v>22</v>
      </c>
      <c r="J61" s="5" t="s">
        <v>14649</v>
      </c>
      <c r="L61" s="6" t="s">
        <v>33</v>
      </c>
      <c r="M61" s="4" t="s">
        <v>27</v>
      </c>
      <c r="N61" s="4" t="s">
        <v>29</v>
      </c>
      <c r="O61" s="4" t="s">
        <v>30</v>
      </c>
      <c r="P61" s="8" t="s">
        <v>31</v>
      </c>
      <c r="S61" s="4" t="s">
        <v>32</v>
      </c>
    </row>
    <row r="62" spans="1:19" ht="30" hidden="1" customHeight="1" x14ac:dyDescent="0.3">
      <c r="A62" s="4" t="s">
        <v>14723</v>
      </c>
      <c r="C62" s="4" t="s">
        <v>415</v>
      </c>
      <c r="D62" s="4" t="s">
        <v>92</v>
      </c>
      <c r="F62" s="5" t="s">
        <v>187</v>
      </c>
      <c r="G62" s="4" t="s">
        <v>21</v>
      </c>
      <c r="H62" s="5" t="s">
        <v>14648</v>
      </c>
      <c r="I62" s="4" t="s">
        <v>22</v>
      </c>
      <c r="J62" s="5" t="s">
        <v>14649</v>
      </c>
      <c r="L62" s="6" t="s">
        <v>33</v>
      </c>
      <c r="M62" s="4" t="s">
        <v>27</v>
      </c>
      <c r="N62" s="4" t="s">
        <v>29</v>
      </c>
      <c r="O62" s="4" t="s">
        <v>30</v>
      </c>
      <c r="P62" s="8" t="s">
        <v>31</v>
      </c>
      <c r="S62" s="4" t="s">
        <v>32</v>
      </c>
    </row>
    <row r="63" spans="1:19" ht="30" hidden="1" customHeight="1" x14ac:dyDescent="0.3">
      <c r="A63" s="4" t="s">
        <v>14724</v>
      </c>
      <c r="C63" s="4" t="s">
        <v>415</v>
      </c>
      <c r="D63" s="4" t="s">
        <v>93</v>
      </c>
      <c r="F63" s="5" t="s">
        <v>188</v>
      </c>
      <c r="G63" s="4" t="s">
        <v>21</v>
      </c>
      <c r="H63" s="5" t="s">
        <v>14648</v>
      </c>
      <c r="I63" s="4" t="s">
        <v>22</v>
      </c>
      <c r="J63" s="5" t="s">
        <v>14649</v>
      </c>
      <c r="L63" s="6" t="s">
        <v>33</v>
      </c>
      <c r="M63" s="4" t="s">
        <v>27</v>
      </c>
      <c r="N63" s="4" t="s">
        <v>29</v>
      </c>
      <c r="O63" s="4" t="s">
        <v>30</v>
      </c>
      <c r="P63" s="8" t="s">
        <v>31</v>
      </c>
      <c r="S63" s="4" t="s">
        <v>32</v>
      </c>
    </row>
    <row r="64" spans="1:19" ht="30" hidden="1" customHeight="1" x14ac:dyDescent="0.3">
      <c r="A64" s="4" t="s">
        <v>14725</v>
      </c>
      <c r="C64" s="4" t="s">
        <v>415</v>
      </c>
      <c r="D64" s="4" t="s">
        <v>94</v>
      </c>
      <c r="F64" s="5" t="s">
        <v>189</v>
      </c>
      <c r="G64" s="4" t="s">
        <v>21</v>
      </c>
      <c r="H64" s="5" t="s">
        <v>14648</v>
      </c>
      <c r="I64" s="4" t="s">
        <v>22</v>
      </c>
      <c r="J64" s="5" t="s">
        <v>14649</v>
      </c>
      <c r="L64" s="6" t="s">
        <v>33</v>
      </c>
      <c r="M64" s="4" t="s">
        <v>27</v>
      </c>
      <c r="N64" s="4" t="s">
        <v>29</v>
      </c>
      <c r="O64" s="4" t="s">
        <v>30</v>
      </c>
      <c r="P64" s="8" t="s">
        <v>31</v>
      </c>
      <c r="S64" s="4" t="s">
        <v>32</v>
      </c>
    </row>
    <row r="65" spans="1:19" ht="30" hidden="1" customHeight="1" x14ac:dyDescent="0.3">
      <c r="A65" s="4" t="s">
        <v>14726</v>
      </c>
      <c r="C65" s="4" t="s">
        <v>415</v>
      </c>
      <c r="D65" s="4" t="s">
        <v>95</v>
      </c>
      <c r="F65" s="5" t="s">
        <v>190</v>
      </c>
      <c r="G65" s="4" t="s">
        <v>21</v>
      </c>
      <c r="H65" s="5" t="s">
        <v>14648</v>
      </c>
      <c r="I65" s="4" t="s">
        <v>22</v>
      </c>
      <c r="J65" s="5" t="s">
        <v>14649</v>
      </c>
      <c r="L65" s="6" t="s">
        <v>33</v>
      </c>
      <c r="M65" s="4" t="s">
        <v>27</v>
      </c>
      <c r="N65" s="4" t="s">
        <v>29</v>
      </c>
      <c r="O65" s="4" t="s">
        <v>30</v>
      </c>
      <c r="P65" s="8" t="s">
        <v>31</v>
      </c>
      <c r="S65" s="4" t="s">
        <v>32</v>
      </c>
    </row>
    <row r="66" spans="1:19" ht="30" hidden="1" customHeight="1" x14ac:dyDescent="0.3">
      <c r="A66" s="4" t="s">
        <v>14727</v>
      </c>
      <c r="C66" s="4" t="s">
        <v>415</v>
      </c>
      <c r="D66" s="4" t="s">
        <v>96</v>
      </c>
      <c r="F66" s="5" t="s">
        <v>191</v>
      </c>
      <c r="G66" s="4" t="s">
        <v>21</v>
      </c>
      <c r="H66" s="5" t="s">
        <v>14648</v>
      </c>
      <c r="I66" s="4" t="s">
        <v>22</v>
      </c>
      <c r="J66" s="5" t="s">
        <v>14649</v>
      </c>
      <c r="L66" s="6" t="s">
        <v>33</v>
      </c>
      <c r="M66" s="4" t="s">
        <v>27</v>
      </c>
      <c r="N66" s="4" t="s">
        <v>29</v>
      </c>
      <c r="O66" s="4" t="s">
        <v>30</v>
      </c>
      <c r="P66" s="8" t="s">
        <v>31</v>
      </c>
      <c r="S66" s="4" t="s">
        <v>32</v>
      </c>
    </row>
    <row r="67" spans="1:19" ht="30" hidden="1" customHeight="1" x14ac:dyDescent="0.3">
      <c r="A67" s="4" t="s">
        <v>14728</v>
      </c>
      <c r="C67" s="4" t="s">
        <v>415</v>
      </c>
      <c r="D67" s="4" t="s">
        <v>97</v>
      </c>
      <c r="F67" s="5" t="s">
        <v>192</v>
      </c>
      <c r="G67" s="4" t="s">
        <v>21</v>
      </c>
      <c r="H67" s="5" t="s">
        <v>14648</v>
      </c>
      <c r="I67" s="4" t="s">
        <v>22</v>
      </c>
      <c r="J67" s="5" t="s">
        <v>14649</v>
      </c>
      <c r="L67" s="6" t="s">
        <v>33</v>
      </c>
      <c r="M67" s="4" t="s">
        <v>27</v>
      </c>
      <c r="N67" s="4" t="s">
        <v>29</v>
      </c>
      <c r="O67" s="4" t="s">
        <v>30</v>
      </c>
      <c r="P67" s="8" t="s">
        <v>31</v>
      </c>
      <c r="S67" s="4" t="s">
        <v>32</v>
      </c>
    </row>
    <row r="68" spans="1:19" ht="30" hidden="1" customHeight="1" x14ac:dyDescent="0.3">
      <c r="A68" s="4" t="s">
        <v>14729</v>
      </c>
      <c r="C68" s="4" t="s">
        <v>415</v>
      </c>
      <c r="D68" s="4" t="s">
        <v>98</v>
      </c>
      <c r="F68" s="5" t="s">
        <v>193</v>
      </c>
      <c r="G68" s="4" t="s">
        <v>21</v>
      </c>
      <c r="H68" s="5" t="s">
        <v>14648</v>
      </c>
      <c r="I68" s="4" t="s">
        <v>22</v>
      </c>
      <c r="J68" s="5" t="s">
        <v>14649</v>
      </c>
      <c r="L68" s="6" t="s">
        <v>33</v>
      </c>
      <c r="M68" s="4" t="s">
        <v>27</v>
      </c>
      <c r="N68" s="4" t="s">
        <v>29</v>
      </c>
      <c r="O68" s="4" t="s">
        <v>30</v>
      </c>
      <c r="P68" s="8" t="s">
        <v>31</v>
      </c>
      <c r="S68" s="4" t="s">
        <v>32</v>
      </c>
    </row>
    <row r="69" spans="1:19" ht="30" hidden="1" customHeight="1" x14ac:dyDescent="0.3">
      <c r="A69" s="4" t="s">
        <v>14730</v>
      </c>
      <c r="C69" s="4" t="s">
        <v>415</v>
      </c>
      <c r="D69" s="4" t="s">
        <v>117</v>
      </c>
      <c r="F69" s="5" t="s">
        <v>194</v>
      </c>
      <c r="G69" s="4" t="s">
        <v>21</v>
      </c>
      <c r="H69" s="5" t="s">
        <v>14648</v>
      </c>
      <c r="I69" s="4" t="s">
        <v>22</v>
      </c>
      <c r="J69" s="5" t="s">
        <v>14649</v>
      </c>
      <c r="L69" s="6" t="s">
        <v>33</v>
      </c>
      <c r="M69" s="4" t="s">
        <v>27</v>
      </c>
      <c r="N69" s="4" t="s">
        <v>29</v>
      </c>
      <c r="O69" s="4" t="s">
        <v>30</v>
      </c>
      <c r="P69" s="8" t="s">
        <v>31</v>
      </c>
      <c r="S69" s="4" t="s">
        <v>32</v>
      </c>
    </row>
    <row r="70" spans="1:19" ht="30" hidden="1" customHeight="1" x14ac:dyDescent="0.3">
      <c r="A70" s="4" t="s">
        <v>14731</v>
      </c>
      <c r="C70" s="4" t="s">
        <v>415</v>
      </c>
      <c r="D70" s="4" t="s">
        <v>118</v>
      </c>
      <c r="F70" s="5" t="s">
        <v>195</v>
      </c>
      <c r="G70" s="4" t="s">
        <v>21</v>
      </c>
      <c r="H70" s="5" t="s">
        <v>14648</v>
      </c>
      <c r="I70" s="4" t="s">
        <v>22</v>
      </c>
      <c r="J70" s="5" t="s">
        <v>14649</v>
      </c>
      <c r="L70" s="6" t="s">
        <v>33</v>
      </c>
      <c r="M70" s="4" t="s">
        <v>27</v>
      </c>
      <c r="N70" s="4" t="s">
        <v>29</v>
      </c>
      <c r="O70" s="4" t="s">
        <v>30</v>
      </c>
      <c r="P70" s="8" t="s">
        <v>31</v>
      </c>
      <c r="S70" s="4" t="s">
        <v>32</v>
      </c>
    </row>
    <row r="71" spans="1:19" ht="30" hidden="1" customHeight="1" x14ac:dyDescent="0.3">
      <c r="A71" s="4" t="s">
        <v>14732</v>
      </c>
      <c r="C71" s="4" t="s">
        <v>415</v>
      </c>
      <c r="D71" s="4" t="s">
        <v>119</v>
      </c>
      <c r="F71" s="5" t="s">
        <v>196</v>
      </c>
      <c r="G71" s="4" t="s">
        <v>21</v>
      </c>
      <c r="H71" s="5" t="s">
        <v>14648</v>
      </c>
      <c r="I71" s="4" t="s">
        <v>22</v>
      </c>
      <c r="J71" s="5" t="s">
        <v>14649</v>
      </c>
      <c r="L71" s="6" t="s">
        <v>33</v>
      </c>
      <c r="M71" s="4" t="s">
        <v>27</v>
      </c>
      <c r="N71" s="4" t="s">
        <v>29</v>
      </c>
      <c r="O71" s="4" t="s">
        <v>30</v>
      </c>
      <c r="P71" s="8" t="s">
        <v>31</v>
      </c>
      <c r="S71" s="4" t="s">
        <v>32</v>
      </c>
    </row>
    <row r="72" spans="1:19" ht="30" hidden="1" customHeight="1" x14ac:dyDescent="0.3">
      <c r="A72" s="4" t="s">
        <v>14733</v>
      </c>
      <c r="C72" s="4" t="s">
        <v>415</v>
      </c>
      <c r="D72" s="4" t="s">
        <v>120</v>
      </c>
      <c r="F72" s="5" t="s">
        <v>197</v>
      </c>
      <c r="G72" s="4" t="s">
        <v>21</v>
      </c>
      <c r="H72" s="5" t="s">
        <v>14648</v>
      </c>
      <c r="I72" s="4" t="s">
        <v>22</v>
      </c>
      <c r="J72" s="5" t="s">
        <v>14649</v>
      </c>
      <c r="L72" s="6" t="s">
        <v>33</v>
      </c>
      <c r="M72" s="4" t="s">
        <v>27</v>
      </c>
      <c r="N72" s="4" t="s">
        <v>29</v>
      </c>
      <c r="O72" s="4" t="s">
        <v>30</v>
      </c>
      <c r="P72" s="8" t="s">
        <v>31</v>
      </c>
      <c r="S72" s="4" t="s">
        <v>32</v>
      </c>
    </row>
    <row r="73" spans="1:19" ht="30" hidden="1" customHeight="1" x14ac:dyDescent="0.3">
      <c r="A73" s="4" t="s">
        <v>14734</v>
      </c>
      <c r="C73" s="4" t="s">
        <v>415</v>
      </c>
      <c r="D73" s="4" t="s">
        <v>121</v>
      </c>
      <c r="F73" s="5" t="s">
        <v>198</v>
      </c>
      <c r="G73" s="4" t="s">
        <v>21</v>
      </c>
      <c r="H73" s="5" t="s">
        <v>14648</v>
      </c>
      <c r="I73" s="4" t="s">
        <v>22</v>
      </c>
      <c r="J73" s="5" t="s">
        <v>14649</v>
      </c>
      <c r="L73" s="6" t="s">
        <v>33</v>
      </c>
      <c r="M73" s="4" t="s">
        <v>27</v>
      </c>
      <c r="N73" s="4" t="s">
        <v>29</v>
      </c>
      <c r="O73" s="4" t="s">
        <v>30</v>
      </c>
      <c r="P73" s="8" t="s">
        <v>31</v>
      </c>
      <c r="S73" s="4" t="s">
        <v>32</v>
      </c>
    </row>
    <row r="74" spans="1:19" ht="30" hidden="1" customHeight="1" x14ac:dyDescent="0.3">
      <c r="A74" s="4" t="s">
        <v>14735</v>
      </c>
      <c r="C74" s="4" t="s">
        <v>415</v>
      </c>
      <c r="D74" s="4" t="s">
        <v>122</v>
      </c>
      <c r="F74" s="5" t="s">
        <v>199</v>
      </c>
      <c r="G74" s="4" t="s">
        <v>21</v>
      </c>
      <c r="H74" s="5" t="s">
        <v>14648</v>
      </c>
      <c r="I74" s="4" t="s">
        <v>22</v>
      </c>
      <c r="J74" s="5" t="s">
        <v>14649</v>
      </c>
      <c r="L74" s="6" t="s">
        <v>33</v>
      </c>
      <c r="M74" s="4" t="s">
        <v>27</v>
      </c>
      <c r="N74" s="4" t="s">
        <v>29</v>
      </c>
      <c r="O74" s="4" t="s">
        <v>30</v>
      </c>
      <c r="P74" s="8" t="s">
        <v>31</v>
      </c>
      <c r="S74" s="4" t="s">
        <v>32</v>
      </c>
    </row>
    <row r="75" spans="1:19" ht="30" hidden="1" customHeight="1" x14ac:dyDescent="0.3">
      <c r="A75" s="4" t="s">
        <v>14736</v>
      </c>
      <c r="C75" s="4" t="s">
        <v>415</v>
      </c>
      <c r="D75" s="4" t="s">
        <v>99</v>
      </c>
      <c r="F75" s="5" t="s">
        <v>200</v>
      </c>
      <c r="G75" s="4" t="s">
        <v>21</v>
      </c>
      <c r="H75" s="5" t="s">
        <v>14648</v>
      </c>
      <c r="I75" s="4" t="s">
        <v>22</v>
      </c>
      <c r="J75" s="5" t="s">
        <v>14649</v>
      </c>
      <c r="L75" s="6" t="s">
        <v>33</v>
      </c>
      <c r="M75" s="4" t="s">
        <v>27</v>
      </c>
      <c r="N75" s="4" t="s">
        <v>29</v>
      </c>
      <c r="O75" s="4" t="s">
        <v>30</v>
      </c>
      <c r="P75" s="8" t="s">
        <v>31</v>
      </c>
      <c r="S75" s="4" t="s">
        <v>32</v>
      </c>
    </row>
    <row r="76" spans="1:19" ht="30" hidden="1" customHeight="1" x14ac:dyDescent="0.3">
      <c r="A76" s="4" t="s">
        <v>14737</v>
      </c>
      <c r="C76" s="4" t="s">
        <v>415</v>
      </c>
      <c r="D76" s="4" t="s">
        <v>100</v>
      </c>
      <c r="F76" s="5" t="s">
        <v>201</v>
      </c>
      <c r="G76" s="4" t="s">
        <v>21</v>
      </c>
      <c r="H76" s="5" t="s">
        <v>14648</v>
      </c>
      <c r="I76" s="4" t="s">
        <v>22</v>
      </c>
      <c r="J76" s="5" t="s">
        <v>14649</v>
      </c>
      <c r="L76" s="6" t="s">
        <v>33</v>
      </c>
      <c r="M76" s="4" t="s">
        <v>27</v>
      </c>
      <c r="N76" s="4" t="s">
        <v>29</v>
      </c>
      <c r="O76" s="4" t="s">
        <v>30</v>
      </c>
      <c r="P76" s="8" t="s">
        <v>31</v>
      </c>
      <c r="S76" s="4" t="s">
        <v>32</v>
      </c>
    </row>
    <row r="77" spans="1:19" ht="30" hidden="1" customHeight="1" x14ac:dyDescent="0.3">
      <c r="A77" s="4" t="s">
        <v>14738</v>
      </c>
      <c r="C77" s="4" t="s">
        <v>415</v>
      </c>
      <c r="D77" s="4" t="s">
        <v>101</v>
      </c>
      <c r="F77" s="5" t="s">
        <v>202</v>
      </c>
      <c r="G77" s="4" t="s">
        <v>21</v>
      </c>
      <c r="H77" s="5" t="s">
        <v>14648</v>
      </c>
      <c r="I77" s="4" t="s">
        <v>22</v>
      </c>
      <c r="J77" s="5" t="s">
        <v>14649</v>
      </c>
      <c r="L77" s="6" t="s">
        <v>33</v>
      </c>
      <c r="M77" s="4" t="s">
        <v>27</v>
      </c>
      <c r="N77" s="4" t="s">
        <v>29</v>
      </c>
      <c r="O77" s="4" t="s">
        <v>30</v>
      </c>
      <c r="P77" s="8" t="s">
        <v>31</v>
      </c>
      <c r="S77" s="4" t="s">
        <v>32</v>
      </c>
    </row>
    <row r="78" spans="1:19" ht="30" hidden="1" customHeight="1" x14ac:dyDescent="0.3">
      <c r="A78" s="4" t="s">
        <v>14739</v>
      </c>
      <c r="C78" s="4" t="s">
        <v>415</v>
      </c>
      <c r="D78" s="4" t="s">
        <v>102</v>
      </c>
      <c r="F78" s="5" t="s">
        <v>203</v>
      </c>
      <c r="G78" s="4" t="s">
        <v>21</v>
      </c>
      <c r="H78" s="5" t="s">
        <v>14648</v>
      </c>
      <c r="I78" s="4" t="s">
        <v>22</v>
      </c>
      <c r="J78" s="5" t="s">
        <v>14649</v>
      </c>
      <c r="L78" s="6" t="s">
        <v>33</v>
      </c>
      <c r="M78" s="4" t="s">
        <v>27</v>
      </c>
      <c r="N78" s="4" t="s">
        <v>29</v>
      </c>
      <c r="O78" s="4" t="s">
        <v>30</v>
      </c>
      <c r="P78" s="8" t="s">
        <v>31</v>
      </c>
      <c r="S78" s="4" t="s">
        <v>32</v>
      </c>
    </row>
    <row r="79" spans="1:19" ht="30" hidden="1" customHeight="1" x14ac:dyDescent="0.3">
      <c r="A79" s="4" t="s">
        <v>14740</v>
      </c>
      <c r="C79" s="4" t="s">
        <v>415</v>
      </c>
      <c r="D79" s="4" t="s">
        <v>103</v>
      </c>
      <c r="F79" s="5" t="s">
        <v>204</v>
      </c>
      <c r="G79" s="4" t="s">
        <v>21</v>
      </c>
      <c r="H79" s="5" t="s">
        <v>14648</v>
      </c>
      <c r="I79" s="4" t="s">
        <v>22</v>
      </c>
      <c r="J79" s="5" t="s">
        <v>14649</v>
      </c>
      <c r="L79" s="6" t="s">
        <v>33</v>
      </c>
      <c r="M79" s="4" t="s">
        <v>27</v>
      </c>
      <c r="N79" s="4" t="s">
        <v>29</v>
      </c>
      <c r="O79" s="4" t="s">
        <v>30</v>
      </c>
      <c r="P79" s="8" t="s">
        <v>31</v>
      </c>
      <c r="S79" s="4" t="s">
        <v>32</v>
      </c>
    </row>
    <row r="80" spans="1:19" ht="30" hidden="1" customHeight="1" x14ac:dyDescent="0.3">
      <c r="A80" s="4" t="s">
        <v>14741</v>
      </c>
      <c r="C80" s="4" t="s">
        <v>415</v>
      </c>
      <c r="D80" s="4" t="s">
        <v>104</v>
      </c>
      <c r="F80" s="5" t="s">
        <v>205</v>
      </c>
      <c r="G80" s="4" t="s">
        <v>21</v>
      </c>
      <c r="H80" s="5" t="s">
        <v>14648</v>
      </c>
      <c r="I80" s="4" t="s">
        <v>22</v>
      </c>
      <c r="J80" s="5" t="s">
        <v>14649</v>
      </c>
      <c r="L80" s="6" t="s">
        <v>33</v>
      </c>
      <c r="M80" s="4" t="s">
        <v>27</v>
      </c>
      <c r="N80" s="4" t="s">
        <v>29</v>
      </c>
      <c r="O80" s="4" t="s">
        <v>30</v>
      </c>
      <c r="P80" s="8" t="s">
        <v>31</v>
      </c>
      <c r="S80" s="4" t="s">
        <v>32</v>
      </c>
    </row>
    <row r="81" spans="1:19" ht="30" hidden="1" customHeight="1" x14ac:dyDescent="0.3">
      <c r="A81" s="4" t="s">
        <v>14742</v>
      </c>
      <c r="C81" s="4" t="s">
        <v>415</v>
      </c>
      <c r="D81" s="4" t="s">
        <v>105</v>
      </c>
      <c r="F81" s="5" t="s">
        <v>206</v>
      </c>
      <c r="G81" s="4" t="s">
        <v>21</v>
      </c>
      <c r="H81" s="5" t="s">
        <v>14648</v>
      </c>
      <c r="I81" s="4" t="s">
        <v>22</v>
      </c>
      <c r="J81" s="5" t="s">
        <v>14649</v>
      </c>
      <c r="L81" s="6" t="s">
        <v>33</v>
      </c>
      <c r="M81" s="4" t="s">
        <v>27</v>
      </c>
      <c r="N81" s="4" t="s">
        <v>29</v>
      </c>
      <c r="O81" s="4" t="s">
        <v>30</v>
      </c>
      <c r="P81" s="8" t="s">
        <v>31</v>
      </c>
      <c r="S81" s="4" t="s">
        <v>32</v>
      </c>
    </row>
    <row r="82" spans="1:19" ht="30" hidden="1" customHeight="1" x14ac:dyDescent="0.3">
      <c r="A82" s="4" t="s">
        <v>14743</v>
      </c>
      <c r="C82" s="4" t="s">
        <v>415</v>
      </c>
      <c r="D82" s="4" t="s">
        <v>106</v>
      </c>
      <c r="F82" s="5" t="s">
        <v>207</v>
      </c>
      <c r="G82" s="4" t="s">
        <v>21</v>
      </c>
      <c r="H82" s="5" t="s">
        <v>14648</v>
      </c>
      <c r="I82" s="4" t="s">
        <v>22</v>
      </c>
      <c r="J82" s="5" t="s">
        <v>14649</v>
      </c>
      <c r="L82" s="6" t="s">
        <v>33</v>
      </c>
      <c r="M82" s="4" t="s">
        <v>27</v>
      </c>
      <c r="N82" s="4" t="s">
        <v>29</v>
      </c>
      <c r="O82" s="4" t="s">
        <v>30</v>
      </c>
      <c r="P82" s="8" t="s">
        <v>31</v>
      </c>
      <c r="S82" s="4" t="s">
        <v>32</v>
      </c>
    </row>
    <row r="83" spans="1:19" ht="30" hidden="1" customHeight="1" x14ac:dyDescent="0.3">
      <c r="A83" s="4" t="s">
        <v>14744</v>
      </c>
      <c r="C83" s="4" t="s">
        <v>415</v>
      </c>
      <c r="D83" s="4" t="s">
        <v>107</v>
      </c>
      <c r="F83" s="5" t="s">
        <v>208</v>
      </c>
      <c r="G83" s="4" t="s">
        <v>21</v>
      </c>
      <c r="H83" s="5" t="s">
        <v>14648</v>
      </c>
      <c r="I83" s="4" t="s">
        <v>22</v>
      </c>
      <c r="J83" s="5" t="s">
        <v>14649</v>
      </c>
      <c r="L83" s="6" t="s">
        <v>33</v>
      </c>
      <c r="M83" s="4" t="s">
        <v>27</v>
      </c>
      <c r="N83" s="4" t="s">
        <v>29</v>
      </c>
      <c r="O83" s="4" t="s">
        <v>30</v>
      </c>
      <c r="P83" s="8" t="s">
        <v>31</v>
      </c>
      <c r="S83" s="4" t="s">
        <v>32</v>
      </c>
    </row>
    <row r="84" spans="1:19" ht="30" hidden="1" customHeight="1" x14ac:dyDescent="0.3">
      <c r="A84" s="4" t="s">
        <v>14745</v>
      </c>
      <c r="C84" s="4" t="s">
        <v>415</v>
      </c>
      <c r="D84" s="4" t="s">
        <v>108</v>
      </c>
      <c r="F84" s="5" t="s">
        <v>209</v>
      </c>
      <c r="G84" s="4" t="s">
        <v>21</v>
      </c>
      <c r="H84" s="5" t="s">
        <v>14648</v>
      </c>
      <c r="I84" s="4" t="s">
        <v>22</v>
      </c>
      <c r="J84" s="5" t="s">
        <v>14649</v>
      </c>
      <c r="L84" s="6" t="s">
        <v>33</v>
      </c>
      <c r="M84" s="4" t="s">
        <v>27</v>
      </c>
      <c r="N84" s="4" t="s">
        <v>29</v>
      </c>
      <c r="O84" s="4" t="s">
        <v>30</v>
      </c>
      <c r="P84" s="8" t="s">
        <v>31</v>
      </c>
      <c r="S84" s="4" t="s">
        <v>32</v>
      </c>
    </row>
    <row r="85" spans="1:19" ht="30" hidden="1" customHeight="1" x14ac:dyDescent="0.3">
      <c r="A85" s="4" t="s">
        <v>14746</v>
      </c>
      <c r="C85" s="4" t="s">
        <v>415</v>
      </c>
      <c r="D85" s="4" t="s">
        <v>109</v>
      </c>
      <c r="F85" s="5" t="s">
        <v>210</v>
      </c>
      <c r="G85" s="4" t="s">
        <v>21</v>
      </c>
      <c r="H85" s="5" t="s">
        <v>14648</v>
      </c>
      <c r="I85" s="4" t="s">
        <v>22</v>
      </c>
      <c r="J85" s="5" t="s">
        <v>14649</v>
      </c>
      <c r="L85" s="6" t="s">
        <v>33</v>
      </c>
      <c r="M85" s="4" t="s">
        <v>27</v>
      </c>
      <c r="N85" s="4" t="s">
        <v>29</v>
      </c>
      <c r="O85" s="4" t="s">
        <v>30</v>
      </c>
      <c r="P85" s="8" t="s">
        <v>31</v>
      </c>
      <c r="S85" s="4" t="s">
        <v>32</v>
      </c>
    </row>
    <row r="86" spans="1:19" ht="30" hidden="1" customHeight="1" x14ac:dyDescent="0.3">
      <c r="A86" s="4" t="s">
        <v>14747</v>
      </c>
      <c r="C86" s="4" t="s">
        <v>415</v>
      </c>
      <c r="D86" s="4" t="s">
        <v>110</v>
      </c>
      <c r="F86" s="5" t="s">
        <v>211</v>
      </c>
      <c r="G86" s="4" t="s">
        <v>21</v>
      </c>
      <c r="H86" s="5" t="s">
        <v>14648</v>
      </c>
      <c r="I86" s="4" t="s">
        <v>22</v>
      </c>
      <c r="J86" s="5" t="s">
        <v>14649</v>
      </c>
      <c r="L86" s="6" t="s">
        <v>33</v>
      </c>
      <c r="M86" s="4" t="s">
        <v>27</v>
      </c>
      <c r="N86" s="4" t="s">
        <v>29</v>
      </c>
      <c r="O86" s="4" t="s">
        <v>30</v>
      </c>
      <c r="P86" s="8" t="s">
        <v>31</v>
      </c>
      <c r="S86" s="4" t="s">
        <v>32</v>
      </c>
    </row>
    <row r="87" spans="1:19" ht="30" hidden="1" customHeight="1" x14ac:dyDescent="0.3">
      <c r="A87" s="4" t="s">
        <v>14748</v>
      </c>
      <c r="C87" s="4" t="s">
        <v>415</v>
      </c>
      <c r="D87" s="4" t="s">
        <v>111</v>
      </c>
      <c r="F87" s="5" t="s">
        <v>212</v>
      </c>
      <c r="G87" s="4" t="s">
        <v>21</v>
      </c>
      <c r="H87" s="5" t="s">
        <v>14648</v>
      </c>
      <c r="I87" s="4" t="s">
        <v>22</v>
      </c>
      <c r="J87" s="5" t="s">
        <v>14649</v>
      </c>
      <c r="L87" s="6" t="s">
        <v>33</v>
      </c>
      <c r="M87" s="4" t="s">
        <v>27</v>
      </c>
      <c r="N87" s="4" t="s">
        <v>29</v>
      </c>
      <c r="O87" s="4" t="s">
        <v>30</v>
      </c>
      <c r="P87" s="8" t="s">
        <v>31</v>
      </c>
      <c r="S87" s="4" t="s">
        <v>32</v>
      </c>
    </row>
    <row r="88" spans="1:19" ht="30" hidden="1" customHeight="1" x14ac:dyDescent="0.3">
      <c r="A88" s="4" t="s">
        <v>14749</v>
      </c>
      <c r="C88" s="4" t="s">
        <v>415</v>
      </c>
      <c r="D88" s="4" t="s">
        <v>112</v>
      </c>
      <c r="F88" s="5" t="s">
        <v>213</v>
      </c>
      <c r="G88" s="4" t="s">
        <v>21</v>
      </c>
      <c r="H88" s="5" t="s">
        <v>14648</v>
      </c>
      <c r="I88" s="4" t="s">
        <v>22</v>
      </c>
      <c r="J88" s="5" t="s">
        <v>14649</v>
      </c>
      <c r="L88" s="6" t="s">
        <v>33</v>
      </c>
      <c r="M88" s="4" t="s">
        <v>27</v>
      </c>
      <c r="N88" s="4" t="s">
        <v>29</v>
      </c>
      <c r="O88" s="4" t="s">
        <v>30</v>
      </c>
      <c r="P88" s="8" t="s">
        <v>31</v>
      </c>
      <c r="S88" s="4" t="s">
        <v>32</v>
      </c>
    </row>
    <row r="89" spans="1:19" ht="30" hidden="1" customHeight="1" x14ac:dyDescent="0.3">
      <c r="A89" s="4" t="s">
        <v>14750</v>
      </c>
      <c r="C89" s="4" t="s">
        <v>415</v>
      </c>
      <c r="D89" s="4" t="s">
        <v>113</v>
      </c>
      <c r="F89" s="5" t="s">
        <v>214</v>
      </c>
      <c r="G89" s="4" t="s">
        <v>21</v>
      </c>
      <c r="H89" s="5" t="s">
        <v>14648</v>
      </c>
      <c r="I89" s="4" t="s">
        <v>22</v>
      </c>
      <c r="J89" s="5" t="s">
        <v>14649</v>
      </c>
      <c r="L89" s="6" t="s">
        <v>33</v>
      </c>
      <c r="M89" s="4" t="s">
        <v>27</v>
      </c>
      <c r="N89" s="4" t="s">
        <v>29</v>
      </c>
      <c r="O89" s="4" t="s">
        <v>30</v>
      </c>
      <c r="P89" s="8" t="s">
        <v>31</v>
      </c>
      <c r="S89" s="4" t="s">
        <v>32</v>
      </c>
    </row>
    <row r="90" spans="1:19" ht="30" hidden="1" customHeight="1" x14ac:dyDescent="0.3">
      <c r="A90" s="4" t="s">
        <v>14751</v>
      </c>
      <c r="C90" s="4" t="s">
        <v>415</v>
      </c>
      <c r="D90" s="4" t="s">
        <v>114</v>
      </c>
      <c r="F90" s="5" t="s">
        <v>215</v>
      </c>
      <c r="G90" s="4" t="s">
        <v>21</v>
      </c>
      <c r="H90" s="5" t="s">
        <v>14648</v>
      </c>
      <c r="I90" s="4" t="s">
        <v>22</v>
      </c>
      <c r="J90" s="5" t="s">
        <v>14649</v>
      </c>
      <c r="L90" s="6" t="s">
        <v>33</v>
      </c>
      <c r="M90" s="4" t="s">
        <v>27</v>
      </c>
      <c r="N90" s="4" t="s">
        <v>29</v>
      </c>
      <c r="O90" s="4" t="s">
        <v>30</v>
      </c>
      <c r="P90" s="8" t="s">
        <v>31</v>
      </c>
      <c r="S90" s="4" t="s">
        <v>32</v>
      </c>
    </row>
    <row r="91" spans="1:19" ht="30" hidden="1" customHeight="1" x14ac:dyDescent="0.3">
      <c r="A91" s="4" t="s">
        <v>14752</v>
      </c>
      <c r="C91" s="4" t="s">
        <v>415</v>
      </c>
      <c r="D91" s="4" t="s">
        <v>115</v>
      </c>
      <c r="F91" s="5" t="s">
        <v>216</v>
      </c>
      <c r="G91" s="4" t="s">
        <v>21</v>
      </c>
      <c r="H91" s="5" t="s">
        <v>14648</v>
      </c>
      <c r="I91" s="4" t="s">
        <v>22</v>
      </c>
      <c r="J91" s="5" t="s">
        <v>14649</v>
      </c>
      <c r="L91" s="6" t="s">
        <v>33</v>
      </c>
      <c r="M91" s="4" t="s">
        <v>27</v>
      </c>
      <c r="N91" s="4" t="s">
        <v>29</v>
      </c>
      <c r="O91" s="4" t="s">
        <v>30</v>
      </c>
      <c r="P91" s="8" t="s">
        <v>31</v>
      </c>
      <c r="S91" s="4" t="s">
        <v>32</v>
      </c>
    </row>
    <row r="92" spans="1:19" ht="30" hidden="1" customHeight="1" x14ac:dyDescent="0.3">
      <c r="A92" s="4" t="s">
        <v>14753</v>
      </c>
      <c r="C92" s="4" t="s">
        <v>415</v>
      </c>
      <c r="D92" s="4" t="s">
        <v>116</v>
      </c>
      <c r="F92" s="5" t="s">
        <v>217</v>
      </c>
      <c r="G92" s="4" t="s">
        <v>21</v>
      </c>
      <c r="H92" s="5" t="s">
        <v>14648</v>
      </c>
      <c r="I92" s="4" t="s">
        <v>22</v>
      </c>
      <c r="J92" s="5" t="s">
        <v>14649</v>
      </c>
      <c r="L92" s="6" t="s">
        <v>33</v>
      </c>
      <c r="M92" s="4" t="s">
        <v>27</v>
      </c>
      <c r="N92" s="4" t="s">
        <v>29</v>
      </c>
      <c r="O92" s="4" t="s">
        <v>30</v>
      </c>
      <c r="P92" s="8" t="s">
        <v>31</v>
      </c>
      <c r="S92" s="4" t="s">
        <v>32</v>
      </c>
    </row>
    <row r="93" spans="1:19" ht="30" hidden="1" customHeight="1" x14ac:dyDescent="0.3">
      <c r="A93" s="4" t="s">
        <v>14754</v>
      </c>
      <c r="C93" s="4" t="s">
        <v>415</v>
      </c>
      <c r="D93" s="4" t="s">
        <v>123</v>
      </c>
      <c r="F93" s="5" t="s">
        <v>218</v>
      </c>
      <c r="G93" s="4" t="s">
        <v>21</v>
      </c>
      <c r="H93" s="5" t="s">
        <v>14648</v>
      </c>
      <c r="I93" s="4" t="s">
        <v>22</v>
      </c>
      <c r="J93" s="5" t="s">
        <v>14649</v>
      </c>
      <c r="L93" s="6" t="s">
        <v>33</v>
      </c>
      <c r="M93" s="4" t="s">
        <v>27</v>
      </c>
      <c r="N93" s="4" t="s">
        <v>29</v>
      </c>
      <c r="O93" s="4" t="s">
        <v>30</v>
      </c>
      <c r="P93" s="8" t="s">
        <v>31</v>
      </c>
      <c r="S93" s="4" t="s">
        <v>32</v>
      </c>
    </row>
    <row r="94" spans="1:19" ht="30" hidden="1" customHeight="1" x14ac:dyDescent="0.3">
      <c r="A94" s="4" t="s">
        <v>14755</v>
      </c>
      <c r="C94" s="4" t="s">
        <v>415</v>
      </c>
      <c r="D94" s="4" t="s">
        <v>124</v>
      </c>
      <c r="F94" s="5" t="s">
        <v>219</v>
      </c>
      <c r="G94" s="4" t="s">
        <v>21</v>
      </c>
      <c r="H94" s="5" t="s">
        <v>14648</v>
      </c>
      <c r="I94" s="4" t="s">
        <v>22</v>
      </c>
      <c r="J94" s="5" t="s">
        <v>14649</v>
      </c>
      <c r="L94" s="6" t="s">
        <v>33</v>
      </c>
      <c r="M94" s="4" t="s">
        <v>27</v>
      </c>
      <c r="N94" s="4" t="s">
        <v>29</v>
      </c>
      <c r="O94" s="4" t="s">
        <v>30</v>
      </c>
      <c r="P94" s="8" t="s">
        <v>31</v>
      </c>
      <c r="S94" s="4" t="s">
        <v>32</v>
      </c>
    </row>
    <row r="95" spans="1:19" ht="30" hidden="1" customHeight="1" x14ac:dyDescent="0.3">
      <c r="A95" s="4" t="s">
        <v>14756</v>
      </c>
      <c r="C95" s="4" t="s">
        <v>415</v>
      </c>
      <c r="D95" s="4" t="s">
        <v>125</v>
      </c>
      <c r="F95" s="5" t="s">
        <v>220</v>
      </c>
      <c r="G95" s="4" t="s">
        <v>21</v>
      </c>
      <c r="H95" s="5" t="s">
        <v>14648</v>
      </c>
      <c r="I95" s="4" t="s">
        <v>22</v>
      </c>
      <c r="J95" s="5" t="s">
        <v>14649</v>
      </c>
      <c r="L95" s="6" t="s">
        <v>33</v>
      </c>
      <c r="M95" s="4" t="s">
        <v>27</v>
      </c>
      <c r="N95" s="4" t="s">
        <v>29</v>
      </c>
      <c r="O95" s="4" t="s">
        <v>30</v>
      </c>
      <c r="P95" s="8" t="s">
        <v>31</v>
      </c>
      <c r="S95" s="4" t="s">
        <v>32</v>
      </c>
    </row>
    <row r="96" spans="1:19" ht="30" hidden="1" customHeight="1" x14ac:dyDescent="0.3">
      <c r="A96" s="4" t="s">
        <v>14757</v>
      </c>
      <c r="C96" s="4" t="s">
        <v>415</v>
      </c>
      <c r="D96" s="4" t="s">
        <v>126</v>
      </c>
      <c r="F96" s="5" t="s">
        <v>221</v>
      </c>
      <c r="G96" s="4" t="s">
        <v>21</v>
      </c>
      <c r="H96" s="5" t="s">
        <v>14648</v>
      </c>
      <c r="I96" s="4" t="s">
        <v>22</v>
      </c>
      <c r="J96" s="5" t="s">
        <v>14649</v>
      </c>
      <c r="L96" s="6" t="s">
        <v>33</v>
      </c>
      <c r="M96" s="4" t="s">
        <v>27</v>
      </c>
      <c r="N96" s="4" t="s">
        <v>29</v>
      </c>
      <c r="O96" s="4" t="s">
        <v>30</v>
      </c>
      <c r="P96" s="8" t="s">
        <v>31</v>
      </c>
      <c r="S96" s="4" t="s">
        <v>32</v>
      </c>
    </row>
    <row r="97" spans="1:19" ht="30" hidden="1" customHeight="1" x14ac:dyDescent="0.3">
      <c r="A97" s="4" t="s">
        <v>14758</v>
      </c>
      <c r="C97" s="4" t="s">
        <v>415</v>
      </c>
      <c r="D97" s="4" t="s">
        <v>127</v>
      </c>
      <c r="F97" s="5" t="s">
        <v>222</v>
      </c>
      <c r="G97" s="4" t="s">
        <v>21</v>
      </c>
      <c r="H97" s="5" t="s">
        <v>14648</v>
      </c>
      <c r="I97" s="4" t="s">
        <v>22</v>
      </c>
      <c r="J97" s="5" t="s">
        <v>14649</v>
      </c>
      <c r="L97" s="6" t="s">
        <v>33</v>
      </c>
      <c r="M97" s="4" t="s">
        <v>27</v>
      </c>
      <c r="N97" s="4" t="s">
        <v>29</v>
      </c>
      <c r="O97" s="4" t="s">
        <v>30</v>
      </c>
      <c r="P97" s="8" t="s">
        <v>31</v>
      </c>
      <c r="S97" s="4" t="s">
        <v>32</v>
      </c>
    </row>
    <row r="98" spans="1:19" ht="30" hidden="1" customHeight="1" x14ac:dyDescent="0.3">
      <c r="A98" s="4" t="s">
        <v>14759</v>
      </c>
      <c r="C98" s="4" t="s">
        <v>415</v>
      </c>
      <c r="D98" s="4" t="s">
        <v>128</v>
      </c>
      <c r="F98" s="5" t="s">
        <v>223</v>
      </c>
      <c r="G98" s="4" t="s">
        <v>21</v>
      </c>
      <c r="H98" s="5" t="s">
        <v>14648</v>
      </c>
      <c r="I98" s="4" t="s">
        <v>22</v>
      </c>
      <c r="J98" s="5" t="s">
        <v>14649</v>
      </c>
      <c r="L98" s="6" t="s">
        <v>33</v>
      </c>
      <c r="M98" s="4" t="s">
        <v>27</v>
      </c>
      <c r="N98" s="4" t="s">
        <v>29</v>
      </c>
      <c r="O98" s="4" t="s">
        <v>30</v>
      </c>
      <c r="P98" s="8" t="s">
        <v>31</v>
      </c>
      <c r="S98" s="4" t="s">
        <v>32</v>
      </c>
    </row>
    <row r="99" spans="1:19" ht="30" hidden="1" customHeight="1" x14ac:dyDescent="0.3">
      <c r="A99" s="4" t="s">
        <v>14760</v>
      </c>
      <c r="C99" s="4" t="s">
        <v>415</v>
      </c>
      <c r="D99" s="4" t="s">
        <v>224</v>
      </c>
      <c r="F99" s="5" t="s">
        <v>416</v>
      </c>
      <c r="G99" s="4" t="s">
        <v>21</v>
      </c>
      <c r="H99" s="5" t="s">
        <v>14648</v>
      </c>
      <c r="I99" s="4" t="s">
        <v>22</v>
      </c>
      <c r="J99" s="5" t="s">
        <v>14649</v>
      </c>
      <c r="L99" s="6" t="s">
        <v>33</v>
      </c>
      <c r="M99" s="4" t="s">
        <v>27</v>
      </c>
      <c r="N99" s="4" t="s">
        <v>29</v>
      </c>
      <c r="O99" s="4" t="s">
        <v>30</v>
      </c>
      <c r="P99" s="8" t="s">
        <v>31</v>
      </c>
      <c r="S99" s="4" t="s">
        <v>32</v>
      </c>
    </row>
    <row r="100" spans="1:19" ht="30" hidden="1" customHeight="1" x14ac:dyDescent="0.3">
      <c r="A100" s="4" t="s">
        <v>14761</v>
      </c>
      <c r="C100" s="4" t="s">
        <v>415</v>
      </c>
      <c r="D100" s="4" t="s">
        <v>225</v>
      </c>
      <c r="F100" s="5" t="s">
        <v>417</v>
      </c>
      <c r="G100" s="4" t="s">
        <v>21</v>
      </c>
      <c r="H100" s="5" t="s">
        <v>14648</v>
      </c>
      <c r="I100" s="4" t="s">
        <v>22</v>
      </c>
      <c r="J100" s="5" t="s">
        <v>14649</v>
      </c>
      <c r="L100" s="6" t="s">
        <v>33</v>
      </c>
      <c r="M100" s="4" t="s">
        <v>27</v>
      </c>
      <c r="N100" s="4" t="s">
        <v>29</v>
      </c>
      <c r="O100" s="4" t="s">
        <v>30</v>
      </c>
      <c r="P100" s="8" t="s">
        <v>31</v>
      </c>
      <c r="S100" s="4" t="s">
        <v>32</v>
      </c>
    </row>
    <row r="101" spans="1:19" ht="30" hidden="1" customHeight="1" x14ac:dyDescent="0.3">
      <c r="A101" s="4" t="s">
        <v>14762</v>
      </c>
      <c r="C101" s="4" t="s">
        <v>415</v>
      </c>
      <c r="D101" s="4" t="s">
        <v>226</v>
      </c>
      <c r="F101" s="5" t="s">
        <v>418</v>
      </c>
      <c r="G101" s="4" t="s">
        <v>21</v>
      </c>
      <c r="H101" s="5" t="s">
        <v>14648</v>
      </c>
      <c r="I101" s="4" t="s">
        <v>22</v>
      </c>
      <c r="J101" s="5" t="s">
        <v>14649</v>
      </c>
      <c r="L101" s="6" t="s">
        <v>33</v>
      </c>
      <c r="M101" s="4" t="s">
        <v>27</v>
      </c>
      <c r="N101" s="4" t="s">
        <v>29</v>
      </c>
      <c r="O101" s="4" t="s">
        <v>30</v>
      </c>
      <c r="P101" s="8" t="s">
        <v>31</v>
      </c>
      <c r="S101" s="4" t="s">
        <v>32</v>
      </c>
    </row>
    <row r="102" spans="1:19" ht="30" hidden="1" customHeight="1" x14ac:dyDescent="0.3">
      <c r="A102" s="4" t="s">
        <v>14763</v>
      </c>
      <c r="C102" s="4" t="s">
        <v>415</v>
      </c>
      <c r="D102" s="4" t="s">
        <v>227</v>
      </c>
      <c r="F102" s="5" t="s">
        <v>419</v>
      </c>
      <c r="G102" s="4" t="s">
        <v>21</v>
      </c>
      <c r="H102" s="5" t="s">
        <v>14648</v>
      </c>
      <c r="I102" s="4" t="s">
        <v>22</v>
      </c>
      <c r="J102" s="5" t="s">
        <v>14649</v>
      </c>
      <c r="L102" s="6" t="s">
        <v>33</v>
      </c>
      <c r="M102" s="4" t="s">
        <v>27</v>
      </c>
      <c r="N102" s="4" t="s">
        <v>29</v>
      </c>
      <c r="O102" s="4" t="s">
        <v>30</v>
      </c>
      <c r="P102" s="8" t="s">
        <v>31</v>
      </c>
      <c r="S102" s="4" t="s">
        <v>32</v>
      </c>
    </row>
    <row r="103" spans="1:19" ht="30" hidden="1" customHeight="1" x14ac:dyDescent="0.3">
      <c r="A103" s="4" t="s">
        <v>14764</v>
      </c>
      <c r="C103" s="4" t="s">
        <v>415</v>
      </c>
      <c r="D103" s="4" t="s">
        <v>228</v>
      </c>
      <c r="F103" s="5" t="s">
        <v>420</v>
      </c>
      <c r="G103" s="4" t="s">
        <v>21</v>
      </c>
      <c r="H103" s="5" t="s">
        <v>14648</v>
      </c>
      <c r="I103" s="4" t="s">
        <v>22</v>
      </c>
      <c r="J103" s="5" t="s">
        <v>14649</v>
      </c>
      <c r="L103" s="6" t="s">
        <v>33</v>
      </c>
      <c r="M103" s="4" t="s">
        <v>27</v>
      </c>
      <c r="N103" s="4" t="s">
        <v>29</v>
      </c>
      <c r="O103" s="4" t="s">
        <v>30</v>
      </c>
      <c r="P103" s="8" t="s">
        <v>31</v>
      </c>
      <c r="S103" s="4" t="s">
        <v>32</v>
      </c>
    </row>
    <row r="104" spans="1:19" ht="30" hidden="1" customHeight="1" x14ac:dyDescent="0.3">
      <c r="A104" s="4" t="s">
        <v>14765</v>
      </c>
      <c r="C104" s="4" t="s">
        <v>415</v>
      </c>
      <c r="D104" s="4" t="s">
        <v>229</v>
      </c>
      <c r="F104" s="5" t="s">
        <v>421</v>
      </c>
      <c r="G104" s="4" t="s">
        <v>21</v>
      </c>
      <c r="H104" s="5" t="s">
        <v>14648</v>
      </c>
      <c r="I104" s="4" t="s">
        <v>22</v>
      </c>
      <c r="J104" s="5" t="s">
        <v>14649</v>
      </c>
      <c r="L104" s="6" t="s">
        <v>33</v>
      </c>
      <c r="M104" s="4" t="s">
        <v>27</v>
      </c>
      <c r="N104" s="4" t="s">
        <v>29</v>
      </c>
      <c r="O104" s="4" t="s">
        <v>30</v>
      </c>
      <c r="P104" s="8" t="s">
        <v>31</v>
      </c>
      <c r="S104" s="4" t="s">
        <v>32</v>
      </c>
    </row>
    <row r="105" spans="1:19" ht="30" hidden="1" customHeight="1" x14ac:dyDescent="0.3">
      <c r="A105" s="4" t="s">
        <v>14766</v>
      </c>
      <c r="C105" s="4" t="s">
        <v>415</v>
      </c>
      <c r="D105" s="4" t="s">
        <v>230</v>
      </c>
      <c r="F105" s="5" t="s">
        <v>422</v>
      </c>
      <c r="G105" s="4" t="s">
        <v>21</v>
      </c>
      <c r="H105" s="5" t="s">
        <v>14648</v>
      </c>
      <c r="I105" s="4" t="s">
        <v>22</v>
      </c>
      <c r="J105" s="5" t="s">
        <v>14649</v>
      </c>
      <c r="L105" s="6" t="s">
        <v>33</v>
      </c>
      <c r="M105" s="4" t="s">
        <v>27</v>
      </c>
      <c r="N105" s="4" t="s">
        <v>29</v>
      </c>
      <c r="O105" s="4" t="s">
        <v>30</v>
      </c>
      <c r="P105" s="8" t="s">
        <v>31</v>
      </c>
      <c r="S105" s="4" t="s">
        <v>32</v>
      </c>
    </row>
    <row r="106" spans="1:19" ht="30" hidden="1" customHeight="1" x14ac:dyDescent="0.3">
      <c r="A106" s="4" t="s">
        <v>14767</v>
      </c>
      <c r="C106" s="4" t="s">
        <v>415</v>
      </c>
      <c r="D106" s="4" t="s">
        <v>231</v>
      </c>
      <c r="F106" s="5" t="s">
        <v>423</v>
      </c>
      <c r="G106" s="4" t="s">
        <v>21</v>
      </c>
      <c r="H106" s="5" t="s">
        <v>14648</v>
      </c>
      <c r="I106" s="4" t="s">
        <v>22</v>
      </c>
      <c r="J106" s="5" t="s">
        <v>14649</v>
      </c>
      <c r="L106" s="6" t="s">
        <v>33</v>
      </c>
      <c r="M106" s="4" t="s">
        <v>27</v>
      </c>
      <c r="N106" s="4" t="s">
        <v>29</v>
      </c>
      <c r="O106" s="4" t="s">
        <v>30</v>
      </c>
      <c r="P106" s="8" t="s">
        <v>31</v>
      </c>
      <c r="S106" s="4" t="s">
        <v>32</v>
      </c>
    </row>
    <row r="107" spans="1:19" ht="30" hidden="1" customHeight="1" x14ac:dyDescent="0.3">
      <c r="A107" s="4" t="s">
        <v>14768</v>
      </c>
      <c r="C107" s="4" t="s">
        <v>415</v>
      </c>
      <c r="D107" s="4" t="s">
        <v>232</v>
      </c>
      <c r="F107" s="5" t="s">
        <v>424</v>
      </c>
      <c r="G107" s="4" t="s">
        <v>21</v>
      </c>
      <c r="H107" s="5" t="s">
        <v>14648</v>
      </c>
      <c r="I107" s="4" t="s">
        <v>22</v>
      </c>
      <c r="J107" s="5" t="s">
        <v>14649</v>
      </c>
      <c r="L107" s="6" t="s">
        <v>33</v>
      </c>
      <c r="M107" s="4" t="s">
        <v>27</v>
      </c>
      <c r="N107" s="4" t="s">
        <v>29</v>
      </c>
      <c r="O107" s="4" t="s">
        <v>30</v>
      </c>
      <c r="P107" s="8" t="s">
        <v>31</v>
      </c>
      <c r="S107" s="4" t="s">
        <v>32</v>
      </c>
    </row>
    <row r="108" spans="1:19" ht="30" hidden="1" customHeight="1" x14ac:dyDescent="0.3">
      <c r="A108" s="4" t="s">
        <v>14769</v>
      </c>
      <c r="C108" s="4" t="s">
        <v>415</v>
      </c>
      <c r="D108" s="4" t="s">
        <v>233</v>
      </c>
      <c r="F108" s="5" t="s">
        <v>425</v>
      </c>
      <c r="G108" s="4" t="s">
        <v>21</v>
      </c>
      <c r="H108" s="5" t="s">
        <v>14648</v>
      </c>
      <c r="I108" s="4" t="s">
        <v>22</v>
      </c>
      <c r="J108" s="5" t="s">
        <v>14649</v>
      </c>
      <c r="L108" s="6" t="s">
        <v>33</v>
      </c>
      <c r="M108" s="4" t="s">
        <v>27</v>
      </c>
      <c r="N108" s="4" t="s">
        <v>29</v>
      </c>
      <c r="O108" s="4" t="s">
        <v>30</v>
      </c>
      <c r="P108" s="8" t="s">
        <v>31</v>
      </c>
      <c r="S108" s="4" t="s">
        <v>32</v>
      </c>
    </row>
    <row r="109" spans="1:19" ht="30" hidden="1" customHeight="1" x14ac:dyDescent="0.3">
      <c r="A109" s="4" t="s">
        <v>14770</v>
      </c>
      <c r="C109" s="4" t="s">
        <v>415</v>
      </c>
      <c r="D109" s="4" t="s">
        <v>234</v>
      </c>
      <c r="F109" s="5" t="s">
        <v>426</v>
      </c>
      <c r="G109" s="4" t="s">
        <v>21</v>
      </c>
      <c r="H109" s="5" t="s">
        <v>14648</v>
      </c>
      <c r="I109" s="4" t="s">
        <v>22</v>
      </c>
      <c r="J109" s="5" t="s">
        <v>14649</v>
      </c>
      <c r="L109" s="6" t="s">
        <v>33</v>
      </c>
      <c r="M109" s="4" t="s">
        <v>27</v>
      </c>
      <c r="N109" s="4" t="s">
        <v>29</v>
      </c>
      <c r="O109" s="4" t="s">
        <v>30</v>
      </c>
      <c r="P109" s="8" t="s">
        <v>31</v>
      </c>
      <c r="S109" s="4" t="s">
        <v>32</v>
      </c>
    </row>
    <row r="110" spans="1:19" ht="30" hidden="1" customHeight="1" x14ac:dyDescent="0.3">
      <c r="A110" s="4" t="s">
        <v>14771</v>
      </c>
      <c r="C110" s="4" t="s">
        <v>415</v>
      </c>
      <c r="D110" s="4" t="s">
        <v>235</v>
      </c>
      <c r="F110" s="5" t="s">
        <v>427</v>
      </c>
      <c r="G110" s="4" t="s">
        <v>21</v>
      </c>
      <c r="H110" s="5" t="s">
        <v>14648</v>
      </c>
      <c r="I110" s="4" t="s">
        <v>22</v>
      </c>
      <c r="J110" s="5" t="s">
        <v>14649</v>
      </c>
      <c r="L110" s="6" t="s">
        <v>33</v>
      </c>
      <c r="M110" s="4" t="s">
        <v>27</v>
      </c>
      <c r="N110" s="4" t="s">
        <v>29</v>
      </c>
      <c r="O110" s="4" t="s">
        <v>30</v>
      </c>
      <c r="P110" s="8" t="s">
        <v>31</v>
      </c>
      <c r="S110" s="4" t="s">
        <v>32</v>
      </c>
    </row>
    <row r="111" spans="1:19" ht="30" hidden="1" customHeight="1" x14ac:dyDescent="0.3">
      <c r="A111" s="4" t="s">
        <v>14772</v>
      </c>
      <c r="C111" s="4" t="s">
        <v>415</v>
      </c>
      <c r="D111" s="4" t="s">
        <v>236</v>
      </c>
      <c r="F111" s="5" t="s">
        <v>428</v>
      </c>
      <c r="G111" s="4" t="s">
        <v>21</v>
      </c>
      <c r="H111" s="5" t="s">
        <v>14648</v>
      </c>
      <c r="I111" s="4" t="s">
        <v>22</v>
      </c>
      <c r="J111" s="5" t="s">
        <v>14649</v>
      </c>
      <c r="L111" s="6" t="s">
        <v>33</v>
      </c>
      <c r="M111" s="4" t="s">
        <v>27</v>
      </c>
      <c r="N111" s="4" t="s">
        <v>29</v>
      </c>
      <c r="O111" s="4" t="s">
        <v>30</v>
      </c>
      <c r="P111" s="8" t="s">
        <v>31</v>
      </c>
      <c r="S111" s="4" t="s">
        <v>32</v>
      </c>
    </row>
    <row r="112" spans="1:19" ht="30" hidden="1" customHeight="1" x14ac:dyDescent="0.3">
      <c r="A112" s="4" t="s">
        <v>14773</v>
      </c>
      <c r="C112" s="4" t="s">
        <v>415</v>
      </c>
      <c r="D112" s="4" t="s">
        <v>237</v>
      </c>
      <c r="F112" s="5" t="s">
        <v>429</v>
      </c>
      <c r="G112" s="4" t="s">
        <v>21</v>
      </c>
      <c r="H112" s="5" t="s">
        <v>14648</v>
      </c>
      <c r="I112" s="4" t="s">
        <v>22</v>
      </c>
      <c r="J112" s="5" t="s">
        <v>14649</v>
      </c>
      <c r="L112" s="6" t="s">
        <v>33</v>
      </c>
      <c r="M112" s="4" t="s">
        <v>27</v>
      </c>
      <c r="N112" s="4" t="s">
        <v>29</v>
      </c>
      <c r="O112" s="4" t="s">
        <v>30</v>
      </c>
      <c r="P112" s="8" t="s">
        <v>31</v>
      </c>
      <c r="S112" s="4" t="s">
        <v>32</v>
      </c>
    </row>
    <row r="113" spans="1:19" ht="30" hidden="1" customHeight="1" x14ac:dyDescent="0.3">
      <c r="A113" s="4" t="s">
        <v>14774</v>
      </c>
      <c r="C113" s="4" t="s">
        <v>415</v>
      </c>
      <c r="D113" s="4" t="s">
        <v>238</v>
      </c>
      <c r="F113" s="5" t="s">
        <v>430</v>
      </c>
      <c r="G113" s="4" t="s">
        <v>21</v>
      </c>
      <c r="H113" s="5" t="s">
        <v>14648</v>
      </c>
      <c r="I113" s="4" t="s">
        <v>22</v>
      </c>
      <c r="J113" s="5" t="s">
        <v>14649</v>
      </c>
      <c r="L113" s="6" t="s">
        <v>33</v>
      </c>
      <c r="M113" s="4" t="s">
        <v>27</v>
      </c>
      <c r="N113" s="4" t="s">
        <v>29</v>
      </c>
      <c r="O113" s="4" t="s">
        <v>30</v>
      </c>
      <c r="P113" s="8" t="s">
        <v>31</v>
      </c>
      <c r="S113" s="4" t="s">
        <v>32</v>
      </c>
    </row>
    <row r="114" spans="1:19" ht="30" hidden="1" customHeight="1" x14ac:dyDescent="0.3">
      <c r="A114" s="4" t="s">
        <v>14775</v>
      </c>
      <c r="C114" s="4" t="s">
        <v>415</v>
      </c>
      <c r="D114" s="4" t="s">
        <v>239</v>
      </c>
      <c r="F114" s="5" t="s">
        <v>431</v>
      </c>
      <c r="G114" s="4" t="s">
        <v>21</v>
      </c>
      <c r="H114" s="5" t="s">
        <v>14648</v>
      </c>
      <c r="I114" s="4" t="s">
        <v>22</v>
      </c>
      <c r="J114" s="5" t="s">
        <v>14649</v>
      </c>
      <c r="L114" s="6" t="s">
        <v>33</v>
      </c>
      <c r="M114" s="4" t="s">
        <v>27</v>
      </c>
      <c r="N114" s="4" t="s">
        <v>29</v>
      </c>
      <c r="O114" s="4" t="s">
        <v>30</v>
      </c>
      <c r="P114" s="8" t="s">
        <v>31</v>
      </c>
      <c r="S114" s="4" t="s">
        <v>32</v>
      </c>
    </row>
    <row r="115" spans="1:19" ht="30" hidden="1" customHeight="1" x14ac:dyDescent="0.3">
      <c r="A115" s="4" t="s">
        <v>14776</v>
      </c>
      <c r="C115" s="4" t="s">
        <v>415</v>
      </c>
      <c r="D115" s="4" t="s">
        <v>240</v>
      </c>
      <c r="F115" s="5" t="s">
        <v>432</v>
      </c>
      <c r="G115" s="4" t="s">
        <v>21</v>
      </c>
      <c r="H115" s="5" t="s">
        <v>14648</v>
      </c>
      <c r="I115" s="4" t="s">
        <v>22</v>
      </c>
      <c r="J115" s="5" t="s">
        <v>14649</v>
      </c>
      <c r="L115" s="6" t="s">
        <v>33</v>
      </c>
      <c r="M115" s="4" t="s">
        <v>27</v>
      </c>
      <c r="N115" s="4" t="s">
        <v>29</v>
      </c>
      <c r="O115" s="4" t="s">
        <v>30</v>
      </c>
      <c r="P115" s="8" t="s">
        <v>31</v>
      </c>
      <c r="S115" s="4" t="s">
        <v>32</v>
      </c>
    </row>
    <row r="116" spans="1:19" ht="30" hidden="1" customHeight="1" x14ac:dyDescent="0.3">
      <c r="A116" s="4" t="s">
        <v>14777</v>
      </c>
      <c r="C116" s="4" t="s">
        <v>415</v>
      </c>
      <c r="D116" s="4" t="s">
        <v>241</v>
      </c>
      <c r="F116" s="5" t="s">
        <v>433</v>
      </c>
      <c r="G116" s="4" t="s">
        <v>21</v>
      </c>
      <c r="H116" s="5" t="s">
        <v>14648</v>
      </c>
      <c r="I116" s="4" t="s">
        <v>22</v>
      </c>
      <c r="J116" s="5" t="s">
        <v>14649</v>
      </c>
      <c r="L116" s="6" t="s">
        <v>33</v>
      </c>
      <c r="M116" s="4" t="s">
        <v>27</v>
      </c>
      <c r="N116" s="4" t="s">
        <v>29</v>
      </c>
      <c r="O116" s="4" t="s">
        <v>30</v>
      </c>
      <c r="P116" s="8" t="s">
        <v>31</v>
      </c>
      <c r="S116" s="4" t="s">
        <v>32</v>
      </c>
    </row>
    <row r="117" spans="1:19" ht="30" hidden="1" customHeight="1" x14ac:dyDescent="0.3">
      <c r="A117" s="4" t="s">
        <v>14778</v>
      </c>
      <c r="C117" s="4" t="s">
        <v>415</v>
      </c>
      <c r="D117" s="4" t="s">
        <v>242</v>
      </c>
      <c r="F117" s="5" t="s">
        <v>434</v>
      </c>
      <c r="G117" s="4" t="s">
        <v>21</v>
      </c>
      <c r="H117" s="5" t="s">
        <v>14648</v>
      </c>
      <c r="I117" s="4" t="s">
        <v>22</v>
      </c>
      <c r="J117" s="5" t="s">
        <v>14649</v>
      </c>
      <c r="L117" s="6" t="s">
        <v>33</v>
      </c>
      <c r="M117" s="4" t="s">
        <v>27</v>
      </c>
      <c r="N117" s="4" t="s">
        <v>29</v>
      </c>
      <c r="O117" s="4" t="s">
        <v>30</v>
      </c>
      <c r="P117" s="8" t="s">
        <v>31</v>
      </c>
      <c r="S117" s="4" t="s">
        <v>32</v>
      </c>
    </row>
    <row r="118" spans="1:19" ht="30" hidden="1" customHeight="1" x14ac:dyDescent="0.3">
      <c r="A118" s="4" t="s">
        <v>14779</v>
      </c>
      <c r="C118" s="4" t="s">
        <v>415</v>
      </c>
      <c r="D118" s="4" t="s">
        <v>243</v>
      </c>
      <c r="F118" s="5" t="s">
        <v>435</v>
      </c>
      <c r="G118" s="4" t="s">
        <v>21</v>
      </c>
      <c r="H118" s="5" t="s">
        <v>14648</v>
      </c>
      <c r="I118" s="4" t="s">
        <v>22</v>
      </c>
      <c r="J118" s="5" t="s">
        <v>14649</v>
      </c>
      <c r="L118" s="6" t="s">
        <v>33</v>
      </c>
      <c r="M118" s="4" t="s">
        <v>27</v>
      </c>
      <c r="N118" s="4" t="s">
        <v>29</v>
      </c>
      <c r="O118" s="4" t="s">
        <v>30</v>
      </c>
      <c r="P118" s="8" t="s">
        <v>31</v>
      </c>
      <c r="S118" s="4" t="s">
        <v>32</v>
      </c>
    </row>
    <row r="119" spans="1:19" ht="30" hidden="1" customHeight="1" x14ac:dyDescent="0.3">
      <c r="A119" s="4" t="s">
        <v>14780</v>
      </c>
      <c r="C119" s="4" t="s">
        <v>415</v>
      </c>
      <c r="D119" s="4" t="s">
        <v>244</v>
      </c>
      <c r="F119" s="5" t="s">
        <v>436</v>
      </c>
      <c r="G119" s="4" t="s">
        <v>21</v>
      </c>
      <c r="H119" s="5" t="s">
        <v>14648</v>
      </c>
      <c r="I119" s="4" t="s">
        <v>22</v>
      </c>
      <c r="J119" s="5" t="s">
        <v>14649</v>
      </c>
      <c r="L119" s="6" t="s">
        <v>33</v>
      </c>
      <c r="M119" s="4" t="s">
        <v>27</v>
      </c>
      <c r="N119" s="4" t="s">
        <v>29</v>
      </c>
      <c r="O119" s="4" t="s">
        <v>30</v>
      </c>
      <c r="P119" s="8" t="s">
        <v>31</v>
      </c>
      <c r="S119" s="4" t="s">
        <v>32</v>
      </c>
    </row>
    <row r="120" spans="1:19" ht="30" hidden="1" customHeight="1" x14ac:dyDescent="0.3">
      <c r="A120" s="4" t="s">
        <v>14781</v>
      </c>
      <c r="C120" s="4" t="s">
        <v>415</v>
      </c>
      <c r="D120" s="4" t="s">
        <v>245</v>
      </c>
      <c r="F120" s="5" t="s">
        <v>437</v>
      </c>
      <c r="G120" s="4" t="s">
        <v>21</v>
      </c>
      <c r="H120" s="5" t="s">
        <v>14648</v>
      </c>
      <c r="I120" s="4" t="s">
        <v>22</v>
      </c>
      <c r="J120" s="5" t="s">
        <v>14649</v>
      </c>
      <c r="L120" s="6" t="s">
        <v>33</v>
      </c>
      <c r="M120" s="4" t="s">
        <v>27</v>
      </c>
      <c r="N120" s="4" t="s">
        <v>29</v>
      </c>
      <c r="O120" s="4" t="s">
        <v>30</v>
      </c>
      <c r="P120" s="8" t="s">
        <v>31</v>
      </c>
      <c r="S120" s="4" t="s">
        <v>32</v>
      </c>
    </row>
    <row r="121" spans="1:19" ht="30" hidden="1" customHeight="1" x14ac:dyDescent="0.3">
      <c r="A121" s="4" t="s">
        <v>14782</v>
      </c>
      <c r="C121" s="4" t="s">
        <v>415</v>
      </c>
      <c r="D121" s="4" t="s">
        <v>246</v>
      </c>
      <c r="F121" s="5" t="s">
        <v>438</v>
      </c>
      <c r="G121" s="4" t="s">
        <v>21</v>
      </c>
      <c r="H121" s="5" t="s">
        <v>14648</v>
      </c>
      <c r="I121" s="4" t="s">
        <v>22</v>
      </c>
      <c r="J121" s="5" t="s">
        <v>14649</v>
      </c>
      <c r="L121" s="6" t="s">
        <v>33</v>
      </c>
      <c r="M121" s="4" t="s">
        <v>27</v>
      </c>
      <c r="N121" s="4" t="s">
        <v>29</v>
      </c>
      <c r="O121" s="4" t="s">
        <v>30</v>
      </c>
      <c r="P121" s="8" t="s">
        <v>31</v>
      </c>
      <c r="S121" s="4" t="s">
        <v>32</v>
      </c>
    </row>
    <row r="122" spans="1:19" ht="30" hidden="1" customHeight="1" x14ac:dyDescent="0.3">
      <c r="A122" s="4" t="s">
        <v>14783</v>
      </c>
      <c r="C122" s="4" t="s">
        <v>415</v>
      </c>
      <c r="D122" s="4" t="s">
        <v>247</v>
      </c>
      <c r="F122" s="5" t="s">
        <v>439</v>
      </c>
      <c r="G122" s="4" t="s">
        <v>21</v>
      </c>
      <c r="H122" s="5" t="s">
        <v>14648</v>
      </c>
      <c r="I122" s="4" t="s">
        <v>22</v>
      </c>
      <c r="J122" s="5" t="s">
        <v>14649</v>
      </c>
      <c r="L122" s="6" t="s">
        <v>33</v>
      </c>
      <c r="M122" s="4" t="s">
        <v>27</v>
      </c>
      <c r="N122" s="4" t="s">
        <v>29</v>
      </c>
      <c r="O122" s="4" t="s">
        <v>30</v>
      </c>
      <c r="P122" s="8" t="s">
        <v>31</v>
      </c>
      <c r="S122" s="4" t="s">
        <v>32</v>
      </c>
    </row>
    <row r="123" spans="1:19" ht="30" hidden="1" customHeight="1" x14ac:dyDescent="0.3">
      <c r="A123" s="4" t="s">
        <v>14784</v>
      </c>
      <c r="C123" s="4" t="s">
        <v>415</v>
      </c>
      <c r="D123" s="4" t="s">
        <v>248</v>
      </c>
      <c r="F123" s="5" t="s">
        <v>440</v>
      </c>
      <c r="G123" s="4" t="s">
        <v>21</v>
      </c>
      <c r="H123" s="5" t="s">
        <v>14648</v>
      </c>
      <c r="I123" s="4" t="s">
        <v>22</v>
      </c>
      <c r="J123" s="5" t="s">
        <v>14649</v>
      </c>
      <c r="L123" s="6" t="s">
        <v>33</v>
      </c>
      <c r="M123" s="4" t="s">
        <v>27</v>
      </c>
      <c r="N123" s="4" t="s">
        <v>29</v>
      </c>
      <c r="O123" s="4" t="s">
        <v>30</v>
      </c>
      <c r="P123" s="8" t="s">
        <v>31</v>
      </c>
      <c r="S123" s="4" t="s">
        <v>32</v>
      </c>
    </row>
    <row r="124" spans="1:19" ht="30" hidden="1" customHeight="1" x14ac:dyDescent="0.3">
      <c r="A124" s="4" t="s">
        <v>14785</v>
      </c>
      <c r="C124" s="4" t="s">
        <v>415</v>
      </c>
      <c r="D124" s="4" t="s">
        <v>249</v>
      </c>
      <c r="F124" s="5" t="s">
        <v>441</v>
      </c>
      <c r="G124" s="4" t="s">
        <v>21</v>
      </c>
      <c r="H124" s="5" t="s">
        <v>14648</v>
      </c>
      <c r="I124" s="4" t="s">
        <v>22</v>
      </c>
      <c r="J124" s="5" t="s">
        <v>14649</v>
      </c>
      <c r="L124" s="6" t="s">
        <v>33</v>
      </c>
      <c r="M124" s="4" t="s">
        <v>27</v>
      </c>
      <c r="N124" s="4" t="s">
        <v>29</v>
      </c>
      <c r="O124" s="4" t="s">
        <v>30</v>
      </c>
      <c r="P124" s="8" t="s">
        <v>31</v>
      </c>
      <c r="S124" s="4" t="s">
        <v>32</v>
      </c>
    </row>
    <row r="125" spans="1:19" ht="30" hidden="1" customHeight="1" x14ac:dyDescent="0.3">
      <c r="A125" s="4" t="s">
        <v>14786</v>
      </c>
      <c r="C125" s="4" t="s">
        <v>415</v>
      </c>
      <c r="D125" s="4" t="s">
        <v>250</v>
      </c>
      <c r="F125" s="5" t="s">
        <v>442</v>
      </c>
      <c r="G125" s="4" t="s">
        <v>21</v>
      </c>
      <c r="H125" s="5" t="s">
        <v>14648</v>
      </c>
      <c r="I125" s="4" t="s">
        <v>22</v>
      </c>
      <c r="J125" s="5" t="s">
        <v>14649</v>
      </c>
      <c r="L125" s="6" t="s">
        <v>33</v>
      </c>
      <c r="M125" s="4" t="s">
        <v>27</v>
      </c>
      <c r="N125" s="4" t="s">
        <v>29</v>
      </c>
      <c r="O125" s="4" t="s">
        <v>30</v>
      </c>
      <c r="P125" s="8" t="s">
        <v>31</v>
      </c>
      <c r="S125" s="4" t="s">
        <v>32</v>
      </c>
    </row>
    <row r="126" spans="1:19" ht="30" hidden="1" customHeight="1" x14ac:dyDescent="0.3">
      <c r="A126" s="4" t="s">
        <v>14787</v>
      </c>
      <c r="C126" s="4" t="s">
        <v>415</v>
      </c>
      <c r="D126" s="4" t="s">
        <v>251</v>
      </c>
      <c r="F126" s="5" t="s">
        <v>443</v>
      </c>
      <c r="G126" s="4" t="s">
        <v>21</v>
      </c>
      <c r="H126" s="5" t="s">
        <v>14648</v>
      </c>
      <c r="I126" s="4" t="s">
        <v>22</v>
      </c>
      <c r="J126" s="5" t="s">
        <v>14649</v>
      </c>
      <c r="L126" s="6" t="s">
        <v>33</v>
      </c>
      <c r="M126" s="4" t="s">
        <v>27</v>
      </c>
      <c r="N126" s="4" t="s">
        <v>29</v>
      </c>
      <c r="O126" s="4" t="s">
        <v>30</v>
      </c>
      <c r="P126" s="8" t="s">
        <v>31</v>
      </c>
      <c r="S126" s="4" t="s">
        <v>32</v>
      </c>
    </row>
    <row r="127" spans="1:19" ht="30" hidden="1" customHeight="1" x14ac:dyDescent="0.3">
      <c r="A127" s="4" t="s">
        <v>14788</v>
      </c>
      <c r="C127" s="4" t="s">
        <v>415</v>
      </c>
      <c r="D127" s="4" t="s">
        <v>252</v>
      </c>
      <c r="F127" s="5" t="s">
        <v>444</v>
      </c>
      <c r="G127" s="4" t="s">
        <v>21</v>
      </c>
      <c r="H127" s="5" t="s">
        <v>14648</v>
      </c>
      <c r="I127" s="4" t="s">
        <v>22</v>
      </c>
      <c r="J127" s="5" t="s">
        <v>14649</v>
      </c>
      <c r="L127" s="6" t="s">
        <v>33</v>
      </c>
      <c r="M127" s="4" t="s">
        <v>27</v>
      </c>
      <c r="N127" s="4" t="s">
        <v>29</v>
      </c>
      <c r="O127" s="4" t="s">
        <v>30</v>
      </c>
      <c r="P127" s="8" t="s">
        <v>31</v>
      </c>
      <c r="S127" s="4" t="s">
        <v>32</v>
      </c>
    </row>
    <row r="128" spans="1:19" ht="30" hidden="1" customHeight="1" x14ac:dyDescent="0.3">
      <c r="A128" s="4" t="s">
        <v>14789</v>
      </c>
      <c r="C128" s="4" t="s">
        <v>415</v>
      </c>
      <c r="D128" s="4" t="s">
        <v>253</v>
      </c>
      <c r="F128" s="5" t="s">
        <v>445</v>
      </c>
      <c r="G128" s="4" t="s">
        <v>21</v>
      </c>
      <c r="H128" s="5" t="s">
        <v>14648</v>
      </c>
      <c r="I128" s="4" t="s">
        <v>22</v>
      </c>
      <c r="J128" s="5" t="s">
        <v>14649</v>
      </c>
      <c r="L128" s="6" t="s">
        <v>33</v>
      </c>
      <c r="M128" s="4" t="s">
        <v>27</v>
      </c>
      <c r="N128" s="4" t="s">
        <v>29</v>
      </c>
      <c r="O128" s="4" t="s">
        <v>30</v>
      </c>
      <c r="P128" s="8" t="s">
        <v>31</v>
      </c>
      <c r="S128" s="4" t="s">
        <v>32</v>
      </c>
    </row>
    <row r="129" spans="1:19" ht="30" hidden="1" customHeight="1" x14ac:dyDescent="0.3">
      <c r="A129" s="4" t="s">
        <v>14790</v>
      </c>
      <c r="C129" s="4" t="s">
        <v>415</v>
      </c>
      <c r="D129" s="4" t="s">
        <v>254</v>
      </c>
      <c r="F129" s="5" t="s">
        <v>446</v>
      </c>
      <c r="G129" s="4" t="s">
        <v>21</v>
      </c>
      <c r="H129" s="5" t="s">
        <v>14648</v>
      </c>
      <c r="I129" s="4" t="s">
        <v>22</v>
      </c>
      <c r="J129" s="5" t="s">
        <v>14649</v>
      </c>
      <c r="L129" s="6" t="s">
        <v>33</v>
      </c>
      <c r="M129" s="4" t="s">
        <v>27</v>
      </c>
      <c r="N129" s="4" t="s">
        <v>29</v>
      </c>
      <c r="O129" s="4" t="s">
        <v>30</v>
      </c>
      <c r="P129" s="8" t="s">
        <v>31</v>
      </c>
      <c r="S129" s="4" t="s">
        <v>32</v>
      </c>
    </row>
    <row r="130" spans="1:19" ht="30" hidden="1" customHeight="1" x14ac:dyDescent="0.3">
      <c r="A130" s="4" t="s">
        <v>14791</v>
      </c>
      <c r="C130" s="4" t="s">
        <v>415</v>
      </c>
      <c r="D130" s="4" t="s">
        <v>255</v>
      </c>
      <c r="F130" s="5" t="s">
        <v>447</v>
      </c>
      <c r="G130" s="4" t="s">
        <v>21</v>
      </c>
      <c r="H130" s="5" t="s">
        <v>14648</v>
      </c>
      <c r="I130" s="4" t="s">
        <v>22</v>
      </c>
      <c r="J130" s="5" t="s">
        <v>14649</v>
      </c>
      <c r="L130" s="6" t="s">
        <v>33</v>
      </c>
      <c r="M130" s="4" t="s">
        <v>27</v>
      </c>
      <c r="N130" s="4" t="s">
        <v>29</v>
      </c>
      <c r="O130" s="4" t="s">
        <v>30</v>
      </c>
      <c r="P130" s="8" t="s">
        <v>31</v>
      </c>
      <c r="S130" s="4" t="s">
        <v>32</v>
      </c>
    </row>
    <row r="131" spans="1:19" ht="30" hidden="1" customHeight="1" x14ac:dyDescent="0.3">
      <c r="A131" s="4" t="s">
        <v>14792</v>
      </c>
      <c r="C131" s="4" t="s">
        <v>415</v>
      </c>
      <c r="D131" s="4" t="s">
        <v>256</v>
      </c>
      <c r="F131" s="5" t="s">
        <v>448</v>
      </c>
      <c r="G131" s="4" t="s">
        <v>21</v>
      </c>
      <c r="H131" s="5" t="s">
        <v>14648</v>
      </c>
      <c r="I131" s="4" t="s">
        <v>22</v>
      </c>
      <c r="J131" s="5" t="s">
        <v>14649</v>
      </c>
      <c r="L131" s="6" t="s">
        <v>33</v>
      </c>
      <c r="M131" s="4" t="s">
        <v>27</v>
      </c>
      <c r="N131" s="4" t="s">
        <v>29</v>
      </c>
      <c r="O131" s="4" t="s">
        <v>30</v>
      </c>
      <c r="P131" s="8" t="s">
        <v>31</v>
      </c>
      <c r="S131" s="4" t="s">
        <v>32</v>
      </c>
    </row>
    <row r="132" spans="1:19" ht="30" hidden="1" customHeight="1" x14ac:dyDescent="0.3">
      <c r="A132" s="4" t="s">
        <v>14793</v>
      </c>
      <c r="C132" s="4" t="s">
        <v>415</v>
      </c>
      <c r="D132" s="4" t="s">
        <v>257</v>
      </c>
      <c r="F132" s="5" t="s">
        <v>449</v>
      </c>
      <c r="G132" s="4" t="s">
        <v>21</v>
      </c>
      <c r="H132" s="5" t="s">
        <v>14648</v>
      </c>
      <c r="I132" s="4" t="s">
        <v>22</v>
      </c>
      <c r="J132" s="5" t="s">
        <v>14649</v>
      </c>
      <c r="L132" s="6" t="s">
        <v>33</v>
      </c>
      <c r="M132" s="4" t="s">
        <v>27</v>
      </c>
      <c r="N132" s="4" t="s">
        <v>29</v>
      </c>
      <c r="O132" s="4" t="s">
        <v>30</v>
      </c>
      <c r="P132" s="8" t="s">
        <v>31</v>
      </c>
      <c r="S132" s="4" t="s">
        <v>32</v>
      </c>
    </row>
    <row r="133" spans="1:19" ht="30" hidden="1" customHeight="1" x14ac:dyDescent="0.3">
      <c r="A133" s="4" t="s">
        <v>14794</v>
      </c>
      <c r="C133" s="4" t="s">
        <v>415</v>
      </c>
      <c r="D133" s="4" t="s">
        <v>258</v>
      </c>
      <c r="F133" s="5" t="s">
        <v>450</v>
      </c>
      <c r="G133" s="4" t="s">
        <v>21</v>
      </c>
      <c r="H133" s="5" t="s">
        <v>14648</v>
      </c>
      <c r="I133" s="4" t="s">
        <v>22</v>
      </c>
      <c r="J133" s="5" t="s">
        <v>14649</v>
      </c>
      <c r="L133" s="6" t="s">
        <v>33</v>
      </c>
      <c r="M133" s="4" t="s">
        <v>27</v>
      </c>
      <c r="N133" s="4" t="s">
        <v>29</v>
      </c>
      <c r="O133" s="4" t="s">
        <v>30</v>
      </c>
      <c r="P133" s="8" t="s">
        <v>31</v>
      </c>
      <c r="S133" s="4" t="s">
        <v>32</v>
      </c>
    </row>
    <row r="134" spans="1:19" ht="30" hidden="1" customHeight="1" x14ac:dyDescent="0.3">
      <c r="A134" s="4" t="s">
        <v>14795</v>
      </c>
      <c r="C134" s="4" t="s">
        <v>415</v>
      </c>
      <c r="D134" s="4" t="s">
        <v>259</v>
      </c>
      <c r="F134" s="5" t="s">
        <v>451</v>
      </c>
      <c r="G134" s="4" t="s">
        <v>21</v>
      </c>
      <c r="H134" s="5" t="s">
        <v>14648</v>
      </c>
      <c r="I134" s="4" t="s">
        <v>22</v>
      </c>
      <c r="J134" s="5" t="s">
        <v>14649</v>
      </c>
      <c r="L134" s="6" t="s">
        <v>33</v>
      </c>
      <c r="M134" s="4" t="s">
        <v>27</v>
      </c>
      <c r="N134" s="4" t="s">
        <v>29</v>
      </c>
      <c r="O134" s="4" t="s">
        <v>30</v>
      </c>
      <c r="P134" s="8" t="s">
        <v>31</v>
      </c>
      <c r="S134" s="4" t="s">
        <v>32</v>
      </c>
    </row>
    <row r="135" spans="1:19" ht="30" hidden="1" customHeight="1" x14ac:dyDescent="0.3">
      <c r="A135" s="4" t="s">
        <v>14796</v>
      </c>
      <c r="C135" s="4" t="s">
        <v>415</v>
      </c>
      <c r="D135" s="4" t="s">
        <v>260</v>
      </c>
      <c r="F135" s="5" t="s">
        <v>452</v>
      </c>
      <c r="G135" s="4" t="s">
        <v>21</v>
      </c>
      <c r="H135" s="5" t="s">
        <v>14648</v>
      </c>
      <c r="I135" s="4" t="s">
        <v>22</v>
      </c>
      <c r="J135" s="5" t="s">
        <v>14649</v>
      </c>
      <c r="L135" s="6" t="s">
        <v>33</v>
      </c>
      <c r="M135" s="4" t="s">
        <v>27</v>
      </c>
      <c r="N135" s="4" t="s">
        <v>29</v>
      </c>
      <c r="O135" s="4" t="s">
        <v>30</v>
      </c>
      <c r="P135" s="8" t="s">
        <v>31</v>
      </c>
      <c r="S135" s="4" t="s">
        <v>32</v>
      </c>
    </row>
    <row r="136" spans="1:19" ht="30" hidden="1" customHeight="1" x14ac:dyDescent="0.3">
      <c r="A136" s="4" t="s">
        <v>14797</v>
      </c>
      <c r="C136" s="4" t="s">
        <v>415</v>
      </c>
      <c r="D136" s="4" t="s">
        <v>261</v>
      </c>
      <c r="F136" s="5" t="s">
        <v>453</v>
      </c>
      <c r="G136" s="4" t="s">
        <v>21</v>
      </c>
      <c r="H136" s="5" t="s">
        <v>14648</v>
      </c>
      <c r="I136" s="4" t="s">
        <v>22</v>
      </c>
      <c r="J136" s="5" t="s">
        <v>14649</v>
      </c>
      <c r="L136" s="6" t="s">
        <v>33</v>
      </c>
      <c r="M136" s="4" t="s">
        <v>27</v>
      </c>
      <c r="N136" s="4" t="s">
        <v>29</v>
      </c>
      <c r="O136" s="4" t="s">
        <v>30</v>
      </c>
      <c r="P136" s="8" t="s">
        <v>31</v>
      </c>
      <c r="S136" s="4" t="s">
        <v>32</v>
      </c>
    </row>
    <row r="137" spans="1:19" ht="30" hidden="1" customHeight="1" x14ac:dyDescent="0.3">
      <c r="A137" s="4" t="s">
        <v>14798</v>
      </c>
      <c r="C137" s="4" t="s">
        <v>415</v>
      </c>
      <c r="D137" s="4" t="s">
        <v>262</v>
      </c>
      <c r="F137" s="5" t="s">
        <v>454</v>
      </c>
      <c r="G137" s="4" t="s">
        <v>21</v>
      </c>
      <c r="H137" s="5" t="s">
        <v>14648</v>
      </c>
      <c r="I137" s="4" t="s">
        <v>22</v>
      </c>
      <c r="J137" s="5" t="s">
        <v>14649</v>
      </c>
      <c r="L137" s="6" t="s">
        <v>33</v>
      </c>
      <c r="M137" s="4" t="s">
        <v>27</v>
      </c>
      <c r="N137" s="4" t="s">
        <v>29</v>
      </c>
      <c r="O137" s="4" t="s">
        <v>30</v>
      </c>
      <c r="P137" s="8" t="s">
        <v>31</v>
      </c>
      <c r="S137" s="4" t="s">
        <v>32</v>
      </c>
    </row>
    <row r="138" spans="1:19" ht="30" hidden="1" customHeight="1" x14ac:dyDescent="0.3">
      <c r="A138" s="4" t="s">
        <v>14799</v>
      </c>
      <c r="C138" s="4" t="s">
        <v>415</v>
      </c>
      <c r="D138" s="4" t="s">
        <v>263</v>
      </c>
      <c r="F138" s="5" t="s">
        <v>455</v>
      </c>
      <c r="G138" s="4" t="s">
        <v>21</v>
      </c>
      <c r="H138" s="5" t="s">
        <v>14648</v>
      </c>
      <c r="I138" s="4" t="s">
        <v>22</v>
      </c>
      <c r="J138" s="5" t="s">
        <v>14649</v>
      </c>
      <c r="L138" s="6" t="s">
        <v>33</v>
      </c>
      <c r="M138" s="4" t="s">
        <v>27</v>
      </c>
      <c r="N138" s="4" t="s">
        <v>29</v>
      </c>
      <c r="O138" s="4" t="s">
        <v>30</v>
      </c>
      <c r="P138" s="8" t="s">
        <v>31</v>
      </c>
      <c r="S138" s="4" t="s">
        <v>32</v>
      </c>
    </row>
    <row r="139" spans="1:19" ht="30" hidden="1" customHeight="1" x14ac:dyDescent="0.3">
      <c r="A139" s="4" t="s">
        <v>14800</v>
      </c>
      <c r="C139" s="4" t="s">
        <v>415</v>
      </c>
      <c r="D139" s="4" t="s">
        <v>264</v>
      </c>
      <c r="F139" s="5" t="s">
        <v>456</v>
      </c>
      <c r="G139" s="4" t="s">
        <v>21</v>
      </c>
      <c r="H139" s="5" t="s">
        <v>14648</v>
      </c>
      <c r="I139" s="4" t="s">
        <v>22</v>
      </c>
      <c r="J139" s="5" t="s">
        <v>14649</v>
      </c>
      <c r="L139" s="6" t="s">
        <v>33</v>
      </c>
      <c r="M139" s="4" t="s">
        <v>27</v>
      </c>
      <c r="N139" s="4" t="s">
        <v>29</v>
      </c>
      <c r="O139" s="4" t="s">
        <v>30</v>
      </c>
      <c r="P139" s="8" t="s">
        <v>31</v>
      </c>
      <c r="S139" s="4" t="s">
        <v>32</v>
      </c>
    </row>
    <row r="140" spans="1:19" ht="30" hidden="1" customHeight="1" x14ac:dyDescent="0.3">
      <c r="A140" s="4" t="s">
        <v>14801</v>
      </c>
      <c r="C140" s="4" t="s">
        <v>415</v>
      </c>
      <c r="D140" s="4" t="s">
        <v>265</v>
      </c>
      <c r="F140" s="5" t="s">
        <v>457</v>
      </c>
      <c r="G140" s="4" t="s">
        <v>21</v>
      </c>
      <c r="H140" s="5" t="s">
        <v>14648</v>
      </c>
      <c r="I140" s="4" t="s">
        <v>22</v>
      </c>
      <c r="J140" s="5" t="s">
        <v>14649</v>
      </c>
      <c r="L140" s="6" t="s">
        <v>33</v>
      </c>
      <c r="M140" s="4" t="s">
        <v>27</v>
      </c>
      <c r="N140" s="4" t="s">
        <v>29</v>
      </c>
      <c r="O140" s="4" t="s">
        <v>30</v>
      </c>
      <c r="P140" s="8" t="s">
        <v>31</v>
      </c>
      <c r="S140" s="4" t="s">
        <v>32</v>
      </c>
    </row>
    <row r="141" spans="1:19" ht="30" hidden="1" customHeight="1" x14ac:dyDescent="0.3">
      <c r="A141" s="4" t="s">
        <v>14802</v>
      </c>
      <c r="C141" s="4" t="s">
        <v>415</v>
      </c>
      <c r="D141" s="4" t="s">
        <v>266</v>
      </c>
      <c r="F141" s="5" t="s">
        <v>458</v>
      </c>
      <c r="G141" s="4" t="s">
        <v>21</v>
      </c>
      <c r="H141" s="5" t="s">
        <v>14648</v>
      </c>
      <c r="I141" s="4" t="s">
        <v>22</v>
      </c>
      <c r="J141" s="5" t="s">
        <v>14649</v>
      </c>
      <c r="L141" s="6" t="s">
        <v>33</v>
      </c>
      <c r="M141" s="4" t="s">
        <v>27</v>
      </c>
      <c r="N141" s="4" t="s">
        <v>29</v>
      </c>
      <c r="O141" s="4" t="s">
        <v>30</v>
      </c>
      <c r="P141" s="8" t="s">
        <v>31</v>
      </c>
      <c r="S141" s="4" t="s">
        <v>32</v>
      </c>
    </row>
    <row r="142" spans="1:19" ht="30" hidden="1" customHeight="1" x14ac:dyDescent="0.3">
      <c r="A142" s="4" t="s">
        <v>14803</v>
      </c>
      <c r="C142" s="4" t="s">
        <v>415</v>
      </c>
      <c r="D142" s="4" t="s">
        <v>267</v>
      </c>
      <c r="F142" s="5" t="s">
        <v>459</v>
      </c>
      <c r="G142" s="4" t="s">
        <v>21</v>
      </c>
      <c r="H142" s="5" t="s">
        <v>14648</v>
      </c>
      <c r="I142" s="4" t="s">
        <v>22</v>
      </c>
      <c r="J142" s="5" t="s">
        <v>14649</v>
      </c>
      <c r="L142" s="6" t="s">
        <v>33</v>
      </c>
      <c r="M142" s="4" t="s">
        <v>27</v>
      </c>
      <c r="N142" s="4" t="s">
        <v>29</v>
      </c>
      <c r="O142" s="4" t="s">
        <v>30</v>
      </c>
      <c r="P142" s="8" t="s">
        <v>31</v>
      </c>
      <c r="S142" s="4" t="s">
        <v>32</v>
      </c>
    </row>
    <row r="143" spans="1:19" ht="30" hidden="1" customHeight="1" x14ac:dyDescent="0.3">
      <c r="A143" s="4" t="s">
        <v>14804</v>
      </c>
      <c r="C143" s="4" t="s">
        <v>415</v>
      </c>
      <c r="D143" s="4" t="s">
        <v>268</v>
      </c>
      <c r="F143" s="5" t="s">
        <v>460</v>
      </c>
      <c r="G143" s="4" t="s">
        <v>21</v>
      </c>
      <c r="H143" s="5" t="s">
        <v>14648</v>
      </c>
      <c r="I143" s="4" t="s">
        <v>22</v>
      </c>
      <c r="J143" s="5" t="s">
        <v>14649</v>
      </c>
      <c r="L143" s="6" t="s">
        <v>33</v>
      </c>
      <c r="M143" s="4" t="s">
        <v>27</v>
      </c>
      <c r="N143" s="4" t="s">
        <v>29</v>
      </c>
      <c r="O143" s="4" t="s">
        <v>30</v>
      </c>
      <c r="P143" s="8" t="s">
        <v>31</v>
      </c>
      <c r="S143" s="4" t="s">
        <v>32</v>
      </c>
    </row>
    <row r="144" spans="1:19" ht="30" hidden="1" customHeight="1" x14ac:dyDescent="0.3">
      <c r="A144" s="4" t="s">
        <v>14805</v>
      </c>
      <c r="C144" s="4" t="s">
        <v>415</v>
      </c>
      <c r="D144" s="4" t="s">
        <v>269</v>
      </c>
      <c r="F144" s="5" t="s">
        <v>461</v>
      </c>
      <c r="G144" s="4" t="s">
        <v>21</v>
      </c>
      <c r="H144" s="5" t="s">
        <v>14648</v>
      </c>
      <c r="I144" s="4" t="s">
        <v>22</v>
      </c>
      <c r="J144" s="5" t="s">
        <v>14649</v>
      </c>
      <c r="L144" s="6" t="s">
        <v>33</v>
      </c>
      <c r="M144" s="4" t="s">
        <v>27</v>
      </c>
      <c r="N144" s="4" t="s">
        <v>29</v>
      </c>
      <c r="O144" s="4" t="s">
        <v>30</v>
      </c>
      <c r="P144" s="8" t="s">
        <v>31</v>
      </c>
      <c r="S144" s="4" t="s">
        <v>32</v>
      </c>
    </row>
    <row r="145" spans="1:19" ht="30" hidden="1" customHeight="1" x14ac:dyDescent="0.3">
      <c r="A145" s="4" t="s">
        <v>14806</v>
      </c>
      <c r="C145" s="4" t="s">
        <v>415</v>
      </c>
      <c r="D145" s="4" t="s">
        <v>270</v>
      </c>
      <c r="F145" s="5" t="s">
        <v>462</v>
      </c>
      <c r="G145" s="4" t="s">
        <v>21</v>
      </c>
      <c r="H145" s="5" t="s">
        <v>14648</v>
      </c>
      <c r="I145" s="4" t="s">
        <v>22</v>
      </c>
      <c r="J145" s="5" t="s">
        <v>14649</v>
      </c>
      <c r="L145" s="6" t="s">
        <v>33</v>
      </c>
      <c r="M145" s="4" t="s">
        <v>27</v>
      </c>
      <c r="N145" s="4" t="s">
        <v>29</v>
      </c>
      <c r="O145" s="4" t="s">
        <v>30</v>
      </c>
      <c r="P145" s="8" t="s">
        <v>31</v>
      </c>
      <c r="S145" s="4" t="s">
        <v>32</v>
      </c>
    </row>
    <row r="146" spans="1:19" ht="30" hidden="1" customHeight="1" x14ac:dyDescent="0.3">
      <c r="A146" s="4" t="s">
        <v>14807</v>
      </c>
      <c r="C146" s="4" t="s">
        <v>415</v>
      </c>
      <c r="D146" s="4" t="s">
        <v>271</v>
      </c>
      <c r="F146" s="5" t="s">
        <v>463</v>
      </c>
      <c r="G146" s="4" t="s">
        <v>21</v>
      </c>
      <c r="H146" s="5" t="s">
        <v>14648</v>
      </c>
      <c r="I146" s="4" t="s">
        <v>22</v>
      </c>
      <c r="J146" s="5" t="s">
        <v>14649</v>
      </c>
      <c r="L146" s="6" t="s">
        <v>33</v>
      </c>
      <c r="M146" s="4" t="s">
        <v>27</v>
      </c>
      <c r="N146" s="4" t="s">
        <v>29</v>
      </c>
      <c r="O146" s="4" t="s">
        <v>30</v>
      </c>
      <c r="P146" s="8" t="s">
        <v>31</v>
      </c>
      <c r="S146" s="4" t="s">
        <v>32</v>
      </c>
    </row>
    <row r="147" spans="1:19" ht="30" hidden="1" customHeight="1" x14ac:dyDescent="0.3">
      <c r="A147" s="4" t="s">
        <v>14808</v>
      </c>
      <c r="C147" s="4" t="s">
        <v>415</v>
      </c>
      <c r="D147" s="4" t="s">
        <v>272</v>
      </c>
      <c r="F147" s="5" t="s">
        <v>464</v>
      </c>
      <c r="G147" s="4" t="s">
        <v>21</v>
      </c>
      <c r="H147" s="5" t="s">
        <v>14648</v>
      </c>
      <c r="I147" s="4" t="s">
        <v>22</v>
      </c>
      <c r="J147" s="5" t="s">
        <v>14649</v>
      </c>
      <c r="L147" s="6" t="s">
        <v>33</v>
      </c>
      <c r="M147" s="4" t="s">
        <v>27</v>
      </c>
      <c r="N147" s="4" t="s">
        <v>29</v>
      </c>
      <c r="O147" s="4" t="s">
        <v>30</v>
      </c>
      <c r="P147" s="8" t="s">
        <v>31</v>
      </c>
      <c r="S147" s="4" t="s">
        <v>32</v>
      </c>
    </row>
    <row r="148" spans="1:19" ht="30" hidden="1" customHeight="1" x14ac:dyDescent="0.3">
      <c r="A148" s="4" t="s">
        <v>14809</v>
      </c>
      <c r="C148" s="4" t="s">
        <v>415</v>
      </c>
      <c r="D148" s="4" t="s">
        <v>273</v>
      </c>
      <c r="F148" s="5" t="s">
        <v>465</v>
      </c>
      <c r="G148" s="4" t="s">
        <v>21</v>
      </c>
      <c r="H148" s="5" t="s">
        <v>14648</v>
      </c>
      <c r="I148" s="4" t="s">
        <v>22</v>
      </c>
      <c r="J148" s="5" t="s">
        <v>14649</v>
      </c>
      <c r="L148" s="6" t="s">
        <v>33</v>
      </c>
      <c r="M148" s="4" t="s">
        <v>27</v>
      </c>
      <c r="N148" s="4" t="s">
        <v>29</v>
      </c>
      <c r="O148" s="4" t="s">
        <v>30</v>
      </c>
      <c r="P148" s="8" t="s">
        <v>31</v>
      </c>
      <c r="S148" s="4" t="s">
        <v>32</v>
      </c>
    </row>
    <row r="149" spans="1:19" ht="30" hidden="1" customHeight="1" x14ac:dyDescent="0.3">
      <c r="A149" s="4" t="s">
        <v>14810</v>
      </c>
      <c r="C149" s="4" t="s">
        <v>415</v>
      </c>
      <c r="D149" s="4" t="s">
        <v>274</v>
      </c>
      <c r="F149" s="5" t="s">
        <v>466</v>
      </c>
      <c r="G149" s="4" t="s">
        <v>21</v>
      </c>
      <c r="H149" s="5" t="s">
        <v>14648</v>
      </c>
      <c r="I149" s="4" t="s">
        <v>22</v>
      </c>
      <c r="J149" s="5" t="s">
        <v>14649</v>
      </c>
      <c r="L149" s="6" t="s">
        <v>33</v>
      </c>
      <c r="M149" s="4" t="s">
        <v>27</v>
      </c>
      <c r="N149" s="4" t="s">
        <v>29</v>
      </c>
      <c r="O149" s="4" t="s">
        <v>30</v>
      </c>
      <c r="P149" s="8" t="s">
        <v>31</v>
      </c>
      <c r="S149" s="4" t="s">
        <v>32</v>
      </c>
    </row>
    <row r="150" spans="1:19" ht="30" hidden="1" customHeight="1" x14ac:dyDescent="0.3">
      <c r="A150" s="4" t="s">
        <v>14811</v>
      </c>
      <c r="C150" s="4" t="s">
        <v>415</v>
      </c>
      <c r="D150" s="4" t="s">
        <v>275</v>
      </c>
      <c r="F150" s="5" t="s">
        <v>467</v>
      </c>
      <c r="G150" s="4" t="s">
        <v>21</v>
      </c>
      <c r="H150" s="5" t="s">
        <v>14648</v>
      </c>
      <c r="I150" s="4" t="s">
        <v>22</v>
      </c>
      <c r="J150" s="5" t="s">
        <v>14649</v>
      </c>
      <c r="L150" s="6" t="s">
        <v>33</v>
      </c>
      <c r="M150" s="4" t="s">
        <v>27</v>
      </c>
      <c r="N150" s="4" t="s">
        <v>29</v>
      </c>
      <c r="O150" s="4" t="s">
        <v>30</v>
      </c>
      <c r="P150" s="8" t="s">
        <v>31</v>
      </c>
      <c r="S150" s="4" t="s">
        <v>32</v>
      </c>
    </row>
    <row r="151" spans="1:19" ht="30" hidden="1" customHeight="1" x14ac:dyDescent="0.3">
      <c r="A151" s="4" t="s">
        <v>14812</v>
      </c>
      <c r="C151" s="4" t="s">
        <v>415</v>
      </c>
      <c r="D151" s="4" t="s">
        <v>276</v>
      </c>
      <c r="F151" s="5" t="s">
        <v>468</v>
      </c>
      <c r="G151" s="4" t="s">
        <v>21</v>
      </c>
      <c r="H151" s="5" t="s">
        <v>14648</v>
      </c>
      <c r="I151" s="4" t="s">
        <v>22</v>
      </c>
      <c r="J151" s="5" t="s">
        <v>14649</v>
      </c>
      <c r="L151" s="6" t="s">
        <v>33</v>
      </c>
      <c r="M151" s="4" t="s">
        <v>27</v>
      </c>
      <c r="N151" s="4" t="s">
        <v>29</v>
      </c>
      <c r="O151" s="4" t="s">
        <v>30</v>
      </c>
      <c r="P151" s="8" t="s">
        <v>31</v>
      </c>
      <c r="S151" s="4" t="s">
        <v>32</v>
      </c>
    </row>
    <row r="152" spans="1:19" ht="30" hidden="1" customHeight="1" x14ac:dyDescent="0.3">
      <c r="A152" s="4" t="s">
        <v>14813</v>
      </c>
      <c r="C152" s="4" t="s">
        <v>415</v>
      </c>
      <c r="D152" s="4" t="s">
        <v>277</v>
      </c>
      <c r="F152" s="5" t="s">
        <v>469</v>
      </c>
      <c r="G152" s="4" t="s">
        <v>21</v>
      </c>
      <c r="H152" s="5" t="s">
        <v>14648</v>
      </c>
      <c r="I152" s="4" t="s">
        <v>22</v>
      </c>
      <c r="J152" s="5" t="s">
        <v>14649</v>
      </c>
      <c r="L152" s="6" t="s">
        <v>33</v>
      </c>
      <c r="M152" s="4" t="s">
        <v>27</v>
      </c>
      <c r="N152" s="4" t="s">
        <v>29</v>
      </c>
      <c r="O152" s="4" t="s">
        <v>30</v>
      </c>
      <c r="P152" s="8" t="s">
        <v>31</v>
      </c>
      <c r="S152" s="4" t="s">
        <v>32</v>
      </c>
    </row>
    <row r="153" spans="1:19" ht="30" hidden="1" customHeight="1" x14ac:dyDescent="0.3">
      <c r="A153" s="4" t="s">
        <v>14814</v>
      </c>
      <c r="C153" s="4" t="s">
        <v>415</v>
      </c>
      <c r="D153" s="4" t="s">
        <v>278</v>
      </c>
      <c r="F153" s="5" t="s">
        <v>470</v>
      </c>
      <c r="G153" s="4" t="s">
        <v>21</v>
      </c>
      <c r="H153" s="5" t="s">
        <v>14648</v>
      </c>
      <c r="I153" s="4" t="s">
        <v>22</v>
      </c>
      <c r="J153" s="5" t="s">
        <v>14649</v>
      </c>
      <c r="L153" s="6" t="s">
        <v>33</v>
      </c>
      <c r="M153" s="4" t="s">
        <v>27</v>
      </c>
      <c r="N153" s="4" t="s">
        <v>29</v>
      </c>
      <c r="O153" s="4" t="s">
        <v>30</v>
      </c>
      <c r="P153" s="8" t="s">
        <v>31</v>
      </c>
      <c r="S153" s="4" t="s">
        <v>32</v>
      </c>
    </row>
    <row r="154" spans="1:19" ht="30" hidden="1" customHeight="1" x14ac:dyDescent="0.3">
      <c r="A154" s="4" t="s">
        <v>14815</v>
      </c>
      <c r="C154" s="4" t="s">
        <v>415</v>
      </c>
      <c r="D154" s="4" t="s">
        <v>279</v>
      </c>
      <c r="F154" s="5" t="s">
        <v>471</v>
      </c>
      <c r="G154" s="4" t="s">
        <v>21</v>
      </c>
      <c r="H154" s="5" t="s">
        <v>14648</v>
      </c>
      <c r="I154" s="4" t="s">
        <v>22</v>
      </c>
      <c r="J154" s="5" t="s">
        <v>14649</v>
      </c>
      <c r="L154" s="6" t="s">
        <v>33</v>
      </c>
      <c r="M154" s="4" t="s">
        <v>27</v>
      </c>
      <c r="N154" s="4" t="s">
        <v>29</v>
      </c>
      <c r="O154" s="4" t="s">
        <v>30</v>
      </c>
      <c r="P154" s="8" t="s">
        <v>31</v>
      </c>
      <c r="S154" s="4" t="s">
        <v>32</v>
      </c>
    </row>
    <row r="155" spans="1:19" ht="30" hidden="1" customHeight="1" x14ac:dyDescent="0.3">
      <c r="A155" s="4" t="s">
        <v>14816</v>
      </c>
      <c r="C155" s="4" t="s">
        <v>415</v>
      </c>
      <c r="D155" s="4" t="s">
        <v>280</v>
      </c>
      <c r="F155" s="5" t="s">
        <v>472</v>
      </c>
      <c r="G155" s="4" t="s">
        <v>21</v>
      </c>
      <c r="H155" s="5" t="s">
        <v>14648</v>
      </c>
      <c r="I155" s="4" t="s">
        <v>22</v>
      </c>
      <c r="J155" s="5" t="s">
        <v>14649</v>
      </c>
      <c r="L155" s="6" t="s">
        <v>33</v>
      </c>
      <c r="M155" s="4" t="s">
        <v>27</v>
      </c>
      <c r="N155" s="4" t="s">
        <v>29</v>
      </c>
      <c r="O155" s="4" t="s">
        <v>30</v>
      </c>
      <c r="P155" s="8" t="s">
        <v>31</v>
      </c>
      <c r="S155" s="4" t="s">
        <v>32</v>
      </c>
    </row>
    <row r="156" spans="1:19" ht="30" hidden="1" customHeight="1" x14ac:dyDescent="0.3">
      <c r="A156" s="4" t="s">
        <v>14817</v>
      </c>
      <c r="C156" s="4" t="s">
        <v>415</v>
      </c>
      <c r="D156" s="4" t="s">
        <v>281</v>
      </c>
      <c r="F156" s="5" t="s">
        <v>473</v>
      </c>
      <c r="G156" s="4" t="s">
        <v>21</v>
      </c>
      <c r="H156" s="5" t="s">
        <v>14648</v>
      </c>
      <c r="I156" s="4" t="s">
        <v>22</v>
      </c>
      <c r="J156" s="5" t="s">
        <v>14649</v>
      </c>
      <c r="L156" s="6" t="s">
        <v>33</v>
      </c>
      <c r="M156" s="4" t="s">
        <v>27</v>
      </c>
      <c r="N156" s="4" t="s">
        <v>29</v>
      </c>
      <c r="O156" s="4" t="s">
        <v>30</v>
      </c>
      <c r="P156" s="8" t="s">
        <v>31</v>
      </c>
      <c r="S156" s="4" t="s">
        <v>32</v>
      </c>
    </row>
    <row r="157" spans="1:19" ht="30" hidden="1" customHeight="1" x14ac:dyDescent="0.3">
      <c r="A157" s="4" t="s">
        <v>14818</v>
      </c>
      <c r="C157" s="4" t="s">
        <v>415</v>
      </c>
      <c r="D157" s="4" t="s">
        <v>282</v>
      </c>
      <c r="F157" s="5" t="s">
        <v>474</v>
      </c>
      <c r="G157" s="4" t="s">
        <v>21</v>
      </c>
      <c r="H157" s="5" t="s">
        <v>14648</v>
      </c>
      <c r="I157" s="4" t="s">
        <v>22</v>
      </c>
      <c r="J157" s="5" t="s">
        <v>14649</v>
      </c>
      <c r="L157" s="6" t="s">
        <v>33</v>
      </c>
      <c r="M157" s="4" t="s">
        <v>27</v>
      </c>
      <c r="N157" s="4" t="s">
        <v>29</v>
      </c>
      <c r="O157" s="4" t="s">
        <v>30</v>
      </c>
      <c r="P157" s="8" t="s">
        <v>31</v>
      </c>
      <c r="S157" s="4" t="s">
        <v>32</v>
      </c>
    </row>
    <row r="158" spans="1:19" ht="30" hidden="1" customHeight="1" x14ac:dyDescent="0.3">
      <c r="A158" s="4" t="s">
        <v>14819</v>
      </c>
      <c r="C158" s="4" t="s">
        <v>415</v>
      </c>
      <c r="D158" s="4" t="s">
        <v>283</v>
      </c>
      <c r="F158" s="5" t="s">
        <v>475</v>
      </c>
      <c r="G158" s="4" t="s">
        <v>21</v>
      </c>
      <c r="H158" s="5" t="s">
        <v>14648</v>
      </c>
      <c r="I158" s="4" t="s">
        <v>22</v>
      </c>
      <c r="J158" s="5" t="s">
        <v>14649</v>
      </c>
      <c r="L158" s="6" t="s">
        <v>33</v>
      </c>
      <c r="M158" s="4" t="s">
        <v>27</v>
      </c>
      <c r="N158" s="4" t="s">
        <v>29</v>
      </c>
      <c r="O158" s="4" t="s">
        <v>30</v>
      </c>
      <c r="P158" s="8" t="s">
        <v>31</v>
      </c>
      <c r="S158" s="4" t="s">
        <v>32</v>
      </c>
    </row>
    <row r="159" spans="1:19" ht="30" hidden="1" customHeight="1" x14ac:dyDescent="0.3">
      <c r="A159" s="4" t="s">
        <v>14820</v>
      </c>
      <c r="C159" s="4" t="s">
        <v>415</v>
      </c>
      <c r="D159" s="4" t="s">
        <v>284</v>
      </c>
      <c r="F159" s="5" t="s">
        <v>476</v>
      </c>
      <c r="G159" s="4" t="s">
        <v>21</v>
      </c>
      <c r="H159" s="5" t="s">
        <v>14648</v>
      </c>
      <c r="I159" s="4" t="s">
        <v>22</v>
      </c>
      <c r="J159" s="5" t="s">
        <v>14649</v>
      </c>
      <c r="L159" s="6" t="s">
        <v>33</v>
      </c>
      <c r="M159" s="4" t="s">
        <v>27</v>
      </c>
      <c r="N159" s="4" t="s">
        <v>29</v>
      </c>
      <c r="O159" s="4" t="s">
        <v>30</v>
      </c>
      <c r="P159" s="8" t="s">
        <v>31</v>
      </c>
      <c r="S159" s="4" t="s">
        <v>32</v>
      </c>
    </row>
    <row r="160" spans="1:19" ht="30" hidden="1" customHeight="1" x14ac:dyDescent="0.3">
      <c r="A160" s="4" t="s">
        <v>14821</v>
      </c>
      <c r="C160" s="4" t="s">
        <v>415</v>
      </c>
      <c r="D160" s="4" t="s">
        <v>285</v>
      </c>
      <c r="F160" s="5" t="s">
        <v>477</v>
      </c>
      <c r="G160" s="4" t="s">
        <v>21</v>
      </c>
      <c r="H160" s="5" t="s">
        <v>14648</v>
      </c>
      <c r="I160" s="4" t="s">
        <v>22</v>
      </c>
      <c r="J160" s="5" t="s">
        <v>14649</v>
      </c>
      <c r="L160" s="6" t="s">
        <v>33</v>
      </c>
      <c r="M160" s="4" t="s">
        <v>27</v>
      </c>
      <c r="N160" s="4" t="s">
        <v>29</v>
      </c>
      <c r="O160" s="4" t="s">
        <v>30</v>
      </c>
      <c r="P160" s="8" t="s">
        <v>31</v>
      </c>
      <c r="S160" s="4" t="s">
        <v>32</v>
      </c>
    </row>
    <row r="161" spans="1:19" ht="30" hidden="1" customHeight="1" x14ac:dyDescent="0.3">
      <c r="A161" s="4" t="s">
        <v>14822</v>
      </c>
      <c r="C161" s="4" t="s">
        <v>415</v>
      </c>
      <c r="D161" s="4" t="s">
        <v>286</v>
      </c>
      <c r="F161" s="5" t="s">
        <v>478</v>
      </c>
      <c r="G161" s="4" t="s">
        <v>21</v>
      </c>
      <c r="H161" s="5" t="s">
        <v>14648</v>
      </c>
      <c r="I161" s="4" t="s">
        <v>22</v>
      </c>
      <c r="J161" s="5" t="s">
        <v>14649</v>
      </c>
      <c r="L161" s="6" t="s">
        <v>33</v>
      </c>
      <c r="M161" s="4" t="s">
        <v>27</v>
      </c>
      <c r="N161" s="4" t="s">
        <v>29</v>
      </c>
      <c r="O161" s="4" t="s">
        <v>30</v>
      </c>
      <c r="P161" s="8" t="s">
        <v>31</v>
      </c>
      <c r="S161" s="4" t="s">
        <v>32</v>
      </c>
    </row>
    <row r="162" spans="1:19" ht="30" hidden="1" customHeight="1" x14ac:dyDescent="0.3">
      <c r="A162" s="4" t="s">
        <v>14823</v>
      </c>
      <c r="C162" s="4" t="s">
        <v>415</v>
      </c>
      <c r="D162" s="4" t="s">
        <v>287</v>
      </c>
      <c r="F162" s="5" t="s">
        <v>479</v>
      </c>
      <c r="G162" s="4" t="s">
        <v>21</v>
      </c>
      <c r="H162" s="5" t="s">
        <v>14648</v>
      </c>
      <c r="I162" s="4" t="s">
        <v>22</v>
      </c>
      <c r="J162" s="5" t="s">
        <v>14649</v>
      </c>
      <c r="L162" s="6" t="s">
        <v>33</v>
      </c>
      <c r="M162" s="4" t="s">
        <v>27</v>
      </c>
      <c r="N162" s="4" t="s">
        <v>29</v>
      </c>
      <c r="O162" s="4" t="s">
        <v>30</v>
      </c>
      <c r="P162" s="8" t="s">
        <v>31</v>
      </c>
      <c r="S162" s="4" t="s">
        <v>32</v>
      </c>
    </row>
    <row r="163" spans="1:19" ht="30" hidden="1" customHeight="1" x14ac:dyDescent="0.3">
      <c r="A163" s="4" t="s">
        <v>14824</v>
      </c>
      <c r="C163" s="4" t="s">
        <v>415</v>
      </c>
      <c r="D163" s="4" t="s">
        <v>288</v>
      </c>
      <c r="F163" s="5" t="s">
        <v>480</v>
      </c>
      <c r="G163" s="4" t="s">
        <v>21</v>
      </c>
      <c r="H163" s="5" t="s">
        <v>14648</v>
      </c>
      <c r="I163" s="4" t="s">
        <v>22</v>
      </c>
      <c r="J163" s="5" t="s">
        <v>14649</v>
      </c>
      <c r="L163" s="6" t="s">
        <v>33</v>
      </c>
      <c r="M163" s="4" t="s">
        <v>27</v>
      </c>
      <c r="N163" s="4" t="s">
        <v>29</v>
      </c>
      <c r="O163" s="4" t="s">
        <v>30</v>
      </c>
      <c r="P163" s="8" t="s">
        <v>31</v>
      </c>
      <c r="S163" s="4" t="s">
        <v>32</v>
      </c>
    </row>
    <row r="164" spans="1:19" ht="30" hidden="1" customHeight="1" x14ac:dyDescent="0.3">
      <c r="A164" s="4" t="s">
        <v>14825</v>
      </c>
      <c r="C164" s="4" t="s">
        <v>415</v>
      </c>
      <c r="D164" s="4" t="s">
        <v>289</v>
      </c>
      <c r="F164" s="5" t="s">
        <v>481</v>
      </c>
      <c r="G164" s="4" t="s">
        <v>21</v>
      </c>
      <c r="H164" s="5" t="s">
        <v>14648</v>
      </c>
      <c r="I164" s="4" t="s">
        <v>22</v>
      </c>
      <c r="J164" s="5" t="s">
        <v>14649</v>
      </c>
      <c r="L164" s="6" t="s">
        <v>33</v>
      </c>
      <c r="M164" s="4" t="s">
        <v>27</v>
      </c>
      <c r="N164" s="4" t="s">
        <v>29</v>
      </c>
      <c r="O164" s="4" t="s">
        <v>30</v>
      </c>
      <c r="P164" s="8" t="s">
        <v>31</v>
      </c>
      <c r="S164" s="4" t="s">
        <v>32</v>
      </c>
    </row>
    <row r="165" spans="1:19" ht="30" hidden="1" customHeight="1" x14ac:dyDescent="0.3">
      <c r="A165" s="4" t="s">
        <v>14826</v>
      </c>
      <c r="C165" s="4" t="s">
        <v>415</v>
      </c>
      <c r="D165" s="4" t="s">
        <v>290</v>
      </c>
      <c r="F165" s="5" t="s">
        <v>482</v>
      </c>
      <c r="G165" s="4" t="s">
        <v>21</v>
      </c>
      <c r="H165" s="5" t="s">
        <v>14648</v>
      </c>
      <c r="I165" s="4" t="s">
        <v>22</v>
      </c>
      <c r="J165" s="5" t="s">
        <v>14649</v>
      </c>
      <c r="L165" s="6" t="s">
        <v>33</v>
      </c>
      <c r="M165" s="4" t="s">
        <v>27</v>
      </c>
      <c r="N165" s="4" t="s">
        <v>29</v>
      </c>
      <c r="O165" s="4" t="s">
        <v>30</v>
      </c>
      <c r="P165" s="8" t="s">
        <v>31</v>
      </c>
      <c r="S165" s="4" t="s">
        <v>32</v>
      </c>
    </row>
    <row r="166" spans="1:19" ht="30" hidden="1" customHeight="1" x14ac:dyDescent="0.3">
      <c r="A166" s="4" t="s">
        <v>14827</v>
      </c>
      <c r="C166" s="4" t="s">
        <v>415</v>
      </c>
      <c r="D166" s="4" t="s">
        <v>291</v>
      </c>
      <c r="F166" s="5" t="s">
        <v>483</v>
      </c>
      <c r="G166" s="4" t="s">
        <v>21</v>
      </c>
      <c r="H166" s="5" t="s">
        <v>14648</v>
      </c>
      <c r="I166" s="4" t="s">
        <v>22</v>
      </c>
      <c r="J166" s="5" t="s">
        <v>14649</v>
      </c>
      <c r="L166" s="6" t="s">
        <v>33</v>
      </c>
      <c r="M166" s="4" t="s">
        <v>27</v>
      </c>
      <c r="N166" s="4" t="s">
        <v>29</v>
      </c>
      <c r="O166" s="4" t="s">
        <v>30</v>
      </c>
      <c r="P166" s="8" t="s">
        <v>31</v>
      </c>
      <c r="S166" s="4" t="s">
        <v>32</v>
      </c>
    </row>
    <row r="167" spans="1:19" ht="30" hidden="1" customHeight="1" x14ac:dyDescent="0.3">
      <c r="A167" s="4" t="s">
        <v>14828</v>
      </c>
      <c r="C167" s="4" t="s">
        <v>415</v>
      </c>
      <c r="D167" s="4" t="s">
        <v>292</v>
      </c>
      <c r="F167" s="5" t="s">
        <v>484</v>
      </c>
      <c r="G167" s="4" t="s">
        <v>21</v>
      </c>
      <c r="H167" s="5" t="s">
        <v>14648</v>
      </c>
      <c r="I167" s="4" t="s">
        <v>22</v>
      </c>
      <c r="J167" s="5" t="s">
        <v>14649</v>
      </c>
      <c r="L167" s="6" t="s">
        <v>33</v>
      </c>
      <c r="M167" s="4" t="s">
        <v>27</v>
      </c>
      <c r="N167" s="4" t="s">
        <v>29</v>
      </c>
      <c r="O167" s="4" t="s">
        <v>30</v>
      </c>
      <c r="P167" s="8" t="s">
        <v>31</v>
      </c>
      <c r="S167" s="4" t="s">
        <v>32</v>
      </c>
    </row>
    <row r="168" spans="1:19" ht="30" hidden="1" customHeight="1" x14ac:dyDescent="0.3">
      <c r="A168" s="4" t="s">
        <v>14829</v>
      </c>
      <c r="C168" s="4" t="s">
        <v>415</v>
      </c>
      <c r="D168" s="4" t="s">
        <v>293</v>
      </c>
      <c r="F168" s="5" t="s">
        <v>485</v>
      </c>
      <c r="G168" s="4" t="s">
        <v>21</v>
      </c>
      <c r="H168" s="5" t="s">
        <v>14648</v>
      </c>
      <c r="I168" s="4" t="s">
        <v>22</v>
      </c>
      <c r="J168" s="5" t="s">
        <v>14649</v>
      </c>
      <c r="L168" s="6" t="s">
        <v>33</v>
      </c>
      <c r="M168" s="4" t="s">
        <v>27</v>
      </c>
      <c r="N168" s="4" t="s">
        <v>29</v>
      </c>
      <c r="O168" s="4" t="s">
        <v>30</v>
      </c>
      <c r="P168" s="8" t="s">
        <v>31</v>
      </c>
      <c r="S168" s="4" t="s">
        <v>32</v>
      </c>
    </row>
    <row r="169" spans="1:19" ht="30" hidden="1" customHeight="1" x14ac:dyDescent="0.3">
      <c r="A169" s="4" t="s">
        <v>14830</v>
      </c>
      <c r="C169" s="4" t="s">
        <v>415</v>
      </c>
      <c r="D169" s="4" t="s">
        <v>294</v>
      </c>
      <c r="F169" s="5" t="s">
        <v>486</v>
      </c>
      <c r="G169" s="4" t="s">
        <v>21</v>
      </c>
      <c r="H169" s="5" t="s">
        <v>14648</v>
      </c>
      <c r="I169" s="4" t="s">
        <v>22</v>
      </c>
      <c r="J169" s="5" t="s">
        <v>14649</v>
      </c>
      <c r="L169" s="6" t="s">
        <v>33</v>
      </c>
      <c r="M169" s="4" t="s">
        <v>27</v>
      </c>
      <c r="N169" s="4" t="s">
        <v>29</v>
      </c>
      <c r="O169" s="4" t="s">
        <v>30</v>
      </c>
      <c r="P169" s="8" t="s">
        <v>31</v>
      </c>
      <c r="S169" s="4" t="s">
        <v>32</v>
      </c>
    </row>
    <row r="170" spans="1:19" ht="30" hidden="1" customHeight="1" x14ac:dyDescent="0.3">
      <c r="A170" s="4" t="s">
        <v>14831</v>
      </c>
      <c r="C170" s="4" t="s">
        <v>415</v>
      </c>
      <c r="D170" s="4" t="s">
        <v>295</v>
      </c>
      <c r="F170" s="5" t="s">
        <v>487</v>
      </c>
      <c r="G170" s="4" t="s">
        <v>21</v>
      </c>
      <c r="H170" s="5" t="s">
        <v>14648</v>
      </c>
      <c r="I170" s="4" t="s">
        <v>22</v>
      </c>
      <c r="J170" s="5" t="s">
        <v>14649</v>
      </c>
      <c r="L170" s="6" t="s">
        <v>33</v>
      </c>
      <c r="M170" s="4" t="s">
        <v>27</v>
      </c>
      <c r="N170" s="4" t="s">
        <v>29</v>
      </c>
      <c r="O170" s="4" t="s">
        <v>30</v>
      </c>
      <c r="P170" s="8" t="s">
        <v>31</v>
      </c>
      <c r="S170" s="4" t="s">
        <v>32</v>
      </c>
    </row>
    <row r="171" spans="1:19" ht="30" hidden="1" customHeight="1" x14ac:dyDescent="0.3">
      <c r="A171" s="4" t="s">
        <v>14832</v>
      </c>
      <c r="C171" s="4" t="s">
        <v>415</v>
      </c>
      <c r="D171" s="4" t="s">
        <v>296</v>
      </c>
      <c r="F171" s="5" t="s">
        <v>488</v>
      </c>
      <c r="G171" s="4" t="s">
        <v>21</v>
      </c>
      <c r="H171" s="5" t="s">
        <v>14648</v>
      </c>
      <c r="I171" s="4" t="s">
        <v>22</v>
      </c>
      <c r="J171" s="5" t="s">
        <v>14649</v>
      </c>
      <c r="L171" s="6" t="s">
        <v>33</v>
      </c>
      <c r="M171" s="4" t="s">
        <v>27</v>
      </c>
      <c r="N171" s="4" t="s">
        <v>29</v>
      </c>
      <c r="O171" s="4" t="s">
        <v>30</v>
      </c>
      <c r="P171" s="8" t="s">
        <v>31</v>
      </c>
      <c r="S171" s="4" t="s">
        <v>32</v>
      </c>
    </row>
    <row r="172" spans="1:19" ht="30" hidden="1" customHeight="1" x14ac:dyDescent="0.3">
      <c r="A172" s="4" t="s">
        <v>14833</v>
      </c>
      <c r="C172" s="4" t="s">
        <v>415</v>
      </c>
      <c r="D172" s="4" t="s">
        <v>297</v>
      </c>
      <c r="F172" s="5" t="s">
        <v>489</v>
      </c>
      <c r="G172" s="4" t="s">
        <v>21</v>
      </c>
      <c r="H172" s="5" t="s">
        <v>14648</v>
      </c>
      <c r="I172" s="4" t="s">
        <v>22</v>
      </c>
      <c r="J172" s="5" t="s">
        <v>14649</v>
      </c>
      <c r="L172" s="6" t="s">
        <v>33</v>
      </c>
      <c r="M172" s="4" t="s">
        <v>27</v>
      </c>
      <c r="N172" s="4" t="s">
        <v>29</v>
      </c>
      <c r="O172" s="4" t="s">
        <v>30</v>
      </c>
      <c r="P172" s="8" t="s">
        <v>31</v>
      </c>
      <c r="S172" s="4" t="s">
        <v>32</v>
      </c>
    </row>
    <row r="173" spans="1:19" ht="30" hidden="1" customHeight="1" x14ac:dyDescent="0.3">
      <c r="A173" s="4" t="s">
        <v>14834</v>
      </c>
      <c r="C173" s="4" t="s">
        <v>415</v>
      </c>
      <c r="D173" s="4" t="s">
        <v>298</v>
      </c>
      <c r="F173" s="5" t="s">
        <v>490</v>
      </c>
      <c r="G173" s="4" t="s">
        <v>21</v>
      </c>
      <c r="H173" s="5" t="s">
        <v>14648</v>
      </c>
      <c r="I173" s="4" t="s">
        <v>22</v>
      </c>
      <c r="J173" s="5" t="s">
        <v>14649</v>
      </c>
      <c r="L173" s="6" t="s">
        <v>33</v>
      </c>
      <c r="M173" s="4" t="s">
        <v>27</v>
      </c>
      <c r="N173" s="4" t="s">
        <v>29</v>
      </c>
      <c r="O173" s="4" t="s">
        <v>30</v>
      </c>
      <c r="P173" s="8" t="s">
        <v>31</v>
      </c>
      <c r="S173" s="4" t="s">
        <v>32</v>
      </c>
    </row>
    <row r="174" spans="1:19" ht="30" hidden="1" customHeight="1" x14ac:dyDescent="0.3">
      <c r="A174" s="4" t="s">
        <v>14835</v>
      </c>
      <c r="C174" s="4" t="s">
        <v>415</v>
      </c>
      <c r="D174" s="4" t="s">
        <v>299</v>
      </c>
      <c r="F174" s="5" t="s">
        <v>491</v>
      </c>
      <c r="G174" s="4" t="s">
        <v>21</v>
      </c>
      <c r="H174" s="5" t="s">
        <v>14648</v>
      </c>
      <c r="I174" s="4" t="s">
        <v>22</v>
      </c>
      <c r="J174" s="5" t="s">
        <v>14649</v>
      </c>
      <c r="L174" s="6" t="s">
        <v>33</v>
      </c>
      <c r="M174" s="4" t="s">
        <v>27</v>
      </c>
      <c r="N174" s="4" t="s">
        <v>29</v>
      </c>
      <c r="O174" s="4" t="s">
        <v>30</v>
      </c>
      <c r="P174" s="8" t="s">
        <v>31</v>
      </c>
      <c r="S174" s="4" t="s">
        <v>32</v>
      </c>
    </row>
    <row r="175" spans="1:19" ht="30" hidden="1" customHeight="1" x14ac:dyDescent="0.3">
      <c r="A175" s="4" t="s">
        <v>14836</v>
      </c>
      <c r="C175" s="4" t="s">
        <v>415</v>
      </c>
      <c r="D175" s="4" t="s">
        <v>300</v>
      </c>
      <c r="F175" s="5" t="s">
        <v>492</v>
      </c>
      <c r="G175" s="4" t="s">
        <v>21</v>
      </c>
      <c r="H175" s="5" t="s">
        <v>14648</v>
      </c>
      <c r="I175" s="4" t="s">
        <v>22</v>
      </c>
      <c r="J175" s="5" t="s">
        <v>14649</v>
      </c>
      <c r="L175" s="6" t="s">
        <v>33</v>
      </c>
      <c r="M175" s="4" t="s">
        <v>27</v>
      </c>
      <c r="N175" s="4" t="s">
        <v>29</v>
      </c>
      <c r="O175" s="4" t="s">
        <v>30</v>
      </c>
      <c r="P175" s="8" t="s">
        <v>31</v>
      </c>
      <c r="S175" s="4" t="s">
        <v>32</v>
      </c>
    </row>
    <row r="176" spans="1:19" ht="30" hidden="1" customHeight="1" x14ac:dyDescent="0.3">
      <c r="A176" s="4" t="s">
        <v>14837</v>
      </c>
      <c r="C176" s="4" t="s">
        <v>415</v>
      </c>
      <c r="D176" s="4" t="s">
        <v>301</v>
      </c>
      <c r="F176" s="5" t="s">
        <v>493</v>
      </c>
      <c r="G176" s="4" t="s">
        <v>21</v>
      </c>
      <c r="H176" s="5" t="s">
        <v>14648</v>
      </c>
      <c r="I176" s="4" t="s">
        <v>22</v>
      </c>
      <c r="J176" s="5" t="s">
        <v>14649</v>
      </c>
      <c r="L176" s="6" t="s">
        <v>33</v>
      </c>
      <c r="M176" s="4" t="s">
        <v>27</v>
      </c>
      <c r="N176" s="4" t="s">
        <v>29</v>
      </c>
      <c r="O176" s="4" t="s">
        <v>30</v>
      </c>
      <c r="P176" s="8" t="s">
        <v>31</v>
      </c>
      <c r="S176" s="4" t="s">
        <v>32</v>
      </c>
    </row>
    <row r="177" spans="1:19" ht="30" hidden="1" customHeight="1" x14ac:dyDescent="0.3">
      <c r="A177" s="4" t="s">
        <v>14838</v>
      </c>
      <c r="C177" s="4" t="s">
        <v>415</v>
      </c>
      <c r="D177" s="4" t="s">
        <v>302</v>
      </c>
      <c r="F177" s="5" t="s">
        <v>494</v>
      </c>
      <c r="G177" s="4" t="s">
        <v>21</v>
      </c>
      <c r="H177" s="5" t="s">
        <v>14648</v>
      </c>
      <c r="I177" s="4" t="s">
        <v>22</v>
      </c>
      <c r="J177" s="5" t="s">
        <v>14649</v>
      </c>
      <c r="L177" s="6" t="s">
        <v>33</v>
      </c>
      <c r="M177" s="4" t="s">
        <v>27</v>
      </c>
      <c r="N177" s="4" t="s">
        <v>29</v>
      </c>
      <c r="O177" s="4" t="s">
        <v>30</v>
      </c>
      <c r="P177" s="8" t="s">
        <v>31</v>
      </c>
      <c r="S177" s="4" t="s">
        <v>32</v>
      </c>
    </row>
    <row r="178" spans="1:19" ht="30" hidden="1" customHeight="1" x14ac:dyDescent="0.3">
      <c r="A178" s="4" t="s">
        <v>14839</v>
      </c>
      <c r="C178" s="4" t="s">
        <v>415</v>
      </c>
      <c r="D178" s="4" t="s">
        <v>303</v>
      </c>
      <c r="F178" s="5" t="s">
        <v>495</v>
      </c>
      <c r="G178" s="4" t="s">
        <v>21</v>
      </c>
      <c r="H178" s="5" t="s">
        <v>14648</v>
      </c>
      <c r="I178" s="4" t="s">
        <v>22</v>
      </c>
      <c r="J178" s="5" t="s">
        <v>14649</v>
      </c>
      <c r="L178" s="6" t="s">
        <v>33</v>
      </c>
      <c r="M178" s="4" t="s">
        <v>27</v>
      </c>
      <c r="N178" s="4" t="s">
        <v>29</v>
      </c>
      <c r="O178" s="4" t="s">
        <v>30</v>
      </c>
      <c r="P178" s="8" t="s">
        <v>31</v>
      </c>
      <c r="S178" s="4" t="s">
        <v>32</v>
      </c>
    </row>
    <row r="179" spans="1:19" ht="30" hidden="1" customHeight="1" x14ac:dyDescent="0.3">
      <c r="A179" s="4" t="s">
        <v>14840</v>
      </c>
      <c r="C179" s="4" t="s">
        <v>415</v>
      </c>
      <c r="D179" s="4" t="s">
        <v>304</v>
      </c>
      <c r="F179" s="5" t="s">
        <v>496</v>
      </c>
      <c r="G179" s="4" t="s">
        <v>21</v>
      </c>
      <c r="H179" s="5" t="s">
        <v>14648</v>
      </c>
      <c r="I179" s="4" t="s">
        <v>22</v>
      </c>
      <c r="J179" s="5" t="s">
        <v>14649</v>
      </c>
      <c r="L179" s="6" t="s">
        <v>33</v>
      </c>
      <c r="M179" s="4" t="s">
        <v>27</v>
      </c>
      <c r="N179" s="4" t="s">
        <v>29</v>
      </c>
      <c r="O179" s="4" t="s">
        <v>30</v>
      </c>
      <c r="P179" s="8" t="s">
        <v>31</v>
      </c>
      <c r="S179" s="4" t="s">
        <v>32</v>
      </c>
    </row>
    <row r="180" spans="1:19" ht="30" hidden="1" customHeight="1" x14ac:dyDescent="0.3">
      <c r="A180" s="4" t="s">
        <v>14841</v>
      </c>
      <c r="C180" s="4" t="s">
        <v>415</v>
      </c>
      <c r="D180" s="4" t="s">
        <v>305</v>
      </c>
      <c r="F180" s="5" t="s">
        <v>497</v>
      </c>
      <c r="G180" s="4" t="s">
        <v>21</v>
      </c>
      <c r="H180" s="5" t="s">
        <v>14648</v>
      </c>
      <c r="I180" s="4" t="s">
        <v>22</v>
      </c>
      <c r="J180" s="5" t="s">
        <v>14649</v>
      </c>
      <c r="L180" s="6" t="s">
        <v>33</v>
      </c>
      <c r="M180" s="4" t="s">
        <v>27</v>
      </c>
      <c r="N180" s="4" t="s">
        <v>29</v>
      </c>
      <c r="O180" s="4" t="s">
        <v>30</v>
      </c>
      <c r="P180" s="8" t="s">
        <v>31</v>
      </c>
      <c r="S180" s="4" t="s">
        <v>32</v>
      </c>
    </row>
    <row r="181" spans="1:19" ht="30" hidden="1" customHeight="1" x14ac:dyDescent="0.3">
      <c r="A181" s="4" t="s">
        <v>14842</v>
      </c>
      <c r="C181" s="4" t="s">
        <v>415</v>
      </c>
      <c r="D181" s="4" t="s">
        <v>306</v>
      </c>
      <c r="F181" s="5" t="s">
        <v>498</v>
      </c>
      <c r="G181" s="4" t="s">
        <v>21</v>
      </c>
      <c r="H181" s="5" t="s">
        <v>14648</v>
      </c>
      <c r="I181" s="4" t="s">
        <v>22</v>
      </c>
      <c r="J181" s="5" t="s">
        <v>14649</v>
      </c>
      <c r="L181" s="6" t="s">
        <v>33</v>
      </c>
      <c r="M181" s="4" t="s">
        <v>27</v>
      </c>
      <c r="N181" s="4" t="s">
        <v>29</v>
      </c>
      <c r="O181" s="4" t="s">
        <v>30</v>
      </c>
      <c r="P181" s="8" t="s">
        <v>31</v>
      </c>
      <c r="S181" s="4" t="s">
        <v>32</v>
      </c>
    </row>
    <row r="182" spans="1:19" ht="30" hidden="1" customHeight="1" x14ac:dyDescent="0.3">
      <c r="A182" s="4" t="s">
        <v>14843</v>
      </c>
      <c r="C182" s="4" t="s">
        <v>415</v>
      </c>
      <c r="D182" s="4" t="s">
        <v>307</v>
      </c>
      <c r="F182" s="5" t="s">
        <v>499</v>
      </c>
      <c r="G182" s="4" t="s">
        <v>21</v>
      </c>
      <c r="H182" s="5" t="s">
        <v>14648</v>
      </c>
      <c r="I182" s="4" t="s">
        <v>22</v>
      </c>
      <c r="J182" s="5" t="s">
        <v>14649</v>
      </c>
      <c r="L182" s="6" t="s">
        <v>33</v>
      </c>
      <c r="M182" s="4" t="s">
        <v>27</v>
      </c>
      <c r="N182" s="4" t="s">
        <v>29</v>
      </c>
      <c r="O182" s="4" t="s">
        <v>30</v>
      </c>
      <c r="P182" s="8" t="s">
        <v>31</v>
      </c>
      <c r="S182" s="4" t="s">
        <v>32</v>
      </c>
    </row>
    <row r="183" spans="1:19" ht="30" hidden="1" customHeight="1" x14ac:dyDescent="0.3">
      <c r="A183" s="4" t="s">
        <v>14844</v>
      </c>
      <c r="C183" s="4" t="s">
        <v>415</v>
      </c>
      <c r="D183" s="4" t="s">
        <v>308</v>
      </c>
      <c r="F183" s="5" t="s">
        <v>500</v>
      </c>
      <c r="G183" s="4" t="s">
        <v>21</v>
      </c>
      <c r="H183" s="5" t="s">
        <v>14648</v>
      </c>
      <c r="I183" s="4" t="s">
        <v>22</v>
      </c>
      <c r="J183" s="5" t="s">
        <v>14649</v>
      </c>
      <c r="L183" s="6" t="s">
        <v>33</v>
      </c>
      <c r="M183" s="4" t="s">
        <v>27</v>
      </c>
      <c r="N183" s="4" t="s">
        <v>29</v>
      </c>
      <c r="O183" s="4" t="s">
        <v>30</v>
      </c>
      <c r="P183" s="8" t="s">
        <v>31</v>
      </c>
      <c r="S183" s="4" t="s">
        <v>32</v>
      </c>
    </row>
    <row r="184" spans="1:19" ht="30" hidden="1" customHeight="1" x14ac:dyDescent="0.3">
      <c r="A184" s="4" t="s">
        <v>14845</v>
      </c>
      <c r="C184" s="4" t="s">
        <v>415</v>
      </c>
      <c r="D184" s="4" t="s">
        <v>309</v>
      </c>
      <c r="F184" s="5" t="s">
        <v>501</v>
      </c>
      <c r="G184" s="4" t="s">
        <v>21</v>
      </c>
      <c r="H184" s="5" t="s">
        <v>14648</v>
      </c>
      <c r="I184" s="4" t="s">
        <v>22</v>
      </c>
      <c r="J184" s="5" t="s">
        <v>14649</v>
      </c>
      <c r="L184" s="6" t="s">
        <v>33</v>
      </c>
      <c r="M184" s="4" t="s">
        <v>27</v>
      </c>
      <c r="N184" s="4" t="s">
        <v>29</v>
      </c>
      <c r="O184" s="4" t="s">
        <v>30</v>
      </c>
      <c r="P184" s="8" t="s">
        <v>31</v>
      </c>
      <c r="S184" s="4" t="s">
        <v>32</v>
      </c>
    </row>
    <row r="185" spans="1:19" ht="30" hidden="1" customHeight="1" x14ac:dyDescent="0.3">
      <c r="A185" s="4" t="s">
        <v>14846</v>
      </c>
      <c r="C185" s="4" t="s">
        <v>415</v>
      </c>
      <c r="D185" s="4" t="s">
        <v>310</v>
      </c>
      <c r="F185" s="5" t="s">
        <v>502</v>
      </c>
      <c r="G185" s="4" t="s">
        <v>21</v>
      </c>
      <c r="H185" s="5" t="s">
        <v>14648</v>
      </c>
      <c r="I185" s="4" t="s">
        <v>22</v>
      </c>
      <c r="J185" s="5" t="s">
        <v>14649</v>
      </c>
      <c r="L185" s="6" t="s">
        <v>33</v>
      </c>
      <c r="M185" s="4" t="s">
        <v>27</v>
      </c>
      <c r="N185" s="4" t="s">
        <v>29</v>
      </c>
      <c r="O185" s="4" t="s">
        <v>30</v>
      </c>
      <c r="P185" s="8" t="s">
        <v>31</v>
      </c>
      <c r="S185" s="4" t="s">
        <v>32</v>
      </c>
    </row>
    <row r="186" spans="1:19" ht="30" hidden="1" customHeight="1" x14ac:dyDescent="0.3">
      <c r="A186" s="4" t="s">
        <v>14847</v>
      </c>
      <c r="C186" s="4" t="s">
        <v>415</v>
      </c>
      <c r="D186" s="4" t="s">
        <v>311</v>
      </c>
      <c r="F186" s="5" t="s">
        <v>503</v>
      </c>
      <c r="G186" s="4" t="s">
        <v>21</v>
      </c>
      <c r="H186" s="5" t="s">
        <v>14648</v>
      </c>
      <c r="I186" s="4" t="s">
        <v>22</v>
      </c>
      <c r="J186" s="5" t="s">
        <v>14649</v>
      </c>
      <c r="L186" s="6" t="s">
        <v>33</v>
      </c>
      <c r="M186" s="4" t="s">
        <v>27</v>
      </c>
      <c r="N186" s="4" t="s">
        <v>29</v>
      </c>
      <c r="O186" s="4" t="s">
        <v>30</v>
      </c>
      <c r="P186" s="8" t="s">
        <v>31</v>
      </c>
      <c r="S186" s="4" t="s">
        <v>32</v>
      </c>
    </row>
    <row r="187" spans="1:19" ht="30" hidden="1" customHeight="1" x14ac:dyDescent="0.3">
      <c r="A187" s="4" t="s">
        <v>14848</v>
      </c>
      <c r="C187" s="4" t="s">
        <v>415</v>
      </c>
      <c r="D187" s="4" t="s">
        <v>312</v>
      </c>
      <c r="F187" s="5" t="s">
        <v>504</v>
      </c>
      <c r="G187" s="4" t="s">
        <v>21</v>
      </c>
      <c r="H187" s="5" t="s">
        <v>14648</v>
      </c>
      <c r="I187" s="4" t="s">
        <v>22</v>
      </c>
      <c r="J187" s="5" t="s">
        <v>14649</v>
      </c>
      <c r="L187" s="6" t="s">
        <v>33</v>
      </c>
      <c r="M187" s="4" t="s">
        <v>27</v>
      </c>
      <c r="N187" s="4" t="s">
        <v>29</v>
      </c>
      <c r="O187" s="4" t="s">
        <v>30</v>
      </c>
      <c r="P187" s="8" t="s">
        <v>31</v>
      </c>
      <c r="S187" s="4" t="s">
        <v>32</v>
      </c>
    </row>
    <row r="188" spans="1:19" ht="30" hidden="1" customHeight="1" x14ac:dyDescent="0.3">
      <c r="A188" s="4" t="s">
        <v>14849</v>
      </c>
      <c r="C188" s="4" t="s">
        <v>415</v>
      </c>
      <c r="D188" s="4" t="s">
        <v>313</v>
      </c>
      <c r="F188" s="5" t="s">
        <v>505</v>
      </c>
      <c r="G188" s="4" t="s">
        <v>21</v>
      </c>
      <c r="H188" s="5" t="s">
        <v>14648</v>
      </c>
      <c r="I188" s="4" t="s">
        <v>22</v>
      </c>
      <c r="J188" s="5" t="s">
        <v>14649</v>
      </c>
      <c r="L188" s="6" t="s">
        <v>33</v>
      </c>
      <c r="M188" s="4" t="s">
        <v>27</v>
      </c>
      <c r="N188" s="4" t="s">
        <v>29</v>
      </c>
      <c r="O188" s="4" t="s">
        <v>30</v>
      </c>
      <c r="P188" s="8" t="s">
        <v>31</v>
      </c>
      <c r="S188" s="4" t="s">
        <v>32</v>
      </c>
    </row>
    <row r="189" spans="1:19" ht="30" hidden="1" customHeight="1" x14ac:dyDescent="0.3">
      <c r="A189" s="4" t="s">
        <v>14850</v>
      </c>
      <c r="C189" s="4" t="s">
        <v>415</v>
      </c>
      <c r="D189" s="4" t="s">
        <v>314</v>
      </c>
      <c r="F189" s="5" t="s">
        <v>506</v>
      </c>
      <c r="G189" s="4" t="s">
        <v>21</v>
      </c>
      <c r="H189" s="5" t="s">
        <v>14648</v>
      </c>
      <c r="I189" s="4" t="s">
        <v>22</v>
      </c>
      <c r="J189" s="5" t="s">
        <v>14649</v>
      </c>
      <c r="L189" s="6" t="s">
        <v>33</v>
      </c>
      <c r="M189" s="4" t="s">
        <v>27</v>
      </c>
      <c r="N189" s="4" t="s">
        <v>29</v>
      </c>
      <c r="O189" s="4" t="s">
        <v>30</v>
      </c>
      <c r="P189" s="8" t="s">
        <v>31</v>
      </c>
      <c r="S189" s="4" t="s">
        <v>32</v>
      </c>
    </row>
    <row r="190" spans="1:19" ht="30" hidden="1" customHeight="1" x14ac:dyDescent="0.3">
      <c r="A190" s="4" t="s">
        <v>14851</v>
      </c>
      <c r="C190" s="4" t="s">
        <v>415</v>
      </c>
      <c r="D190" s="4" t="s">
        <v>315</v>
      </c>
      <c r="F190" s="5" t="s">
        <v>507</v>
      </c>
      <c r="G190" s="4" t="s">
        <v>21</v>
      </c>
      <c r="H190" s="5" t="s">
        <v>14648</v>
      </c>
      <c r="I190" s="4" t="s">
        <v>22</v>
      </c>
      <c r="J190" s="5" t="s">
        <v>14649</v>
      </c>
      <c r="L190" s="6" t="s">
        <v>33</v>
      </c>
      <c r="M190" s="4" t="s">
        <v>27</v>
      </c>
      <c r="N190" s="4" t="s">
        <v>29</v>
      </c>
      <c r="O190" s="4" t="s">
        <v>30</v>
      </c>
      <c r="P190" s="8" t="s">
        <v>31</v>
      </c>
      <c r="S190" s="4" t="s">
        <v>32</v>
      </c>
    </row>
    <row r="191" spans="1:19" ht="30" hidden="1" customHeight="1" x14ac:dyDescent="0.3">
      <c r="A191" s="4" t="s">
        <v>14852</v>
      </c>
      <c r="C191" s="4" t="s">
        <v>415</v>
      </c>
      <c r="D191" s="4" t="s">
        <v>316</v>
      </c>
      <c r="F191" s="5" t="s">
        <v>508</v>
      </c>
      <c r="G191" s="4" t="s">
        <v>21</v>
      </c>
      <c r="H191" s="5" t="s">
        <v>14648</v>
      </c>
      <c r="I191" s="4" t="s">
        <v>22</v>
      </c>
      <c r="J191" s="5" t="s">
        <v>14649</v>
      </c>
      <c r="L191" s="6" t="s">
        <v>33</v>
      </c>
      <c r="M191" s="4" t="s">
        <v>27</v>
      </c>
      <c r="N191" s="4" t="s">
        <v>29</v>
      </c>
      <c r="O191" s="4" t="s">
        <v>30</v>
      </c>
      <c r="P191" s="8" t="s">
        <v>31</v>
      </c>
      <c r="S191" s="4" t="s">
        <v>32</v>
      </c>
    </row>
    <row r="192" spans="1:19" ht="30" hidden="1" customHeight="1" x14ac:dyDescent="0.3">
      <c r="A192" s="4" t="s">
        <v>14853</v>
      </c>
      <c r="C192" s="4" t="s">
        <v>415</v>
      </c>
      <c r="D192" s="4" t="s">
        <v>317</v>
      </c>
      <c r="F192" s="5" t="s">
        <v>509</v>
      </c>
      <c r="G192" s="4" t="s">
        <v>21</v>
      </c>
      <c r="H192" s="5" t="s">
        <v>14648</v>
      </c>
      <c r="I192" s="4" t="s">
        <v>22</v>
      </c>
      <c r="J192" s="5" t="s">
        <v>14649</v>
      </c>
      <c r="L192" s="6" t="s">
        <v>33</v>
      </c>
      <c r="M192" s="4" t="s">
        <v>27</v>
      </c>
      <c r="N192" s="4" t="s">
        <v>29</v>
      </c>
      <c r="O192" s="4" t="s">
        <v>30</v>
      </c>
      <c r="P192" s="8" t="s">
        <v>31</v>
      </c>
      <c r="S192" s="4" t="s">
        <v>32</v>
      </c>
    </row>
    <row r="193" spans="1:19" ht="30" hidden="1" customHeight="1" x14ac:dyDescent="0.3">
      <c r="A193" s="4" t="s">
        <v>14854</v>
      </c>
      <c r="C193" s="4" t="s">
        <v>415</v>
      </c>
      <c r="D193" s="4" t="s">
        <v>318</v>
      </c>
      <c r="F193" s="5" t="s">
        <v>510</v>
      </c>
      <c r="G193" s="4" t="s">
        <v>21</v>
      </c>
      <c r="H193" s="5" t="s">
        <v>14648</v>
      </c>
      <c r="I193" s="4" t="s">
        <v>22</v>
      </c>
      <c r="J193" s="5" t="s">
        <v>14649</v>
      </c>
      <c r="L193" s="6" t="s">
        <v>33</v>
      </c>
      <c r="M193" s="4" t="s">
        <v>27</v>
      </c>
      <c r="N193" s="4" t="s">
        <v>29</v>
      </c>
      <c r="O193" s="4" t="s">
        <v>30</v>
      </c>
      <c r="P193" s="8" t="s">
        <v>31</v>
      </c>
      <c r="S193" s="4" t="s">
        <v>32</v>
      </c>
    </row>
    <row r="194" spans="1:19" ht="30" hidden="1" customHeight="1" x14ac:dyDescent="0.3">
      <c r="A194" s="4" t="s">
        <v>14855</v>
      </c>
      <c r="C194" s="4" t="s">
        <v>415</v>
      </c>
      <c r="D194" s="4" t="s">
        <v>319</v>
      </c>
      <c r="F194" s="5" t="s">
        <v>511</v>
      </c>
      <c r="G194" s="4" t="s">
        <v>21</v>
      </c>
      <c r="H194" s="5" t="s">
        <v>14648</v>
      </c>
      <c r="I194" s="4" t="s">
        <v>22</v>
      </c>
      <c r="J194" s="5" t="s">
        <v>14649</v>
      </c>
      <c r="L194" s="6" t="s">
        <v>33</v>
      </c>
      <c r="M194" s="4" t="s">
        <v>27</v>
      </c>
      <c r="N194" s="4" t="s">
        <v>29</v>
      </c>
      <c r="O194" s="4" t="s">
        <v>30</v>
      </c>
      <c r="P194" s="8" t="s">
        <v>31</v>
      </c>
      <c r="S194" s="4" t="s">
        <v>32</v>
      </c>
    </row>
    <row r="195" spans="1:19" ht="30" hidden="1" customHeight="1" x14ac:dyDescent="0.3">
      <c r="A195" s="4" t="s">
        <v>14856</v>
      </c>
      <c r="C195" s="4" t="s">
        <v>415</v>
      </c>
      <c r="D195" s="4" t="s">
        <v>320</v>
      </c>
      <c r="F195" s="5" t="s">
        <v>512</v>
      </c>
      <c r="G195" s="4" t="s">
        <v>21</v>
      </c>
      <c r="H195" s="5" t="s">
        <v>14648</v>
      </c>
      <c r="I195" s="4" t="s">
        <v>22</v>
      </c>
      <c r="J195" s="5" t="s">
        <v>14649</v>
      </c>
      <c r="L195" s="6" t="s">
        <v>33</v>
      </c>
      <c r="M195" s="4" t="s">
        <v>27</v>
      </c>
      <c r="N195" s="4" t="s">
        <v>29</v>
      </c>
      <c r="O195" s="4" t="s">
        <v>30</v>
      </c>
      <c r="P195" s="8" t="s">
        <v>31</v>
      </c>
      <c r="S195" s="4" t="s">
        <v>32</v>
      </c>
    </row>
    <row r="196" spans="1:19" ht="30" hidden="1" customHeight="1" x14ac:dyDescent="0.3">
      <c r="A196" s="4" t="s">
        <v>14857</v>
      </c>
      <c r="C196" s="4" t="s">
        <v>415</v>
      </c>
      <c r="D196" s="4" t="s">
        <v>321</v>
      </c>
      <c r="F196" s="5" t="s">
        <v>513</v>
      </c>
      <c r="G196" s="4" t="s">
        <v>21</v>
      </c>
      <c r="H196" s="5" t="s">
        <v>14648</v>
      </c>
      <c r="I196" s="4" t="s">
        <v>22</v>
      </c>
      <c r="J196" s="5" t="s">
        <v>14649</v>
      </c>
      <c r="L196" s="6" t="s">
        <v>33</v>
      </c>
      <c r="M196" s="4" t="s">
        <v>27</v>
      </c>
      <c r="N196" s="4" t="s">
        <v>29</v>
      </c>
      <c r="O196" s="4" t="s">
        <v>30</v>
      </c>
      <c r="P196" s="8" t="s">
        <v>31</v>
      </c>
      <c r="S196" s="4" t="s">
        <v>32</v>
      </c>
    </row>
    <row r="197" spans="1:19" ht="30" hidden="1" customHeight="1" x14ac:dyDescent="0.3">
      <c r="A197" s="4" t="s">
        <v>14858</v>
      </c>
      <c r="C197" s="4" t="s">
        <v>415</v>
      </c>
      <c r="D197" s="4" t="s">
        <v>322</v>
      </c>
      <c r="F197" s="5" t="s">
        <v>514</v>
      </c>
      <c r="G197" s="4" t="s">
        <v>21</v>
      </c>
      <c r="H197" s="5" t="s">
        <v>14648</v>
      </c>
      <c r="I197" s="4" t="s">
        <v>22</v>
      </c>
      <c r="J197" s="5" t="s">
        <v>14649</v>
      </c>
      <c r="L197" s="6" t="s">
        <v>33</v>
      </c>
      <c r="M197" s="4" t="s">
        <v>27</v>
      </c>
      <c r="N197" s="4" t="s">
        <v>29</v>
      </c>
      <c r="O197" s="4" t="s">
        <v>30</v>
      </c>
      <c r="P197" s="8" t="s">
        <v>31</v>
      </c>
      <c r="S197" s="4" t="s">
        <v>32</v>
      </c>
    </row>
    <row r="198" spans="1:19" ht="30" hidden="1" customHeight="1" x14ac:dyDescent="0.3">
      <c r="A198" s="4" t="s">
        <v>14859</v>
      </c>
      <c r="C198" s="4" t="s">
        <v>415</v>
      </c>
      <c r="D198" s="4" t="s">
        <v>323</v>
      </c>
      <c r="F198" s="5" t="s">
        <v>515</v>
      </c>
      <c r="G198" s="4" t="s">
        <v>21</v>
      </c>
      <c r="H198" s="5" t="s">
        <v>14648</v>
      </c>
      <c r="I198" s="4" t="s">
        <v>22</v>
      </c>
      <c r="J198" s="5" t="s">
        <v>14649</v>
      </c>
      <c r="L198" s="6" t="s">
        <v>33</v>
      </c>
      <c r="M198" s="4" t="s">
        <v>27</v>
      </c>
      <c r="N198" s="4" t="s">
        <v>29</v>
      </c>
      <c r="O198" s="4" t="s">
        <v>30</v>
      </c>
      <c r="P198" s="8" t="s">
        <v>31</v>
      </c>
      <c r="S198" s="4" t="s">
        <v>32</v>
      </c>
    </row>
    <row r="199" spans="1:19" ht="30" hidden="1" customHeight="1" x14ac:dyDescent="0.3">
      <c r="A199" s="4" t="s">
        <v>14860</v>
      </c>
      <c r="C199" s="4" t="s">
        <v>415</v>
      </c>
      <c r="D199" s="4" t="s">
        <v>324</v>
      </c>
      <c r="F199" s="5" t="s">
        <v>516</v>
      </c>
      <c r="G199" s="4" t="s">
        <v>21</v>
      </c>
      <c r="H199" s="5" t="s">
        <v>14648</v>
      </c>
      <c r="I199" s="4" t="s">
        <v>22</v>
      </c>
      <c r="J199" s="5" t="s">
        <v>14649</v>
      </c>
      <c r="L199" s="6" t="s">
        <v>33</v>
      </c>
      <c r="M199" s="4" t="s">
        <v>27</v>
      </c>
      <c r="N199" s="4" t="s">
        <v>29</v>
      </c>
      <c r="O199" s="4" t="s">
        <v>30</v>
      </c>
      <c r="P199" s="8" t="s">
        <v>31</v>
      </c>
      <c r="S199" s="4" t="s">
        <v>32</v>
      </c>
    </row>
    <row r="200" spans="1:19" ht="30" hidden="1" customHeight="1" x14ac:dyDescent="0.3">
      <c r="A200" s="4" t="s">
        <v>14861</v>
      </c>
      <c r="C200" s="4" t="s">
        <v>415</v>
      </c>
      <c r="D200" s="4" t="s">
        <v>325</v>
      </c>
      <c r="F200" s="5" t="s">
        <v>517</v>
      </c>
      <c r="G200" s="4" t="s">
        <v>21</v>
      </c>
      <c r="H200" s="5" t="s">
        <v>14648</v>
      </c>
      <c r="I200" s="4" t="s">
        <v>22</v>
      </c>
      <c r="J200" s="5" t="s">
        <v>14649</v>
      </c>
      <c r="L200" s="6" t="s">
        <v>33</v>
      </c>
      <c r="M200" s="4" t="s">
        <v>27</v>
      </c>
      <c r="N200" s="4" t="s">
        <v>29</v>
      </c>
      <c r="O200" s="4" t="s">
        <v>30</v>
      </c>
      <c r="P200" s="8" t="s">
        <v>31</v>
      </c>
      <c r="S200" s="4" t="s">
        <v>32</v>
      </c>
    </row>
    <row r="201" spans="1:19" ht="30" hidden="1" customHeight="1" x14ac:dyDescent="0.3">
      <c r="A201" s="4" t="s">
        <v>14862</v>
      </c>
      <c r="C201" s="4" t="s">
        <v>415</v>
      </c>
      <c r="D201" s="4" t="s">
        <v>326</v>
      </c>
      <c r="F201" s="5" t="s">
        <v>518</v>
      </c>
      <c r="G201" s="4" t="s">
        <v>21</v>
      </c>
      <c r="H201" s="5" t="s">
        <v>14648</v>
      </c>
      <c r="I201" s="4" t="s">
        <v>22</v>
      </c>
      <c r="J201" s="5" t="s">
        <v>14649</v>
      </c>
      <c r="L201" s="6" t="s">
        <v>33</v>
      </c>
      <c r="M201" s="4" t="s">
        <v>27</v>
      </c>
      <c r="N201" s="4" t="s">
        <v>29</v>
      </c>
      <c r="O201" s="4" t="s">
        <v>30</v>
      </c>
      <c r="P201" s="8" t="s">
        <v>31</v>
      </c>
      <c r="S201" s="4" t="s">
        <v>32</v>
      </c>
    </row>
    <row r="202" spans="1:19" ht="30" hidden="1" customHeight="1" x14ac:dyDescent="0.3">
      <c r="A202" s="4" t="s">
        <v>14863</v>
      </c>
      <c r="C202" s="4" t="s">
        <v>415</v>
      </c>
      <c r="D202" s="4" t="s">
        <v>327</v>
      </c>
      <c r="F202" s="5" t="s">
        <v>519</v>
      </c>
      <c r="G202" s="4" t="s">
        <v>21</v>
      </c>
      <c r="H202" s="5" t="s">
        <v>14648</v>
      </c>
      <c r="I202" s="4" t="s">
        <v>22</v>
      </c>
      <c r="J202" s="5" t="s">
        <v>14649</v>
      </c>
      <c r="L202" s="6" t="s">
        <v>33</v>
      </c>
      <c r="M202" s="4" t="s">
        <v>27</v>
      </c>
      <c r="N202" s="4" t="s">
        <v>29</v>
      </c>
      <c r="O202" s="4" t="s">
        <v>30</v>
      </c>
      <c r="P202" s="8" t="s">
        <v>31</v>
      </c>
      <c r="S202" s="4" t="s">
        <v>32</v>
      </c>
    </row>
    <row r="203" spans="1:19" ht="30" hidden="1" customHeight="1" x14ac:dyDescent="0.3">
      <c r="A203" s="4" t="s">
        <v>14864</v>
      </c>
      <c r="C203" s="4" t="s">
        <v>415</v>
      </c>
      <c r="D203" s="4" t="s">
        <v>328</v>
      </c>
      <c r="F203" s="5" t="s">
        <v>520</v>
      </c>
      <c r="G203" s="4" t="s">
        <v>21</v>
      </c>
      <c r="H203" s="5" t="s">
        <v>14648</v>
      </c>
      <c r="I203" s="4" t="s">
        <v>22</v>
      </c>
      <c r="J203" s="5" t="s">
        <v>14649</v>
      </c>
      <c r="L203" s="6" t="s">
        <v>33</v>
      </c>
      <c r="M203" s="4" t="s">
        <v>27</v>
      </c>
      <c r="N203" s="4" t="s">
        <v>29</v>
      </c>
      <c r="O203" s="4" t="s">
        <v>30</v>
      </c>
      <c r="P203" s="8" t="s">
        <v>31</v>
      </c>
      <c r="S203" s="4" t="s">
        <v>32</v>
      </c>
    </row>
    <row r="204" spans="1:19" ht="30" hidden="1" customHeight="1" x14ac:dyDescent="0.3">
      <c r="A204" s="4" t="s">
        <v>14865</v>
      </c>
      <c r="C204" s="4" t="s">
        <v>415</v>
      </c>
      <c r="D204" s="4" t="s">
        <v>329</v>
      </c>
      <c r="F204" s="5" t="s">
        <v>521</v>
      </c>
      <c r="G204" s="4" t="s">
        <v>21</v>
      </c>
      <c r="H204" s="5" t="s">
        <v>14648</v>
      </c>
      <c r="I204" s="4" t="s">
        <v>22</v>
      </c>
      <c r="J204" s="5" t="s">
        <v>14649</v>
      </c>
      <c r="L204" s="6" t="s">
        <v>33</v>
      </c>
      <c r="M204" s="4" t="s">
        <v>27</v>
      </c>
      <c r="N204" s="4" t="s">
        <v>29</v>
      </c>
      <c r="O204" s="4" t="s">
        <v>30</v>
      </c>
      <c r="P204" s="8" t="s">
        <v>31</v>
      </c>
      <c r="S204" s="4" t="s">
        <v>32</v>
      </c>
    </row>
    <row r="205" spans="1:19" ht="30" hidden="1" customHeight="1" x14ac:dyDescent="0.3">
      <c r="A205" s="4" t="s">
        <v>14866</v>
      </c>
      <c r="C205" s="4" t="s">
        <v>415</v>
      </c>
      <c r="D205" s="4" t="s">
        <v>330</v>
      </c>
      <c r="F205" s="5" t="s">
        <v>522</v>
      </c>
      <c r="G205" s="4" t="s">
        <v>21</v>
      </c>
      <c r="H205" s="5" t="s">
        <v>14648</v>
      </c>
      <c r="I205" s="4" t="s">
        <v>22</v>
      </c>
      <c r="J205" s="5" t="s">
        <v>14649</v>
      </c>
      <c r="L205" s="6" t="s">
        <v>33</v>
      </c>
      <c r="M205" s="4" t="s">
        <v>27</v>
      </c>
      <c r="N205" s="4" t="s">
        <v>29</v>
      </c>
      <c r="O205" s="4" t="s">
        <v>30</v>
      </c>
      <c r="P205" s="8" t="s">
        <v>31</v>
      </c>
      <c r="S205" s="4" t="s">
        <v>32</v>
      </c>
    </row>
    <row r="206" spans="1:19" ht="30" hidden="1" customHeight="1" x14ac:dyDescent="0.3">
      <c r="A206" s="4" t="s">
        <v>14867</v>
      </c>
      <c r="C206" s="4" t="s">
        <v>415</v>
      </c>
      <c r="D206" s="4" t="s">
        <v>331</v>
      </c>
      <c r="F206" s="5" t="s">
        <v>523</v>
      </c>
      <c r="G206" s="4" t="s">
        <v>21</v>
      </c>
      <c r="H206" s="5" t="s">
        <v>14648</v>
      </c>
      <c r="I206" s="4" t="s">
        <v>22</v>
      </c>
      <c r="J206" s="5" t="s">
        <v>14649</v>
      </c>
      <c r="L206" s="6" t="s">
        <v>33</v>
      </c>
      <c r="M206" s="4" t="s">
        <v>27</v>
      </c>
      <c r="N206" s="4" t="s">
        <v>29</v>
      </c>
      <c r="O206" s="4" t="s">
        <v>30</v>
      </c>
      <c r="P206" s="8" t="s">
        <v>31</v>
      </c>
      <c r="S206" s="4" t="s">
        <v>32</v>
      </c>
    </row>
    <row r="207" spans="1:19" ht="30" hidden="1" customHeight="1" x14ac:dyDescent="0.3">
      <c r="A207" s="4" t="s">
        <v>14868</v>
      </c>
      <c r="C207" s="4" t="s">
        <v>415</v>
      </c>
      <c r="D207" s="4" t="s">
        <v>332</v>
      </c>
      <c r="F207" s="5" t="s">
        <v>524</v>
      </c>
      <c r="G207" s="4" t="s">
        <v>21</v>
      </c>
      <c r="H207" s="5" t="s">
        <v>14648</v>
      </c>
      <c r="I207" s="4" t="s">
        <v>22</v>
      </c>
      <c r="J207" s="5" t="s">
        <v>14649</v>
      </c>
      <c r="L207" s="6" t="s">
        <v>33</v>
      </c>
      <c r="M207" s="4" t="s">
        <v>27</v>
      </c>
      <c r="N207" s="4" t="s">
        <v>29</v>
      </c>
      <c r="O207" s="4" t="s">
        <v>30</v>
      </c>
      <c r="P207" s="8" t="s">
        <v>31</v>
      </c>
      <c r="S207" s="4" t="s">
        <v>32</v>
      </c>
    </row>
    <row r="208" spans="1:19" ht="30" hidden="1" customHeight="1" x14ac:dyDescent="0.3">
      <c r="A208" s="4" t="s">
        <v>14869</v>
      </c>
      <c r="C208" s="4" t="s">
        <v>415</v>
      </c>
      <c r="D208" s="4" t="s">
        <v>333</v>
      </c>
      <c r="F208" s="5" t="s">
        <v>525</v>
      </c>
      <c r="G208" s="4" t="s">
        <v>21</v>
      </c>
      <c r="H208" s="5" t="s">
        <v>14648</v>
      </c>
      <c r="I208" s="4" t="s">
        <v>22</v>
      </c>
      <c r="J208" s="5" t="s">
        <v>14649</v>
      </c>
      <c r="L208" s="6" t="s">
        <v>33</v>
      </c>
      <c r="M208" s="4" t="s">
        <v>27</v>
      </c>
      <c r="N208" s="4" t="s">
        <v>29</v>
      </c>
      <c r="O208" s="4" t="s">
        <v>30</v>
      </c>
      <c r="P208" s="8" t="s">
        <v>31</v>
      </c>
      <c r="S208" s="4" t="s">
        <v>32</v>
      </c>
    </row>
    <row r="209" spans="1:19" ht="30" hidden="1" customHeight="1" x14ac:dyDescent="0.3">
      <c r="A209" s="4" t="s">
        <v>14870</v>
      </c>
      <c r="C209" s="4" t="s">
        <v>415</v>
      </c>
      <c r="D209" s="4" t="s">
        <v>334</v>
      </c>
      <c r="F209" s="5" t="s">
        <v>526</v>
      </c>
      <c r="G209" s="4" t="s">
        <v>21</v>
      </c>
      <c r="H209" s="5" t="s">
        <v>14648</v>
      </c>
      <c r="I209" s="4" t="s">
        <v>22</v>
      </c>
      <c r="J209" s="5" t="s">
        <v>14649</v>
      </c>
      <c r="L209" s="6" t="s">
        <v>33</v>
      </c>
      <c r="M209" s="4" t="s">
        <v>27</v>
      </c>
      <c r="N209" s="4" t="s">
        <v>29</v>
      </c>
      <c r="O209" s="4" t="s">
        <v>30</v>
      </c>
      <c r="P209" s="8" t="s">
        <v>31</v>
      </c>
      <c r="S209" s="4" t="s">
        <v>32</v>
      </c>
    </row>
    <row r="210" spans="1:19" ht="30" hidden="1" customHeight="1" x14ac:dyDescent="0.3">
      <c r="A210" s="4" t="s">
        <v>14871</v>
      </c>
      <c r="C210" s="4" t="s">
        <v>415</v>
      </c>
      <c r="D210" s="4" t="s">
        <v>335</v>
      </c>
      <c r="F210" s="5" t="s">
        <v>527</v>
      </c>
      <c r="G210" s="4" t="s">
        <v>21</v>
      </c>
      <c r="H210" s="5" t="s">
        <v>14648</v>
      </c>
      <c r="I210" s="4" t="s">
        <v>22</v>
      </c>
      <c r="J210" s="5" t="s">
        <v>14649</v>
      </c>
      <c r="L210" s="6" t="s">
        <v>33</v>
      </c>
      <c r="M210" s="4" t="s">
        <v>27</v>
      </c>
      <c r="N210" s="4" t="s">
        <v>29</v>
      </c>
      <c r="O210" s="4" t="s">
        <v>30</v>
      </c>
      <c r="P210" s="8" t="s">
        <v>31</v>
      </c>
      <c r="S210" s="4" t="s">
        <v>32</v>
      </c>
    </row>
    <row r="211" spans="1:19" ht="30" hidden="1" customHeight="1" x14ac:dyDescent="0.3">
      <c r="A211" s="4" t="s">
        <v>14872</v>
      </c>
      <c r="C211" s="4" t="s">
        <v>415</v>
      </c>
      <c r="D211" s="4" t="s">
        <v>336</v>
      </c>
      <c r="F211" s="5" t="s">
        <v>528</v>
      </c>
      <c r="G211" s="4" t="s">
        <v>21</v>
      </c>
      <c r="H211" s="5" t="s">
        <v>14648</v>
      </c>
      <c r="I211" s="4" t="s">
        <v>22</v>
      </c>
      <c r="J211" s="5" t="s">
        <v>14649</v>
      </c>
      <c r="L211" s="6" t="s">
        <v>33</v>
      </c>
      <c r="M211" s="4" t="s">
        <v>27</v>
      </c>
      <c r="N211" s="4" t="s">
        <v>29</v>
      </c>
      <c r="O211" s="4" t="s">
        <v>30</v>
      </c>
      <c r="P211" s="8" t="s">
        <v>31</v>
      </c>
      <c r="S211" s="4" t="s">
        <v>32</v>
      </c>
    </row>
    <row r="212" spans="1:19" ht="30" hidden="1" customHeight="1" x14ac:dyDescent="0.3">
      <c r="A212" s="4" t="s">
        <v>14873</v>
      </c>
      <c r="C212" s="4" t="s">
        <v>415</v>
      </c>
      <c r="D212" s="4" t="s">
        <v>337</v>
      </c>
      <c r="F212" s="5" t="s">
        <v>529</v>
      </c>
      <c r="G212" s="4" t="s">
        <v>21</v>
      </c>
      <c r="H212" s="5" t="s">
        <v>14648</v>
      </c>
      <c r="I212" s="4" t="s">
        <v>22</v>
      </c>
      <c r="J212" s="5" t="s">
        <v>14649</v>
      </c>
      <c r="L212" s="6" t="s">
        <v>33</v>
      </c>
      <c r="M212" s="4" t="s">
        <v>27</v>
      </c>
      <c r="N212" s="4" t="s">
        <v>29</v>
      </c>
      <c r="O212" s="4" t="s">
        <v>30</v>
      </c>
      <c r="P212" s="8" t="s">
        <v>31</v>
      </c>
      <c r="S212" s="4" t="s">
        <v>32</v>
      </c>
    </row>
    <row r="213" spans="1:19" ht="30" hidden="1" customHeight="1" x14ac:dyDescent="0.3">
      <c r="A213" s="4" t="s">
        <v>14874</v>
      </c>
      <c r="C213" s="4" t="s">
        <v>415</v>
      </c>
      <c r="D213" s="4" t="s">
        <v>338</v>
      </c>
      <c r="F213" s="5" t="s">
        <v>530</v>
      </c>
      <c r="G213" s="4" t="s">
        <v>21</v>
      </c>
      <c r="H213" s="5" t="s">
        <v>14648</v>
      </c>
      <c r="I213" s="4" t="s">
        <v>22</v>
      </c>
      <c r="J213" s="5" t="s">
        <v>14649</v>
      </c>
      <c r="L213" s="6" t="s">
        <v>33</v>
      </c>
      <c r="M213" s="4" t="s">
        <v>27</v>
      </c>
      <c r="N213" s="4" t="s">
        <v>29</v>
      </c>
      <c r="O213" s="4" t="s">
        <v>30</v>
      </c>
      <c r="P213" s="8" t="s">
        <v>31</v>
      </c>
      <c r="S213" s="4" t="s">
        <v>32</v>
      </c>
    </row>
    <row r="214" spans="1:19" ht="30" hidden="1" customHeight="1" x14ac:dyDescent="0.3">
      <c r="A214" s="4" t="s">
        <v>14875</v>
      </c>
      <c r="C214" s="4" t="s">
        <v>415</v>
      </c>
      <c r="D214" s="4" t="s">
        <v>339</v>
      </c>
      <c r="F214" s="5" t="s">
        <v>531</v>
      </c>
      <c r="G214" s="4" t="s">
        <v>21</v>
      </c>
      <c r="H214" s="5" t="s">
        <v>14648</v>
      </c>
      <c r="I214" s="4" t="s">
        <v>22</v>
      </c>
      <c r="J214" s="5" t="s">
        <v>14649</v>
      </c>
      <c r="L214" s="6" t="s">
        <v>33</v>
      </c>
      <c r="M214" s="4" t="s">
        <v>27</v>
      </c>
      <c r="N214" s="4" t="s">
        <v>29</v>
      </c>
      <c r="O214" s="4" t="s">
        <v>30</v>
      </c>
      <c r="P214" s="8" t="s">
        <v>31</v>
      </c>
      <c r="S214" s="4" t="s">
        <v>32</v>
      </c>
    </row>
    <row r="215" spans="1:19" ht="30" hidden="1" customHeight="1" x14ac:dyDescent="0.3">
      <c r="A215" s="4" t="s">
        <v>14876</v>
      </c>
      <c r="C215" s="4" t="s">
        <v>415</v>
      </c>
      <c r="D215" s="4" t="s">
        <v>340</v>
      </c>
      <c r="F215" s="5" t="s">
        <v>532</v>
      </c>
      <c r="G215" s="4" t="s">
        <v>21</v>
      </c>
      <c r="H215" s="5" t="s">
        <v>14648</v>
      </c>
      <c r="I215" s="4" t="s">
        <v>22</v>
      </c>
      <c r="J215" s="5" t="s">
        <v>14649</v>
      </c>
      <c r="L215" s="6" t="s">
        <v>33</v>
      </c>
      <c r="M215" s="4" t="s">
        <v>27</v>
      </c>
      <c r="N215" s="4" t="s">
        <v>29</v>
      </c>
      <c r="O215" s="4" t="s">
        <v>30</v>
      </c>
      <c r="P215" s="8" t="s">
        <v>31</v>
      </c>
      <c r="S215" s="4" t="s">
        <v>32</v>
      </c>
    </row>
    <row r="216" spans="1:19" ht="30" hidden="1" customHeight="1" x14ac:dyDescent="0.3">
      <c r="A216" s="4" t="s">
        <v>14877</v>
      </c>
      <c r="C216" s="4" t="s">
        <v>415</v>
      </c>
      <c r="D216" s="4" t="s">
        <v>341</v>
      </c>
      <c r="F216" s="5" t="s">
        <v>533</v>
      </c>
      <c r="G216" s="4" t="s">
        <v>21</v>
      </c>
      <c r="H216" s="5" t="s">
        <v>14648</v>
      </c>
      <c r="I216" s="4" t="s">
        <v>22</v>
      </c>
      <c r="J216" s="5" t="s">
        <v>14649</v>
      </c>
      <c r="L216" s="6" t="s">
        <v>33</v>
      </c>
      <c r="M216" s="4" t="s">
        <v>27</v>
      </c>
      <c r="N216" s="4" t="s">
        <v>29</v>
      </c>
      <c r="O216" s="4" t="s">
        <v>30</v>
      </c>
      <c r="P216" s="8" t="s">
        <v>31</v>
      </c>
      <c r="S216" s="4" t="s">
        <v>32</v>
      </c>
    </row>
    <row r="217" spans="1:19" ht="30" hidden="1" customHeight="1" x14ac:dyDescent="0.3">
      <c r="A217" s="4" t="s">
        <v>14878</v>
      </c>
      <c r="C217" s="4" t="s">
        <v>415</v>
      </c>
      <c r="D217" s="4" t="s">
        <v>342</v>
      </c>
      <c r="F217" s="5" t="s">
        <v>534</v>
      </c>
      <c r="G217" s="4" t="s">
        <v>21</v>
      </c>
      <c r="H217" s="5" t="s">
        <v>14648</v>
      </c>
      <c r="I217" s="4" t="s">
        <v>22</v>
      </c>
      <c r="J217" s="5" t="s">
        <v>14649</v>
      </c>
      <c r="L217" s="6" t="s">
        <v>33</v>
      </c>
      <c r="M217" s="4" t="s">
        <v>27</v>
      </c>
      <c r="N217" s="4" t="s">
        <v>29</v>
      </c>
      <c r="O217" s="4" t="s">
        <v>30</v>
      </c>
      <c r="P217" s="8" t="s">
        <v>31</v>
      </c>
      <c r="S217" s="4" t="s">
        <v>32</v>
      </c>
    </row>
    <row r="218" spans="1:19" ht="30" hidden="1" customHeight="1" x14ac:dyDescent="0.3">
      <c r="A218" s="4" t="s">
        <v>14879</v>
      </c>
      <c r="C218" s="4" t="s">
        <v>415</v>
      </c>
      <c r="D218" s="4" t="s">
        <v>343</v>
      </c>
      <c r="F218" s="5" t="s">
        <v>535</v>
      </c>
      <c r="G218" s="4" t="s">
        <v>21</v>
      </c>
      <c r="H218" s="5" t="s">
        <v>14648</v>
      </c>
      <c r="I218" s="4" t="s">
        <v>22</v>
      </c>
      <c r="J218" s="5" t="s">
        <v>14649</v>
      </c>
      <c r="L218" s="6" t="s">
        <v>33</v>
      </c>
      <c r="M218" s="4" t="s">
        <v>27</v>
      </c>
      <c r="N218" s="4" t="s">
        <v>29</v>
      </c>
      <c r="O218" s="4" t="s">
        <v>30</v>
      </c>
      <c r="P218" s="8" t="s">
        <v>31</v>
      </c>
      <c r="S218" s="4" t="s">
        <v>32</v>
      </c>
    </row>
    <row r="219" spans="1:19" ht="30" hidden="1" customHeight="1" x14ac:dyDescent="0.3">
      <c r="A219" s="4" t="s">
        <v>14880</v>
      </c>
      <c r="C219" s="4" t="s">
        <v>415</v>
      </c>
      <c r="D219" s="4" t="s">
        <v>344</v>
      </c>
      <c r="F219" s="5" t="s">
        <v>536</v>
      </c>
      <c r="G219" s="4" t="s">
        <v>21</v>
      </c>
      <c r="H219" s="5" t="s">
        <v>14648</v>
      </c>
      <c r="I219" s="4" t="s">
        <v>22</v>
      </c>
      <c r="J219" s="5" t="s">
        <v>14649</v>
      </c>
      <c r="L219" s="6" t="s">
        <v>33</v>
      </c>
      <c r="M219" s="4" t="s">
        <v>27</v>
      </c>
      <c r="N219" s="4" t="s">
        <v>29</v>
      </c>
      <c r="O219" s="4" t="s">
        <v>30</v>
      </c>
      <c r="P219" s="8" t="s">
        <v>31</v>
      </c>
      <c r="S219" s="4" t="s">
        <v>32</v>
      </c>
    </row>
    <row r="220" spans="1:19" ht="30" hidden="1" customHeight="1" x14ac:dyDescent="0.3">
      <c r="A220" s="4" t="s">
        <v>14881</v>
      </c>
      <c r="C220" s="4" t="s">
        <v>415</v>
      </c>
      <c r="D220" s="4" t="s">
        <v>345</v>
      </c>
      <c r="F220" s="5" t="s">
        <v>537</v>
      </c>
      <c r="G220" s="4" t="s">
        <v>21</v>
      </c>
      <c r="H220" s="5" t="s">
        <v>14648</v>
      </c>
      <c r="I220" s="4" t="s">
        <v>22</v>
      </c>
      <c r="J220" s="5" t="s">
        <v>14649</v>
      </c>
      <c r="L220" s="6" t="s">
        <v>33</v>
      </c>
      <c r="M220" s="4" t="s">
        <v>27</v>
      </c>
      <c r="N220" s="4" t="s">
        <v>29</v>
      </c>
      <c r="O220" s="4" t="s">
        <v>30</v>
      </c>
      <c r="P220" s="8" t="s">
        <v>31</v>
      </c>
      <c r="S220" s="4" t="s">
        <v>32</v>
      </c>
    </row>
    <row r="221" spans="1:19" ht="30" hidden="1" customHeight="1" x14ac:dyDescent="0.3">
      <c r="A221" s="4" t="s">
        <v>14882</v>
      </c>
      <c r="C221" s="4" t="s">
        <v>415</v>
      </c>
      <c r="D221" s="4" t="s">
        <v>346</v>
      </c>
      <c r="F221" s="5" t="s">
        <v>538</v>
      </c>
      <c r="G221" s="4" t="s">
        <v>21</v>
      </c>
      <c r="H221" s="5" t="s">
        <v>14648</v>
      </c>
      <c r="I221" s="4" t="s">
        <v>22</v>
      </c>
      <c r="J221" s="5" t="s">
        <v>14649</v>
      </c>
      <c r="L221" s="6" t="s">
        <v>33</v>
      </c>
      <c r="M221" s="4" t="s">
        <v>27</v>
      </c>
      <c r="N221" s="4" t="s">
        <v>29</v>
      </c>
      <c r="O221" s="4" t="s">
        <v>30</v>
      </c>
      <c r="P221" s="8" t="s">
        <v>31</v>
      </c>
      <c r="S221" s="4" t="s">
        <v>32</v>
      </c>
    </row>
    <row r="222" spans="1:19" ht="30" hidden="1" customHeight="1" x14ac:dyDescent="0.3">
      <c r="A222" s="4" t="s">
        <v>14883</v>
      </c>
      <c r="C222" s="4" t="s">
        <v>415</v>
      </c>
      <c r="D222" s="4" t="s">
        <v>347</v>
      </c>
      <c r="F222" s="5" t="s">
        <v>539</v>
      </c>
      <c r="G222" s="4" t="s">
        <v>21</v>
      </c>
      <c r="H222" s="5" t="s">
        <v>14648</v>
      </c>
      <c r="I222" s="4" t="s">
        <v>22</v>
      </c>
      <c r="J222" s="5" t="s">
        <v>14649</v>
      </c>
      <c r="L222" s="6" t="s">
        <v>33</v>
      </c>
      <c r="M222" s="4" t="s">
        <v>27</v>
      </c>
      <c r="N222" s="4" t="s">
        <v>29</v>
      </c>
      <c r="O222" s="4" t="s">
        <v>30</v>
      </c>
      <c r="P222" s="8" t="s">
        <v>31</v>
      </c>
      <c r="S222" s="4" t="s">
        <v>32</v>
      </c>
    </row>
    <row r="223" spans="1:19" ht="30" hidden="1" customHeight="1" x14ac:dyDescent="0.3">
      <c r="A223" s="4" t="s">
        <v>14884</v>
      </c>
      <c r="C223" s="4" t="s">
        <v>415</v>
      </c>
      <c r="D223" s="4" t="s">
        <v>348</v>
      </c>
      <c r="F223" s="5" t="s">
        <v>540</v>
      </c>
      <c r="G223" s="4" t="s">
        <v>21</v>
      </c>
      <c r="H223" s="5" t="s">
        <v>14648</v>
      </c>
      <c r="I223" s="4" t="s">
        <v>22</v>
      </c>
      <c r="J223" s="5" t="s">
        <v>14649</v>
      </c>
      <c r="L223" s="6" t="s">
        <v>33</v>
      </c>
      <c r="M223" s="4" t="s">
        <v>27</v>
      </c>
      <c r="N223" s="4" t="s">
        <v>29</v>
      </c>
      <c r="O223" s="4" t="s">
        <v>30</v>
      </c>
      <c r="P223" s="8" t="s">
        <v>31</v>
      </c>
      <c r="S223" s="4" t="s">
        <v>32</v>
      </c>
    </row>
    <row r="224" spans="1:19" ht="30" hidden="1" customHeight="1" x14ac:dyDescent="0.3">
      <c r="A224" s="4" t="s">
        <v>14885</v>
      </c>
      <c r="C224" s="4" t="s">
        <v>415</v>
      </c>
      <c r="D224" s="4" t="s">
        <v>349</v>
      </c>
      <c r="F224" s="5" t="s">
        <v>541</v>
      </c>
      <c r="G224" s="4" t="s">
        <v>21</v>
      </c>
      <c r="H224" s="5" t="s">
        <v>14648</v>
      </c>
      <c r="I224" s="4" t="s">
        <v>22</v>
      </c>
      <c r="J224" s="5" t="s">
        <v>14649</v>
      </c>
      <c r="L224" s="6" t="s">
        <v>33</v>
      </c>
      <c r="M224" s="4" t="s">
        <v>27</v>
      </c>
      <c r="N224" s="4" t="s">
        <v>29</v>
      </c>
      <c r="O224" s="4" t="s">
        <v>30</v>
      </c>
      <c r="P224" s="8" t="s">
        <v>31</v>
      </c>
      <c r="S224" s="4" t="s">
        <v>32</v>
      </c>
    </row>
    <row r="225" spans="1:19" ht="30" hidden="1" customHeight="1" x14ac:dyDescent="0.3">
      <c r="A225" s="4" t="s">
        <v>14886</v>
      </c>
      <c r="C225" s="4" t="s">
        <v>415</v>
      </c>
      <c r="D225" s="4" t="s">
        <v>350</v>
      </c>
      <c r="F225" s="5" t="s">
        <v>542</v>
      </c>
      <c r="G225" s="4" t="s">
        <v>21</v>
      </c>
      <c r="H225" s="5" t="s">
        <v>14648</v>
      </c>
      <c r="I225" s="4" t="s">
        <v>22</v>
      </c>
      <c r="J225" s="5" t="s">
        <v>14649</v>
      </c>
      <c r="L225" s="6" t="s">
        <v>33</v>
      </c>
      <c r="M225" s="4" t="s">
        <v>27</v>
      </c>
      <c r="N225" s="4" t="s">
        <v>29</v>
      </c>
      <c r="O225" s="4" t="s">
        <v>30</v>
      </c>
      <c r="P225" s="8" t="s">
        <v>31</v>
      </c>
      <c r="S225" s="4" t="s">
        <v>32</v>
      </c>
    </row>
    <row r="226" spans="1:19" ht="30" hidden="1" customHeight="1" x14ac:dyDescent="0.3">
      <c r="A226" s="4" t="s">
        <v>14887</v>
      </c>
      <c r="C226" s="4" t="s">
        <v>415</v>
      </c>
      <c r="D226" s="4" t="s">
        <v>351</v>
      </c>
      <c r="F226" s="5" t="s">
        <v>543</v>
      </c>
      <c r="G226" s="4" t="s">
        <v>21</v>
      </c>
      <c r="H226" s="5" t="s">
        <v>14648</v>
      </c>
      <c r="I226" s="4" t="s">
        <v>22</v>
      </c>
      <c r="J226" s="5" t="s">
        <v>14649</v>
      </c>
      <c r="L226" s="6" t="s">
        <v>33</v>
      </c>
      <c r="M226" s="4" t="s">
        <v>27</v>
      </c>
      <c r="N226" s="4" t="s">
        <v>29</v>
      </c>
      <c r="O226" s="4" t="s">
        <v>30</v>
      </c>
      <c r="P226" s="8" t="s">
        <v>31</v>
      </c>
      <c r="S226" s="4" t="s">
        <v>32</v>
      </c>
    </row>
    <row r="227" spans="1:19" ht="30" hidden="1" customHeight="1" x14ac:dyDescent="0.3">
      <c r="A227" s="4" t="s">
        <v>14888</v>
      </c>
      <c r="C227" s="4" t="s">
        <v>415</v>
      </c>
      <c r="D227" s="4" t="s">
        <v>352</v>
      </c>
      <c r="F227" s="5" t="s">
        <v>544</v>
      </c>
      <c r="G227" s="4" t="s">
        <v>21</v>
      </c>
      <c r="H227" s="5" t="s">
        <v>14648</v>
      </c>
      <c r="I227" s="4" t="s">
        <v>22</v>
      </c>
      <c r="J227" s="5" t="s">
        <v>14649</v>
      </c>
      <c r="L227" s="6" t="s">
        <v>33</v>
      </c>
      <c r="M227" s="4" t="s">
        <v>27</v>
      </c>
      <c r="N227" s="4" t="s">
        <v>29</v>
      </c>
      <c r="O227" s="4" t="s">
        <v>30</v>
      </c>
      <c r="P227" s="8" t="s">
        <v>31</v>
      </c>
      <c r="S227" s="4" t="s">
        <v>32</v>
      </c>
    </row>
    <row r="228" spans="1:19" ht="30" hidden="1" customHeight="1" x14ac:dyDescent="0.3">
      <c r="A228" s="4" t="s">
        <v>14889</v>
      </c>
      <c r="C228" s="4" t="s">
        <v>415</v>
      </c>
      <c r="D228" s="4" t="s">
        <v>353</v>
      </c>
      <c r="F228" s="5" t="s">
        <v>545</v>
      </c>
      <c r="G228" s="4" t="s">
        <v>21</v>
      </c>
      <c r="H228" s="5" t="s">
        <v>14648</v>
      </c>
      <c r="I228" s="4" t="s">
        <v>22</v>
      </c>
      <c r="J228" s="5" t="s">
        <v>14649</v>
      </c>
      <c r="L228" s="6" t="s">
        <v>33</v>
      </c>
      <c r="M228" s="4" t="s">
        <v>27</v>
      </c>
      <c r="N228" s="4" t="s">
        <v>29</v>
      </c>
      <c r="O228" s="4" t="s">
        <v>30</v>
      </c>
      <c r="P228" s="8" t="s">
        <v>31</v>
      </c>
      <c r="S228" s="4" t="s">
        <v>32</v>
      </c>
    </row>
    <row r="229" spans="1:19" ht="30" hidden="1" customHeight="1" x14ac:dyDescent="0.3">
      <c r="A229" s="4" t="s">
        <v>14890</v>
      </c>
      <c r="C229" s="4" t="s">
        <v>415</v>
      </c>
      <c r="D229" s="4" t="s">
        <v>354</v>
      </c>
      <c r="F229" s="5" t="s">
        <v>546</v>
      </c>
      <c r="G229" s="4" t="s">
        <v>21</v>
      </c>
      <c r="H229" s="5" t="s">
        <v>14648</v>
      </c>
      <c r="I229" s="4" t="s">
        <v>22</v>
      </c>
      <c r="J229" s="5" t="s">
        <v>14649</v>
      </c>
      <c r="L229" s="6" t="s">
        <v>33</v>
      </c>
      <c r="M229" s="4" t="s">
        <v>27</v>
      </c>
      <c r="N229" s="4" t="s">
        <v>29</v>
      </c>
      <c r="O229" s="4" t="s">
        <v>30</v>
      </c>
      <c r="P229" s="8" t="s">
        <v>31</v>
      </c>
      <c r="S229" s="4" t="s">
        <v>32</v>
      </c>
    </row>
    <row r="230" spans="1:19" ht="30" hidden="1" customHeight="1" x14ac:dyDescent="0.3">
      <c r="A230" s="4" t="s">
        <v>14891</v>
      </c>
      <c r="C230" s="4" t="s">
        <v>415</v>
      </c>
      <c r="D230" s="4" t="s">
        <v>355</v>
      </c>
      <c r="F230" s="5" t="s">
        <v>547</v>
      </c>
      <c r="G230" s="4" t="s">
        <v>21</v>
      </c>
      <c r="H230" s="5" t="s">
        <v>14648</v>
      </c>
      <c r="I230" s="4" t="s">
        <v>22</v>
      </c>
      <c r="J230" s="5" t="s">
        <v>14649</v>
      </c>
      <c r="L230" s="6" t="s">
        <v>33</v>
      </c>
      <c r="M230" s="4" t="s">
        <v>27</v>
      </c>
      <c r="N230" s="4" t="s">
        <v>29</v>
      </c>
      <c r="O230" s="4" t="s">
        <v>30</v>
      </c>
      <c r="P230" s="8" t="s">
        <v>31</v>
      </c>
      <c r="S230" s="4" t="s">
        <v>32</v>
      </c>
    </row>
    <row r="231" spans="1:19" ht="30" hidden="1" customHeight="1" x14ac:dyDescent="0.3">
      <c r="A231" s="4" t="s">
        <v>14892</v>
      </c>
      <c r="C231" s="4" t="s">
        <v>415</v>
      </c>
      <c r="D231" s="4" t="s">
        <v>356</v>
      </c>
      <c r="F231" s="5" t="s">
        <v>548</v>
      </c>
      <c r="G231" s="4" t="s">
        <v>21</v>
      </c>
      <c r="H231" s="5" t="s">
        <v>14648</v>
      </c>
      <c r="I231" s="4" t="s">
        <v>22</v>
      </c>
      <c r="J231" s="5" t="s">
        <v>14649</v>
      </c>
      <c r="L231" s="6" t="s">
        <v>33</v>
      </c>
      <c r="M231" s="4" t="s">
        <v>27</v>
      </c>
      <c r="N231" s="4" t="s">
        <v>29</v>
      </c>
      <c r="O231" s="4" t="s">
        <v>30</v>
      </c>
      <c r="P231" s="8" t="s">
        <v>31</v>
      </c>
      <c r="S231" s="4" t="s">
        <v>32</v>
      </c>
    </row>
    <row r="232" spans="1:19" ht="30" hidden="1" customHeight="1" x14ac:dyDescent="0.3">
      <c r="A232" s="4" t="s">
        <v>14893</v>
      </c>
      <c r="C232" s="4" t="s">
        <v>415</v>
      </c>
      <c r="D232" s="4" t="s">
        <v>357</v>
      </c>
      <c r="F232" s="5" t="s">
        <v>549</v>
      </c>
      <c r="G232" s="4" t="s">
        <v>21</v>
      </c>
      <c r="H232" s="5" t="s">
        <v>14648</v>
      </c>
      <c r="I232" s="4" t="s">
        <v>22</v>
      </c>
      <c r="J232" s="5" t="s">
        <v>14649</v>
      </c>
      <c r="L232" s="6" t="s">
        <v>33</v>
      </c>
      <c r="M232" s="4" t="s">
        <v>27</v>
      </c>
      <c r="N232" s="4" t="s">
        <v>29</v>
      </c>
      <c r="O232" s="4" t="s">
        <v>30</v>
      </c>
      <c r="P232" s="8" t="s">
        <v>31</v>
      </c>
      <c r="S232" s="4" t="s">
        <v>32</v>
      </c>
    </row>
    <row r="233" spans="1:19" ht="30" hidden="1" customHeight="1" x14ac:dyDescent="0.3">
      <c r="A233" s="4" t="s">
        <v>14894</v>
      </c>
      <c r="C233" s="4" t="s">
        <v>415</v>
      </c>
      <c r="D233" s="4" t="s">
        <v>358</v>
      </c>
      <c r="F233" s="5" t="s">
        <v>550</v>
      </c>
      <c r="G233" s="4" t="s">
        <v>21</v>
      </c>
      <c r="H233" s="5" t="s">
        <v>14648</v>
      </c>
      <c r="I233" s="4" t="s">
        <v>22</v>
      </c>
      <c r="J233" s="5" t="s">
        <v>14649</v>
      </c>
      <c r="L233" s="6" t="s">
        <v>33</v>
      </c>
      <c r="M233" s="4" t="s">
        <v>27</v>
      </c>
      <c r="N233" s="4" t="s">
        <v>29</v>
      </c>
      <c r="O233" s="4" t="s">
        <v>30</v>
      </c>
      <c r="P233" s="8" t="s">
        <v>31</v>
      </c>
      <c r="S233" s="4" t="s">
        <v>32</v>
      </c>
    </row>
    <row r="234" spans="1:19" ht="30" hidden="1" customHeight="1" x14ac:dyDescent="0.3">
      <c r="A234" s="4" t="s">
        <v>14895</v>
      </c>
      <c r="C234" s="4" t="s">
        <v>415</v>
      </c>
      <c r="D234" s="4" t="s">
        <v>359</v>
      </c>
      <c r="F234" s="5" t="s">
        <v>551</v>
      </c>
      <c r="G234" s="4" t="s">
        <v>21</v>
      </c>
      <c r="H234" s="5" t="s">
        <v>14648</v>
      </c>
      <c r="I234" s="4" t="s">
        <v>22</v>
      </c>
      <c r="J234" s="5" t="s">
        <v>14649</v>
      </c>
      <c r="L234" s="6" t="s">
        <v>33</v>
      </c>
      <c r="M234" s="4" t="s">
        <v>27</v>
      </c>
      <c r="N234" s="4" t="s">
        <v>29</v>
      </c>
      <c r="O234" s="4" t="s">
        <v>30</v>
      </c>
      <c r="P234" s="8" t="s">
        <v>31</v>
      </c>
      <c r="S234" s="4" t="s">
        <v>32</v>
      </c>
    </row>
    <row r="235" spans="1:19" ht="30" hidden="1" customHeight="1" x14ac:dyDescent="0.3">
      <c r="A235" s="4" t="s">
        <v>14896</v>
      </c>
      <c r="C235" s="4" t="s">
        <v>415</v>
      </c>
      <c r="D235" s="4" t="s">
        <v>360</v>
      </c>
      <c r="F235" s="5" t="s">
        <v>552</v>
      </c>
      <c r="G235" s="4" t="s">
        <v>21</v>
      </c>
      <c r="H235" s="5" t="s">
        <v>14648</v>
      </c>
      <c r="I235" s="4" t="s">
        <v>22</v>
      </c>
      <c r="J235" s="5" t="s">
        <v>14649</v>
      </c>
      <c r="L235" s="6" t="s">
        <v>33</v>
      </c>
      <c r="M235" s="4" t="s">
        <v>27</v>
      </c>
      <c r="N235" s="4" t="s">
        <v>29</v>
      </c>
      <c r="O235" s="4" t="s">
        <v>30</v>
      </c>
      <c r="P235" s="8" t="s">
        <v>31</v>
      </c>
      <c r="S235" s="4" t="s">
        <v>32</v>
      </c>
    </row>
    <row r="236" spans="1:19" ht="30" hidden="1" customHeight="1" x14ac:dyDescent="0.3">
      <c r="A236" s="4" t="s">
        <v>14897</v>
      </c>
      <c r="C236" s="4" t="s">
        <v>415</v>
      </c>
      <c r="D236" s="4" t="s">
        <v>361</v>
      </c>
      <c r="F236" s="5" t="s">
        <v>553</v>
      </c>
      <c r="G236" s="4" t="s">
        <v>21</v>
      </c>
      <c r="H236" s="5" t="s">
        <v>14648</v>
      </c>
      <c r="I236" s="4" t="s">
        <v>22</v>
      </c>
      <c r="J236" s="5" t="s">
        <v>14649</v>
      </c>
      <c r="L236" s="6" t="s">
        <v>33</v>
      </c>
      <c r="M236" s="4" t="s">
        <v>27</v>
      </c>
      <c r="N236" s="4" t="s">
        <v>29</v>
      </c>
      <c r="O236" s="4" t="s">
        <v>30</v>
      </c>
      <c r="P236" s="8" t="s">
        <v>31</v>
      </c>
      <c r="S236" s="4" t="s">
        <v>32</v>
      </c>
    </row>
    <row r="237" spans="1:19" ht="30" hidden="1" customHeight="1" x14ac:dyDescent="0.3">
      <c r="A237" s="4" t="s">
        <v>14898</v>
      </c>
      <c r="C237" s="4" t="s">
        <v>415</v>
      </c>
      <c r="D237" s="4" t="s">
        <v>362</v>
      </c>
      <c r="F237" s="5" t="s">
        <v>554</v>
      </c>
      <c r="G237" s="4" t="s">
        <v>21</v>
      </c>
      <c r="H237" s="5" t="s">
        <v>14648</v>
      </c>
      <c r="I237" s="4" t="s">
        <v>22</v>
      </c>
      <c r="J237" s="5" t="s">
        <v>14649</v>
      </c>
      <c r="L237" s="6" t="s">
        <v>33</v>
      </c>
      <c r="M237" s="4" t="s">
        <v>27</v>
      </c>
      <c r="N237" s="4" t="s">
        <v>29</v>
      </c>
      <c r="O237" s="4" t="s">
        <v>30</v>
      </c>
      <c r="P237" s="8" t="s">
        <v>31</v>
      </c>
      <c r="S237" s="4" t="s">
        <v>32</v>
      </c>
    </row>
    <row r="238" spans="1:19" ht="30" hidden="1" customHeight="1" x14ac:dyDescent="0.3">
      <c r="A238" s="4" t="s">
        <v>14899</v>
      </c>
      <c r="C238" s="4" t="s">
        <v>415</v>
      </c>
      <c r="D238" s="4" t="s">
        <v>363</v>
      </c>
      <c r="F238" s="5" t="s">
        <v>555</v>
      </c>
      <c r="G238" s="4" t="s">
        <v>21</v>
      </c>
      <c r="H238" s="5" t="s">
        <v>14648</v>
      </c>
      <c r="I238" s="4" t="s">
        <v>22</v>
      </c>
      <c r="J238" s="5" t="s">
        <v>14649</v>
      </c>
      <c r="L238" s="6" t="s">
        <v>33</v>
      </c>
      <c r="M238" s="4" t="s">
        <v>27</v>
      </c>
      <c r="N238" s="4" t="s">
        <v>29</v>
      </c>
      <c r="O238" s="4" t="s">
        <v>30</v>
      </c>
      <c r="P238" s="8" t="s">
        <v>31</v>
      </c>
      <c r="S238" s="4" t="s">
        <v>32</v>
      </c>
    </row>
    <row r="239" spans="1:19" ht="30" hidden="1" customHeight="1" x14ac:dyDescent="0.3">
      <c r="A239" s="4" t="s">
        <v>14900</v>
      </c>
      <c r="C239" s="4" t="s">
        <v>415</v>
      </c>
      <c r="D239" s="4" t="s">
        <v>364</v>
      </c>
      <c r="F239" s="5" t="s">
        <v>556</v>
      </c>
      <c r="G239" s="4" t="s">
        <v>21</v>
      </c>
      <c r="H239" s="5" t="s">
        <v>14648</v>
      </c>
      <c r="I239" s="4" t="s">
        <v>22</v>
      </c>
      <c r="J239" s="5" t="s">
        <v>14649</v>
      </c>
      <c r="L239" s="6" t="s">
        <v>33</v>
      </c>
      <c r="M239" s="4" t="s">
        <v>27</v>
      </c>
      <c r="N239" s="4" t="s">
        <v>29</v>
      </c>
      <c r="O239" s="4" t="s">
        <v>30</v>
      </c>
      <c r="P239" s="8" t="s">
        <v>31</v>
      </c>
      <c r="S239" s="4" t="s">
        <v>32</v>
      </c>
    </row>
    <row r="240" spans="1:19" ht="30" hidden="1" customHeight="1" x14ac:dyDescent="0.3">
      <c r="A240" s="4" t="s">
        <v>14901</v>
      </c>
      <c r="C240" s="4" t="s">
        <v>415</v>
      </c>
      <c r="D240" s="4" t="s">
        <v>365</v>
      </c>
      <c r="F240" s="5" t="s">
        <v>557</v>
      </c>
      <c r="G240" s="4" t="s">
        <v>21</v>
      </c>
      <c r="H240" s="5" t="s">
        <v>14648</v>
      </c>
      <c r="I240" s="4" t="s">
        <v>22</v>
      </c>
      <c r="J240" s="5" t="s">
        <v>14649</v>
      </c>
      <c r="L240" s="6" t="s">
        <v>33</v>
      </c>
      <c r="M240" s="4" t="s">
        <v>27</v>
      </c>
      <c r="N240" s="4" t="s">
        <v>29</v>
      </c>
      <c r="O240" s="4" t="s">
        <v>30</v>
      </c>
      <c r="P240" s="8" t="s">
        <v>31</v>
      </c>
      <c r="S240" s="4" t="s">
        <v>32</v>
      </c>
    </row>
    <row r="241" spans="1:19" ht="30" hidden="1" customHeight="1" x14ac:dyDescent="0.3">
      <c r="A241" s="4" t="s">
        <v>14902</v>
      </c>
      <c r="C241" s="4" t="s">
        <v>415</v>
      </c>
      <c r="D241" s="4" t="s">
        <v>366</v>
      </c>
      <c r="F241" s="5" t="s">
        <v>558</v>
      </c>
      <c r="G241" s="4" t="s">
        <v>21</v>
      </c>
      <c r="H241" s="5" t="s">
        <v>14648</v>
      </c>
      <c r="I241" s="4" t="s">
        <v>22</v>
      </c>
      <c r="J241" s="5" t="s">
        <v>14649</v>
      </c>
      <c r="L241" s="6" t="s">
        <v>33</v>
      </c>
      <c r="M241" s="4" t="s">
        <v>27</v>
      </c>
      <c r="N241" s="4" t="s">
        <v>29</v>
      </c>
      <c r="O241" s="4" t="s">
        <v>30</v>
      </c>
      <c r="P241" s="8" t="s">
        <v>31</v>
      </c>
      <c r="S241" s="4" t="s">
        <v>32</v>
      </c>
    </row>
    <row r="242" spans="1:19" ht="30" hidden="1" customHeight="1" x14ac:dyDescent="0.3">
      <c r="A242" s="4" t="s">
        <v>14903</v>
      </c>
      <c r="C242" s="4" t="s">
        <v>415</v>
      </c>
      <c r="D242" s="4" t="s">
        <v>367</v>
      </c>
      <c r="F242" s="5" t="s">
        <v>559</v>
      </c>
      <c r="G242" s="4" t="s">
        <v>21</v>
      </c>
      <c r="H242" s="5" t="s">
        <v>14648</v>
      </c>
      <c r="I242" s="4" t="s">
        <v>22</v>
      </c>
      <c r="J242" s="5" t="s">
        <v>14649</v>
      </c>
      <c r="L242" s="6" t="s">
        <v>33</v>
      </c>
      <c r="M242" s="4" t="s">
        <v>27</v>
      </c>
      <c r="N242" s="4" t="s">
        <v>29</v>
      </c>
      <c r="O242" s="4" t="s">
        <v>30</v>
      </c>
      <c r="P242" s="8" t="s">
        <v>31</v>
      </c>
      <c r="S242" s="4" t="s">
        <v>32</v>
      </c>
    </row>
    <row r="243" spans="1:19" ht="30" hidden="1" customHeight="1" x14ac:dyDescent="0.3">
      <c r="A243" s="4" t="s">
        <v>14904</v>
      </c>
      <c r="C243" s="4" t="s">
        <v>415</v>
      </c>
      <c r="D243" s="4" t="s">
        <v>368</v>
      </c>
      <c r="F243" s="5" t="s">
        <v>560</v>
      </c>
      <c r="G243" s="4" t="s">
        <v>21</v>
      </c>
      <c r="H243" s="5" t="s">
        <v>14648</v>
      </c>
      <c r="I243" s="4" t="s">
        <v>22</v>
      </c>
      <c r="J243" s="5" t="s">
        <v>14649</v>
      </c>
      <c r="L243" s="6" t="s">
        <v>33</v>
      </c>
      <c r="M243" s="4" t="s">
        <v>27</v>
      </c>
      <c r="N243" s="4" t="s">
        <v>29</v>
      </c>
      <c r="O243" s="4" t="s">
        <v>30</v>
      </c>
      <c r="P243" s="8" t="s">
        <v>31</v>
      </c>
      <c r="S243" s="4" t="s">
        <v>32</v>
      </c>
    </row>
    <row r="244" spans="1:19" ht="30" hidden="1" customHeight="1" x14ac:dyDescent="0.3">
      <c r="A244" s="4" t="s">
        <v>14905</v>
      </c>
      <c r="C244" s="4" t="s">
        <v>415</v>
      </c>
      <c r="D244" s="4" t="s">
        <v>369</v>
      </c>
      <c r="F244" s="5" t="s">
        <v>561</v>
      </c>
      <c r="G244" s="4" t="s">
        <v>21</v>
      </c>
      <c r="H244" s="5" t="s">
        <v>14648</v>
      </c>
      <c r="I244" s="4" t="s">
        <v>22</v>
      </c>
      <c r="J244" s="5" t="s">
        <v>14649</v>
      </c>
      <c r="L244" s="6" t="s">
        <v>33</v>
      </c>
      <c r="M244" s="4" t="s">
        <v>27</v>
      </c>
      <c r="N244" s="4" t="s">
        <v>29</v>
      </c>
      <c r="O244" s="4" t="s">
        <v>30</v>
      </c>
      <c r="P244" s="8" t="s">
        <v>31</v>
      </c>
      <c r="S244" s="4" t="s">
        <v>32</v>
      </c>
    </row>
    <row r="245" spans="1:19" ht="30" hidden="1" customHeight="1" x14ac:dyDescent="0.3">
      <c r="A245" s="4" t="s">
        <v>14906</v>
      </c>
      <c r="C245" s="4" t="s">
        <v>415</v>
      </c>
      <c r="D245" s="4" t="s">
        <v>370</v>
      </c>
      <c r="F245" s="5" t="s">
        <v>562</v>
      </c>
      <c r="G245" s="4" t="s">
        <v>21</v>
      </c>
      <c r="H245" s="5" t="s">
        <v>14648</v>
      </c>
      <c r="I245" s="4" t="s">
        <v>22</v>
      </c>
      <c r="J245" s="5" t="s">
        <v>14649</v>
      </c>
      <c r="L245" s="6" t="s">
        <v>33</v>
      </c>
      <c r="M245" s="4" t="s">
        <v>27</v>
      </c>
      <c r="N245" s="4" t="s">
        <v>29</v>
      </c>
      <c r="O245" s="4" t="s">
        <v>30</v>
      </c>
      <c r="P245" s="8" t="s">
        <v>31</v>
      </c>
      <c r="S245" s="4" t="s">
        <v>32</v>
      </c>
    </row>
    <row r="246" spans="1:19" ht="30" hidden="1" customHeight="1" x14ac:dyDescent="0.3">
      <c r="A246" s="4" t="s">
        <v>14907</v>
      </c>
      <c r="C246" s="4" t="s">
        <v>415</v>
      </c>
      <c r="D246" s="4" t="s">
        <v>371</v>
      </c>
      <c r="F246" s="5" t="s">
        <v>563</v>
      </c>
      <c r="G246" s="4" t="s">
        <v>21</v>
      </c>
      <c r="H246" s="5" t="s">
        <v>14648</v>
      </c>
      <c r="I246" s="4" t="s">
        <v>22</v>
      </c>
      <c r="J246" s="5" t="s">
        <v>14649</v>
      </c>
      <c r="L246" s="6" t="s">
        <v>33</v>
      </c>
      <c r="M246" s="4" t="s">
        <v>27</v>
      </c>
      <c r="N246" s="4" t="s">
        <v>29</v>
      </c>
      <c r="O246" s="4" t="s">
        <v>30</v>
      </c>
      <c r="P246" s="8" t="s">
        <v>31</v>
      </c>
      <c r="S246" s="4" t="s">
        <v>32</v>
      </c>
    </row>
    <row r="247" spans="1:19" ht="30" hidden="1" customHeight="1" x14ac:dyDescent="0.3">
      <c r="A247" s="4" t="s">
        <v>14908</v>
      </c>
      <c r="C247" s="4" t="s">
        <v>415</v>
      </c>
      <c r="D247" s="4" t="s">
        <v>372</v>
      </c>
      <c r="F247" s="5" t="s">
        <v>564</v>
      </c>
      <c r="G247" s="4" t="s">
        <v>21</v>
      </c>
      <c r="H247" s="5" t="s">
        <v>14648</v>
      </c>
      <c r="I247" s="4" t="s">
        <v>22</v>
      </c>
      <c r="J247" s="5" t="s">
        <v>14649</v>
      </c>
      <c r="L247" s="6" t="s">
        <v>33</v>
      </c>
      <c r="M247" s="4" t="s">
        <v>27</v>
      </c>
      <c r="N247" s="4" t="s">
        <v>29</v>
      </c>
      <c r="O247" s="4" t="s">
        <v>30</v>
      </c>
      <c r="P247" s="8" t="s">
        <v>31</v>
      </c>
      <c r="S247" s="4" t="s">
        <v>32</v>
      </c>
    </row>
    <row r="248" spans="1:19" ht="30" hidden="1" customHeight="1" x14ac:dyDescent="0.3">
      <c r="A248" s="4" t="s">
        <v>14909</v>
      </c>
      <c r="C248" s="4" t="s">
        <v>415</v>
      </c>
      <c r="D248" s="4" t="s">
        <v>373</v>
      </c>
      <c r="F248" s="5" t="s">
        <v>565</v>
      </c>
      <c r="G248" s="4" t="s">
        <v>21</v>
      </c>
      <c r="H248" s="5" t="s">
        <v>14648</v>
      </c>
      <c r="I248" s="4" t="s">
        <v>22</v>
      </c>
      <c r="J248" s="5" t="s">
        <v>14649</v>
      </c>
      <c r="L248" s="6" t="s">
        <v>33</v>
      </c>
      <c r="M248" s="4" t="s">
        <v>27</v>
      </c>
      <c r="N248" s="4" t="s">
        <v>29</v>
      </c>
      <c r="O248" s="4" t="s">
        <v>30</v>
      </c>
      <c r="P248" s="8" t="s">
        <v>31</v>
      </c>
      <c r="S248" s="4" t="s">
        <v>32</v>
      </c>
    </row>
    <row r="249" spans="1:19" ht="30" hidden="1" customHeight="1" x14ac:dyDescent="0.3">
      <c r="A249" s="4" t="s">
        <v>14910</v>
      </c>
      <c r="C249" s="4" t="s">
        <v>415</v>
      </c>
      <c r="D249" s="4" t="s">
        <v>374</v>
      </c>
      <c r="F249" s="5" t="s">
        <v>566</v>
      </c>
      <c r="G249" s="4" t="s">
        <v>21</v>
      </c>
      <c r="H249" s="5" t="s">
        <v>14648</v>
      </c>
      <c r="I249" s="4" t="s">
        <v>22</v>
      </c>
      <c r="J249" s="5" t="s">
        <v>14649</v>
      </c>
      <c r="L249" s="6" t="s">
        <v>33</v>
      </c>
      <c r="M249" s="4" t="s">
        <v>27</v>
      </c>
      <c r="N249" s="4" t="s">
        <v>29</v>
      </c>
      <c r="O249" s="4" t="s">
        <v>30</v>
      </c>
      <c r="P249" s="8" t="s">
        <v>31</v>
      </c>
      <c r="S249" s="4" t="s">
        <v>32</v>
      </c>
    </row>
    <row r="250" spans="1:19" ht="30" hidden="1" customHeight="1" x14ac:dyDescent="0.3">
      <c r="A250" s="4" t="s">
        <v>14911</v>
      </c>
      <c r="C250" s="4" t="s">
        <v>415</v>
      </c>
      <c r="D250" s="4" t="s">
        <v>375</v>
      </c>
      <c r="F250" s="5" t="s">
        <v>567</v>
      </c>
      <c r="G250" s="4" t="s">
        <v>21</v>
      </c>
      <c r="H250" s="5" t="s">
        <v>14648</v>
      </c>
      <c r="I250" s="4" t="s">
        <v>22</v>
      </c>
      <c r="J250" s="5" t="s">
        <v>14649</v>
      </c>
      <c r="L250" s="6" t="s">
        <v>33</v>
      </c>
      <c r="M250" s="4" t="s">
        <v>27</v>
      </c>
      <c r="N250" s="4" t="s">
        <v>29</v>
      </c>
      <c r="O250" s="4" t="s">
        <v>30</v>
      </c>
      <c r="P250" s="8" t="s">
        <v>31</v>
      </c>
      <c r="S250" s="4" t="s">
        <v>32</v>
      </c>
    </row>
    <row r="251" spans="1:19" ht="30" hidden="1" customHeight="1" x14ac:dyDescent="0.3">
      <c r="A251" s="4" t="s">
        <v>14912</v>
      </c>
      <c r="C251" s="4" t="s">
        <v>415</v>
      </c>
      <c r="D251" s="4" t="s">
        <v>376</v>
      </c>
      <c r="F251" s="5" t="s">
        <v>568</v>
      </c>
      <c r="G251" s="4" t="s">
        <v>21</v>
      </c>
      <c r="H251" s="5" t="s">
        <v>14648</v>
      </c>
      <c r="I251" s="4" t="s">
        <v>22</v>
      </c>
      <c r="J251" s="5" t="s">
        <v>14649</v>
      </c>
      <c r="L251" s="6" t="s">
        <v>33</v>
      </c>
      <c r="M251" s="4" t="s">
        <v>27</v>
      </c>
      <c r="N251" s="4" t="s">
        <v>29</v>
      </c>
      <c r="O251" s="4" t="s">
        <v>30</v>
      </c>
      <c r="P251" s="8" t="s">
        <v>31</v>
      </c>
      <c r="S251" s="4" t="s">
        <v>32</v>
      </c>
    </row>
    <row r="252" spans="1:19" ht="30" hidden="1" customHeight="1" x14ac:dyDescent="0.3">
      <c r="A252" s="4" t="s">
        <v>14913</v>
      </c>
      <c r="C252" s="4" t="s">
        <v>415</v>
      </c>
      <c r="D252" s="4" t="s">
        <v>377</v>
      </c>
      <c r="F252" s="5" t="s">
        <v>569</v>
      </c>
      <c r="G252" s="4" t="s">
        <v>21</v>
      </c>
      <c r="H252" s="5" t="s">
        <v>14648</v>
      </c>
      <c r="I252" s="4" t="s">
        <v>22</v>
      </c>
      <c r="J252" s="5" t="s">
        <v>14649</v>
      </c>
      <c r="L252" s="6" t="s">
        <v>33</v>
      </c>
      <c r="M252" s="4" t="s">
        <v>27</v>
      </c>
      <c r="N252" s="4" t="s">
        <v>29</v>
      </c>
      <c r="O252" s="4" t="s">
        <v>30</v>
      </c>
      <c r="P252" s="8" t="s">
        <v>31</v>
      </c>
      <c r="S252" s="4" t="s">
        <v>32</v>
      </c>
    </row>
    <row r="253" spans="1:19" ht="30" hidden="1" customHeight="1" x14ac:dyDescent="0.3">
      <c r="A253" s="4" t="s">
        <v>14914</v>
      </c>
      <c r="C253" s="4" t="s">
        <v>415</v>
      </c>
      <c r="D253" s="4" t="s">
        <v>378</v>
      </c>
      <c r="F253" s="5" t="s">
        <v>570</v>
      </c>
      <c r="G253" s="4" t="s">
        <v>21</v>
      </c>
      <c r="H253" s="5" t="s">
        <v>14648</v>
      </c>
      <c r="I253" s="4" t="s">
        <v>22</v>
      </c>
      <c r="J253" s="5" t="s">
        <v>14649</v>
      </c>
      <c r="L253" s="6" t="s">
        <v>33</v>
      </c>
      <c r="M253" s="4" t="s">
        <v>27</v>
      </c>
      <c r="N253" s="4" t="s">
        <v>29</v>
      </c>
      <c r="O253" s="4" t="s">
        <v>30</v>
      </c>
      <c r="P253" s="8" t="s">
        <v>31</v>
      </c>
      <c r="S253" s="4" t="s">
        <v>32</v>
      </c>
    </row>
    <row r="254" spans="1:19" ht="30" hidden="1" customHeight="1" x14ac:dyDescent="0.3">
      <c r="A254" s="4" t="s">
        <v>14915</v>
      </c>
      <c r="C254" s="4" t="s">
        <v>415</v>
      </c>
      <c r="D254" s="4" t="s">
        <v>379</v>
      </c>
      <c r="F254" s="5" t="s">
        <v>571</v>
      </c>
      <c r="G254" s="4" t="s">
        <v>21</v>
      </c>
      <c r="H254" s="5" t="s">
        <v>14648</v>
      </c>
      <c r="I254" s="4" t="s">
        <v>22</v>
      </c>
      <c r="J254" s="5" t="s">
        <v>14649</v>
      </c>
      <c r="L254" s="6" t="s">
        <v>33</v>
      </c>
      <c r="M254" s="4" t="s">
        <v>27</v>
      </c>
      <c r="N254" s="4" t="s">
        <v>29</v>
      </c>
      <c r="O254" s="4" t="s">
        <v>30</v>
      </c>
      <c r="P254" s="8" t="s">
        <v>31</v>
      </c>
      <c r="S254" s="4" t="s">
        <v>32</v>
      </c>
    </row>
    <row r="255" spans="1:19" ht="30" hidden="1" customHeight="1" x14ac:dyDescent="0.3">
      <c r="A255" s="4" t="s">
        <v>14916</v>
      </c>
      <c r="C255" s="4" t="s">
        <v>415</v>
      </c>
      <c r="D255" s="4" t="s">
        <v>380</v>
      </c>
      <c r="F255" s="5" t="s">
        <v>572</v>
      </c>
      <c r="G255" s="4" t="s">
        <v>21</v>
      </c>
      <c r="H255" s="5" t="s">
        <v>14648</v>
      </c>
      <c r="I255" s="4" t="s">
        <v>22</v>
      </c>
      <c r="J255" s="5" t="s">
        <v>14649</v>
      </c>
      <c r="L255" s="6" t="s">
        <v>33</v>
      </c>
      <c r="M255" s="4" t="s">
        <v>27</v>
      </c>
      <c r="N255" s="4" t="s">
        <v>29</v>
      </c>
      <c r="O255" s="4" t="s">
        <v>30</v>
      </c>
      <c r="P255" s="8" t="s">
        <v>31</v>
      </c>
      <c r="S255" s="4" t="s">
        <v>32</v>
      </c>
    </row>
    <row r="256" spans="1:19" ht="30" hidden="1" customHeight="1" x14ac:dyDescent="0.3">
      <c r="A256" s="4" t="s">
        <v>14917</v>
      </c>
      <c r="C256" s="4" t="s">
        <v>415</v>
      </c>
      <c r="D256" s="4" t="s">
        <v>381</v>
      </c>
      <c r="F256" s="5" t="s">
        <v>573</v>
      </c>
      <c r="G256" s="4" t="s">
        <v>21</v>
      </c>
      <c r="H256" s="5" t="s">
        <v>14648</v>
      </c>
      <c r="I256" s="4" t="s">
        <v>22</v>
      </c>
      <c r="J256" s="5" t="s">
        <v>14649</v>
      </c>
      <c r="L256" s="6" t="s">
        <v>33</v>
      </c>
      <c r="M256" s="4" t="s">
        <v>27</v>
      </c>
      <c r="N256" s="4" t="s">
        <v>29</v>
      </c>
      <c r="O256" s="4" t="s">
        <v>30</v>
      </c>
      <c r="P256" s="8" t="s">
        <v>31</v>
      </c>
      <c r="S256" s="4" t="s">
        <v>32</v>
      </c>
    </row>
    <row r="257" spans="1:19" ht="30" hidden="1" customHeight="1" x14ac:dyDescent="0.3">
      <c r="A257" s="4" t="s">
        <v>14918</v>
      </c>
      <c r="C257" s="4" t="s">
        <v>415</v>
      </c>
      <c r="D257" s="4" t="s">
        <v>380</v>
      </c>
      <c r="F257" s="5" t="s">
        <v>572</v>
      </c>
      <c r="G257" s="4" t="s">
        <v>21</v>
      </c>
      <c r="H257" s="5" t="s">
        <v>14648</v>
      </c>
      <c r="I257" s="4" t="s">
        <v>22</v>
      </c>
      <c r="J257" s="5" t="s">
        <v>14649</v>
      </c>
      <c r="L257" s="6" t="s">
        <v>33</v>
      </c>
      <c r="M257" s="4" t="s">
        <v>27</v>
      </c>
      <c r="N257" s="4" t="s">
        <v>29</v>
      </c>
      <c r="O257" s="4" t="s">
        <v>30</v>
      </c>
      <c r="P257" s="8" t="s">
        <v>31</v>
      </c>
      <c r="S257" s="4" t="s">
        <v>32</v>
      </c>
    </row>
    <row r="258" spans="1:19" ht="30" hidden="1" customHeight="1" x14ac:dyDescent="0.3">
      <c r="A258" s="4" t="s">
        <v>14919</v>
      </c>
      <c r="C258" s="4" t="s">
        <v>415</v>
      </c>
      <c r="D258" s="4" t="s">
        <v>381</v>
      </c>
      <c r="F258" s="5" t="s">
        <v>573</v>
      </c>
      <c r="G258" s="4" t="s">
        <v>21</v>
      </c>
      <c r="H258" s="5" t="s">
        <v>14648</v>
      </c>
      <c r="I258" s="4" t="s">
        <v>22</v>
      </c>
      <c r="J258" s="5" t="s">
        <v>14649</v>
      </c>
      <c r="L258" s="6" t="s">
        <v>33</v>
      </c>
      <c r="M258" s="4" t="s">
        <v>27</v>
      </c>
      <c r="N258" s="4" t="s">
        <v>29</v>
      </c>
      <c r="O258" s="4" t="s">
        <v>30</v>
      </c>
      <c r="P258" s="8" t="s">
        <v>31</v>
      </c>
      <c r="S258" s="4" t="s">
        <v>32</v>
      </c>
    </row>
    <row r="259" spans="1:19" ht="30" hidden="1" customHeight="1" x14ac:dyDescent="0.3">
      <c r="A259" s="4" t="s">
        <v>14920</v>
      </c>
      <c r="C259" s="4" t="s">
        <v>415</v>
      </c>
      <c r="D259" s="4" t="s">
        <v>382</v>
      </c>
      <c r="F259" s="5" t="s">
        <v>574</v>
      </c>
      <c r="G259" s="4" t="s">
        <v>21</v>
      </c>
      <c r="H259" s="5" t="s">
        <v>14648</v>
      </c>
      <c r="I259" s="4" t="s">
        <v>22</v>
      </c>
      <c r="J259" s="5" t="s">
        <v>14649</v>
      </c>
      <c r="L259" s="6" t="s">
        <v>33</v>
      </c>
      <c r="M259" s="4" t="s">
        <v>27</v>
      </c>
      <c r="N259" s="4" t="s">
        <v>29</v>
      </c>
      <c r="O259" s="4" t="s">
        <v>30</v>
      </c>
      <c r="P259" s="8" t="s">
        <v>31</v>
      </c>
      <c r="S259" s="4" t="s">
        <v>32</v>
      </c>
    </row>
    <row r="260" spans="1:19" ht="30" hidden="1" customHeight="1" x14ac:dyDescent="0.3">
      <c r="A260" s="4" t="s">
        <v>14921</v>
      </c>
      <c r="C260" s="4" t="s">
        <v>415</v>
      </c>
      <c r="D260" s="4" t="s">
        <v>383</v>
      </c>
      <c r="F260" s="5" t="s">
        <v>575</v>
      </c>
      <c r="G260" s="4" t="s">
        <v>21</v>
      </c>
      <c r="H260" s="5" t="s">
        <v>14648</v>
      </c>
      <c r="I260" s="4" t="s">
        <v>22</v>
      </c>
      <c r="J260" s="5" t="s">
        <v>14649</v>
      </c>
      <c r="L260" s="6" t="s">
        <v>33</v>
      </c>
      <c r="M260" s="4" t="s">
        <v>27</v>
      </c>
      <c r="N260" s="4" t="s">
        <v>29</v>
      </c>
      <c r="O260" s="4" t="s">
        <v>30</v>
      </c>
      <c r="P260" s="8" t="s">
        <v>31</v>
      </c>
      <c r="S260" s="4" t="s">
        <v>32</v>
      </c>
    </row>
    <row r="261" spans="1:19" ht="30" hidden="1" customHeight="1" x14ac:dyDescent="0.3">
      <c r="A261" s="4" t="s">
        <v>14922</v>
      </c>
      <c r="C261" s="4" t="s">
        <v>415</v>
      </c>
      <c r="D261" s="4" t="s">
        <v>384</v>
      </c>
      <c r="F261" s="5" t="s">
        <v>576</v>
      </c>
      <c r="G261" s="4" t="s">
        <v>21</v>
      </c>
      <c r="H261" s="5" t="s">
        <v>14648</v>
      </c>
      <c r="I261" s="4" t="s">
        <v>22</v>
      </c>
      <c r="J261" s="5" t="s">
        <v>14649</v>
      </c>
      <c r="L261" s="6" t="s">
        <v>33</v>
      </c>
      <c r="M261" s="4" t="s">
        <v>27</v>
      </c>
      <c r="N261" s="4" t="s">
        <v>29</v>
      </c>
      <c r="O261" s="4" t="s">
        <v>30</v>
      </c>
      <c r="P261" s="8" t="s">
        <v>31</v>
      </c>
      <c r="S261" s="4" t="s">
        <v>32</v>
      </c>
    </row>
    <row r="262" spans="1:19" ht="30" hidden="1" customHeight="1" x14ac:dyDescent="0.3">
      <c r="A262" s="4" t="s">
        <v>14923</v>
      </c>
      <c r="C262" s="4" t="s">
        <v>415</v>
      </c>
      <c r="D262" s="4" t="s">
        <v>385</v>
      </c>
      <c r="F262" s="5" t="s">
        <v>577</v>
      </c>
      <c r="G262" s="4" t="s">
        <v>21</v>
      </c>
      <c r="H262" s="5" t="s">
        <v>14648</v>
      </c>
      <c r="I262" s="4" t="s">
        <v>22</v>
      </c>
      <c r="J262" s="5" t="s">
        <v>14649</v>
      </c>
      <c r="L262" s="6" t="s">
        <v>33</v>
      </c>
      <c r="M262" s="4" t="s">
        <v>27</v>
      </c>
      <c r="N262" s="4" t="s">
        <v>29</v>
      </c>
      <c r="O262" s="4" t="s">
        <v>30</v>
      </c>
      <c r="P262" s="8" t="s">
        <v>31</v>
      </c>
      <c r="S262" s="4" t="s">
        <v>32</v>
      </c>
    </row>
    <row r="263" spans="1:19" ht="30" hidden="1" customHeight="1" x14ac:dyDescent="0.3">
      <c r="A263" s="4" t="s">
        <v>14924</v>
      </c>
      <c r="C263" s="4" t="s">
        <v>415</v>
      </c>
      <c r="D263" s="4" t="s">
        <v>386</v>
      </c>
      <c r="F263" s="5" t="s">
        <v>578</v>
      </c>
      <c r="G263" s="4" t="s">
        <v>21</v>
      </c>
      <c r="H263" s="5" t="s">
        <v>14648</v>
      </c>
      <c r="I263" s="4" t="s">
        <v>22</v>
      </c>
      <c r="J263" s="5" t="s">
        <v>14649</v>
      </c>
      <c r="L263" s="6" t="s">
        <v>33</v>
      </c>
      <c r="M263" s="4" t="s">
        <v>27</v>
      </c>
      <c r="N263" s="4" t="s">
        <v>29</v>
      </c>
      <c r="O263" s="4" t="s">
        <v>30</v>
      </c>
      <c r="P263" s="8" t="s">
        <v>31</v>
      </c>
      <c r="S263" s="4" t="s">
        <v>32</v>
      </c>
    </row>
    <row r="264" spans="1:19" ht="30" hidden="1" customHeight="1" x14ac:dyDescent="0.3">
      <c r="A264" s="4" t="s">
        <v>14925</v>
      </c>
      <c r="C264" s="4" t="s">
        <v>415</v>
      </c>
      <c r="D264" s="4" t="s">
        <v>387</v>
      </c>
      <c r="F264" s="5" t="s">
        <v>579</v>
      </c>
      <c r="G264" s="4" t="s">
        <v>21</v>
      </c>
      <c r="H264" s="5" t="s">
        <v>14648</v>
      </c>
      <c r="I264" s="4" t="s">
        <v>22</v>
      </c>
      <c r="J264" s="5" t="s">
        <v>14649</v>
      </c>
      <c r="L264" s="6" t="s">
        <v>33</v>
      </c>
      <c r="M264" s="4" t="s">
        <v>27</v>
      </c>
      <c r="N264" s="4" t="s">
        <v>29</v>
      </c>
      <c r="O264" s="4" t="s">
        <v>30</v>
      </c>
      <c r="P264" s="8" t="s">
        <v>31</v>
      </c>
      <c r="S264" s="4" t="s">
        <v>32</v>
      </c>
    </row>
    <row r="265" spans="1:19" ht="30" hidden="1" customHeight="1" x14ac:dyDescent="0.3">
      <c r="A265" s="4" t="s">
        <v>14926</v>
      </c>
      <c r="C265" s="4" t="s">
        <v>415</v>
      </c>
      <c r="D265" s="4" t="s">
        <v>388</v>
      </c>
      <c r="F265" s="5" t="s">
        <v>580</v>
      </c>
      <c r="G265" s="4" t="s">
        <v>21</v>
      </c>
      <c r="H265" s="5" t="s">
        <v>14648</v>
      </c>
      <c r="I265" s="4" t="s">
        <v>22</v>
      </c>
      <c r="J265" s="5" t="s">
        <v>14649</v>
      </c>
      <c r="L265" s="6" t="s">
        <v>33</v>
      </c>
      <c r="M265" s="4" t="s">
        <v>27</v>
      </c>
      <c r="N265" s="4" t="s">
        <v>29</v>
      </c>
      <c r="O265" s="4" t="s">
        <v>30</v>
      </c>
      <c r="P265" s="8" t="s">
        <v>31</v>
      </c>
      <c r="S265" s="4" t="s">
        <v>32</v>
      </c>
    </row>
    <row r="266" spans="1:19" ht="30" hidden="1" customHeight="1" x14ac:dyDescent="0.3">
      <c r="A266" s="4" t="s">
        <v>14927</v>
      </c>
      <c r="C266" s="4" t="s">
        <v>415</v>
      </c>
      <c r="D266" s="4" t="s">
        <v>389</v>
      </c>
      <c r="F266" s="5" t="s">
        <v>581</v>
      </c>
      <c r="G266" s="4" t="s">
        <v>21</v>
      </c>
      <c r="H266" s="5" t="s">
        <v>14648</v>
      </c>
      <c r="I266" s="4" t="s">
        <v>22</v>
      </c>
      <c r="J266" s="5" t="s">
        <v>14649</v>
      </c>
      <c r="L266" s="6" t="s">
        <v>33</v>
      </c>
      <c r="M266" s="4" t="s">
        <v>27</v>
      </c>
      <c r="N266" s="4" t="s">
        <v>29</v>
      </c>
      <c r="O266" s="4" t="s">
        <v>30</v>
      </c>
      <c r="P266" s="8" t="s">
        <v>31</v>
      </c>
      <c r="S266" s="4" t="s">
        <v>32</v>
      </c>
    </row>
    <row r="267" spans="1:19" ht="30" hidden="1" customHeight="1" x14ac:dyDescent="0.3">
      <c r="A267" s="4" t="s">
        <v>14928</v>
      </c>
      <c r="C267" s="4" t="s">
        <v>415</v>
      </c>
      <c r="D267" s="4" t="s">
        <v>390</v>
      </c>
      <c r="F267" s="5" t="s">
        <v>582</v>
      </c>
      <c r="G267" s="4" t="s">
        <v>21</v>
      </c>
      <c r="H267" s="5" t="s">
        <v>14648</v>
      </c>
      <c r="I267" s="4" t="s">
        <v>22</v>
      </c>
      <c r="J267" s="5" t="s">
        <v>14649</v>
      </c>
      <c r="L267" s="6" t="s">
        <v>33</v>
      </c>
      <c r="M267" s="4" t="s">
        <v>27</v>
      </c>
      <c r="N267" s="4" t="s">
        <v>29</v>
      </c>
      <c r="O267" s="4" t="s">
        <v>30</v>
      </c>
      <c r="P267" s="8" t="s">
        <v>31</v>
      </c>
      <c r="S267" s="4" t="s">
        <v>32</v>
      </c>
    </row>
    <row r="268" spans="1:19" ht="30" hidden="1" customHeight="1" x14ac:dyDescent="0.3">
      <c r="A268" s="4" t="s">
        <v>14929</v>
      </c>
      <c r="C268" s="4" t="s">
        <v>415</v>
      </c>
      <c r="D268" s="4" t="s">
        <v>391</v>
      </c>
      <c r="F268" s="5" t="s">
        <v>583</v>
      </c>
      <c r="G268" s="4" t="s">
        <v>21</v>
      </c>
      <c r="H268" s="5" t="s">
        <v>14648</v>
      </c>
      <c r="I268" s="4" t="s">
        <v>22</v>
      </c>
      <c r="J268" s="5" t="s">
        <v>14649</v>
      </c>
      <c r="L268" s="6" t="s">
        <v>33</v>
      </c>
      <c r="M268" s="4" t="s">
        <v>27</v>
      </c>
      <c r="N268" s="4" t="s">
        <v>29</v>
      </c>
      <c r="O268" s="4" t="s">
        <v>30</v>
      </c>
      <c r="P268" s="8" t="s">
        <v>31</v>
      </c>
      <c r="S268" s="4" t="s">
        <v>32</v>
      </c>
    </row>
    <row r="269" spans="1:19" ht="30" hidden="1" customHeight="1" x14ac:dyDescent="0.3">
      <c r="A269" s="4" t="s">
        <v>14930</v>
      </c>
      <c r="C269" s="4" t="s">
        <v>415</v>
      </c>
      <c r="D269" s="4" t="s">
        <v>392</v>
      </c>
      <c r="F269" s="5" t="s">
        <v>584</v>
      </c>
      <c r="G269" s="4" t="s">
        <v>21</v>
      </c>
      <c r="H269" s="5" t="s">
        <v>14648</v>
      </c>
      <c r="I269" s="4" t="s">
        <v>22</v>
      </c>
      <c r="J269" s="5" t="s">
        <v>14649</v>
      </c>
      <c r="L269" s="6" t="s">
        <v>33</v>
      </c>
      <c r="M269" s="4" t="s">
        <v>27</v>
      </c>
      <c r="N269" s="4" t="s">
        <v>29</v>
      </c>
      <c r="O269" s="4" t="s">
        <v>30</v>
      </c>
      <c r="P269" s="8" t="s">
        <v>31</v>
      </c>
      <c r="S269" s="4" t="s">
        <v>32</v>
      </c>
    </row>
    <row r="270" spans="1:19" ht="30" hidden="1" customHeight="1" x14ac:dyDescent="0.3">
      <c r="A270" s="4" t="s">
        <v>14931</v>
      </c>
      <c r="C270" s="4" t="s">
        <v>415</v>
      </c>
      <c r="D270" s="4" t="s">
        <v>393</v>
      </c>
      <c r="F270" s="5" t="s">
        <v>585</v>
      </c>
      <c r="G270" s="4" t="s">
        <v>21</v>
      </c>
      <c r="H270" s="5" t="s">
        <v>14648</v>
      </c>
      <c r="I270" s="4" t="s">
        <v>22</v>
      </c>
      <c r="J270" s="5" t="s">
        <v>14649</v>
      </c>
      <c r="L270" s="6" t="s">
        <v>33</v>
      </c>
      <c r="M270" s="4" t="s">
        <v>27</v>
      </c>
      <c r="N270" s="4" t="s">
        <v>29</v>
      </c>
      <c r="O270" s="4" t="s">
        <v>30</v>
      </c>
      <c r="P270" s="8" t="s">
        <v>31</v>
      </c>
      <c r="S270" s="4" t="s">
        <v>32</v>
      </c>
    </row>
    <row r="271" spans="1:19" ht="30" hidden="1" customHeight="1" x14ac:dyDescent="0.3">
      <c r="A271" s="4" t="s">
        <v>14932</v>
      </c>
      <c r="C271" s="4" t="s">
        <v>415</v>
      </c>
      <c r="D271" s="4" t="s">
        <v>394</v>
      </c>
      <c r="F271" s="5" t="s">
        <v>586</v>
      </c>
      <c r="G271" s="4" t="s">
        <v>21</v>
      </c>
      <c r="H271" s="5" t="s">
        <v>14648</v>
      </c>
      <c r="I271" s="4" t="s">
        <v>22</v>
      </c>
      <c r="J271" s="5" t="s">
        <v>14649</v>
      </c>
      <c r="L271" s="6" t="s">
        <v>33</v>
      </c>
      <c r="M271" s="4" t="s">
        <v>27</v>
      </c>
      <c r="N271" s="4" t="s">
        <v>29</v>
      </c>
      <c r="O271" s="4" t="s">
        <v>30</v>
      </c>
      <c r="P271" s="8" t="s">
        <v>31</v>
      </c>
      <c r="S271" s="4" t="s">
        <v>32</v>
      </c>
    </row>
    <row r="272" spans="1:19" ht="30" hidden="1" customHeight="1" x14ac:dyDescent="0.3">
      <c r="A272" s="4" t="s">
        <v>14933</v>
      </c>
      <c r="C272" s="4" t="s">
        <v>415</v>
      </c>
      <c r="D272" s="4" t="s">
        <v>395</v>
      </c>
      <c r="F272" s="5" t="s">
        <v>587</v>
      </c>
      <c r="G272" s="4" t="s">
        <v>21</v>
      </c>
      <c r="H272" s="5" t="s">
        <v>14648</v>
      </c>
      <c r="I272" s="4" t="s">
        <v>22</v>
      </c>
      <c r="J272" s="5" t="s">
        <v>14649</v>
      </c>
      <c r="L272" s="6" t="s">
        <v>33</v>
      </c>
      <c r="M272" s="4" t="s">
        <v>27</v>
      </c>
      <c r="N272" s="4" t="s">
        <v>29</v>
      </c>
      <c r="O272" s="4" t="s">
        <v>30</v>
      </c>
      <c r="P272" s="8" t="s">
        <v>31</v>
      </c>
      <c r="S272" s="4" t="s">
        <v>32</v>
      </c>
    </row>
    <row r="273" spans="1:19" ht="30" hidden="1" customHeight="1" x14ac:dyDescent="0.3">
      <c r="A273" s="4" t="s">
        <v>14934</v>
      </c>
      <c r="C273" s="4" t="s">
        <v>415</v>
      </c>
      <c r="D273" s="4" t="s">
        <v>396</v>
      </c>
      <c r="F273" s="5" t="s">
        <v>588</v>
      </c>
      <c r="G273" s="4" t="s">
        <v>21</v>
      </c>
      <c r="H273" s="5" t="s">
        <v>14648</v>
      </c>
      <c r="I273" s="4" t="s">
        <v>22</v>
      </c>
      <c r="J273" s="5" t="s">
        <v>14649</v>
      </c>
      <c r="L273" s="6" t="s">
        <v>33</v>
      </c>
      <c r="M273" s="4" t="s">
        <v>27</v>
      </c>
      <c r="N273" s="4" t="s">
        <v>29</v>
      </c>
      <c r="O273" s="4" t="s">
        <v>30</v>
      </c>
      <c r="P273" s="8" t="s">
        <v>31</v>
      </c>
      <c r="S273" s="4" t="s">
        <v>32</v>
      </c>
    </row>
    <row r="274" spans="1:19" ht="30" hidden="1" customHeight="1" x14ac:dyDescent="0.3">
      <c r="A274" s="4" t="s">
        <v>14935</v>
      </c>
      <c r="C274" s="4" t="s">
        <v>415</v>
      </c>
      <c r="D274" s="4" t="s">
        <v>397</v>
      </c>
      <c r="F274" s="5" t="s">
        <v>589</v>
      </c>
      <c r="G274" s="4" t="s">
        <v>21</v>
      </c>
      <c r="H274" s="5" t="s">
        <v>14648</v>
      </c>
      <c r="I274" s="4" t="s">
        <v>22</v>
      </c>
      <c r="J274" s="5" t="s">
        <v>14649</v>
      </c>
      <c r="L274" s="6" t="s">
        <v>33</v>
      </c>
      <c r="M274" s="4" t="s">
        <v>27</v>
      </c>
      <c r="N274" s="4" t="s">
        <v>29</v>
      </c>
      <c r="O274" s="4" t="s">
        <v>30</v>
      </c>
      <c r="P274" s="8" t="s">
        <v>31</v>
      </c>
      <c r="S274" s="4" t="s">
        <v>32</v>
      </c>
    </row>
    <row r="275" spans="1:19" ht="30" hidden="1" customHeight="1" x14ac:dyDescent="0.3">
      <c r="A275" s="4" t="s">
        <v>14936</v>
      </c>
      <c r="C275" s="4" t="s">
        <v>415</v>
      </c>
      <c r="D275" s="4" t="s">
        <v>398</v>
      </c>
      <c r="F275" s="5" t="s">
        <v>590</v>
      </c>
      <c r="G275" s="4" t="s">
        <v>21</v>
      </c>
      <c r="H275" s="5" t="s">
        <v>14648</v>
      </c>
      <c r="I275" s="4" t="s">
        <v>22</v>
      </c>
      <c r="J275" s="5" t="s">
        <v>14649</v>
      </c>
      <c r="L275" s="6" t="s">
        <v>33</v>
      </c>
      <c r="M275" s="4" t="s">
        <v>27</v>
      </c>
      <c r="N275" s="4" t="s">
        <v>29</v>
      </c>
      <c r="O275" s="4" t="s">
        <v>30</v>
      </c>
      <c r="P275" s="8" t="s">
        <v>31</v>
      </c>
      <c r="S275" s="4" t="s">
        <v>32</v>
      </c>
    </row>
    <row r="276" spans="1:19" ht="30" hidden="1" customHeight="1" x14ac:dyDescent="0.3">
      <c r="A276" s="4" t="s">
        <v>14937</v>
      </c>
      <c r="C276" s="4" t="s">
        <v>415</v>
      </c>
      <c r="D276" s="4" t="s">
        <v>399</v>
      </c>
      <c r="F276" s="5" t="s">
        <v>591</v>
      </c>
      <c r="G276" s="4" t="s">
        <v>21</v>
      </c>
      <c r="H276" s="5" t="s">
        <v>14648</v>
      </c>
      <c r="I276" s="4" t="s">
        <v>22</v>
      </c>
      <c r="J276" s="5" t="s">
        <v>14649</v>
      </c>
      <c r="L276" s="6" t="s">
        <v>33</v>
      </c>
      <c r="M276" s="4" t="s">
        <v>27</v>
      </c>
      <c r="N276" s="4" t="s">
        <v>29</v>
      </c>
      <c r="O276" s="4" t="s">
        <v>30</v>
      </c>
      <c r="P276" s="8" t="s">
        <v>31</v>
      </c>
      <c r="S276" s="4" t="s">
        <v>32</v>
      </c>
    </row>
    <row r="277" spans="1:19" ht="30" hidden="1" customHeight="1" x14ac:dyDescent="0.3">
      <c r="A277" s="4" t="s">
        <v>14938</v>
      </c>
      <c r="C277" s="4" t="s">
        <v>415</v>
      </c>
      <c r="D277" s="4" t="s">
        <v>400</v>
      </c>
      <c r="F277" s="5" t="s">
        <v>592</v>
      </c>
      <c r="G277" s="4" t="s">
        <v>21</v>
      </c>
      <c r="H277" s="5" t="s">
        <v>14648</v>
      </c>
      <c r="I277" s="4" t="s">
        <v>22</v>
      </c>
      <c r="J277" s="5" t="s">
        <v>14649</v>
      </c>
      <c r="L277" s="6" t="s">
        <v>33</v>
      </c>
      <c r="M277" s="4" t="s">
        <v>27</v>
      </c>
      <c r="N277" s="4" t="s">
        <v>29</v>
      </c>
      <c r="O277" s="4" t="s">
        <v>30</v>
      </c>
      <c r="P277" s="8" t="s">
        <v>31</v>
      </c>
      <c r="S277" s="4" t="s">
        <v>32</v>
      </c>
    </row>
    <row r="278" spans="1:19" ht="30" hidden="1" customHeight="1" x14ac:dyDescent="0.3">
      <c r="A278" s="4" t="s">
        <v>14939</v>
      </c>
      <c r="C278" s="4" t="s">
        <v>415</v>
      </c>
      <c r="D278" s="4" t="s">
        <v>401</v>
      </c>
      <c r="F278" s="5" t="s">
        <v>593</v>
      </c>
      <c r="G278" s="4" t="s">
        <v>21</v>
      </c>
      <c r="H278" s="5" t="s">
        <v>14648</v>
      </c>
      <c r="I278" s="4" t="s">
        <v>22</v>
      </c>
      <c r="J278" s="5" t="s">
        <v>14649</v>
      </c>
      <c r="L278" s="6" t="s">
        <v>33</v>
      </c>
      <c r="M278" s="4" t="s">
        <v>27</v>
      </c>
      <c r="N278" s="4" t="s">
        <v>29</v>
      </c>
      <c r="O278" s="4" t="s">
        <v>30</v>
      </c>
      <c r="P278" s="8" t="s">
        <v>31</v>
      </c>
      <c r="S278" s="4" t="s">
        <v>32</v>
      </c>
    </row>
    <row r="279" spans="1:19" ht="30" hidden="1" customHeight="1" x14ac:dyDescent="0.3">
      <c r="A279" s="4" t="s">
        <v>14940</v>
      </c>
      <c r="C279" s="4" t="s">
        <v>415</v>
      </c>
      <c r="D279" s="4" t="s">
        <v>402</v>
      </c>
      <c r="F279" s="5" t="s">
        <v>594</v>
      </c>
      <c r="G279" s="4" t="s">
        <v>21</v>
      </c>
      <c r="H279" s="5" t="s">
        <v>14648</v>
      </c>
      <c r="I279" s="4" t="s">
        <v>22</v>
      </c>
      <c r="J279" s="5" t="s">
        <v>14649</v>
      </c>
      <c r="L279" s="6" t="s">
        <v>33</v>
      </c>
      <c r="M279" s="4" t="s">
        <v>27</v>
      </c>
      <c r="N279" s="4" t="s">
        <v>29</v>
      </c>
      <c r="O279" s="4" t="s">
        <v>30</v>
      </c>
      <c r="P279" s="8" t="s">
        <v>31</v>
      </c>
      <c r="S279" s="4" t="s">
        <v>32</v>
      </c>
    </row>
    <row r="280" spans="1:19" ht="30" hidden="1" customHeight="1" x14ac:dyDescent="0.3">
      <c r="A280" s="4" t="s">
        <v>14941</v>
      </c>
      <c r="C280" s="4" t="s">
        <v>415</v>
      </c>
      <c r="D280" s="4" t="s">
        <v>403</v>
      </c>
      <c r="F280" s="5" t="s">
        <v>595</v>
      </c>
      <c r="G280" s="4" t="s">
        <v>21</v>
      </c>
      <c r="H280" s="5" t="s">
        <v>14648</v>
      </c>
      <c r="I280" s="4" t="s">
        <v>22</v>
      </c>
      <c r="J280" s="5" t="s">
        <v>14649</v>
      </c>
      <c r="L280" s="6" t="s">
        <v>33</v>
      </c>
      <c r="M280" s="4" t="s">
        <v>27</v>
      </c>
      <c r="N280" s="4" t="s">
        <v>29</v>
      </c>
      <c r="O280" s="4" t="s">
        <v>30</v>
      </c>
      <c r="P280" s="8" t="s">
        <v>31</v>
      </c>
      <c r="S280" s="4" t="s">
        <v>32</v>
      </c>
    </row>
    <row r="281" spans="1:19" ht="30" hidden="1" customHeight="1" x14ac:dyDescent="0.3">
      <c r="A281" s="4" t="s">
        <v>14942</v>
      </c>
      <c r="C281" s="4" t="s">
        <v>415</v>
      </c>
      <c r="D281" s="4" t="s">
        <v>404</v>
      </c>
      <c r="F281" s="5" t="s">
        <v>596</v>
      </c>
      <c r="G281" s="4" t="s">
        <v>21</v>
      </c>
      <c r="H281" s="5" t="s">
        <v>14648</v>
      </c>
      <c r="I281" s="4" t="s">
        <v>22</v>
      </c>
      <c r="J281" s="5" t="s">
        <v>14649</v>
      </c>
      <c r="L281" s="6" t="s">
        <v>33</v>
      </c>
      <c r="M281" s="4" t="s">
        <v>27</v>
      </c>
      <c r="N281" s="4" t="s">
        <v>29</v>
      </c>
      <c r="O281" s="4" t="s">
        <v>30</v>
      </c>
      <c r="P281" s="8" t="s">
        <v>31</v>
      </c>
      <c r="S281" s="4" t="s">
        <v>32</v>
      </c>
    </row>
    <row r="282" spans="1:19" ht="30" hidden="1" customHeight="1" x14ac:dyDescent="0.3">
      <c r="A282" s="4" t="s">
        <v>14943</v>
      </c>
      <c r="C282" s="4" t="s">
        <v>415</v>
      </c>
      <c r="D282" s="4" t="s">
        <v>405</v>
      </c>
      <c r="F282" s="5" t="s">
        <v>597</v>
      </c>
      <c r="G282" s="4" t="s">
        <v>21</v>
      </c>
      <c r="H282" s="5" t="s">
        <v>14648</v>
      </c>
      <c r="I282" s="4" t="s">
        <v>22</v>
      </c>
      <c r="J282" s="5" t="s">
        <v>14649</v>
      </c>
      <c r="L282" s="6" t="s">
        <v>33</v>
      </c>
      <c r="M282" s="4" t="s">
        <v>27</v>
      </c>
      <c r="N282" s="4" t="s">
        <v>29</v>
      </c>
      <c r="O282" s="4" t="s">
        <v>30</v>
      </c>
      <c r="P282" s="8" t="s">
        <v>31</v>
      </c>
      <c r="S282" s="4" t="s">
        <v>32</v>
      </c>
    </row>
    <row r="283" spans="1:19" ht="30" hidden="1" customHeight="1" x14ac:dyDescent="0.3">
      <c r="A283" s="4" t="s">
        <v>14944</v>
      </c>
      <c r="C283" s="4" t="s">
        <v>415</v>
      </c>
      <c r="D283" s="4" t="s">
        <v>406</v>
      </c>
      <c r="F283" s="5" t="s">
        <v>598</v>
      </c>
      <c r="G283" s="4" t="s">
        <v>21</v>
      </c>
      <c r="H283" s="5" t="s">
        <v>14648</v>
      </c>
      <c r="I283" s="4" t="s">
        <v>22</v>
      </c>
      <c r="J283" s="5" t="s">
        <v>14649</v>
      </c>
      <c r="L283" s="6" t="s">
        <v>33</v>
      </c>
      <c r="M283" s="4" t="s">
        <v>27</v>
      </c>
      <c r="N283" s="4" t="s">
        <v>29</v>
      </c>
      <c r="O283" s="4" t="s">
        <v>30</v>
      </c>
      <c r="P283" s="8" t="s">
        <v>31</v>
      </c>
      <c r="S283" s="4" t="s">
        <v>32</v>
      </c>
    </row>
    <row r="284" spans="1:19" ht="30" hidden="1" customHeight="1" x14ac:dyDescent="0.3">
      <c r="A284" s="4" t="s">
        <v>14945</v>
      </c>
      <c r="C284" s="4" t="s">
        <v>415</v>
      </c>
      <c r="D284" s="4" t="s">
        <v>407</v>
      </c>
      <c r="F284" s="5" t="s">
        <v>599</v>
      </c>
      <c r="G284" s="4" t="s">
        <v>21</v>
      </c>
      <c r="H284" s="5" t="s">
        <v>14648</v>
      </c>
      <c r="I284" s="4" t="s">
        <v>22</v>
      </c>
      <c r="J284" s="5" t="s">
        <v>14649</v>
      </c>
      <c r="L284" s="6" t="s">
        <v>33</v>
      </c>
      <c r="M284" s="4" t="s">
        <v>27</v>
      </c>
      <c r="N284" s="4" t="s">
        <v>29</v>
      </c>
      <c r="O284" s="4" t="s">
        <v>30</v>
      </c>
      <c r="P284" s="8" t="s">
        <v>31</v>
      </c>
      <c r="S284" s="4" t="s">
        <v>32</v>
      </c>
    </row>
    <row r="285" spans="1:19" ht="30" hidden="1" customHeight="1" x14ac:dyDescent="0.3">
      <c r="A285" s="4" t="s">
        <v>14946</v>
      </c>
      <c r="C285" s="4" t="s">
        <v>415</v>
      </c>
      <c r="D285" s="4" t="s">
        <v>408</v>
      </c>
      <c r="F285" s="5" t="s">
        <v>600</v>
      </c>
      <c r="G285" s="4" t="s">
        <v>21</v>
      </c>
      <c r="H285" s="5" t="s">
        <v>14648</v>
      </c>
      <c r="I285" s="4" t="s">
        <v>22</v>
      </c>
      <c r="J285" s="5" t="s">
        <v>14649</v>
      </c>
      <c r="L285" s="6" t="s">
        <v>33</v>
      </c>
      <c r="M285" s="4" t="s">
        <v>27</v>
      </c>
      <c r="N285" s="4" t="s">
        <v>29</v>
      </c>
      <c r="O285" s="4" t="s">
        <v>30</v>
      </c>
      <c r="P285" s="8" t="s">
        <v>31</v>
      </c>
      <c r="S285" s="4" t="s">
        <v>32</v>
      </c>
    </row>
    <row r="286" spans="1:19" ht="30" hidden="1" customHeight="1" x14ac:dyDescent="0.3">
      <c r="A286" s="4" t="s">
        <v>14947</v>
      </c>
      <c r="C286" s="4" t="s">
        <v>415</v>
      </c>
      <c r="D286" s="4" t="s">
        <v>409</v>
      </c>
      <c r="F286" s="5" t="s">
        <v>601</v>
      </c>
      <c r="G286" s="4" t="s">
        <v>21</v>
      </c>
      <c r="H286" s="5" t="s">
        <v>14648</v>
      </c>
      <c r="I286" s="4" t="s">
        <v>22</v>
      </c>
      <c r="J286" s="5" t="s">
        <v>14649</v>
      </c>
      <c r="L286" s="6" t="s">
        <v>33</v>
      </c>
      <c r="M286" s="4" t="s">
        <v>27</v>
      </c>
      <c r="N286" s="4" t="s">
        <v>29</v>
      </c>
      <c r="O286" s="4" t="s">
        <v>30</v>
      </c>
      <c r="P286" s="8" t="s">
        <v>31</v>
      </c>
      <c r="S286" s="4" t="s">
        <v>32</v>
      </c>
    </row>
    <row r="287" spans="1:19" ht="30" hidden="1" customHeight="1" x14ac:dyDescent="0.3">
      <c r="A287" s="4" t="s">
        <v>14948</v>
      </c>
      <c r="C287" s="4" t="s">
        <v>415</v>
      </c>
      <c r="D287" s="4" t="s">
        <v>410</v>
      </c>
      <c r="F287" s="5" t="s">
        <v>602</v>
      </c>
      <c r="G287" s="4" t="s">
        <v>21</v>
      </c>
      <c r="H287" s="5" t="s">
        <v>14648</v>
      </c>
      <c r="I287" s="4" t="s">
        <v>22</v>
      </c>
      <c r="J287" s="5" t="s">
        <v>14649</v>
      </c>
      <c r="L287" s="6" t="s">
        <v>33</v>
      </c>
      <c r="M287" s="4" t="s">
        <v>27</v>
      </c>
      <c r="N287" s="4" t="s">
        <v>29</v>
      </c>
      <c r="O287" s="4" t="s">
        <v>30</v>
      </c>
      <c r="P287" s="8" t="s">
        <v>31</v>
      </c>
      <c r="S287" s="4" t="s">
        <v>32</v>
      </c>
    </row>
    <row r="288" spans="1:19" ht="30" hidden="1" customHeight="1" x14ac:dyDescent="0.3">
      <c r="A288" s="4" t="s">
        <v>14949</v>
      </c>
      <c r="C288" s="4" t="s">
        <v>415</v>
      </c>
      <c r="D288" s="4" t="s">
        <v>411</v>
      </c>
      <c r="F288" s="5" t="s">
        <v>603</v>
      </c>
      <c r="G288" s="4" t="s">
        <v>21</v>
      </c>
      <c r="H288" s="5" t="s">
        <v>14648</v>
      </c>
      <c r="I288" s="4" t="s">
        <v>22</v>
      </c>
      <c r="J288" s="5" t="s">
        <v>14649</v>
      </c>
      <c r="L288" s="6" t="s">
        <v>33</v>
      </c>
      <c r="M288" s="4" t="s">
        <v>27</v>
      </c>
      <c r="N288" s="4" t="s">
        <v>29</v>
      </c>
      <c r="O288" s="4" t="s">
        <v>30</v>
      </c>
      <c r="P288" s="8" t="s">
        <v>31</v>
      </c>
      <c r="S288" s="4" t="s">
        <v>32</v>
      </c>
    </row>
    <row r="289" spans="1:19" ht="30" hidden="1" customHeight="1" x14ac:dyDescent="0.3">
      <c r="A289" s="4" t="s">
        <v>14950</v>
      </c>
      <c r="C289" s="4" t="s">
        <v>415</v>
      </c>
      <c r="D289" s="4" t="s">
        <v>412</v>
      </c>
      <c r="F289" s="5" t="s">
        <v>604</v>
      </c>
      <c r="G289" s="4" t="s">
        <v>21</v>
      </c>
      <c r="H289" s="5" t="s">
        <v>14648</v>
      </c>
      <c r="I289" s="4" t="s">
        <v>22</v>
      </c>
      <c r="J289" s="5" t="s">
        <v>14649</v>
      </c>
      <c r="L289" s="6" t="s">
        <v>33</v>
      </c>
      <c r="M289" s="4" t="s">
        <v>27</v>
      </c>
      <c r="N289" s="4" t="s">
        <v>29</v>
      </c>
      <c r="O289" s="4" t="s">
        <v>30</v>
      </c>
      <c r="P289" s="8" t="s">
        <v>31</v>
      </c>
      <c r="S289" s="4" t="s">
        <v>32</v>
      </c>
    </row>
    <row r="290" spans="1:19" ht="30" hidden="1" customHeight="1" x14ac:dyDescent="0.3">
      <c r="A290" s="4" t="s">
        <v>14951</v>
      </c>
      <c r="C290" s="4" t="s">
        <v>415</v>
      </c>
      <c r="D290" s="4" t="s">
        <v>413</v>
      </c>
      <c r="F290" s="5" t="s">
        <v>605</v>
      </c>
      <c r="G290" s="4" t="s">
        <v>21</v>
      </c>
      <c r="H290" s="5" t="s">
        <v>14648</v>
      </c>
      <c r="I290" s="4" t="s">
        <v>22</v>
      </c>
      <c r="J290" s="5" t="s">
        <v>14649</v>
      </c>
      <c r="L290" s="6" t="s">
        <v>33</v>
      </c>
      <c r="M290" s="4" t="s">
        <v>27</v>
      </c>
      <c r="N290" s="4" t="s">
        <v>29</v>
      </c>
      <c r="O290" s="4" t="s">
        <v>30</v>
      </c>
      <c r="P290" s="8" t="s">
        <v>31</v>
      </c>
      <c r="S290" s="4" t="s">
        <v>32</v>
      </c>
    </row>
    <row r="291" spans="1:19" ht="30" hidden="1" customHeight="1" x14ac:dyDescent="0.3">
      <c r="A291" s="4" t="s">
        <v>14952</v>
      </c>
      <c r="C291" s="4" t="s">
        <v>415</v>
      </c>
      <c r="D291" s="4" t="s">
        <v>414</v>
      </c>
      <c r="F291" s="5" t="s">
        <v>606</v>
      </c>
      <c r="G291" s="4" t="s">
        <v>21</v>
      </c>
      <c r="H291" s="5" t="s">
        <v>14648</v>
      </c>
      <c r="I291" s="4" t="s">
        <v>22</v>
      </c>
      <c r="J291" s="5" t="s">
        <v>14649</v>
      </c>
      <c r="L291" s="6" t="s">
        <v>33</v>
      </c>
      <c r="M291" s="4" t="s">
        <v>27</v>
      </c>
      <c r="N291" s="4" t="s">
        <v>29</v>
      </c>
      <c r="O291" s="4" t="s">
        <v>30</v>
      </c>
      <c r="P291" s="8" t="s">
        <v>31</v>
      </c>
      <c r="S291" s="4" t="s">
        <v>32</v>
      </c>
    </row>
    <row r="292" spans="1:19" ht="30" hidden="1" customHeight="1" x14ac:dyDescent="0.3">
      <c r="A292" s="4" t="s">
        <v>14953</v>
      </c>
      <c r="C292" s="4" t="s">
        <v>415</v>
      </c>
      <c r="D292" s="4" t="s">
        <v>607</v>
      </c>
      <c r="F292" s="5" t="s">
        <v>894</v>
      </c>
      <c r="G292" s="4" t="s">
        <v>21</v>
      </c>
      <c r="H292" s="5" t="s">
        <v>14648</v>
      </c>
      <c r="I292" s="4" t="s">
        <v>22</v>
      </c>
      <c r="J292" s="5" t="s">
        <v>14649</v>
      </c>
      <c r="L292" s="6" t="s">
        <v>33</v>
      </c>
      <c r="M292" s="4" t="s">
        <v>27</v>
      </c>
      <c r="N292" s="4" t="s">
        <v>29</v>
      </c>
      <c r="O292" s="4" t="s">
        <v>30</v>
      </c>
      <c r="P292" s="8" t="s">
        <v>31</v>
      </c>
      <c r="S292" s="4" t="s">
        <v>32</v>
      </c>
    </row>
    <row r="293" spans="1:19" ht="30" hidden="1" customHeight="1" x14ac:dyDescent="0.3">
      <c r="A293" s="4" t="s">
        <v>14954</v>
      </c>
      <c r="C293" s="4" t="s">
        <v>415</v>
      </c>
      <c r="D293" s="4" t="s">
        <v>608</v>
      </c>
      <c r="F293" s="5" t="s">
        <v>895</v>
      </c>
      <c r="G293" s="4" t="s">
        <v>21</v>
      </c>
      <c r="H293" s="5" t="s">
        <v>14648</v>
      </c>
      <c r="I293" s="4" t="s">
        <v>22</v>
      </c>
      <c r="J293" s="5" t="s">
        <v>14649</v>
      </c>
      <c r="L293" s="6" t="s">
        <v>33</v>
      </c>
      <c r="M293" s="4" t="s">
        <v>27</v>
      </c>
      <c r="N293" s="4" t="s">
        <v>29</v>
      </c>
      <c r="O293" s="4" t="s">
        <v>30</v>
      </c>
      <c r="P293" s="8" t="s">
        <v>31</v>
      </c>
      <c r="S293" s="4" t="s">
        <v>32</v>
      </c>
    </row>
    <row r="294" spans="1:19" ht="30" hidden="1" customHeight="1" x14ac:dyDescent="0.3">
      <c r="A294" s="4" t="s">
        <v>14955</v>
      </c>
      <c r="C294" s="4" t="s">
        <v>415</v>
      </c>
      <c r="D294" s="4" t="s">
        <v>609</v>
      </c>
      <c r="F294" s="5" t="s">
        <v>896</v>
      </c>
      <c r="G294" s="4" t="s">
        <v>21</v>
      </c>
      <c r="H294" s="5" t="s">
        <v>14648</v>
      </c>
      <c r="I294" s="4" t="s">
        <v>22</v>
      </c>
      <c r="J294" s="5" t="s">
        <v>14649</v>
      </c>
      <c r="L294" s="6" t="s">
        <v>33</v>
      </c>
      <c r="M294" s="4" t="s">
        <v>27</v>
      </c>
      <c r="N294" s="4" t="s">
        <v>29</v>
      </c>
      <c r="O294" s="4" t="s">
        <v>30</v>
      </c>
      <c r="P294" s="8" t="s">
        <v>31</v>
      </c>
      <c r="S294" s="4" t="s">
        <v>32</v>
      </c>
    </row>
    <row r="295" spans="1:19" ht="30" hidden="1" customHeight="1" x14ac:dyDescent="0.3">
      <c r="A295" s="4" t="s">
        <v>14956</v>
      </c>
      <c r="C295" s="4" t="s">
        <v>415</v>
      </c>
      <c r="D295" s="4" t="s">
        <v>610</v>
      </c>
      <c r="F295" s="5" t="s">
        <v>897</v>
      </c>
      <c r="G295" s="4" t="s">
        <v>21</v>
      </c>
      <c r="H295" s="5" t="s">
        <v>14648</v>
      </c>
      <c r="I295" s="4" t="s">
        <v>22</v>
      </c>
      <c r="J295" s="5" t="s">
        <v>14649</v>
      </c>
      <c r="L295" s="6" t="s">
        <v>33</v>
      </c>
      <c r="M295" s="4" t="s">
        <v>27</v>
      </c>
      <c r="N295" s="4" t="s">
        <v>29</v>
      </c>
      <c r="O295" s="4" t="s">
        <v>30</v>
      </c>
      <c r="P295" s="8" t="s">
        <v>31</v>
      </c>
      <c r="S295" s="4" t="s">
        <v>32</v>
      </c>
    </row>
    <row r="296" spans="1:19" ht="30" hidden="1" customHeight="1" x14ac:dyDescent="0.3">
      <c r="A296" s="4" t="s">
        <v>14957</v>
      </c>
      <c r="C296" s="4" t="s">
        <v>415</v>
      </c>
      <c r="D296" s="4" t="s">
        <v>611</v>
      </c>
      <c r="F296" s="5" t="s">
        <v>898</v>
      </c>
      <c r="G296" s="4" t="s">
        <v>21</v>
      </c>
      <c r="H296" s="5" t="s">
        <v>14648</v>
      </c>
      <c r="I296" s="4" t="s">
        <v>22</v>
      </c>
      <c r="J296" s="5" t="s">
        <v>14649</v>
      </c>
      <c r="L296" s="6" t="s">
        <v>33</v>
      </c>
      <c r="M296" s="4" t="s">
        <v>27</v>
      </c>
      <c r="N296" s="4" t="s">
        <v>29</v>
      </c>
      <c r="O296" s="4" t="s">
        <v>30</v>
      </c>
      <c r="P296" s="8" t="s">
        <v>31</v>
      </c>
      <c r="S296" s="4" t="s">
        <v>32</v>
      </c>
    </row>
    <row r="297" spans="1:19" ht="30" hidden="1" customHeight="1" x14ac:dyDescent="0.3">
      <c r="A297" s="4" t="s">
        <v>14958</v>
      </c>
      <c r="C297" s="4" t="s">
        <v>415</v>
      </c>
      <c r="D297" s="4" t="s">
        <v>612</v>
      </c>
      <c r="F297" s="5" t="s">
        <v>899</v>
      </c>
      <c r="G297" s="4" t="s">
        <v>21</v>
      </c>
      <c r="H297" s="5" t="s">
        <v>14648</v>
      </c>
      <c r="I297" s="4" t="s">
        <v>22</v>
      </c>
      <c r="J297" s="5" t="s">
        <v>14649</v>
      </c>
      <c r="L297" s="6" t="s">
        <v>33</v>
      </c>
      <c r="M297" s="4" t="s">
        <v>27</v>
      </c>
      <c r="N297" s="4" t="s">
        <v>29</v>
      </c>
      <c r="O297" s="4" t="s">
        <v>30</v>
      </c>
      <c r="P297" s="8" t="s">
        <v>31</v>
      </c>
      <c r="S297" s="4" t="s">
        <v>32</v>
      </c>
    </row>
    <row r="298" spans="1:19" ht="30" hidden="1" customHeight="1" x14ac:dyDescent="0.3">
      <c r="A298" s="4" t="s">
        <v>14959</v>
      </c>
      <c r="C298" s="4" t="s">
        <v>415</v>
      </c>
      <c r="D298" s="4" t="s">
        <v>613</v>
      </c>
      <c r="F298" s="5" t="s">
        <v>900</v>
      </c>
      <c r="G298" s="4" t="s">
        <v>21</v>
      </c>
      <c r="H298" s="5" t="s">
        <v>14648</v>
      </c>
      <c r="I298" s="4" t="s">
        <v>22</v>
      </c>
      <c r="J298" s="5" t="s">
        <v>14649</v>
      </c>
      <c r="L298" s="6" t="s">
        <v>33</v>
      </c>
      <c r="M298" s="4" t="s">
        <v>27</v>
      </c>
      <c r="N298" s="4" t="s">
        <v>29</v>
      </c>
      <c r="O298" s="4" t="s">
        <v>30</v>
      </c>
      <c r="P298" s="8" t="s">
        <v>31</v>
      </c>
      <c r="S298" s="4" t="s">
        <v>32</v>
      </c>
    </row>
    <row r="299" spans="1:19" ht="30" hidden="1" customHeight="1" x14ac:dyDescent="0.3">
      <c r="A299" s="4" t="s">
        <v>14960</v>
      </c>
      <c r="C299" s="4" t="s">
        <v>415</v>
      </c>
      <c r="D299" s="4" t="s">
        <v>614</v>
      </c>
      <c r="F299" s="5" t="s">
        <v>901</v>
      </c>
      <c r="G299" s="4" t="s">
        <v>21</v>
      </c>
      <c r="H299" s="5" t="s">
        <v>14648</v>
      </c>
      <c r="I299" s="4" t="s">
        <v>22</v>
      </c>
      <c r="J299" s="5" t="s">
        <v>14649</v>
      </c>
      <c r="L299" s="6" t="s">
        <v>33</v>
      </c>
      <c r="M299" s="4" t="s">
        <v>27</v>
      </c>
      <c r="N299" s="4" t="s">
        <v>29</v>
      </c>
      <c r="O299" s="4" t="s">
        <v>30</v>
      </c>
      <c r="P299" s="8" t="s">
        <v>31</v>
      </c>
      <c r="S299" s="4" t="s">
        <v>32</v>
      </c>
    </row>
    <row r="300" spans="1:19" ht="30" hidden="1" customHeight="1" x14ac:dyDescent="0.3">
      <c r="A300" s="4" t="s">
        <v>14961</v>
      </c>
      <c r="C300" s="4" t="s">
        <v>415</v>
      </c>
      <c r="D300" s="4" t="s">
        <v>615</v>
      </c>
      <c r="F300" s="5" t="s">
        <v>902</v>
      </c>
      <c r="G300" s="4" t="s">
        <v>21</v>
      </c>
      <c r="H300" s="5" t="s">
        <v>14648</v>
      </c>
      <c r="I300" s="4" t="s">
        <v>22</v>
      </c>
      <c r="J300" s="5" t="s">
        <v>14649</v>
      </c>
      <c r="L300" s="6" t="s">
        <v>33</v>
      </c>
      <c r="M300" s="4" t="s">
        <v>27</v>
      </c>
      <c r="N300" s="4" t="s">
        <v>29</v>
      </c>
      <c r="O300" s="4" t="s">
        <v>30</v>
      </c>
      <c r="P300" s="8" t="s">
        <v>31</v>
      </c>
      <c r="S300" s="4" t="s">
        <v>32</v>
      </c>
    </row>
    <row r="301" spans="1:19" ht="30" hidden="1" customHeight="1" x14ac:dyDescent="0.3">
      <c r="A301" s="4" t="s">
        <v>14962</v>
      </c>
      <c r="C301" s="4" t="s">
        <v>415</v>
      </c>
      <c r="D301" s="4" t="s">
        <v>616</v>
      </c>
      <c r="F301" s="5" t="s">
        <v>903</v>
      </c>
      <c r="G301" s="4" t="s">
        <v>21</v>
      </c>
      <c r="H301" s="5" t="s">
        <v>14648</v>
      </c>
      <c r="I301" s="4" t="s">
        <v>22</v>
      </c>
      <c r="J301" s="5" t="s">
        <v>14649</v>
      </c>
      <c r="L301" s="6" t="s">
        <v>33</v>
      </c>
      <c r="M301" s="4" t="s">
        <v>27</v>
      </c>
      <c r="N301" s="4" t="s">
        <v>29</v>
      </c>
      <c r="O301" s="4" t="s">
        <v>30</v>
      </c>
      <c r="P301" s="8" t="s">
        <v>31</v>
      </c>
      <c r="S301" s="4" t="s">
        <v>32</v>
      </c>
    </row>
    <row r="302" spans="1:19" ht="30" hidden="1" customHeight="1" x14ac:dyDescent="0.3">
      <c r="A302" s="4" t="s">
        <v>14963</v>
      </c>
      <c r="C302" s="4" t="s">
        <v>415</v>
      </c>
      <c r="D302" s="4" t="s">
        <v>617</v>
      </c>
      <c r="F302" s="5" t="s">
        <v>904</v>
      </c>
      <c r="G302" s="4" t="s">
        <v>21</v>
      </c>
      <c r="H302" s="5" t="s">
        <v>14648</v>
      </c>
      <c r="I302" s="4" t="s">
        <v>22</v>
      </c>
      <c r="J302" s="5" t="s">
        <v>14649</v>
      </c>
      <c r="L302" s="6" t="s">
        <v>33</v>
      </c>
      <c r="M302" s="4" t="s">
        <v>27</v>
      </c>
      <c r="N302" s="4" t="s">
        <v>29</v>
      </c>
      <c r="O302" s="4" t="s">
        <v>30</v>
      </c>
      <c r="P302" s="8" t="s">
        <v>31</v>
      </c>
      <c r="S302" s="4" t="s">
        <v>32</v>
      </c>
    </row>
    <row r="303" spans="1:19" ht="30" hidden="1" customHeight="1" x14ac:dyDescent="0.3">
      <c r="A303" s="4" t="s">
        <v>14964</v>
      </c>
      <c r="C303" s="4" t="s">
        <v>415</v>
      </c>
      <c r="D303" s="4" t="s">
        <v>618</v>
      </c>
      <c r="F303" s="5" t="s">
        <v>905</v>
      </c>
      <c r="G303" s="4" t="s">
        <v>21</v>
      </c>
      <c r="H303" s="5" t="s">
        <v>14648</v>
      </c>
      <c r="I303" s="4" t="s">
        <v>22</v>
      </c>
      <c r="J303" s="5" t="s">
        <v>14649</v>
      </c>
      <c r="L303" s="6" t="s">
        <v>33</v>
      </c>
      <c r="M303" s="4" t="s">
        <v>27</v>
      </c>
      <c r="N303" s="4" t="s">
        <v>29</v>
      </c>
      <c r="O303" s="4" t="s">
        <v>30</v>
      </c>
      <c r="P303" s="8" t="s">
        <v>31</v>
      </c>
      <c r="S303" s="4" t="s">
        <v>32</v>
      </c>
    </row>
    <row r="304" spans="1:19" ht="30" hidden="1" customHeight="1" x14ac:dyDescent="0.3">
      <c r="A304" s="4" t="s">
        <v>14965</v>
      </c>
      <c r="C304" s="4" t="s">
        <v>415</v>
      </c>
      <c r="D304" s="4" t="s">
        <v>619</v>
      </c>
      <c r="F304" s="5" t="s">
        <v>906</v>
      </c>
      <c r="G304" s="4" t="s">
        <v>21</v>
      </c>
      <c r="H304" s="5" t="s">
        <v>14648</v>
      </c>
      <c r="I304" s="4" t="s">
        <v>22</v>
      </c>
      <c r="J304" s="5" t="s">
        <v>14649</v>
      </c>
      <c r="L304" s="6" t="s">
        <v>33</v>
      </c>
      <c r="M304" s="4" t="s">
        <v>27</v>
      </c>
      <c r="N304" s="4" t="s">
        <v>29</v>
      </c>
      <c r="O304" s="4" t="s">
        <v>30</v>
      </c>
      <c r="P304" s="8" t="s">
        <v>31</v>
      </c>
      <c r="S304" s="4" t="s">
        <v>32</v>
      </c>
    </row>
    <row r="305" spans="1:19" ht="30" hidden="1" customHeight="1" x14ac:dyDescent="0.3">
      <c r="A305" s="4" t="s">
        <v>14966</v>
      </c>
      <c r="C305" s="4" t="s">
        <v>415</v>
      </c>
      <c r="D305" s="4" t="s">
        <v>620</v>
      </c>
      <c r="F305" s="5" t="s">
        <v>907</v>
      </c>
      <c r="G305" s="4" t="s">
        <v>21</v>
      </c>
      <c r="H305" s="5" t="s">
        <v>14648</v>
      </c>
      <c r="I305" s="4" t="s">
        <v>22</v>
      </c>
      <c r="J305" s="5" t="s">
        <v>14649</v>
      </c>
      <c r="L305" s="6" t="s">
        <v>33</v>
      </c>
      <c r="M305" s="4" t="s">
        <v>27</v>
      </c>
      <c r="N305" s="4" t="s">
        <v>29</v>
      </c>
      <c r="O305" s="4" t="s">
        <v>30</v>
      </c>
      <c r="P305" s="8" t="s">
        <v>31</v>
      </c>
      <c r="S305" s="4" t="s">
        <v>32</v>
      </c>
    </row>
    <row r="306" spans="1:19" ht="30" hidden="1" customHeight="1" x14ac:dyDescent="0.3">
      <c r="A306" s="4" t="s">
        <v>14967</v>
      </c>
      <c r="C306" s="4" t="s">
        <v>415</v>
      </c>
      <c r="D306" s="4" t="s">
        <v>621</v>
      </c>
      <c r="F306" s="5" t="s">
        <v>908</v>
      </c>
      <c r="G306" s="4" t="s">
        <v>21</v>
      </c>
      <c r="H306" s="5" t="s">
        <v>14648</v>
      </c>
      <c r="I306" s="4" t="s">
        <v>22</v>
      </c>
      <c r="J306" s="5" t="s">
        <v>14649</v>
      </c>
      <c r="L306" s="6" t="s">
        <v>33</v>
      </c>
      <c r="M306" s="4" t="s">
        <v>27</v>
      </c>
      <c r="N306" s="4" t="s">
        <v>29</v>
      </c>
      <c r="O306" s="4" t="s">
        <v>30</v>
      </c>
      <c r="P306" s="8" t="s">
        <v>31</v>
      </c>
      <c r="S306" s="4" t="s">
        <v>32</v>
      </c>
    </row>
    <row r="307" spans="1:19" ht="30" hidden="1" customHeight="1" x14ac:dyDescent="0.3">
      <c r="A307" s="4" t="s">
        <v>14968</v>
      </c>
      <c r="C307" s="4" t="s">
        <v>415</v>
      </c>
      <c r="D307" s="4" t="s">
        <v>622</v>
      </c>
      <c r="F307" s="5" t="s">
        <v>909</v>
      </c>
      <c r="G307" s="4" t="s">
        <v>21</v>
      </c>
      <c r="H307" s="5" t="s">
        <v>14648</v>
      </c>
      <c r="I307" s="4" t="s">
        <v>22</v>
      </c>
      <c r="J307" s="5" t="s">
        <v>14649</v>
      </c>
      <c r="L307" s="6" t="s">
        <v>33</v>
      </c>
      <c r="M307" s="4" t="s">
        <v>27</v>
      </c>
      <c r="N307" s="4" t="s">
        <v>29</v>
      </c>
      <c r="O307" s="4" t="s">
        <v>30</v>
      </c>
      <c r="P307" s="8" t="s">
        <v>31</v>
      </c>
      <c r="S307" s="4" t="s">
        <v>32</v>
      </c>
    </row>
    <row r="308" spans="1:19" ht="30" hidden="1" customHeight="1" x14ac:dyDescent="0.3">
      <c r="A308" s="4" t="s">
        <v>14969</v>
      </c>
      <c r="C308" s="4" t="s">
        <v>415</v>
      </c>
      <c r="D308" s="4" t="s">
        <v>623</v>
      </c>
      <c r="F308" s="5" t="s">
        <v>910</v>
      </c>
      <c r="G308" s="4" t="s">
        <v>21</v>
      </c>
      <c r="H308" s="5" t="s">
        <v>14648</v>
      </c>
      <c r="I308" s="4" t="s">
        <v>22</v>
      </c>
      <c r="J308" s="5" t="s">
        <v>14649</v>
      </c>
      <c r="L308" s="6" t="s">
        <v>33</v>
      </c>
      <c r="M308" s="4" t="s">
        <v>27</v>
      </c>
      <c r="N308" s="4" t="s">
        <v>29</v>
      </c>
      <c r="O308" s="4" t="s">
        <v>30</v>
      </c>
      <c r="P308" s="8" t="s">
        <v>31</v>
      </c>
      <c r="S308" s="4" t="s">
        <v>32</v>
      </c>
    </row>
    <row r="309" spans="1:19" ht="30" hidden="1" customHeight="1" x14ac:dyDescent="0.3">
      <c r="A309" s="4" t="s">
        <v>14970</v>
      </c>
      <c r="C309" s="4" t="s">
        <v>415</v>
      </c>
      <c r="D309" s="4" t="s">
        <v>624</v>
      </c>
      <c r="F309" s="5" t="s">
        <v>911</v>
      </c>
      <c r="G309" s="4" t="s">
        <v>21</v>
      </c>
      <c r="H309" s="5" t="s">
        <v>14648</v>
      </c>
      <c r="I309" s="4" t="s">
        <v>22</v>
      </c>
      <c r="J309" s="5" t="s">
        <v>14649</v>
      </c>
      <c r="L309" s="6" t="s">
        <v>33</v>
      </c>
      <c r="M309" s="4" t="s">
        <v>27</v>
      </c>
      <c r="N309" s="4" t="s">
        <v>29</v>
      </c>
      <c r="O309" s="4" t="s">
        <v>30</v>
      </c>
      <c r="P309" s="8" t="s">
        <v>31</v>
      </c>
      <c r="S309" s="4" t="s">
        <v>32</v>
      </c>
    </row>
    <row r="310" spans="1:19" ht="30" hidden="1" customHeight="1" x14ac:dyDescent="0.3">
      <c r="A310" s="4" t="s">
        <v>14971</v>
      </c>
      <c r="C310" s="4" t="s">
        <v>415</v>
      </c>
      <c r="D310" s="4" t="s">
        <v>625</v>
      </c>
      <c r="F310" s="5" t="s">
        <v>912</v>
      </c>
      <c r="G310" s="4" t="s">
        <v>21</v>
      </c>
      <c r="H310" s="5" t="s">
        <v>14648</v>
      </c>
      <c r="I310" s="4" t="s">
        <v>22</v>
      </c>
      <c r="J310" s="5" t="s">
        <v>14649</v>
      </c>
      <c r="L310" s="6" t="s">
        <v>33</v>
      </c>
      <c r="M310" s="4" t="s">
        <v>27</v>
      </c>
      <c r="N310" s="4" t="s">
        <v>29</v>
      </c>
      <c r="O310" s="4" t="s">
        <v>30</v>
      </c>
      <c r="P310" s="8" t="s">
        <v>31</v>
      </c>
      <c r="S310" s="4" t="s">
        <v>32</v>
      </c>
    </row>
    <row r="311" spans="1:19" ht="30" hidden="1" customHeight="1" x14ac:dyDescent="0.3">
      <c r="A311" s="4" t="s">
        <v>14972</v>
      </c>
      <c r="C311" s="4" t="s">
        <v>415</v>
      </c>
      <c r="D311" s="4" t="s">
        <v>626</v>
      </c>
      <c r="F311" s="5" t="s">
        <v>913</v>
      </c>
      <c r="G311" s="4" t="s">
        <v>21</v>
      </c>
      <c r="H311" s="5" t="s">
        <v>14648</v>
      </c>
      <c r="I311" s="4" t="s">
        <v>22</v>
      </c>
      <c r="J311" s="5" t="s">
        <v>14649</v>
      </c>
      <c r="L311" s="6" t="s">
        <v>33</v>
      </c>
      <c r="M311" s="4" t="s">
        <v>27</v>
      </c>
      <c r="N311" s="4" t="s">
        <v>29</v>
      </c>
      <c r="O311" s="4" t="s">
        <v>30</v>
      </c>
      <c r="P311" s="8" t="s">
        <v>31</v>
      </c>
      <c r="S311" s="4" t="s">
        <v>32</v>
      </c>
    </row>
    <row r="312" spans="1:19" ht="30" hidden="1" customHeight="1" x14ac:dyDescent="0.3">
      <c r="A312" s="4" t="s">
        <v>14973</v>
      </c>
      <c r="C312" s="4" t="s">
        <v>415</v>
      </c>
      <c r="D312" s="4" t="s">
        <v>627</v>
      </c>
      <c r="F312" s="5" t="s">
        <v>914</v>
      </c>
      <c r="G312" s="4" t="s">
        <v>21</v>
      </c>
      <c r="H312" s="5" t="s">
        <v>14648</v>
      </c>
      <c r="I312" s="4" t="s">
        <v>22</v>
      </c>
      <c r="J312" s="5" t="s">
        <v>14649</v>
      </c>
      <c r="L312" s="6" t="s">
        <v>33</v>
      </c>
      <c r="M312" s="4" t="s">
        <v>27</v>
      </c>
      <c r="N312" s="4" t="s">
        <v>29</v>
      </c>
      <c r="O312" s="4" t="s">
        <v>30</v>
      </c>
      <c r="P312" s="8" t="s">
        <v>31</v>
      </c>
      <c r="S312" s="4" t="s">
        <v>32</v>
      </c>
    </row>
    <row r="313" spans="1:19" ht="30" hidden="1" customHeight="1" x14ac:dyDescent="0.3">
      <c r="A313" s="4" t="s">
        <v>14974</v>
      </c>
      <c r="C313" s="4" t="s">
        <v>415</v>
      </c>
      <c r="D313" s="4" t="s">
        <v>628</v>
      </c>
      <c r="F313" s="5" t="s">
        <v>915</v>
      </c>
      <c r="G313" s="4" t="s">
        <v>21</v>
      </c>
      <c r="H313" s="5" t="s">
        <v>14648</v>
      </c>
      <c r="I313" s="4" t="s">
        <v>22</v>
      </c>
      <c r="J313" s="5" t="s">
        <v>14649</v>
      </c>
      <c r="L313" s="6" t="s">
        <v>33</v>
      </c>
      <c r="M313" s="4" t="s">
        <v>27</v>
      </c>
      <c r="N313" s="4" t="s">
        <v>29</v>
      </c>
      <c r="O313" s="4" t="s">
        <v>30</v>
      </c>
      <c r="P313" s="8" t="s">
        <v>31</v>
      </c>
      <c r="S313" s="4" t="s">
        <v>32</v>
      </c>
    </row>
    <row r="314" spans="1:19" ht="30" hidden="1" customHeight="1" x14ac:dyDescent="0.3">
      <c r="A314" s="4" t="s">
        <v>14975</v>
      </c>
      <c r="C314" s="4" t="s">
        <v>415</v>
      </c>
      <c r="D314" s="4" t="s">
        <v>629</v>
      </c>
      <c r="F314" s="5" t="s">
        <v>916</v>
      </c>
      <c r="G314" s="4" t="s">
        <v>21</v>
      </c>
      <c r="H314" s="5" t="s">
        <v>14648</v>
      </c>
      <c r="I314" s="4" t="s">
        <v>22</v>
      </c>
      <c r="J314" s="5" t="s">
        <v>14649</v>
      </c>
      <c r="L314" s="6" t="s">
        <v>33</v>
      </c>
      <c r="M314" s="4" t="s">
        <v>27</v>
      </c>
      <c r="N314" s="4" t="s">
        <v>29</v>
      </c>
      <c r="O314" s="4" t="s">
        <v>30</v>
      </c>
      <c r="P314" s="8" t="s">
        <v>31</v>
      </c>
      <c r="S314" s="4" t="s">
        <v>32</v>
      </c>
    </row>
    <row r="315" spans="1:19" ht="30" hidden="1" customHeight="1" x14ac:dyDescent="0.3">
      <c r="A315" s="4" t="s">
        <v>14976</v>
      </c>
      <c r="C315" s="4" t="s">
        <v>415</v>
      </c>
      <c r="D315" s="4" t="s">
        <v>630</v>
      </c>
      <c r="F315" s="5" t="s">
        <v>917</v>
      </c>
      <c r="G315" s="4" t="s">
        <v>21</v>
      </c>
      <c r="H315" s="5" t="s">
        <v>14648</v>
      </c>
      <c r="I315" s="4" t="s">
        <v>22</v>
      </c>
      <c r="J315" s="5" t="s">
        <v>14649</v>
      </c>
      <c r="L315" s="6" t="s">
        <v>33</v>
      </c>
      <c r="M315" s="4" t="s">
        <v>27</v>
      </c>
      <c r="N315" s="4" t="s">
        <v>29</v>
      </c>
      <c r="O315" s="4" t="s">
        <v>30</v>
      </c>
      <c r="P315" s="8" t="s">
        <v>31</v>
      </c>
      <c r="S315" s="4" t="s">
        <v>32</v>
      </c>
    </row>
    <row r="316" spans="1:19" ht="30" hidden="1" customHeight="1" x14ac:dyDescent="0.3">
      <c r="A316" s="4" t="s">
        <v>14977</v>
      </c>
      <c r="C316" s="4" t="s">
        <v>415</v>
      </c>
      <c r="D316" s="4" t="s">
        <v>631</v>
      </c>
      <c r="F316" s="5" t="s">
        <v>918</v>
      </c>
      <c r="G316" s="4" t="s">
        <v>21</v>
      </c>
      <c r="H316" s="5" t="s">
        <v>14648</v>
      </c>
      <c r="I316" s="4" t="s">
        <v>22</v>
      </c>
      <c r="J316" s="5" t="s">
        <v>14649</v>
      </c>
      <c r="L316" s="6" t="s">
        <v>33</v>
      </c>
      <c r="M316" s="4" t="s">
        <v>27</v>
      </c>
      <c r="N316" s="4" t="s">
        <v>29</v>
      </c>
      <c r="O316" s="4" t="s">
        <v>30</v>
      </c>
      <c r="P316" s="8" t="s">
        <v>31</v>
      </c>
      <c r="S316" s="4" t="s">
        <v>32</v>
      </c>
    </row>
    <row r="317" spans="1:19" ht="30" hidden="1" customHeight="1" x14ac:dyDescent="0.3">
      <c r="A317" s="4" t="s">
        <v>14978</v>
      </c>
      <c r="C317" s="4" t="s">
        <v>415</v>
      </c>
      <c r="D317" s="4" t="s">
        <v>632</v>
      </c>
      <c r="F317" s="5" t="s">
        <v>919</v>
      </c>
      <c r="G317" s="4" t="s">
        <v>21</v>
      </c>
      <c r="H317" s="5" t="s">
        <v>14648</v>
      </c>
      <c r="I317" s="4" t="s">
        <v>22</v>
      </c>
      <c r="J317" s="5" t="s">
        <v>14649</v>
      </c>
      <c r="L317" s="6" t="s">
        <v>33</v>
      </c>
      <c r="M317" s="4" t="s">
        <v>27</v>
      </c>
      <c r="N317" s="4" t="s">
        <v>29</v>
      </c>
      <c r="O317" s="4" t="s">
        <v>30</v>
      </c>
      <c r="P317" s="8" t="s">
        <v>31</v>
      </c>
      <c r="S317" s="4" t="s">
        <v>32</v>
      </c>
    </row>
    <row r="318" spans="1:19" ht="30" hidden="1" customHeight="1" x14ac:dyDescent="0.3">
      <c r="A318" s="4" t="s">
        <v>14979</v>
      </c>
      <c r="C318" s="4" t="s">
        <v>415</v>
      </c>
      <c r="D318" s="4" t="s">
        <v>633</v>
      </c>
      <c r="F318" s="5" t="s">
        <v>920</v>
      </c>
      <c r="G318" s="4" t="s">
        <v>21</v>
      </c>
      <c r="H318" s="5" t="s">
        <v>14648</v>
      </c>
      <c r="I318" s="4" t="s">
        <v>22</v>
      </c>
      <c r="J318" s="5" t="s">
        <v>14649</v>
      </c>
      <c r="L318" s="6" t="s">
        <v>33</v>
      </c>
      <c r="M318" s="4" t="s">
        <v>27</v>
      </c>
      <c r="N318" s="4" t="s">
        <v>29</v>
      </c>
      <c r="O318" s="4" t="s">
        <v>30</v>
      </c>
      <c r="P318" s="8" t="s">
        <v>31</v>
      </c>
      <c r="S318" s="4" t="s">
        <v>32</v>
      </c>
    </row>
    <row r="319" spans="1:19" ht="30" hidden="1" customHeight="1" x14ac:dyDescent="0.3">
      <c r="A319" s="4" t="s">
        <v>14980</v>
      </c>
      <c r="C319" s="4" t="s">
        <v>415</v>
      </c>
      <c r="D319" s="4" t="s">
        <v>634</v>
      </c>
      <c r="F319" s="5" t="s">
        <v>921</v>
      </c>
      <c r="G319" s="4" t="s">
        <v>21</v>
      </c>
      <c r="H319" s="5" t="s">
        <v>14648</v>
      </c>
      <c r="I319" s="4" t="s">
        <v>22</v>
      </c>
      <c r="J319" s="5" t="s">
        <v>14649</v>
      </c>
      <c r="L319" s="6" t="s">
        <v>33</v>
      </c>
      <c r="M319" s="4" t="s">
        <v>27</v>
      </c>
      <c r="N319" s="4" t="s">
        <v>29</v>
      </c>
      <c r="O319" s="4" t="s">
        <v>30</v>
      </c>
      <c r="P319" s="8" t="s">
        <v>31</v>
      </c>
      <c r="S319" s="4" t="s">
        <v>32</v>
      </c>
    </row>
    <row r="320" spans="1:19" ht="30" hidden="1" customHeight="1" x14ac:dyDescent="0.3">
      <c r="A320" s="4" t="s">
        <v>14981</v>
      </c>
      <c r="C320" s="4" t="s">
        <v>415</v>
      </c>
      <c r="D320" s="4" t="s">
        <v>635</v>
      </c>
      <c r="F320" s="5" t="s">
        <v>922</v>
      </c>
      <c r="G320" s="4" t="s">
        <v>21</v>
      </c>
      <c r="H320" s="5" t="s">
        <v>14648</v>
      </c>
      <c r="I320" s="4" t="s">
        <v>22</v>
      </c>
      <c r="J320" s="5" t="s">
        <v>14649</v>
      </c>
      <c r="L320" s="6" t="s">
        <v>33</v>
      </c>
      <c r="M320" s="4" t="s">
        <v>27</v>
      </c>
      <c r="N320" s="4" t="s">
        <v>29</v>
      </c>
      <c r="O320" s="4" t="s">
        <v>30</v>
      </c>
      <c r="P320" s="8" t="s">
        <v>31</v>
      </c>
      <c r="S320" s="4" t="s">
        <v>32</v>
      </c>
    </row>
    <row r="321" spans="1:19" ht="30" hidden="1" customHeight="1" x14ac:dyDescent="0.3">
      <c r="A321" s="4" t="s">
        <v>14982</v>
      </c>
      <c r="C321" s="4" t="s">
        <v>415</v>
      </c>
      <c r="D321" s="4" t="s">
        <v>636</v>
      </c>
      <c r="F321" s="5" t="s">
        <v>923</v>
      </c>
      <c r="G321" s="4" t="s">
        <v>21</v>
      </c>
      <c r="H321" s="5" t="s">
        <v>14648</v>
      </c>
      <c r="I321" s="4" t="s">
        <v>22</v>
      </c>
      <c r="J321" s="5" t="s">
        <v>14649</v>
      </c>
      <c r="L321" s="6" t="s">
        <v>33</v>
      </c>
      <c r="M321" s="4" t="s">
        <v>27</v>
      </c>
      <c r="N321" s="4" t="s">
        <v>29</v>
      </c>
      <c r="O321" s="4" t="s">
        <v>30</v>
      </c>
      <c r="P321" s="8" t="s">
        <v>31</v>
      </c>
      <c r="S321" s="4" t="s">
        <v>32</v>
      </c>
    </row>
    <row r="322" spans="1:19" ht="30" hidden="1" customHeight="1" x14ac:dyDescent="0.3">
      <c r="A322" s="4" t="s">
        <v>14983</v>
      </c>
      <c r="C322" s="4" t="s">
        <v>415</v>
      </c>
      <c r="D322" s="4" t="s">
        <v>637</v>
      </c>
      <c r="F322" s="5" t="s">
        <v>924</v>
      </c>
      <c r="G322" s="4" t="s">
        <v>21</v>
      </c>
      <c r="H322" s="5" t="s">
        <v>14648</v>
      </c>
      <c r="I322" s="4" t="s">
        <v>22</v>
      </c>
      <c r="J322" s="5" t="s">
        <v>14649</v>
      </c>
      <c r="L322" s="6" t="s">
        <v>33</v>
      </c>
      <c r="M322" s="4" t="s">
        <v>27</v>
      </c>
      <c r="N322" s="4" t="s">
        <v>29</v>
      </c>
      <c r="O322" s="4" t="s">
        <v>30</v>
      </c>
      <c r="P322" s="8" t="s">
        <v>31</v>
      </c>
      <c r="S322" s="4" t="s">
        <v>32</v>
      </c>
    </row>
    <row r="323" spans="1:19" ht="30" hidden="1" customHeight="1" x14ac:dyDescent="0.3">
      <c r="A323" s="4" t="s">
        <v>14984</v>
      </c>
      <c r="C323" s="4" t="s">
        <v>415</v>
      </c>
      <c r="D323" s="4" t="s">
        <v>638</v>
      </c>
      <c r="F323" s="5" t="s">
        <v>925</v>
      </c>
      <c r="G323" s="4" t="s">
        <v>21</v>
      </c>
      <c r="H323" s="5" t="s">
        <v>14648</v>
      </c>
      <c r="I323" s="4" t="s">
        <v>22</v>
      </c>
      <c r="J323" s="5" t="s">
        <v>14649</v>
      </c>
      <c r="L323" s="6" t="s">
        <v>33</v>
      </c>
      <c r="M323" s="4" t="s">
        <v>27</v>
      </c>
      <c r="N323" s="4" t="s">
        <v>29</v>
      </c>
      <c r="O323" s="4" t="s">
        <v>30</v>
      </c>
      <c r="P323" s="8" t="s">
        <v>31</v>
      </c>
      <c r="S323" s="4" t="s">
        <v>32</v>
      </c>
    </row>
    <row r="324" spans="1:19" ht="30" hidden="1" customHeight="1" x14ac:dyDescent="0.3">
      <c r="A324" s="4" t="s">
        <v>14985</v>
      </c>
      <c r="C324" s="4" t="s">
        <v>415</v>
      </c>
      <c r="D324" s="4" t="s">
        <v>639</v>
      </c>
      <c r="F324" s="5" t="s">
        <v>926</v>
      </c>
      <c r="G324" s="4" t="s">
        <v>21</v>
      </c>
      <c r="H324" s="5" t="s">
        <v>14648</v>
      </c>
      <c r="I324" s="4" t="s">
        <v>22</v>
      </c>
      <c r="J324" s="5" t="s">
        <v>14649</v>
      </c>
      <c r="L324" s="6" t="s">
        <v>33</v>
      </c>
      <c r="M324" s="4" t="s">
        <v>27</v>
      </c>
      <c r="N324" s="4" t="s">
        <v>29</v>
      </c>
      <c r="O324" s="4" t="s">
        <v>30</v>
      </c>
      <c r="P324" s="8" t="s">
        <v>31</v>
      </c>
      <c r="S324" s="4" t="s">
        <v>32</v>
      </c>
    </row>
    <row r="325" spans="1:19" ht="30" hidden="1" customHeight="1" x14ac:dyDescent="0.3">
      <c r="A325" s="4" t="s">
        <v>14986</v>
      </c>
      <c r="C325" s="4" t="s">
        <v>415</v>
      </c>
      <c r="D325" s="4" t="s">
        <v>640</v>
      </c>
      <c r="F325" s="5" t="s">
        <v>927</v>
      </c>
      <c r="G325" s="4" t="s">
        <v>21</v>
      </c>
      <c r="H325" s="5" t="s">
        <v>14648</v>
      </c>
      <c r="I325" s="4" t="s">
        <v>22</v>
      </c>
      <c r="J325" s="5" t="s">
        <v>14649</v>
      </c>
      <c r="L325" s="6" t="s">
        <v>33</v>
      </c>
      <c r="M325" s="4" t="s">
        <v>27</v>
      </c>
      <c r="N325" s="4" t="s">
        <v>29</v>
      </c>
      <c r="O325" s="4" t="s">
        <v>30</v>
      </c>
      <c r="P325" s="8" t="s">
        <v>31</v>
      </c>
      <c r="S325" s="4" t="s">
        <v>32</v>
      </c>
    </row>
    <row r="326" spans="1:19" ht="30" hidden="1" customHeight="1" x14ac:dyDescent="0.3">
      <c r="A326" s="4" t="s">
        <v>14987</v>
      </c>
      <c r="C326" s="4" t="s">
        <v>415</v>
      </c>
      <c r="D326" s="4" t="s">
        <v>641</v>
      </c>
      <c r="F326" s="5" t="s">
        <v>928</v>
      </c>
      <c r="G326" s="4" t="s">
        <v>21</v>
      </c>
      <c r="H326" s="5" t="s">
        <v>14648</v>
      </c>
      <c r="I326" s="4" t="s">
        <v>22</v>
      </c>
      <c r="J326" s="5" t="s">
        <v>14649</v>
      </c>
      <c r="L326" s="6" t="s">
        <v>33</v>
      </c>
      <c r="M326" s="4" t="s">
        <v>27</v>
      </c>
      <c r="N326" s="4" t="s">
        <v>29</v>
      </c>
      <c r="O326" s="4" t="s">
        <v>30</v>
      </c>
      <c r="P326" s="8" t="s">
        <v>31</v>
      </c>
      <c r="S326" s="4" t="s">
        <v>32</v>
      </c>
    </row>
    <row r="327" spans="1:19" ht="30" hidden="1" customHeight="1" x14ac:dyDescent="0.3">
      <c r="A327" s="4" t="s">
        <v>14988</v>
      </c>
      <c r="C327" s="4" t="s">
        <v>415</v>
      </c>
      <c r="D327" s="4" t="s">
        <v>642</v>
      </c>
      <c r="F327" s="5" t="s">
        <v>929</v>
      </c>
      <c r="G327" s="4" t="s">
        <v>21</v>
      </c>
      <c r="H327" s="5" t="s">
        <v>14648</v>
      </c>
      <c r="I327" s="4" t="s">
        <v>22</v>
      </c>
      <c r="J327" s="5" t="s">
        <v>14649</v>
      </c>
      <c r="L327" s="6" t="s">
        <v>33</v>
      </c>
      <c r="M327" s="4" t="s">
        <v>27</v>
      </c>
      <c r="N327" s="4" t="s">
        <v>29</v>
      </c>
      <c r="O327" s="4" t="s">
        <v>30</v>
      </c>
      <c r="P327" s="8" t="s">
        <v>31</v>
      </c>
      <c r="S327" s="4" t="s">
        <v>32</v>
      </c>
    </row>
    <row r="328" spans="1:19" ht="30" hidden="1" customHeight="1" x14ac:dyDescent="0.3">
      <c r="A328" s="4" t="s">
        <v>14989</v>
      </c>
      <c r="C328" s="4" t="s">
        <v>415</v>
      </c>
      <c r="D328" s="4" t="s">
        <v>643</v>
      </c>
      <c r="F328" s="5" t="s">
        <v>930</v>
      </c>
      <c r="G328" s="4" t="s">
        <v>21</v>
      </c>
      <c r="H328" s="5" t="s">
        <v>14648</v>
      </c>
      <c r="I328" s="4" t="s">
        <v>22</v>
      </c>
      <c r="J328" s="5" t="s">
        <v>14649</v>
      </c>
      <c r="L328" s="6" t="s">
        <v>33</v>
      </c>
      <c r="M328" s="4" t="s">
        <v>27</v>
      </c>
      <c r="N328" s="4" t="s">
        <v>29</v>
      </c>
      <c r="O328" s="4" t="s">
        <v>30</v>
      </c>
      <c r="P328" s="8" t="s">
        <v>31</v>
      </c>
      <c r="S328" s="4" t="s">
        <v>32</v>
      </c>
    </row>
    <row r="329" spans="1:19" ht="30" hidden="1" customHeight="1" x14ac:dyDescent="0.3">
      <c r="A329" s="4" t="s">
        <v>14990</v>
      </c>
      <c r="C329" s="4" t="s">
        <v>415</v>
      </c>
      <c r="D329" s="4" t="s">
        <v>644</v>
      </c>
      <c r="F329" s="5" t="s">
        <v>931</v>
      </c>
      <c r="G329" s="4" t="s">
        <v>21</v>
      </c>
      <c r="H329" s="5" t="s">
        <v>14648</v>
      </c>
      <c r="I329" s="4" t="s">
        <v>22</v>
      </c>
      <c r="J329" s="5" t="s">
        <v>14649</v>
      </c>
      <c r="L329" s="6" t="s">
        <v>33</v>
      </c>
      <c r="M329" s="4" t="s">
        <v>27</v>
      </c>
      <c r="N329" s="4" t="s">
        <v>29</v>
      </c>
      <c r="O329" s="4" t="s">
        <v>30</v>
      </c>
      <c r="P329" s="8" t="s">
        <v>31</v>
      </c>
      <c r="S329" s="4" t="s">
        <v>32</v>
      </c>
    </row>
    <row r="330" spans="1:19" ht="30" hidden="1" customHeight="1" x14ac:dyDescent="0.3">
      <c r="A330" s="4" t="s">
        <v>14991</v>
      </c>
      <c r="C330" s="4" t="s">
        <v>415</v>
      </c>
      <c r="D330" s="4" t="s">
        <v>645</v>
      </c>
      <c r="F330" s="5" t="s">
        <v>932</v>
      </c>
      <c r="G330" s="4" t="s">
        <v>21</v>
      </c>
      <c r="H330" s="5" t="s">
        <v>14648</v>
      </c>
      <c r="I330" s="4" t="s">
        <v>22</v>
      </c>
      <c r="J330" s="5" t="s">
        <v>14649</v>
      </c>
      <c r="L330" s="6" t="s">
        <v>33</v>
      </c>
      <c r="M330" s="4" t="s">
        <v>27</v>
      </c>
      <c r="N330" s="4" t="s">
        <v>29</v>
      </c>
      <c r="O330" s="4" t="s">
        <v>30</v>
      </c>
      <c r="P330" s="8" t="s">
        <v>31</v>
      </c>
      <c r="S330" s="4" t="s">
        <v>32</v>
      </c>
    </row>
    <row r="331" spans="1:19" ht="30" hidden="1" customHeight="1" x14ac:dyDescent="0.3">
      <c r="A331" s="4" t="s">
        <v>14992</v>
      </c>
      <c r="C331" s="4" t="s">
        <v>415</v>
      </c>
      <c r="D331" s="4" t="s">
        <v>646</v>
      </c>
      <c r="F331" s="5" t="s">
        <v>933</v>
      </c>
      <c r="G331" s="4" t="s">
        <v>21</v>
      </c>
      <c r="H331" s="5" t="s">
        <v>14648</v>
      </c>
      <c r="I331" s="4" t="s">
        <v>22</v>
      </c>
      <c r="J331" s="5" t="s">
        <v>14649</v>
      </c>
      <c r="L331" s="6" t="s">
        <v>33</v>
      </c>
      <c r="M331" s="4" t="s">
        <v>27</v>
      </c>
      <c r="N331" s="4" t="s">
        <v>29</v>
      </c>
      <c r="O331" s="4" t="s">
        <v>30</v>
      </c>
      <c r="P331" s="8" t="s">
        <v>31</v>
      </c>
      <c r="S331" s="4" t="s">
        <v>32</v>
      </c>
    </row>
    <row r="332" spans="1:19" ht="30" hidden="1" customHeight="1" x14ac:dyDescent="0.3">
      <c r="A332" s="4" t="s">
        <v>14993</v>
      </c>
      <c r="C332" s="4" t="s">
        <v>415</v>
      </c>
      <c r="D332" s="4" t="s">
        <v>647</v>
      </c>
      <c r="F332" s="5" t="s">
        <v>934</v>
      </c>
      <c r="G332" s="4" t="s">
        <v>21</v>
      </c>
      <c r="H332" s="5" t="s">
        <v>14648</v>
      </c>
      <c r="I332" s="4" t="s">
        <v>22</v>
      </c>
      <c r="J332" s="5" t="s">
        <v>14649</v>
      </c>
      <c r="L332" s="6" t="s">
        <v>33</v>
      </c>
      <c r="M332" s="4" t="s">
        <v>27</v>
      </c>
      <c r="N332" s="4" t="s">
        <v>29</v>
      </c>
      <c r="O332" s="4" t="s">
        <v>30</v>
      </c>
      <c r="P332" s="8" t="s">
        <v>31</v>
      </c>
      <c r="S332" s="4" t="s">
        <v>32</v>
      </c>
    </row>
    <row r="333" spans="1:19" ht="30" hidden="1" customHeight="1" x14ac:dyDescent="0.3">
      <c r="A333" s="4" t="s">
        <v>14994</v>
      </c>
      <c r="C333" s="4" t="s">
        <v>415</v>
      </c>
      <c r="D333" s="4" t="s">
        <v>648</v>
      </c>
      <c r="F333" s="5" t="s">
        <v>935</v>
      </c>
      <c r="G333" s="4" t="s">
        <v>21</v>
      </c>
      <c r="H333" s="5" t="s">
        <v>14648</v>
      </c>
      <c r="I333" s="4" t="s">
        <v>22</v>
      </c>
      <c r="J333" s="5" t="s">
        <v>14649</v>
      </c>
      <c r="L333" s="6" t="s">
        <v>33</v>
      </c>
      <c r="M333" s="4" t="s">
        <v>27</v>
      </c>
      <c r="N333" s="4" t="s">
        <v>29</v>
      </c>
      <c r="O333" s="4" t="s">
        <v>30</v>
      </c>
      <c r="P333" s="8" t="s">
        <v>31</v>
      </c>
      <c r="S333" s="4" t="s">
        <v>32</v>
      </c>
    </row>
    <row r="334" spans="1:19" ht="30" hidden="1" customHeight="1" x14ac:dyDescent="0.3">
      <c r="A334" s="4" t="s">
        <v>14995</v>
      </c>
      <c r="C334" s="4" t="s">
        <v>415</v>
      </c>
      <c r="D334" s="4" t="s">
        <v>649</v>
      </c>
      <c r="F334" s="5" t="s">
        <v>936</v>
      </c>
      <c r="G334" s="4" t="s">
        <v>21</v>
      </c>
      <c r="H334" s="5" t="s">
        <v>14648</v>
      </c>
      <c r="I334" s="4" t="s">
        <v>22</v>
      </c>
      <c r="J334" s="5" t="s">
        <v>14649</v>
      </c>
      <c r="L334" s="6" t="s">
        <v>33</v>
      </c>
      <c r="M334" s="4" t="s">
        <v>27</v>
      </c>
      <c r="N334" s="4" t="s">
        <v>29</v>
      </c>
      <c r="O334" s="4" t="s">
        <v>30</v>
      </c>
      <c r="P334" s="8" t="s">
        <v>31</v>
      </c>
      <c r="S334" s="4" t="s">
        <v>32</v>
      </c>
    </row>
    <row r="335" spans="1:19" ht="30" hidden="1" customHeight="1" x14ac:dyDescent="0.3">
      <c r="A335" s="4" t="s">
        <v>14996</v>
      </c>
      <c r="C335" s="4" t="s">
        <v>415</v>
      </c>
      <c r="D335" s="4" t="s">
        <v>650</v>
      </c>
      <c r="F335" s="5" t="s">
        <v>937</v>
      </c>
      <c r="G335" s="4" t="s">
        <v>21</v>
      </c>
      <c r="H335" s="5" t="s">
        <v>14648</v>
      </c>
      <c r="I335" s="4" t="s">
        <v>22</v>
      </c>
      <c r="J335" s="5" t="s">
        <v>14649</v>
      </c>
      <c r="L335" s="6" t="s">
        <v>33</v>
      </c>
      <c r="M335" s="4" t="s">
        <v>27</v>
      </c>
      <c r="N335" s="4" t="s">
        <v>29</v>
      </c>
      <c r="O335" s="4" t="s">
        <v>30</v>
      </c>
      <c r="P335" s="8" t="s">
        <v>31</v>
      </c>
      <c r="S335" s="4" t="s">
        <v>32</v>
      </c>
    </row>
    <row r="336" spans="1:19" ht="30" hidden="1" customHeight="1" x14ac:dyDescent="0.3">
      <c r="A336" s="4" t="s">
        <v>14997</v>
      </c>
      <c r="C336" s="4" t="s">
        <v>415</v>
      </c>
      <c r="D336" s="4" t="s">
        <v>651</v>
      </c>
      <c r="F336" s="5" t="s">
        <v>938</v>
      </c>
      <c r="G336" s="4" t="s">
        <v>21</v>
      </c>
      <c r="H336" s="5" t="s">
        <v>14648</v>
      </c>
      <c r="I336" s="4" t="s">
        <v>22</v>
      </c>
      <c r="J336" s="5" t="s">
        <v>14649</v>
      </c>
      <c r="L336" s="6" t="s">
        <v>33</v>
      </c>
      <c r="M336" s="4" t="s">
        <v>27</v>
      </c>
      <c r="N336" s="4" t="s">
        <v>29</v>
      </c>
      <c r="O336" s="4" t="s">
        <v>30</v>
      </c>
      <c r="P336" s="8" t="s">
        <v>31</v>
      </c>
      <c r="S336" s="4" t="s">
        <v>32</v>
      </c>
    </row>
    <row r="337" spans="1:19" ht="30" hidden="1" customHeight="1" x14ac:dyDescent="0.3">
      <c r="A337" s="4" t="s">
        <v>14998</v>
      </c>
      <c r="C337" s="4" t="s">
        <v>415</v>
      </c>
      <c r="D337" s="4" t="s">
        <v>652</v>
      </c>
      <c r="F337" s="5" t="s">
        <v>939</v>
      </c>
      <c r="G337" s="4" t="s">
        <v>21</v>
      </c>
      <c r="H337" s="5" t="s">
        <v>14648</v>
      </c>
      <c r="I337" s="4" t="s">
        <v>22</v>
      </c>
      <c r="J337" s="5" t="s">
        <v>14649</v>
      </c>
      <c r="L337" s="6" t="s">
        <v>33</v>
      </c>
      <c r="M337" s="4" t="s">
        <v>27</v>
      </c>
      <c r="N337" s="4" t="s">
        <v>29</v>
      </c>
      <c r="O337" s="4" t="s">
        <v>30</v>
      </c>
      <c r="P337" s="8" t="s">
        <v>31</v>
      </c>
      <c r="S337" s="4" t="s">
        <v>32</v>
      </c>
    </row>
    <row r="338" spans="1:19" ht="30" hidden="1" customHeight="1" x14ac:dyDescent="0.3">
      <c r="A338" s="4" t="s">
        <v>14999</v>
      </c>
      <c r="C338" s="4" t="s">
        <v>415</v>
      </c>
      <c r="D338" s="4" t="s">
        <v>653</v>
      </c>
      <c r="F338" s="5" t="s">
        <v>940</v>
      </c>
      <c r="G338" s="4" t="s">
        <v>21</v>
      </c>
      <c r="H338" s="5" t="s">
        <v>14648</v>
      </c>
      <c r="I338" s="4" t="s">
        <v>22</v>
      </c>
      <c r="J338" s="5" t="s">
        <v>14649</v>
      </c>
      <c r="L338" s="6" t="s">
        <v>33</v>
      </c>
      <c r="M338" s="4" t="s">
        <v>27</v>
      </c>
      <c r="N338" s="4" t="s">
        <v>29</v>
      </c>
      <c r="O338" s="4" t="s">
        <v>30</v>
      </c>
      <c r="P338" s="8" t="s">
        <v>31</v>
      </c>
      <c r="S338" s="4" t="s">
        <v>32</v>
      </c>
    </row>
    <row r="339" spans="1:19" ht="30" hidden="1" customHeight="1" x14ac:dyDescent="0.3">
      <c r="A339" s="4" t="s">
        <v>15000</v>
      </c>
      <c r="C339" s="4" t="s">
        <v>415</v>
      </c>
      <c r="D339" s="4" t="s">
        <v>654</v>
      </c>
      <c r="F339" s="5" t="s">
        <v>941</v>
      </c>
      <c r="G339" s="4" t="s">
        <v>21</v>
      </c>
      <c r="H339" s="5" t="s">
        <v>14648</v>
      </c>
      <c r="I339" s="4" t="s">
        <v>22</v>
      </c>
      <c r="J339" s="5" t="s">
        <v>14649</v>
      </c>
      <c r="L339" s="6" t="s">
        <v>33</v>
      </c>
      <c r="M339" s="4" t="s">
        <v>27</v>
      </c>
      <c r="N339" s="4" t="s">
        <v>29</v>
      </c>
      <c r="O339" s="4" t="s">
        <v>30</v>
      </c>
      <c r="P339" s="8" t="s">
        <v>31</v>
      </c>
      <c r="S339" s="4" t="s">
        <v>32</v>
      </c>
    </row>
    <row r="340" spans="1:19" ht="30" hidden="1" customHeight="1" x14ac:dyDescent="0.3">
      <c r="A340" s="4" t="s">
        <v>15001</v>
      </c>
      <c r="C340" s="4" t="s">
        <v>415</v>
      </c>
      <c r="D340" s="4" t="s">
        <v>655</v>
      </c>
      <c r="F340" s="5" t="s">
        <v>942</v>
      </c>
      <c r="G340" s="4" t="s">
        <v>21</v>
      </c>
      <c r="H340" s="5" t="s">
        <v>14648</v>
      </c>
      <c r="I340" s="4" t="s">
        <v>22</v>
      </c>
      <c r="J340" s="5" t="s">
        <v>14649</v>
      </c>
      <c r="L340" s="6" t="s">
        <v>33</v>
      </c>
      <c r="M340" s="4" t="s">
        <v>27</v>
      </c>
      <c r="N340" s="4" t="s">
        <v>29</v>
      </c>
      <c r="O340" s="4" t="s">
        <v>30</v>
      </c>
      <c r="P340" s="8" t="s">
        <v>31</v>
      </c>
      <c r="S340" s="4" t="s">
        <v>32</v>
      </c>
    </row>
    <row r="341" spans="1:19" ht="30" hidden="1" customHeight="1" x14ac:dyDescent="0.3">
      <c r="A341" s="4" t="s">
        <v>15002</v>
      </c>
      <c r="C341" s="4" t="s">
        <v>415</v>
      </c>
      <c r="D341" s="4" t="s">
        <v>656</v>
      </c>
      <c r="F341" s="5" t="s">
        <v>943</v>
      </c>
      <c r="G341" s="4" t="s">
        <v>21</v>
      </c>
      <c r="H341" s="5" t="s">
        <v>14648</v>
      </c>
      <c r="I341" s="4" t="s">
        <v>22</v>
      </c>
      <c r="J341" s="5" t="s">
        <v>14649</v>
      </c>
      <c r="L341" s="6" t="s">
        <v>33</v>
      </c>
      <c r="M341" s="4" t="s">
        <v>27</v>
      </c>
      <c r="N341" s="4" t="s">
        <v>29</v>
      </c>
      <c r="O341" s="4" t="s">
        <v>30</v>
      </c>
      <c r="P341" s="8" t="s">
        <v>31</v>
      </c>
      <c r="S341" s="4" t="s">
        <v>32</v>
      </c>
    </row>
    <row r="342" spans="1:19" ht="30" hidden="1" customHeight="1" x14ac:dyDescent="0.3">
      <c r="A342" s="4" t="s">
        <v>15003</v>
      </c>
      <c r="C342" s="4" t="s">
        <v>415</v>
      </c>
      <c r="D342" s="4" t="s">
        <v>657</v>
      </c>
      <c r="F342" s="5" t="s">
        <v>944</v>
      </c>
      <c r="G342" s="4" t="s">
        <v>21</v>
      </c>
      <c r="H342" s="5" t="s">
        <v>14648</v>
      </c>
      <c r="I342" s="4" t="s">
        <v>22</v>
      </c>
      <c r="J342" s="5" t="s">
        <v>14649</v>
      </c>
      <c r="L342" s="6" t="s">
        <v>33</v>
      </c>
      <c r="M342" s="4" t="s">
        <v>27</v>
      </c>
      <c r="N342" s="4" t="s">
        <v>29</v>
      </c>
      <c r="O342" s="4" t="s">
        <v>30</v>
      </c>
      <c r="P342" s="8" t="s">
        <v>31</v>
      </c>
      <c r="S342" s="4" t="s">
        <v>32</v>
      </c>
    </row>
    <row r="343" spans="1:19" ht="30" hidden="1" customHeight="1" x14ac:dyDescent="0.3">
      <c r="A343" s="4" t="s">
        <v>15004</v>
      </c>
      <c r="C343" s="4" t="s">
        <v>415</v>
      </c>
      <c r="D343" s="4" t="s">
        <v>658</v>
      </c>
      <c r="F343" s="5" t="s">
        <v>945</v>
      </c>
      <c r="G343" s="4" t="s">
        <v>21</v>
      </c>
      <c r="H343" s="5" t="s">
        <v>14648</v>
      </c>
      <c r="I343" s="4" t="s">
        <v>22</v>
      </c>
      <c r="J343" s="5" t="s">
        <v>14649</v>
      </c>
      <c r="L343" s="6" t="s">
        <v>33</v>
      </c>
      <c r="M343" s="4" t="s">
        <v>27</v>
      </c>
      <c r="N343" s="4" t="s">
        <v>29</v>
      </c>
      <c r="O343" s="4" t="s">
        <v>30</v>
      </c>
      <c r="P343" s="8" t="s">
        <v>31</v>
      </c>
      <c r="S343" s="4" t="s">
        <v>32</v>
      </c>
    </row>
    <row r="344" spans="1:19" ht="30" hidden="1" customHeight="1" x14ac:dyDescent="0.3">
      <c r="A344" s="4" t="s">
        <v>15005</v>
      </c>
      <c r="C344" s="4" t="s">
        <v>415</v>
      </c>
      <c r="D344" s="4" t="s">
        <v>659</v>
      </c>
      <c r="F344" s="5" t="s">
        <v>946</v>
      </c>
      <c r="G344" s="4" t="s">
        <v>21</v>
      </c>
      <c r="H344" s="5" t="s">
        <v>14648</v>
      </c>
      <c r="I344" s="4" t="s">
        <v>22</v>
      </c>
      <c r="J344" s="5" t="s">
        <v>14649</v>
      </c>
      <c r="L344" s="6" t="s">
        <v>33</v>
      </c>
      <c r="M344" s="4" t="s">
        <v>27</v>
      </c>
      <c r="N344" s="4" t="s">
        <v>29</v>
      </c>
      <c r="O344" s="4" t="s">
        <v>30</v>
      </c>
      <c r="P344" s="8" t="s">
        <v>31</v>
      </c>
      <c r="S344" s="4" t="s">
        <v>32</v>
      </c>
    </row>
    <row r="345" spans="1:19" ht="30" hidden="1" customHeight="1" x14ac:dyDescent="0.3">
      <c r="A345" s="4" t="s">
        <v>15006</v>
      </c>
      <c r="C345" s="4" t="s">
        <v>415</v>
      </c>
      <c r="D345" s="4" t="s">
        <v>660</v>
      </c>
      <c r="F345" s="5" t="s">
        <v>947</v>
      </c>
      <c r="G345" s="4" t="s">
        <v>21</v>
      </c>
      <c r="H345" s="5" t="s">
        <v>14648</v>
      </c>
      <c r="I345" s="4" t="s">
        <v>22</v>
      </c>
      <c r="J345" s="5" t="s">
        <v>14649</v>
      </c>
      <c r="L345" s="6" t="s">
        <v>33</v>
      </c>
      <c r="M345" s="4" t="s">
        <v>27</v>
      </c>
      <c r="N345" s="4" t="s">
        <v>29</v>
      </c>
      <c r="O345" s="4" t="s">
        <v>30</v>
      </c>
      <c r="P345" s="8" t="s">
        <v>31</v>
      </c>
      <c r="S345" s="4" t="s">
        <v>32</v>
      </c>
    </row>
    <row r="346" spans="1:19" ht="30" hidden="1" customHeight="1" x14ac:dyDescent="0.3">
      <c r="A346" s="4" t="s">
        <v>15007</v>
      </c>
      <c r="C346" s="4" t="s">
        <v>415</v>
      </c>
      <c r="D346" s="4" t="s">
        <v>661</v>
      </c>
      <c r="F346" s="5" t="s">
        <v>948</v>
      </c>
      <c r="G346" s="4" t="s">
        <v>21</v>
      </c>
      <c r="H346" s="5" t="s">
        <v>14648</v>
      </c>
      <c r="I346" s="4" t="s">
        <v>22</v>
      </c>
      <c r="J346" s="5" t="s">
        <v>14649</v>
      </c>
      <c r="L346" s="6" t="s">
        <v>33</v>
      </c>
      <c r="M346" s="4" t="s">
        <v>27</v>
      </c>
      <c r="N346" s="4" t="s">
        <v>29</v>
      </c>
      <c r="O346" s="4" t="s">
        <v>30</v>
      </c>
      <c r="P346" s="8" t="s">
        <v>31</v>
      </c>
      <c r="S346" s="4" t="s">
        <v>32</v>
      </c>
    </row>
    <row r="347" spans="1:19" ht="30" hidden="1" customHeight="1" x14ac:dyDescent="0.3">
      <c r="A347" s="4" t="s">
        <v>15008</v>
      </c>
      <c r="C347" s="4" t="s">
        <v>415</v>
      </c>
      <c r="D347" s="4" t="s">
        <v>662</v>
      </c>
      <c r="F347" s="5" t="s">
        <v>949</v>
      </c>
      <c r="G347" s="4" t="s">
        <v>21</v>
      </c>
      <c r="H347" s="5" t="s">
        <v>14648</v>
      </c>
      <c r="I347" s="4" t="s">
        <v>22</v>
      </c>
      <c r="J347" s="5" t="s">
        <v>14649</v>
      </c>
      <c r="L347" s="6" t="s">
        <v>33</v>
      </c>
      <c r="M347" s="4" t="s">
        <v>27</v>
      </c>
      <c r="N347" s="4" t="s">
        <v>29</v>
      </c>
      <c r="O347" s="4" t="s">
        <v>30</v>
      </c>
      <c r="P347" s="8" t="s">
        <v>31</v>
      </c>
      <c r="S347" s="4" t="s">
        <v>32</v>
      </c>
    </row>
    <row r="348" spans="1:19" ht="30" hidden="1" customHeight="1" x14ac:dyDescent="0.3">
      <c r="A348" s="4" t="s">
        <v>15009</v>
      </c>
      <c r="C348" s="4" t="s">
        <v>415</v>
      </c>
      <c r="D348" s="4" t="s">
        <v>663</v>
      </c>
      <c r="F348" s="5" t="s">
        <v>950</v>
      </c>
      <c r="G348" s="4" t="s">
        <v>21</v>
      </c>
      <c r="H348" s="5" t="s">
        <v>14648</v>
      </c>
      <c r="I348" s="4" t="s">
        <v>22</v>
      </c>
      <c r="J348" s="5" t="s">
        <v>14649</v>
      </c>
      <c r="L348" s="6" t="s">
        <v>33</v>
      </c>
      <c r="M348" s="4" t="s">
        <v>27</v>
      </c>
      <c r="N348" s="4" t="s">
        <v>29</v>
      </c>
      <c r="O348" s="4" t="s">
        <v>30</v>
      </c>
      <c r="P348" s="8" t="s">
        <v>31</v>
      </c>
      <c r="S348" s="4" t="s">
        <v>32</v>
      </c>
    </row>
    <row r="349" spans="1:19" ht="30" hidden="1" customHeight="1" x14ac:dyDescent="0.3">
      <c r="A349" s="4" t="s">
        <v>15010</v>
      </c>
      <c r="C349" s="4" t="s">
        <v>415</v>
      </c>
      <c r="D349" s="4" t="s">
        <v>664</v>
      </c>
      <c r="F349" s="5" t="s">
        <v>951</v>
      </c>
      <c r="G349" s="4" t="s">
        <v>21</v>
      </c>
      <c r="H349" s="5" t="s">
        <v>14648</v>
      </c>
      <c r="I349" s="4" t="s">
        <v>22</v>
      </c>
      <c r="J349" s="5" t="s">
        <v>14649</v>
      </c>
      <c r="L349" s="6" t="s">
        <v>33</v>
      </c>
      <c r="M349" s="4" t="s">
        <v>27</v>
      </c>
      <c r="N349" s="4" t="s">
        <v>29</v>
      </c>
      <c r="O349" s="4" t="s">
        <v>30</v>
      </c>
      <c r="P349" s="8" t="s">
        <v>31</v>
      </c>
      <c r="S349" s="4" t="s">
        <v>32</v>
      </c>
    </row>
    <row r="350" spans="1:19" ht="30" hidden="1" customHeight="1" x14ac:dyDescent="0.3">
      <c r="A350" s="4" t="s">
        <v>15011</v>
      </c>
      <c r="C350" s="4" t="s">
        <v>415</v>
      </c>
      <c r="D350" s="4" t="s">
        <v>665</v>
      </c>
      <c r="F350" s="5" t="s">
        <v>952</v>
      </c>
      <c r="G350" s="4" t="s">
        <v>21</v>
      </c>
      <c r="H350" s="5" t="s">
        <v>14648</v>
      </c>
      <c r="I350" s="4" t="s">
        <v>22</v>
      </c>
      <c r="J350" s="5" t="s">
        <v>14649</v>
      </c>
      <c r="L350" s="6" t="s">
        <v>33</v>
      </c>
      <c r="M350" s="4" t="s">
        <v>27</v>
      </c>
      <c r="N350" s="4" t="s">
        <v>29</v>
      </c>
      <c r="O350" s="4" t="s">
        <v>30</v>
      </c>
      <c r="P350" s="8" t="s">
        <v>31</v>
      </c>
      <c r="S350" s="4" t="s">
        <v>32</v>
      </c>
    </row>
    <row r="351" spans="1:19" ht="30" hidden="1" customHeight="1" x14ac:dyDescent="0.3">
      <c r="A351" s="4" t="s">
        <v>15012</v>
      </c>
      <c r="C351" s="4" t="s">
        <v>415</v>
      </c>
      <c r="D351" s="4" t="s">
        <v>666</v>
      </c>
      <c r="F351" s="5" t="s">
        <v>953</v>
      </c>
      <c r="G351" s="4" t="s">
        <v>21</v>
      </c>
      <c r="H351" s="5" t="s">
        <v>14648</v>
      </c>
      <c r="I351" s="4" t="s">
        <v>22</v>
      </c>
      <c r="J351" s="5" t="s">
        <v>14649</v>
      </c>
      <c r="L351" s="6" t="s">
        <v>33</v>
      </c>
      <c r="M351" s="4" t="s">
        <v>27</v>
      </c>
      <c r="N351" s="4" t="s">
        <v>29</v>
      </c>
      <c r="O351" s="4" t="s">
        <v>30</v>
      </c>
      <c r="P351" s="8" t="s">
        <v>31</v>
      </c>
      <c r="S351" s="4" t="s">
        <v>32</v>
      </c>
    </row>
    <row r="352" spans="1:19" ht="30" hidden="1" customHeight="1" x14ac:dyDescent="0.3">
      <c r="A352" s="4" t="s">
        <v>15013</v>
      </c>
      <c r="C352" s="4" t="s">
        <v>415</v>
      </c>
      <c r="D352" s="4" t="s">
        <v>667</v>
      </c>
      <c r="F352" s="5" t="s">
        <v>954</v>
      </c>
      <c r="G352" s="4" t="s">
        <v>21</v>
      </c>
      <c r="H352" s="5" t="s">
        <v>14648</v>
      </c>
      <c r="I352" s="4" t="s">
        <v>22</v>
      </c>
      <c r="J352" s="5" t="s">
        <v>14649</v>
      </c>
      <c r="L352" s="6" t="s">
        <v>33</v>
      </c>
      <c r="M352" s="4" t="s">
        <v>27</v>
      </c>
      <c r="N352" s="4" t="s">
        <v>29</v>
      </c>
      <c r="O352" s="4" t="s">
        <v>30</v>
      </c>
      <c r="P352" s="8" t="s">
        <v>31</v>
      </c>
      <c r="S352" s="4" t="s">
        <v>32</v>
      </c>
    </row>
    <row r="353" spans="1:19" ht="30" hidden="1" customHeight="1" x14ac:dyDescent="0.3">
      <c r="A353" s="4" t="s">
        <v>15014</v>
      </c>
      <c r="C353" s="4" t="s">
        <v>415</v>
      </c>
      <c r="D353" s="4" t="s">
        <v>668</v>
      </c>
      <c r="F353" s="5" t="s">
        <v>955</v>
      </c>
      <c r="G353" s="4" t="s">
        <v>21</v>
      </c>
      <c r="H353" s="5" t="s">
        <v>14648</v>
      </c>
      <c r="I353" s="4" t="s">
        <v>22</v>
      </c>
      <c r="J353" s="5" t="s">
        <v>14649</v>
      </c>
      <c r="L353" s="6" t="s">
        <v>33</v>
      </c>
      <c r="M353" s="4" t="s">
        <v>27</v>
      </c>
      <c r="N353" s="4" t="s">
        <v>29</v>
      </c>
      <c r="O353" s="4" t="s">
        <v>30</v>
      </c>
      <c r="P353" s="8" t="s">
        <v>31</v>
      </c>
      <c r="S353" s="4" t="s">
        <v>32</v>
      </c>
    </row>
    <row r="354" spans="1:19" ht="30" hidden="1" customHeight="1" x14ac:dyDescent="0.3">
      <c r="A354" s="4" t="s">
        <v>15015</v>
      </c>
      <c r="C354" s="4" t="s">
        <v>415</v>
      </c>
      <c r="D354" s="4" t="s">
        <v>669</v>
      </c>
      <c r="F354" s="5" t="s">
        <v>956</v>
      </c>
      <c r="G354" s="4" t="s">
        <v>21</v>
      </c>
      <c r="H354" s="5" t="s">
        <v>14648</v>
      </c>
      <c r="I354" s="4" t="s">
        <v>22</v>
      </c>
      <c r="J354" s="5" t="s">
        <v>14649</v>
      </c>
      <c r="L354" s="6" t="s">
        <v>33</v>
      </c>
      <c r="M354" s="4" t="s">
        <v>27</v>
      </c>
      <c r="N354" s="4" t="s">
        <v>29</v>
      </c>
      <c r="O354" s="4" t="s">
        <v>30</v>
      </c>
      <c r="P354" s="8" t="s">
        <v>31</v>
      </c>
      <c r="S354" s="4" t="s">
        <v>32</v>
      </c>
    </row>
    <row r="355" spans="1:19" ht="30" hidden="1" customHeight="1" x14ac:dyDescent="0.3">
      <c r="A355" s="4" t="s">
        <v>15016</v>
      </c>
      <c r="C355" s="4" t="s">
        <v>415</v>
      </c>
      <c r="D355" s="4" t="s">
        <v>670</v>
      </c>
      <c r="F355" s="5" t="s">
        <v>957</v>
      </c>
      <c r="G355" s="4" t="s">
        <v>21</v>
      </c>
      <c r="H355" s="5" t="s">
        <v>14648</v>
      </c>
      <c r="I355" s="4" t="s">
        <v>22</v>
      </c>
      <c r="J355" s="5" t="s">
        <v>14649</v>
      </c>
      <c r="L355" s="6" t="s">
        <v>33</v>
      </c>
      <c r="M355" s="4" t="s">
        <v>27</v>
      </c>
      <c r="N355" s="4" t="s">
        <v>29</v>
      </c>
      <c r="O355" s="4" t="s">
        <v>30</v>
      </c>
      <c r="P355" s="8" t="s">
        <v>31</v>
      </c>
      <c r="S355" s="4" t="s">
        <v>32</v>
      </c>
    </row>
    <row r="356" spans="1:19" ht="30" hidden="1" customHeight="1" x14ac:dyDescent="0.3">
      <c r="A356" s="4" t="s">
        <v>15017</v>
      </c>
      <c r="C356" s="4" t="s">
        <v>415</v>
      </c>
      <c r="D356" s="4" t="s">
        <v>671</v>
      </c>
      <c r="F356" s="5" t="s">
        <v>958</v>
      </c>
      <c r="G356" s="4" t="s">
        <v>21</v>
      </c>
      <c r="H356" s="5" t="s">
        <v>14648</v>
      </c>
      <c r="I356" s="4" t="s">
        <v>22</v>
      </c>
      <c r="J356" s="5" t="s">
        <v>14649</v>
      </c>
      <c r="L356" s="6" t="s">
        <v>33</v>
      </c>
      <c r="M356" s="4" t="s">
        <v>27</v>
      </c>
      <c r="N356" s="4" t="s">
        <v>29</v>
      </c>
      <c r="O356" s="4" t="s">
        <v>30</v>
      </c>
      <c r="P356" s="8" t="s">
        <v>31</v>
      </c>
      <c r="S356" s="4" t="s">
        <v>32</v>
      </c>
    </row>
    <row r="357" spans="1:19" ht="30" hidden="1" customHeight="1" x14ac:dyDescent="0.3">
      <c r="A357" s="4" t="s">
        <v>15018</v>
      </c>
      <c r="C357" s="4" t="s">
        <v>415</v>
      </c>
      <c r="D357" s="4" t="s">
        <v>672</v>
      </c>
      <c r="F357" s="5" t="s">
        <v>959</v>
      </c>
      <c r="G357" s="4" t="s">
        <v>21</v>
      </c>
      <c r="H357" s="5" t="s">
        <v>14648</v>
      </c>
      <c r="I357" s="4" t="s">
        <v>22</v>
      </c>
      <c r="J357" s="5" t="s">
        <v>14649</v>
      </c>
      <c r="L357" s="6" t="s">
        <v>33</v>
      </c>
      <c r="M357" s="4" t="s">
        <v>27</v>
      </c>
      <c r="N357" s="4" t="s">
        <v>29</v>
      </c>
      <c r="O357" s="4" t="s">
        <v>30</v>
      </c>
      <c r="P357" s="8" t="s">
        <v>31</v>
      </c>
      <c r="S357" s="4" t="s">
        <v>32</v>
      </c>
    </row>
    <row r="358" spans="1:19" ht="30" hidden="1" customHeight="1" x14ac:dyDescent="0.3">
      <c r="A358" s="4" t="s">
        <v>15019</v>
      </c>
      <c r="C358" s="4" t="s">
        <v>415</v>
      </c>
      <c r="D358" s="4" t="s">
        <v>673</v>
      </c>
      <c r="F358" s="5" t="s">
        <v>960</v>
      </c>
      <c r="G358" s="4" t="s">
        <v>21</v>
      </c>
      <c r="H358" s="5" t="s">
        <v>14648</v>
      </c>
      <c r="I358" s="4" t="s">
        <v>22</v>
      </c>
      <c r="J358" s="5" t="s">
        <v>14649</v>
      </c>
      <c r="L358" s="6" t="s">
        <v>33</v>
      </c>
      <c r="M358" s="4" t="s">
        <v>27</v>
      </c>
      <c r="N358" s="4" t="s">
        <v>29</v>
      </c>
      <c r="O358" s="4" t="s">
        <v>30</v>
      </c>
      <c r="P358" s="8" t="s">
        <v>31</v>
      </c>
      <c r="S358" s="4" t="s">
        <v>32</v>
      </c>
    </row>
    <row r="359" spans="1:19" ht="30" hidden="1" customHeight="1" x14ac:dyDescent="0.3">
      <c r="A359" s="4" t="s">
        <v>15020</v>
      </c>
      <c r="C359" s="4" t="s">
        <v>415</v>
      </c>
      <c r="D359" s="4" t="s">
        <v>674</v>
      </c>
      <c r="F359" s="5" t="s">
        <v>961</v>
      </c>
      <c r="G359" s="4" t="s">
        <v>21</v>
      </c>
      <c r="H359" s="5" t="s">
        <v>14648</v>
      </c>
      <c r="I359" s="4" t="s">
        <v>22</v>
      </c>
      <c r="J359" s="5" t="s">
        <v>14649</v>
      </c>
      <c r="L359" s="6" t="s">
        <v>33</v>
      </c>
      <c r="M359" s="4" t="s">
        <v>27</v>
      </c>
      <c r="N359" s="4" t="s">
        <v>29</v>
      </c>
      <c r="O359" s="4" t="s">
        <v>30</v>
      </c>
      <c r="P359" s="8" t="s">
        <v>31</v>
      </c>
      <c r="S359" s="4" t="s">
        <v>32</v>
      </c>
    </row>
    <row r="360" spans="1:19" ht="30" hidden="1" customHeight="1" x14ac:dyDescent="0.3">
      <c r="A360" s="4" t="s">
        <v>15021</v>
      </c>
      <c r="C360" s="4" t="s">
        <v>415</v>
      </c>
      <c r="D360" s="4" t="s">
        <v>675</v>
      </c>
      <c r="F360" s="5" t="s">
        <v>962</v>
      </c>
      <c r="G360" s="4" t="s">
        <v>21</v>
      </c>
      <c r="H360" s="5" t="s">
        <v>14648</v>
      </c>
      <c r="I360" s="4" t="s">
        <v>22</v>
      </c>
      <c r="J360" s="5" t="s">
        <v>14649</v>
      </c>
      <c r="L360" s="6" t="s">
        <v>33</v>
      </c>
      <c r="M360" s="4" t="s">
        <v>27</v>
      </c>
      <c r="N360" s="4" t="s">
        <v>29</v>
      </c>
      <c r="O360" s="4" t="s">
        <v>30</v>
      </c>
      <c r="P360" s="8" t="s">
        <v>31</v>
      </c>
      <c r="S360" s="4" t="s">
        <v>32</v>
      </c>
    </row>
    <row r="361" spans="1:19" ht="30" hidden="1" customHeight="1" x14ac:dyDescent="0.3">
      <c r="A361" s="4" t="s">
        <v>15022</v>
      </c>
      <c r="C361" s="4" t="s">
        <v>415</v>
      </c>
      <c r="D361" s="4" t="s">
        <v>676</v>
      </c>
      <c r="F361" s="5" t="s">
        <v>963</v>
      </c>
      <c r="G361" s="4" t="s">
        <v>21</v>
      </c>
      <c r="H361" s="5" t="s">
        <v>14648</v>
      </c>
      <c r="I361" s="4" t="s">
        <v>22</v>
      </c>
      <c r="J361" s="5" t="s">
        <v>14649</v>
      </c>
      <c r="L361" s="6" t="s">
        <v>33</v>
      </c>
      <c r="M361" s="4" t="s">
        <v>27</v>
      </c>
      <c r="N361" s="4" t="s">
        <v>29</v>
      </c>
      <c r="O361" s="4" t="s">
        <v>30</v>
      </c>
      <c r="P361" s="8" t="s">
        <v>31</v>
      </c>
      <c r="S361" s="4" t="s">
        <v>32</v>
      </c>
    </row>
    <row r="362" spans="1:19" ht="30" hidden="1" customHeight="1" x14ac:dyDescent="0.3">
      <c r="A362" s="4" t="s">
        <v>15023</v>
      </c>
      <c r="C362" s="4" t="s">
        <v>415</v>
      </c>
      <c r="D362" s="4" t="s">
        <v>677</v>
      </c>
      <c r="F362" s="5" t="s">
        <v>964</v>
      </c>
      <c r="G362" s="4" t="s">
        <v>21</v>
      </c>
      <c r="H362" s="5" t="s">
        <v>14648</v>
      </c>
      <c r="I362" s="4" t="s">
        <v>22</v>
      </c>
      <c r="J362" s="5" t="s">
        <v>14649</v>
      </c>
      <c r="L362" s="6" t="s">
        <v>33</v>
      </c>
      <c r="M362" s="4" t="s">
        <v>27</v>
      </c>
      <c r="N362" s="4" t="s">
        <v>29</v>
      </c>
      <c r="O362" s="4" t="s">
        <v>30</v>
      </c>
      <c r="P362" s="8" t="s">
        <v>31</v>
      </c>
      <c r="S362" s="4" t="s">
        <v>32</v>
      </c>
    </row>
    <row r="363" spans="1:19" ht="30" hidden="1" customHeight="1" x14ac:dyDescent="0.3">
      <c r="A363" s="4" t="s">
        <v>15024</v>
      </c>
      <c r="C363" s="4" t="s">
        <v>415</v>
      </c>
      <c r="D363" s="4" t="s">
        <v>678</v>
      </c>
      <c r="F363" s="5" t="s">
        <v>965</v>
      </c>
      <c r="G363" s="4" t="s">
        <v>21</v>
      </c>
      <c r="H363" s="5" t="s">
        <v>14648</v>
      </c>
      <c r="I363" s="4" t="s">
        <v>22</v>
      </c>
      <c r="J363" s="5" t="s">
        <v>14649</v>
      </c>
      <c r="L363" s="6" t="s">
        <v>33</v>
      </c>
      <c r="M363" s="4" t="s">
        <v>27</v>
      </c>
      <c r="N363" s="4" t="s">
        <v>29</v>
      </c>
      <c r="O363" s="4" t="s">
        <v>30</v>
      </c>
      <c r="P363" s="8" t="s">
        <v>31</v>
      </c>
      <c r="S363" s="4" t="s">
        <v>32</v>
      </c>
    </row>
    <row r="364" spans="1:19" ht="30" hidden="1" customHeight="1" x14ac:dyDescent="0.3">
      <c r="A364" s="4" t="s">
        <v>15025</v>
      </c>
      <c r="C364" s="4" t="s">
        <v>415</v>
      </c>
      <c r="D364" s="4" t="s">
        <v>679</v>
      </c>
      <c r="F364" s="5" t="s">
        <v>966</v>
      </c>
      <c r="G364" s="4" t="s">
        <v>21</v>
      </c>
      <c r="H364" s="5" t="s">
        <v>14648</v>
      </c>
      <c r="I364" s="4" t="s">
        <v>22</v>
      </c>
      <c r="J364" s="5" t="s">
        <v>14649</v>
      </c>
      <c r="L364" s="6" t="s">
        <v>33</v>
      </c>
      <c r="M364" s="4" t="s">
        <v>27</v>
      </c>
      <c r="N364" s="4" t="s">
        <v>29</v>
      </c>
      <c r="O364" s="4" t="s">
        <v>30</v>
      </c>
      <c r="P364" s="8" t="s">
        <v>31</v>
      </c>
      <c r="S364" s="4" t="s">
        <v>32</v>
      </c>
    </row>
    <row r="365" spans="1:19" ht="30" hidden="1" customHeight="1" x14ac:dyDescent="0.3">
      <c r="A365" s="4" t="s">
        <v>15026</v>
      </c>
      <c r="C365" s="4" t="s">
        <v>415</v>
      </c>
      <c r="D365" s="4" t="s">
        <v>680</v>
      </c>
      <c r="F365" s="5" t="s">
        <v>967</v>
      </c>
      <c r="G365" s="4" t="s">
        <v>21</v>
      </c>
      <c r="H365" s="5" t="s">
        <v>14648</v>
      </c>
      <c r="I365" s="4" t="s">
        <v>22</v>
      </c>
      <c r="J365" s="5" t="s">
        <v>14649</v>
      </c>
      <c r="L365" s="6" t="s">
        <v>33</v>
      </c>
      <c r="M365" s="4" t="s">
        <v>27</v>
      </c>
      <c r="N365" s="4" t="s">
        <v>29</v>
      </c>
      <c r="O365" s="4" t="s">
        <v>30</v>
      </c>
      <c r="P365" s="8" t="s">
        <v>31</v>
      </c>
      <c r="S365" s="4" t="s">
        <v>32</v>
      </c>
    </row>
    <row r="366" spans="1:19" ht="30" hidden="1" customHeight="1" x14ac:dyDescent="0.3">
      <c r="A366" s="4" t="s">
        <v>15027</v>
      </c>
      <c r="C366" s="4" t="s">
        <v>415</v>
      </c>
      <c r="D366" s="4" t="s">
        <v>681</v>
      </c>
      <c r="F366" s="5" t="s">
        <v>968</v>
      </c>
      <c r="G366" s="4" t="s">
        <v>21</v>
      </c>
      <c r="H366" s="5" t="s">
        <v>14648</v>
      </c>
      <c r="I366" s="4" t="s">
        <v>22</v>
      </c>
      <c r="J366" s="5" t="s">
        <v>14649</v>
      </c>
      <c r="L366" s="6" t="s">
        <v>33</v>
      </c>
      <c r="M366" s="4" t="s">
        <v>27</v>
      </c>
      <c r="N366" s="4" t="s">
        <v>29</v>
      </c>
      <c r="O366" s="4" t="s">
        <v>30</v>
      </c>
      <c r="P366" s="8" t="s">
        <v>31</v>
      </c>
      <c r="S366" s="4" t="s">
        <v>32</v>
      </c>
    </row>
    <row r="367" spans="1:19" ht="30" hidden="1" customHeight="1" x14ac:dyDescent="0.3">
      <c r="A367" s="4" t="s">
        <v>15028</v>
      </c>
      <c r="C367" s="4" t="s">
        <v>415</v>
      </c>
      <c r="D367" s="4" t="s">
        <v>682</v>
      </c>
      <c r="F367" s="5" t="s">
        <v>969</v>
      </c>
      <c r="G367" s="4" t="s">
        <v>21</v>
      </c>
      <c r="H367" s="5" t="s">
        <v>14648</v>
      </c>
      <c r="I367" s="4" t="s">
        <v>22</v>
      </c>
      <c r="J367" s="5" t="s">
        <v>14649</v>
      </c>
      <c r="L367" s="6" t="s">
        <v>33</v>
      </c>
      <c r="M367" s="4" t="s">
        <v>27</v>
      </c>
      <c r="N367" s="4" t="s">
        <v>29</v>
      </c>
      <c r="O367" s="4" t="s">
        <v>30</v>
      </c>
      <c r="P367" s="8" t="s">
        <v>31</v>
      </c>
      <c r="S367" s="4" t="s">
        <v>32</v>
      </c>
    </row>
    <row r="368" spans="1:19" ht="30" hidden="1" customHeight="1" x14ac:dyDescent="0.3">
      <c r="A368" s="4" t="s">
        <v>15029</v>
      </c>
      <c r="C368" s="4" t="s">
        <v>415</v>
      </c>
      <c r="D368" s="4" t="s">
        <v>683</v>
      </c>
      <c r="F368" s="5" t="s">
        <v>970</v>
      </c>
      <c r="G368" s="4" t="s">
        <v>21</v>
      </c>
      <c r="H368" s="5" t="s">
        <v>14648</v>
      </c>
      <c r="I368" s="4" t="s">
        <v>22</v>
      </c>
      <c r="J368" s="5" t="s">
        <v>14649</v>
      </c>
      <c r="L368" s="6" t="s">
        <v>33</v>
      </c>
      <c r="M368" s="4" t="s">
        <v>27</v>
      </c>
      <c r="N368" s="4" t="s">
        <v>29</v>
      </c>
      <c r="O368" s="4" t="s">
        <v>30</v>
      </c>
      <c r="P368" s="8" t="s">
        <v>31</v>
      </c>
      <c r="S368" s="4" t="s">
        <v>32</v>
      </c>
    </row>
    <row r="369" spans="1:19" ht="30" hidden="1" customHeight="1" x14ac:dyDescent="0.3">
      <c r="A369" s="4" t="s">
        <v>15030</v>
      </c>
      <c r="C369" s="4" t="s">
        <v>415</v>
      </c>
      <c r="D369" s="4" t="s">
        <v>684</v>
      </c>
      <c r="F369" s="5" t="s">
        <v>971</v>
      </c>
      <c r="G369" s="4" t="s">
        <v>21</v>
      </c>
      <c r="H369" s="5" t="s">
        <v>14648</v>
      </c>
      <c r="I369" s="4" t="s">
        <v>22</v>
      </c>
      <c r="J369" s="5" t="s">
        <v>14649</v>
      </c>
      <c r="L369" s="6" t="s">
        <v>33</v>
      </c>
      <c r="M369" s="4" t="s">
        <v>27</v>
      </c>
      <c r="N369" s="4" t="s">
        <v>29</v>
      </c>
      <c r="O369" s="4" t="s">
        <v>30</v>
      </c>
      <c r="P369" s="8" t="s">
        <v>31</v>
      </c>
      <c r="S369" s="4" t="s">
        <v>32</v>
      </c>
    </row>
    <row r="370" spans="1:19" ht="30" hidden="1" customHeight="1" x14ac:dyDescent="0.3">
      <c r="A370" s="4" t="s">
        <v>15031</v>
      </c>
      <c r="C370" s="4" t="s">
        <v>415</v>
      </c>
      <c r="D370" s="4" t="s">
        <v>685</v>
      </c>
      <c r="F370" s="5" t="s">
        <v>972</v>
      </c>
      <c r="G370" s="4" t="s">
        <v>21</v>
      </c>
      <c r="H370" s="5" t="s">
        <v>14648</v>
      </c>
      <c r="I370" s="4" t="s">
        <v>22</v>
      </c>
      <c r="J370" s="5" t="s">
        <v>14649</v>
      </c>
      <c r="L370" s="6" t="s">
        <v>33</v>
      </c>
      <c r="M370" s="4" t="s">
        <v>27</v>
      </c>
      <c r="N370" s="4" t="s">
        <v>29</v>
      </c>
      <c r="O370" s="4" t="s">
        <v>30</v>
      </c>
      <c r="P370" s="8" t="s">
        <v>31</v>
      </c>
      <c r="S370" s="4" t="s">
        <v>32</v>
      </c>
    </row>
    <row r="371" spans="1:19" ht="30" hidden="1" customHeight="1" x14ac:dyDescent="0.3">
      <c r="A371" s="4" t="s">
        <v>15032</v>
      </c>
      <c r="C371" s="4" t="s">
        <v>415</v>
      </c>
      <c r="D371" s="4" t="s">
        <v>686</v>
      </c>
      <c r="F371" s="5" t="s">
        <v>973</v>
      </c>
      <c r="G371" s="4" t="s">
        <v>21</v>
      </c>
      <c r="H371" s="5" t="s">
        <v>14648</v>
      </c>
      <c r="I371" s="4" t="s">
        <v>22</v>
      </c>
      <c r="J371" s="5" t="s">
        <v>14649</v>
      </c>
      <c r="L371" s="6" t="s">
        <v>33</v>
      </c>
      <c r="M371" s="4" t="s">
        <v>27</v>
      </c>
      <c r="N371" s="4" t="s">
        <v>29</v>
      </c>
      <c r="O371" s="4" t="s">
        <v>30</v>
      </c>
      <c r="P371" s="8" t="s">
        <v>31</v>
      </c>
      <c r="S371" s="4" t="s">
        <v>32</v>
      </c>
    </row>
    <row r="372" spans="1:19" ht="30" hidden="1" customHeight="1" x14ac:dyDescent="0.3">
      <c r="A372" s="4" t="s">
        <v>15033</v>
      </c>
      <c r="C372" s="4" t="s">
        <v>415</v>
      </c>
      <c r="D372" s="4" t="s">
        <v>687</v>
      </c>
      <c r="F372" s="5" t="s">
        <v>974</v>
      </c>
      <c r="G372" s="4" t="s">
        <v>21</v>
      </c>
      <c r="H372" s="5" t="s">
        <v>14648</v>
      </c>
      <c r="I372" s="4" t="s">
        <v>22</v>
      </c>
      <c r="J372" s="5" t="s">
        <v>14649</v>
      </c>
      <c r="L372" s="6" t="s">
        <v>33</v>
      </c>
      <c r="M372" s="4" t="s">
        <v>27</v>
      </c>
      <c r="N372" s="4" t="s">
        <v>29</v>
      </c>
      <c r="O372" s="4" t="s">
        <v>30</v>
      </c>
      <c r="P372" s="8" t="s">
        <v>31</v>
      </c>
      <c r="S372" s="4" t="s">
        <v>32</v>
      </c>
    </row>
    <row r="373" spans="1:19" ht="30" hidden="1" customHeight="1" x14ac:dyDescent="0.3">
      <c r="A373" s="4" t="s">
        <v>15034</v>
      </c>
      <c r="C373" s="4" t="s">
        <v>415</v>
      </c>
      <c r="D373" s="4" t="s">
        <v>688</v>
      </c>
      <c r="F373" s="5" t="s">
        <v>975</v>
      </c>
      <c r="G373" s="4" t="s">
        <v>21</v>
      </c>
      <c r="H373" s="5" t="s">
        <v>14648</v>
      </c>
      <c r="I373" s="4" t="s">
        <v>22</v>
      </c>
      <c r="J373" s="5" t="s">
        <v>14649</v>
      </c>
      <c r="L373" s="6" t="s">
        <v>33</v>
      </c>
      <c r="M373" s="4" t="s">
        <v>27</v>
      </c>
      <c r="N373" s="4" t="s">
        <v>29</v>
      </c>
      <c r="O373" s="4" t="s">
        <v>30</v>
      </c>
      <c r="P373" s="8" t="s">
        <v>31</v>
      </c>
      <c r="S373" s="4" t="s">
        <v>32</v>
      </c>
    </row>
    <row r="374" spans="1:19" ht="30" hidden="1" customHeight="1" x14ac:dyDescent="0.3">
      <c r="A374" s="4" t="s">
        <v>15035</v>
      </c>
      <c r="C374" s="4" t="s">
        <v>415</v>
      </c>
      <c r="D374" s="4" t="s">
        <v>689</v>
      </c>
      <c r="F374" s="5" t="s">
        <v>976</v>
      </c>
      <c r="G374" s="4" t="s">
        <v>21</v>
      </c>
      <c r="H374" s="5" t="s">
        <v>14648</v>
      </c>
      <c r="I374" s="4" t="s">
        <v>22</v>
      </c>
      <c r="J374" s="5" t="s">
        <v>14649</v>
      </c>
      <c r="L374" s="6" t="s">
        <v>33</v>
      </c>
      <c r="M374" s="4" t="s">
        <v>27</v>
      </c>
      <c r="N374" s="4" t="s">
        <v>29</v>
      </c>
      <c r="O374" s="4" t="s">
        <v>30</v>
      </c>
      <c r="P374" s="8" t="s">
        <v>31</v>
      </c>
      <c r="S374" s="4" t="s">
        <v>32</v>
      </c>
    </row>
    <row r="375" spans="1:19" ht="30" hidden="1" customHeight="1" x14ac:dyDescent="0.3">
      <c r="A375" s="4" t="s">
        <v>15036</v>
      </c>
      <c r="C375" s="4" t="s">
        <v>415</v>
      </c>
      <c r="D375" s="4" t="s">
        <v>690</v>
      </c>
      <c r="F375" s="5" t="s">
        <v>977</v>
      </c>
      <c r="G375" s="4" t="s">
        <v>21</v>
      </c>
      <c r="H375" s="5" t="s">
        <v>14648</v>
      </c>
      <c r="I375" s="4" t="s">
        <v>22</v>
      </c>
      <c r="J375" s="5" t="s">
        <v>14649</v>
      </c>
      <c r="L375" s="6" t="s">
        <v>33</v>
      </c>
      <c r="M375" s="4" t="s">
        <v>27</v>
      </c>
      <c r="N375" s="4" t="s">
        <v>29</v>
      </c>
      <c r="O375" s="4" t="s">
        <v>30</v>
      </c>
      <c r="P375" s="8" t="s">
        <v>31</v>
      </c>
      <c r="S375" s="4" t="s">
        <v>32</v>
      </c>
    </row>
    <row r="376" spans="1:19" ht="30" hidden="1" customHeight="1" x14ac:dyDescent="0.3">
      <c r="A376" s="4" t="s">
        <v>15037</v>
      </c>
      <c r="C376" s="4" t="s">
        <v>415</v>
      </c>
      <c r="D376" s="4" t="s">
        <v>691</v>
      </c>
      <c r="F376" s="5" t="s">
        <v>978</v>
      </c>
      <c r="G376" s="4" t="s">
        <v>21</v>
      </c>
      <c r="H376" s="5" t="s">
        <v>14648</v>
      </c>
      <c r="I376" s="4" t="s">
        <v>22</v>
      </c>
      <c r="J376" s="5" t="s">
        <v>14649</v>
      </c>
      <c r="L376" s="6" t="s">
        <v>33</v>
      </c>
      <c r="M376" s="4" t="s">
        <v>27</v>
      </c>
      <c r="N376" s="4" t="s">
        <v>29</v>
      </c>
      <c r="O376" s="4" t="s">
        <v>30</v>
      </c>
      <c r="P376" s="8" t="s">
        <v>31</v>
      </c>
      <c r="S376" s="4" t="s">
        <v>32</v>
      </c>
    </row>
    <row r="377" spans="1:19" ht="30" hidden="1" customHeight="1" x14ac:dyDescent="0.3">
      <c r="A377" s="4" t="s">
        <v>15038</v>
      </c>
      <c r="C377" s="4" t="s">
        <v>415</v>
      </c>
      <c r="D377" s="4" t="s">
        <v>692</v>
      </c>
      <c r="F377" s="5" t="s">
        <v>979</v>
      </c>
      <c r="G377" s="4" t="s">
        <v>21</v>
      </c>
      <c r="H377" s="5" t="s">
        <v>14648</v>
      </c>
      <c r="I377" s="4" t="s">
        <v>22</v>
      </c>
      <c r="J377" s="5" t="s">
        <v>14649</v>
      </c>
      <c r="L377" s="6" t="s">
        <v>33</v>
      </c>
      <c r="M377" s="4" t="s">
        <v>27</v>
      </c>
      <c r="N377" s="4" t="s">
        <v>29</v>
      </c>
      <c r="O377" s="4" t="s">
        <v>30</v>
      </c>
      <c r="P377" s="8" t="s">
        <v>31</v>
      </c>
      <c r="S377" s="4" t="s">
        <v>32</v>
      </c>
    </row>
    <row r="378" spans="1:19" ht="30" hidden="1" customHeight="1" x14ac:dyDescent="0.3">
      <c r="A378" s="4" t="s">
        <v>15039</v>
      </c>
      <c r="C378" s="4" t="s">
        <v>415</v>
      </c>
      <c r="D378" s="4" t="s">
        <v>693</v>
      </c>
      <c r="F378" s="5" t="s">
        <v>980</v>
      </c>
      <c r="G378" s="4" t="s">
        <v>21</v>
      </c>
      <c r="H378" s="5" t="s">
        <v>14648</v>
      </c>
      <c r="I378" s="4" t="s">
        <v>22</v>
      </c>
      <c r="J378" s="5" t="s">
        <v>14649</v>
      </c>
      <c r="L378" s="6" t="s">
        <v>33</v>
      </c>
      <c r="M378" s="4" t="s">
        <v>27</v>
      </c>
      <c r="N378" s="4" t="s">
        <v>29</v>
      </c>
      <c r="O378" s="4" t="s">
        <v>30</v>
      </c>
      <c r="P378" s="8" t="s">
        <v>31</v>
      </c>
      <c r="S378" s="4" t="s">
        <v>32</v>
      </c>
    </row>
    <row r="379" spans="1:19" ht="30" hidden="1" customHeight="1" x14ac:dyDescent="0.3">
      <c r="A379" s="4" t="s">
        <v>15040</v>
      </c>
      <c r="C379" s="4" t="s">
        <v>415</v>
      </c>
      <c r="D379" s="4" t="s">
        <v>694</v>
      </c>
      <c r="F379" s="5" t="s">
        <v>981</v>
      </c>
      <c r="G379" s="4" t="s">
        <v>21</v>
      </c>
      <c r="H379" s="5" t="s">
        <v>14648</v>
      </c>
      <c r="I379" s="4" t="s">
        <v>22</v>
      </c>
      <c r="J379" s="5" t="s">
        <v>14649</v>
      </c>
      <c r="L379" s="6" t="s">
        <v>33</v>
      </c>
      <c r="M379" s="4" t="s">
        <v>27</v>
      </c>
      <c r="N379" s="4" t="s">
        <v>29</v>
      </c>
      <c r="O379" s="4" t="s">
        <v>30</v>
      </c>
      <c r="P379" s="8" t="s">
        <v>31</v>
      </c>
      <c r="S379" s="4" t="s">
        <v>32</v>
      </c>
    </row>
    <row r="380" spans="1:19" ht="30" hidden="1" customHeight="1" x14ac:dyDescent="0.3">
      <c r="A380" s="4" t="s">
        <v>15041</v>
      </c>
      <c r="C380" s="4" t="s">
        <v>415</v>
      </c>
      <c r="D380" s="4" t="s">
        <v>695</v>
      </c>
      <c r="F380" s="5" t="s">
        <v>982</v>
      </c>
      <c r="G380" s="4" t="s">
        <v>21</v>
      </c>
      <c r="H380" s="5" t="s">
        <v>14648</v>
      </c>
      <c r="I380" s="4" t="s">
        <v>22</v>
      </c>
      <c r="J380" s="5" t="s">
        <v>14649</v>
      </c>
      <c r="L380" s="6" t="s">
        <v>33</v>
      </c>
      <c r="M380" s="4" t="s">
        <v>27</v>
      </c>
      <c r="N380" s="4" t="s">
        <v>29</v>
      </c>
      <c r="O380" s="4" t="s">
        <v>30</v>
      </c>
      <c r="P380" s="8" t="s">
        <v>31</v>
      </c>
      <c r="S380" s="4" t="s">
        <v>32</v>
      </c>
    </row>
    <row r="381" spans="1:19" ht="30" hidden="1" customHeight="1" x14ac:dyDescent="0.3">
      <c r="A381" s="4" t="s">
        <v>15042</v>
      </c>
      <c r="C381" s="4" t="s">
        <v>415</v>
      </c>
      <c r="D381" s="4" t="s">
        <v>696</v>
      </c>
      <c r="F381" s="5" t="s">
        <v>983</v>
      </c>
      <c r="G381" s="4" t="s">
        <v>21</v>
      </c>
      <c r="H381" s="5" t="s">
        <v>14648</v>
      </c>
      <c r="I381" s="4" t="s">
        <v>22</v>
      </c>
      <c r="J381" s="5" t="s">
        <v>14649</v>
      </c>
      <c r="L381" s="6" t="s">
        <v>33</v>
      </c>
      <c r="M381" s="4" t="s">
        <v>27</v>
      </c>
      <c r="N381" s="4" t="s">
        <v>29</v>
      </c>
      <c r="O381" s="4" t="s">
        <v>30</v>
      </c>
      <c r="P381" s="8" t="s">
        <v>31</v>
      </c>
      <c r="S381" s="4" t="s">
        <v>32</v>
      </c>
    </row>
    <row r="382" spans="1:19" ht="30" hidden="1" customHeight="1" x14ac:dyDescent="0.3">
      <c r="A382" s="4" t="s">
        <v>15043</v>
      </c>
      <c r="C382" s="4" t="s">
        <v>415</v>
      </c>
      <c r="D382" s="4" t="s">
        <v>697</v>
      </c>
      <c r="F382" s="5" t="s">
        <v>984</v>
      </c>
      <c r="G382" s="4" t="s">
        <v>21</v>
      </c>
      <c r="H382" s="5" t="s">
        <v>14648</v>
      </c>
      <c r="I382" s="4" t="s">
        <v>22</v>
      </c>
      <c r="J382" s="5" t="s">
        <v>14649</v>
      </c>
      <c r="L382" s="6" t="s">
        <v>33</v>
      </c>
      <c r="M382" s="4" t="s">
        <v>27</v>
      </c>
      <c r="N382" s="4" t="s">
        <v>29</v>
      </c>
      <c r="O382" s="4" t="s">
        <v>30</v>
      </c>
      <c r="P382" s="8" t="s">
        <v>31</v>
      </c>
      <c r="S382" s="4" t="s">
        <v>32</v>
      </c>
    </row>
    <row r="383" spans="1:19" ht="30" hidden="1" customHeight="1" x14ac:dyDescent="0.3">
      <c r="A383" s="4" t="s">
        <v>15044</v>
      </c>
      <c r="C383" s="4" t="s">
        <v>415</v>
      </c>
      <c r="D383" s="4" t="s">
        <v>698</v>
      </c>
      <c r="F383" s="5" t="s">
        <v>985</v>
      </c>
      <c r="G383" s="4" t="s">
        <v>21</v>
      </c>
      <c r="H383" s="5" t="s">
        <v>14648</v>
      </c>
      <c r="I383" s="4" t="s">
        <v>22</v>
      </c>
      <c r="J383" s="5" t="s">
        <v>14649</v>
      </c>
      <c r="L383" s="6" t="s">
        <v>33</v>
      </c>
      <c r="M383" s="4" t="s">
        <v>27</v>
      </c>
      <c r="N383" s="4" t="s">
        <v>29</v>
      </c>
      <c r="O383" s="4" t="s">
        <v>30</v>
      </c>
      <c r="P383" s="8" t="s">
        <v>31</v>
      </c>
      <c r="S383" s="4" t="s">
        <v>32</v>
      </c>
    </row>
    <row r="384" spans="1:19" ht="30" hidden="1" customHeight="1" x14ac:dyDescent="0.3">
      <c r="A384" s="4" t="s">
        <v>15045</v>
      </c>
      <c r="C384" s="4" t="s">
        <v>415</v>
      </c>
      <c r="D384" s="4" t="s">
        <v>699</v>
      </c>
      <c r="F384" s="5" t="s">
        <v>986</v>
      </c>
      <c r="G384" s="4" t="s">
        <v>21</v>
      </c>
      <c r="H384" s="5" t="s">
        <v>14648</v>
      </c>
      <c r="I384" s="4" t="s">
        <v>22</v>
      </c>
      <c r="J384" s="5" t="s">
        <v>14649</v>
      </c>
      <c r="L384" s="6" t="s">
        <v>33</v>
      </c>
      <c r="M384" s="4" t="s">
        <v>27</v>
      </c>
      <c r="N384" s="4" t="s">
        <v>29</v>
      </c>
      <c r="O384" s="4" t="s">
        <v>30</v>
      </c>
      <c r="P384" s="8" t="s">
        <v>31</v>
      </c>
      <c r="S384" s="4" t="s">
        <v>32</v>
      </c>
    </row>
    <row r="385" spans="1:19" ht="30" hidden="1" customHeight="1" x14ac:dyDescent="0.3">
      <c r="A385" s="4" t="s">
        <v>15046</v>
      </c>
      <c r="C385" s="4" t="s">
        <v>415</v>
      </c>
      <c r="D385" s="4" t="s">
        <v>700</v>
      </c>
      <c r="F385" s="5" t="s">
        <v>987</v>
      </c>
      <c r="G385" s="4" t="s">
        <v>21</v>
      </c>
      <c r="H385" s="5" t="s">
        <v>14648</v>
      </c>
      <c r="I385" s="4" t="s">
        <v>22</v>
      </c>
      <c r="J385" s="5" t="s">
        <v>14649</v>
      </c>
      <c r="L385" s="6" t="s">
        <v>33</v>
      </c>
      <c r="M385" s="4" t="s">
        <v>27</v>
      </c>
      <c r="N385" s="4" t="s">
        <v>29</v>
      </c>
      <c r="O385" s="4" t="s">
        <v>30</v>
      </c>
      <c r="P385" s="8" t="s">
        <v>31</v>
      </c>
      <c r="S385" s="4" t="s">
        <v>32</v>
      </c>
    </row>
    <row r="386" spans="1:19" ht="30" hidden="1" customHeight="1" x14ac:dyDescent="0.3">
      <c r="A386" s="4" t="s">
        <v>15047</v>
      </c>
      <c r="C386" s="4" t="s">
        <v>415</v>
      </c>
      <c r="D386" s="4" t="s">
        <v>701</v>
      </c>
      <c r="F386" s="5" t="s">
        <v>988</v>
      </c>
      <c r="G386" s="4" t="s">
        <v>21</v>
      </c>
      <c r="H386" s="5" t="s">
        <v>14648</v>
      </c>
      <c r="I386" s="4" t="s">
        <v>22</v>
      </c>
      <c r="J386" s="5" t="s">
        <v>14649</v>
      </c>
      <c r="L386" s="6" t="s">
        <v>33</v>
      </c>
      <c r="M386" s="4" t="s">
        <v>27</v>
      </c>
      <c r="N386" s="4" t="s">
        <v>29</v>
      </c>
      <c r="O386" s="4" t="s">
        <v>30</v>
      </c>
      <c r="P386" s="8" t="s">
        <v>31</v>
      </c>
      <c r="S386" s="4" t="s">
        <v>32</v>
      </c>
    </row>
    <row r="387" spans="1:19" ht="30" hidden="1" customHeight="1" x14ac:dyDescent="0.3">
      <c r="A387" s="4" t="s">
        <v>15048</v>
      </c>
      <c r="C387" s="4" t="s">
        <v>415</v>
      </c>
      <c r="D387" s="4" t="s">
        <v>702</v>
      </c>
      <c r="F387" s="5" t="s">
        <v>989</v>
      </c>
      <c r="G387" s="4" t="s">
        <v>21</v>
      </c>
      <c r="H387" s="5" t="s">
        <v>14648</v>
      </c>
      <c r="I387" s="4" t="s">
        <v>22</v>
      </c>
      <c r="J387" s="5" t="s">
        <v>14649</v>
      </c>
      <c r="L387" s="6" t="s">
        <v>33</v>
      </c>
      <c r="M387" s="4" t="s">
        <v>27</v>
      </c>
      <c r="N387" s="4" t="s">
        <v>29</v>
      </c>
      <c r="O387" s="4" t="s">
        <v>30</v>
      </c>
      <c r="P387" s="8" t="s">
        <v>31</v>
      </c>
      <c r="S387" s="4" t="s">
        <v>32</v>
      </c>
    </row>
    <row r="388" spans="1:19" ht="30" hidden="1" customHeight="1" x14ac:dyDescent="0.3">
      <c r="A388" s="4" t="s">
        <v>15049</v>
      </c>
      <c r="C388" s="4" t="s">
        <v>415</v>
      </c>
      <c r="D388" s="4" t="s">
        <v>703</v>
      </c>
      <c r="F388" s="5" t="s">
        <v>990</v>
      </c>
      <c r="G388" s="4" t="s">
        <v>21</v>
      </c>
      <c r="H388" s="5" t="s">
        <v>14648</v>
      </c>
      <c r="I388" s="4" t="s">
        <v>22</v>
      </c>
      <c r="J388" s="5" t="s">
        <v>14649</v>
      </c>
      <c r="L388" s="6" t="s">
        <v>33</v>
      </c>
      <c r="M388" s="4" t="s">
        <v>27</v>
      </c>
      <c r="N388" s="4" t="s">
        <v>29</v>
      </c>
      <c r="O388" s="4" t="s">
        <v>30</v>
      </c>
      <c r="P388" s="8" t="s">
        <v>31</v>
      </c>
      <c r="S388" s="4" t="s">
        <v>32</v>
      </c>
    </row>
    <row r="389" spans="1:19" ht="30" hidden="1" customHeight="1" x14ac:dyDescent="0.3">
      <c r="A389" s="4" t="s">
        <v>15050</v>
      </c>
      <c r="C389" s="4" t="s">
        <v>415</v>
      </c>
      <c r="D389" s="4" t="s">
        <v>704</v>
      </c>
      <c r="F389" s="5" t="s">
        <v>991</v>
      </c>
      <c r="G389" s="4" t="s">
        <v>21</v>
      </c>
      <c r="H389" s="5" t="s">
        <v>14648</v>
      </c>
      <c r="I389" s="4" t="s">
        <v>22</v>
      </c>
      <c r="J389" s="5" t="s">
        <v>14649</v>
      </c>
      <c r="L389" s="6" t="s">
        <v>33</v>
      </c>
      <c r="M389" s="4" t="s">
        <v>27</v>
      </c>
      <c r="N389" s="4" t="s">
        <v>29</v>
      </c>
      <c r="O389" s="4" t="s">
        <v>30</v>
      </c>
      <c r="P389" s="8" t="s">
        <v>31</v>
      </c>
      <c r="S389" s="4" t="s">
        <v>32</v>
      </c>
    </row>
    <row r="390" spans="1:19" ht="30" hidden="1" customHeight="1" x14ac:dyDescent="0.3">
      <c r="A390" s="4" t="s">
        <v>15051</v>
      </c>
      <c r="C390" s="4" t="s">
        <v>415</v>
      </c>
      <c r="D390" s="4" t="s">
        <v>705</v>
      </c>
      <c r="F390" s="5" t="s">
        <v>992</v>
      </c>
      <c r="G390" s="4" t="s">
        <v>21</v>
      </c>
      <c r="H390" s="5" t="s">
        <v>14648</v>
      </c>
      <c r="I390" s="4" t="s">
        <v>22</v>
      </c>
      <c r="J390" s="5" t="s">
        <v>14649</v>
      </c>
      <c r="L390" s="6" t="s">
        <v>33</v>
      </c>
      <c r="M390" s="4" t="s">
        <v>27</v>
      </c>
      <c r="N390" s="4" t="s">
        <v>29</v>
      </c>
      <c r="O390" s="4" t="s">
        <v>30</v>
      </c>
      <c r="P390" s="8" t="s">
        <v>31</v>
      </c>
      <c r="S390" s="4" t="s">
        <v>32</v>
      </c>
    </row>
    <row r="391" spans="1:19" ht="30" hidden="1" customHeight="1" x14ac:dyDescent="0.3">
      <c r="A391" s="4" t="s">
        <v>15052</v>
      </c>
      <c r="C391" s="4" t="s">
        <v>415</v>
      </c>
      <c r="D391" s="4" t="s">
        <v>706</v>
      </c>
      <c r="F391" s="5" t="s">
        <v>993</v>
      </c>
      <c r="G391" s="4" t="s">
        <v>21</v>
      </c>
      <c r="H391" s="5" t="s">
        <v>14648</v>
      </c>
      <c r="I391" s="4" t="s">
        <v>22</v>
      </c>
      <c r="J391" s="5" t="s">
        <v>14649</v>
      </c>
      <c r="L391" s="6" t="s">
        <v>33</v>
      </c>
      <c r="M391" s="4" t="s">
        <v>27</v>
      </c>
      <c r="N391" s="4" t="s">
        <v>29</v>
      </c>
      <c r="O391" s="4" t="s">
        <v>30</v>
      </c>
      <c r="P391" s="8" t="s">
        <v>31</v>
      </c>
      <c r="S391" s="4" t="s">
        <v>32</v>
      </c>
    </row>
    <row r="392" spans="1:19" ht="30" hidden="1" customHeight="1" x14ac:dyDescent="0.3">
      <c r="A392" s="4" t="s">
        <v>15053</v>
      </c>
      <c r="C392" s="4" t="s">
        <v>415</v>
      </c>
      <c r="D392" s="4" t="s">
        <v>707</v>
      </c>
      <c r="F392" s="5" t="s">
        <v>994</v>
      </c>
      <c r="G392" s="4" t="s">
        <v>21</v>
      </c>
      <c r="H392" s="5" t="s">
        <v>14648</v>
      </c>
      <c r="I392" s="4" t="s">
        <v>22</v>
      </c>
      <c r="J392" s="5" t="s">
        <v>14649</v>
      </c>
      <c r="L392" s="6" t="s">
        <v>33</v>
      </c>
      <c r="M392" s="4" t="s">
        <v>27</v>
      </c>
      <c r="N392" s="4" t="s">
        <v>29</v>
      </c>
      <c r="O392" s="4" t="s">
        <v>30</v>
      </c>
      <c r="P392" s="8" t="s">
        <v>31</v>
      </c>
      <c r="S392" s="4" t="s">
        <v>32</v>
      </c>
    </row>
    <row r="393" spans="1:19" ht="30" hidden="1" customHeight="1" x14ac:dyDescent="0.3">
      <c r="A393" s="4" t="s">
        <v>15054</v>
      </c>
      <c r="C393" s="4" t="s">
        <v>415</v>
      </c>
      <c r="D393" s="4" t="s">
        <v>708</v>
      </c>
      <c r="F393" s="5" t="s">
        <v>995</v>
      </c>
      <c r="G393" s="4" t="s">
        <v>21</v>
      </c>
      <c r="H393" s="5" t="s">
        <v>14648</v>
      </c>
      <c r="I393" s="4" t="s">
        <v>22</v>
      </c>
      <c r="J393" s="5" t="s">
        <v>14649</v>
      </c>
      <c r="L393" s="6" t="s">
        <v>33</v>
      </c>
      <c r="M393" s="4" t="s">
        <v>27</v>
      </c>
      <c r="N393" s="4" t="s">
        <v>29</v>
      </c>
      <c r="O393" s="4" t="s">
        <v>30</v>
      </c>
      <c r="P393" s="8" t="s">
        <v>31</v>
      </c>
      <c r="S393" s="4" t="s">
        <v>32</v>
      </c>
    </row>
    <row r="394" spans="1:19" ht="30" hidden="1" customHeight="1" x14ac:dyDescent="0.3">
      <c r="A394" s="4" t="s">
        <v>15055</v>
      </c>
      <c r="C394" s="4" t="s">
        <v>415</v>
      </c>
      <c r="D394" s="4" t="s">
        <v>709</v>
      </c>
      <c r="F394" s="5" t="s">
        <v>996</v>
      </c>
      <c r="G394" s="4" t="s">
        <v>21</v>
      </c>
      <c r="H394" s="5" t="s">
        <v>14648</v>
      </c>
      <c r="I394" s="4" t="s">
        <v>22</v>
      </c>
      <c r="J394" s="5" t="s">
        <v>14649</v>
      </c>
      <c r="L394" s="6" t="s">
        <v>33</v>
      </c>
      <c r="M394" s="4" t="s">
        <v>27</v>
      </c>
      <c r="N394" s="4" t="s">
        <v>29</v>
      </c>
      <c r="O394" s="4" t="s">
        <v>30</v>
      </c>
      <c r="P394" s="8" t="s">
        <v>31</v>
      </c>
      <c r="S394" s="4" t="s">
        <v>32</v>
      </c>
    </row>
    <row r="395" spans="1:19" ht="30" hidden="1" customHeight="1" x14ac:dyDescent="0.3">
      <c r="A395" s="4" t="s">
        <v>15056</v>
      </c>
      <c r="C395" s="4" t="s">
        <v>415</v>
      </c>
      <c r="D395" s="4" t="s">
        <v>710</v>
      </c>
      <c r="F395" s="5" t="s">
        <v>997</v>
      </c>
      <c r="G395" s="4" t="s">
        <v>21</v>
      </c>
      <c r="H395" s="5" t="s">
        <v>14648</v>
      </c>
      <c r="I395" s="4" t="s">
        <v>22</v>
      </c>
      <c r="J395" s="5" t="s">
        <v>14649</v>
      </c>
      <c r="L395" s="6" t="s">
        <v>33</v>
      </c>
      <c r="M395" s="4" t="s">
        <v>27</v>
      </c>
      <c r="N395" s="4" t="s">
        <v>29</v>
      </c>
      <c r="O395" s="4" t="s">
        <v>30</v>
      </c>
      <c r="P395" s="8" t="s">
        <v>31</v>
      </c>
      <c r="S395" s="4" t="s">
        <v>32</v>
      </c>
    </row>
    <row r="396" spans="1:19" ht="30" hidden="1" customHeight="1" x14ac:dyDescent="0.3">
      <c r="A396" s="4" t="s">
        <v>15057</v>
      </c>
      <c r="C396" s="4" t="s">
        <v>415</v>
      </c>
      <c r="D396" s="4" t="s">
        <v>711</v>
      </c>
      <c r="F396" s="5" t="s">
        <v>998</v>
      </c>
      <c r="G396" s="4" t="s">
        <v>21</v>
      </c>
      <c r="H396" s="5" t="s">
        <v>14648</v>
      </c>
      <c r="I396" s="4" t="s">
        <v>22</v>
      </c>
      <c r="J396" s="5" t="s">
        <v>14649</v>
      </c>
      <c r="L396" s="6" t="s">
        <v>33</v>
      </c>
      <c r="M396" s="4" t="s">
        <v>27</v>
      </c>
      <c r="N396" s="4" t="s">
        <v>29</v>
      </c>
      <c r="O396" s="4" t="s">
        <v>30</v>
      </c>
      <c r="P396" s="8" t="s">
        <v>31</v>
      </c>
      <c r="S396" s="4" t="s">
        <v>32</v>
      </c>
    </row>
    <row r="397" spans="1:19" ht="30" hidden="1" customHeight="1" x14ac:dyDescent="0.3">
      <c r="A397" s="4" t="s">
        <v>15058</v>
      </c>
      <c r="C397" s="4" t="s">
        <v>415</v>
      </c>
      <c r="D397" s="4" t="s">
        <v>712</v>
      </c>
      <c r="F397" s="5" t="s">
        <v>999</v>
      </c>
      <c r="G397" s="4" t="s">
        <v>21</v>
      </c>
      <c r="H397" s="5" t="s">
        <v>14648</v>
      </c>
      <c r="I397" s="4" t="s">
        <v>22</v>
      </c>
      <c r="J397" s="5" t="s">
        <v>14649</v>
      </c>
      <c r="L397" s="6" t="s">
        <v>33</v>
      </c>
      <c r="M397" s="4" t="s">
        <v>27</v>
      </c>
      <c r="N397" s="4" t="s">
        <v>29</v>
      </c>
      <c r="O397" s="4" t="s">
        <v>30</v>
      </c>
      <c r="P397" s="8" t="s">
        <v>31</v>
      </c>
      <c r="S397" s="4" t="s">
        <v>32</v>
      </c>
    </row>
    <row r="398" spans="1:19" ht="30" hidden="1" customHeight="1" x14ac:dyDescent="0.3">
      <c r="A398" s="4" t="s">
        <v>15059</v>
      </c>
      <c r="C398" s="4" t="s">
        <v>415</v>
      </c>
      <c r="D398" s="4" t="s">
        <v>713</v>
      </c>
      <c r="F398" s="5" t="s">
        <v>1000</v>
      </c>
      <c r="G398" s="4" t="s">
        <v>21</v>
      </c>
      <c r="H398" s="5" t="s">
        <v>14648</v>
      </c>
      <c r="I398" s="4" t="s">
        <v>22</v>
      </c>
      <c r="J398" s="5" t="s">
        <v>14649</v>
      </c>
      <c r="L398" s="6" t="s">
        <v>33</v>
      </c>
      <c r="M398" s="4" t="s">
        <v>27</v>
      </c>
      <c r="N398" s="4" t="s">
        <v>29</v>
      </c>
      <c r="O398" s="4" t="s">
        <v>30</v>
      </c>
      <c r="P398" s="8" t="s">
        <v>31</v>
      </c>
      <c r="S398" s="4" t="s">
        <v>32</v>
      </c>
    </row>
    <row r="399" spans="1:19" ht="30" hidden="1" customHeight="1" x14ac:dyDescent="0.3">
      <c r="A399" s="4" t="s">
        <v>15060</v>
      </c>
      <c r="C399" s="4" t="s">
        <v>415</v>
      </c>
      <c r="D399" s="4" t="s">
        <v>714</v>
      </c>
      <c r="F399" s="5" t="s">
        <v>1001</v>
      </c>
      <c r="G399" s="4" t="s">
        <v>21</v>
      </c>
      <c r="H399" s="5" t="s">
        <v>14648</v>
      </c>
      <c r="I399" s="4" t="s">
        <v>22</v>
      </c>
      <c r="J399" s="5" t="s">
        <v>14649</v>
      </c>
      <c r="L399" s="6" t="s">
        <v>33</v>
      </c>
      <c r="M399" s="4" t="s">
        <v>27</v>
      </c>
      <c r="N399" s="4" t="s">
        <v>29</v>
      </c>
      <c r="O399" s="4" t="s">
        <v>30</v>
      </c>
      <c r="P399" s="8" t="s">
        <v>31</v>
      </c>
      <c r="S399" s="4" t="s">
        <v>32</v>
      </c>
    </row>
    <row r="400" spans="1:19" ht="30" hidden="1" customHeight="1" x14ac:dyDescent="0.3">
      <c r="A400" s="4" t="s">
        <v>15061</v>
      </c>
      <c r="C400" s="4" t="s">
        <v>415</v>
      </c>
      <c r="D400" s="4" t="s">
        <v>715</v>
      </c>
      <c r="F400" s="5" t="s">
        <v>1002</v>
      </c>
      <c r="G400" s="4" t="s">
        <v>21</v>
      </c>
      <c r="H400" s="5" t="s">
        <v>14648</v>
      </c>
      <c r="I400" s="4" t="s">
        <v>22</v>
      </c>
      <c r="J400" s="5" t="s">
        <v>14649</v>
      </c>
      <c r="L400" s="6" t="s">
        <v>33</v>
      </c>
      <c r="M400" s="4" t="s">
        <v>27</v>
      </c>
      <c r="N400" s="4" t="s">
        <v>29</v>
      </c>
      <c r="O400" s="4" t="s">
        <v>30</v>
      </c>
      <c r="P400" s="8" t="s">
        <v>31</v>
      </c>
      <c r="S400" s="4" t="s">
        <v>32</v>
      </c>
    </row>
    <row r="401" spans="1:19" ht="30" hidden="1" customHeight="1" x14ac:dyDescent="0.3">
      <c r="A401" s="4" t="s">
        <v>15062</v>
      </c>
      <c r="C401" s="4" t="s">
        <v>415</v>
      </c>
      <c r="D401" s="4" t="s">
        <v>716</v>
      </c>
      <c r="F401" s="5" t="s">
        <v>1003</v>
      </c>
      <c r="G401" s="4" t="s">
        <v>21</v>
      </c>
      <c r="H401" s="5" t="s">
        <v>14648</v>
      </c>
      <c r="I401" s="4" t="s">
        <v>22</v>
      </c>
      <c r="J401" s="5" t="s">
        <v>14649</v>
      </c>
      <c r="L401" s="6" t="s">
        <v>33</v>
      </c>
      <c r="M401" s="4" t="s">
        <v>27</v>
      </c>
      <c r="N401" s="4" t="s">
        <v>29</v>
      </c>
      <c r="O401" s="4" t="s">
        <v>30</v>
      </c>
      <c r="P401" s="8" t="s">
        <v>31</v>
      </c>
      <c r="S401" s="4" t="s">
        <v>32</v>
      </c>
    </row>
    <row r="402" spans="1:19" ht="30" hidden="1" customHeight="1" x14ac:dyDescent="0.3">
      <c r="A402" s="4" t="s">
        <v>15063</v>
      </c>
      <c r="C402" s="4" t="s">
        <v>415</v>
      </c>
      <c r="D402" s="4" t="s">
        <v>717</v>
      </c>
      <c r="F402" s="5" t="s">
        <v>1004</v>
      </c>
      <c r="G402" s="4" t="s">
        <v>21</v>
      </c>
      <c r="H402" s="5" t="s">
        <v>14648</v>
      </c>
      <c r="I402" s="4" t="s">
        <v>22</v>
      </c>
      <c r="J402" s="5" t="s">
        <v>14649</v>
      </c>
      <c r="L402" s="6" t="s">
        <v>33</v>
      </c>
      <c r="M402" s="4" t="s">
        <v>27</v>
      </c>
      <c r="N402" s="4" t="s">
        <v>29</v>
      </c>
      <c r="O402" s="4" t="s">
        <v>30</v>
      </c>
      <c r="P402" s="8" t="s">
        <v>31</v>
      </c>
      <c r="S402" s="4" t="s">
        <v>32</v>
      </c>
    </row>
    <row r="403" spans="1:19" ht="30" hidden="1" customHeight="1" x14ac:dyDescent="0.3">
      <c r="A403" s="4" t="s">
        <v>15064</v>
      </c>
      <c r="C403" s="4" t="s">
        <v>415</v>
      </c>
      <c r="D403" s="4" t="s">
        <v>718</v>
      </c>
      <c r="F403" s="5" t="s">
        <v>1005</v>
      </c>
      <c r="G403" s="4" t="s">
        <v>21</v>
      </c>
      <c r="H403" s="5" t="s">
        <v>14648</v>
      </c>
      <c r="I403" s="4" t="s">
        <v>22</v>
      </c>
      <c r="J403" s="5" t="s">
        <v>14649</v>
      </c>
      <c r="L403" s="6" t="s">
        <v>33</v>
      </c>
      <c r="M403" s="4" t="s">
        <v>27</v>
      </c>
      <c r="N403" s="4" t="s">
        <v>29</v>
      </c>
      <c r="O403" s="4" t="s">
        <v>30</v>
      </c>
      <c r="P403" s="8" t="s">
        <v>31</v>
      </c>
      <c r="S403" s="4" t="s">
        <v>32</v>
      </c>
    </row>
    <row r="404" spans="1:19" ht="30" hidden="1" customHeight="1" x14ac:dyDescent="0.3">
      <c r="A404" s="4" t="s">
        <v>15065</v>
      </c>
      <c r="C404" s="4" t="s">
        <v>415</v>
      </c>
      <c r="D404" s="4" t="s">
        <v>719</v>
      </c>
      <c r="F404" s="5" t="s">
        <v>1006</v>
      </c>
      <c r="G404" s="4" t="s">
        <v>21</v>
      </c>
      <c r="H404" s="5" t="s">
        <v>14648</v>
      </c>
      <c r="I404" s="4" t="s">
        <v>22</v>
      </c>
      <c r="J404" s="5" t="s">
        <v>14649</v>
      </c>
      <c r="L404" s="6" t="s">
        <v>33</v>
      </c>
      <c r="M404" s="4" t="s">
        <v>27</v>
      </c>
      <c r="N404" s="4" t="s">
        <v>29</v>
      </c>
      <c r="O404" s="4" t="s">
        <v>30</v>
      </c>
      <c r="P404" s="8" t="s">
        <v>31</v>
      </c>
      <c r="S404" s="4" t="s">
        <v>32</v>
      </c>
    </row>
    <row r="405" spans="1:19" ht="30" hidden="1" customHeight="1" x14ac:dyDescent="0.3">
      <c r="A405" s="4" t="s">
        <v>15066</v>
      </c>
      <c r="C405" s="4" t="s">
        <v>415</v>
      </c>
      <c r="D405" s="4" t="s">
        <v>720</v>
      </c>
      <c r="F405" s="5" t="s">
        <v>1007</v>
      </c>
      <c r="G405" s="4" t="s">
        <v>21</v>
      </c>
      <c r="H405" s="5" t="s">
        <v>14648</v>
      </c>
      <c r="I405" s="4" t="s">
        <v>22</v>
      </c>
      <c r="J405" s="5" t="s">
        <v>14649</v>
      </c>
      <c r="L405" s="6" t="s">
        <v>33</v>
      </c>
      <c r="M405" s="4" t="s">
        <v>27</v>
      </c>
      <c r="N405" s="4" t="s">
        <v>29</v>
      </c>
      <c r="O405" s="4" t="s">
        <v>30</v>
      </c>
      <c r="P405" s="8" t="s">
        <v>31</v>
      </c>
      <c r="S405" s="4" t="s">
        <v>32</v>
      </c>
    </row>
    <row r="406" spans="1:19" ht="30" hidden="1" customHeight="1" x14ac:dyDescent="0.3">
      <c r="A406" s="4" t="s">
        <v>15067</v>
      </c>
      <c r="C406" s="4" t="s">
        <v>415</v>
      </c>
      <c r="D406" s="4" t="s">
        <v>721</v>
      </c>
      <c r="F406" s="5" t="s">
        <v>1008</v>
      </c>
      <c r="G406" s="4" t="s">
        <v>21</v>
      </c>
      <c r="H406" s="5" t="s">
        <v>14648</v>
      </c>
      <c r="I406" s="4" t="s">
        <v>22</v>
      </c>
      <c r="J406" s="5" t="s">
        <v>14649</v>
      </c>
      <c r="L406" s="6" t="s">
        <v>33</v>
      </c>
      <c r="M406" s="4" t="s">
        <v>27</v>
      </c>
      <c r="N406" s="4" t="s">
        <v>29</v>
      </c>
      <c r="O406" s="4" t="s">
        <v>30</v>
      </c>
      <c r="P406" s="8" t="s">
        <v>31</v>
      </c>
      <c r="S406" s="4" t="s">
        <v>32</v>
      </c>
    </row>
    <row r="407" spans="1:19" ht="30" hidden="1" customHeight="1" x14ac:dyDescent="0.3">
      <c r="A407" s="4" t="s">
        <v>15068</v>
      </c>
      <c r="C407" s="4" t="s">
        <v>415</v>
      </c>
      <c r="D407" s="4" t="s">
        <v>722</v>
      </c>
      <c r="F407" s="5" t="s">
        <v>1009</v>
      </c>
      <c r="G407" s="4" t="s">
        <v>21</v>
      </c>
      <c r="H407" s="5" t="s">
        <v>14648</v>
      </c>
      <c r="I407" s="4" t="s">
        <v>22</v>
      </c>
      <c r="J407" s="5" t="s">
        <v>14649</v>
      </c>
      <c r="L407" s="6" t="s">
        <v>33</v>
      </c>
      <c r="M407" s="4" t="s">
        <v>27</v>
      </c>
      <c r="N407" s="4" t="s">
        <v>29</v>
      </c>
      <c r="O407" s="4" t="s">
        <v>30</v>
      </c>
      <c r="P407" s="8" t="s">
        <v>31</v>
      </c>
      <c r="S407" s="4" t="s">
        <v>32</v>
      </c>
    </row>
    <row r="408" spans="1:19" ht="30" hidden="1" customHeight="1" x14ac:dyDescent="0.3">
      <c r="A408" s="4" t="s">
        <v>15069</v>
      </c>
      <c r="C408" s="4" t="s">
        <v>415</v>
      </c>
      <c r="D408" s="4" t="s">
        <v>723</v>
      </c>
      <c r="F408" s="5" t="s">
        <v>1010</v>
      </c>
      <c r="G408" s="4" t="s">
        <v>21</v>
      </c>
      <c r="H408" s="5" t="s">
        <v>14648</v>
      </c>
      <c r="I408" s="4" t="s">
        <v>22</v>
      </c>
      <c r="J408" s="5" t="s">
        <v>14649</v>
      </c>
      <c r="L408" s="6" t="s">
        <v>33</v>
      </c>
      <c r="M408" s="4" t="s">
        <v>27</v>
      </c>
      <c r="N408" s="4" t="s">
        <v>29</v>
      </c>
      <c r="O408" s="4" t="s">
        <v>30</v>
      </c>
      <c r="P408" s="8" t="s">
        <v>31</v>
      </c>
      <c r="S408" s="4" t="s">
        <v>32</v>
      </c>
    </row>
    <row r="409" spans="1:19" ht="30" hidden="1" customHeight="1" x14ac:dyDescent="0.3">
      <c r="A409" s="4" t="s">
        <v>15070</v>
      </c>
      <c r="C409" s="4" t="s">
        <v>415</v>
      </c>
      <c r="D409" s="4" t="s">
        <v>724</v>
      </c>
      <c r="F409" s="5" t="s">
        <v>1011</v>
      </c>
      <c r="G409" s="4" t="s">
        <v>21</v>
      </c>
      <c r="H409" s="5" t="s">
        <v>14648</v>
      </c>
      <c r="I409" s="4" t="s">
        <v>22</v>
      </c>
      <c r="J409" s="5" t="s">
        <v>14649</v>
      </c>
      <c r="L409" s="6" t="s">
        <v>33</v>
      </c>
      <c r="M409" s="4" t="s">
        <v>27</v>
      </c>
      <c r="N409" s="4" t="s">
        <v>29</v>
      </c>
      <c r="O409" s="4" t="s">
        <v>30</v>
      </c>
      <c r="P409" s="8" t="s">
        <v>31</v>
      </c>
      <c r="S409" s="4" t="s">
        <v>32</v>
      </c>
    </row>
    <row r="410" spans="1:19" ht="30" hidden="1" customHeight="1" x14ac:dyDescent="0.3">
      <c r="A410" s="4" t="s">
        <v>15071</v>
      </c>
      <c r="C410" s="4" t="s">
        <v>415</v>
      </c>
      <c r="D410" s="4" t="s">
        <v>725</v>
      </c>
      <c r="F410" s="5" t="s">
        <v>1012</v>
      </c>
      <c r="G410" s="4" t="s">
        <v>21</v>
      </c>
      <c r="H410" s="5" t="s">
        <v>14648</v>
      </c>
      <c r="I410" s="4" t="s">
        <v>22</v>
      </c>
      <c r="J410" s="5" t="s">
        <v>14649</v>
      </c>
      <c r="L410" s="6" t="s">
        <v>33</v>
      </c>
      <c r="M410" s="4" t="s">
        <v>27</v>
      </c>
      <c r="N410" s="4" t="s">
        <v>29</v>
      </c>
      <c r="O410" s="4" t="s">
        <v>30</v>
      </c>
      <c r="P410" s="8" t="s">
        <v>31</v>
      </c>
      <c r="S410" s="4" t="s">
        <v>32</v>
      </c>
    </row>
    <row r="411" spans="1:19" ht="30" hidden="1" customHeight="1" x14ac:dyDescent="0.3">
      <c r="A411" s="4" t="s">
        <v>15072</v>
      </c>
      <c r="C411" s="4" t="s">
        <v>415</v>
      </c>
      <c r="D411" s="4" t="s">
        <v>726</v>
      </c>
      <c r="F411" s="5" t="s">
        <v>1013</v>
      </c>
      <c r="G411" s="4" t="s">
        <v>21</v>
      </c>
      <c r="H411" s="5" t="s">
        <v>14648</v>
      </c>
      <c r="I411" s="4" t="s">
        <v>22</v>
      </c>
      <c r="J411" s="5" t="s">
        <v>14649</v>
      </c>
      <c r="L411" s="6" t="s">
        <v>33</v>
      </c>
      <c r="M411" s="4" t="s">
        <v>27</v>
      </c>
      <c r="N411" s="4" t="s">
        <v>29</v>
      </c>
      <c r="O411" s="4" t="s">
        <v>30</v>
      </c>
      <c r="P411" s="8" t="s">
        <v>31</v>
      </c>
      <c r="S411" s="4" t="s">
        <v>32</v>
      </c>
    </row>
    <row r="412" spans="1:19" ht="30" hidden="1" customHeight="1" x14ac:dyDescent="0.3">
      <c r="A412" s="4" t="s">
        <v>15073</v>
      </c>
      <c r="C412" s="4" t="s">
        <v>415</v>
      </c>
      <c r="D412" s="4" t="s">
        <v>727</v>
      </c>
      <c r="F412" s="5" t="s">
        <v>1014</v>
      </c>
      <c r="G412" s="4" t="s">
        <v>21</v>
      </c>
      <c r="H412" s="5" t="s">
        <v>14648</v>
      </c>
      <c r="I412" s="4" t="s">
        <v>22</v>
      </c>
      <c r="J412" s="5" t="s">
        <v>14649</v>
      </c>
      <c r="L412" s="6" t="s">
        <v>33</v>
      </c>
      <c r="M412" s="4" t="s">
        <v>27</v>
      </c>
      <c r="N412" s="4" t="s">
        <v>29</v>
      </c>
      <c r="O412" s="4" t="s">
        <v>30</v>
      </c>
      <c r="P412" s="8" t="s">
        <v>31</v>
      </c>
      <c r="S412" s="4" t="s">
        <v>32</v>
      </c>
    </row>
    <row r="413" spans="1:19" ht="30" hidden="1" customHeight="1" x14ac:dyDescent="0.3">
      <c r="A413" s="4" t="s">
        <v>15074</v>
      </c>
      <c r="C413" s="4" t="s">
        <v>415</v>
      </c>
      <c r="D413" s="4" t="s">
        <v>728</v>
      </c>
      <c r="F413" s="5" t="s">
        <v>1015</v>
      </c>
      <c r="G413" s="4" t="s">
        <v>21</v>
      </c>
      <c r="H413" s="5" t="s">
        <v>14648</v>
      </c>
      <c r="I413" s="4" t="s">
        <v>22</v>
      </c>
      <c r="J413" s="5" t="s">
        <v>14649</v>
      </c>
      <c r="L413" s="6" t="s">
        <v>33</v>
      </c>
      <c r="M413" s="4" t="s">
        <v>27</v>
      </c>
      <c r="N413" s="4" t="s">
        <v>29</v>
      </c>
      <c r="O413" s="4" t="s">
        <v>30</v>
      </c>
      <c r="P413" s="8" t="s">
        <v>31</v>
      </c>
      <c r="S413" s="4" t="s">
        <v>32</v>
      </c>
    </row>
    <row r="414" spans="1:19" ht="30" hidden="1" customHeight="1" x14ac:dyDescent="0.3">
      <c r="A414" s="4" t="s">
        <v>15075</v>
      </c>
      <c r="C414" s="4" t="s">
        <v>415</v>
      </c>
      <c r="D414" s="4" t="s">
        <v>729</v>
      </c>
      <c r="F414" s="5" t="s">
        <v>1016</v>
      </c>
      <c r="G414" s="4" t="s">
        <v>21</v>
      </c>
      <c r="H414" s="5" t="s">
        <v>14648</v>
      </c>
      <c r="I414" s="4" t="s">
        <v>22</v>
      </c>
      <c r="J414" s="5" t="s">
        <v>14649</v>
      </c>
      <c r="L414" s="6" t="s">
        <v>33</v>
      </c>
      <c r="M414" s="4" t="s">
        <v>27</v>
      </c>
      <c r="N414" s="4" t="s">
        <v>29</v>
      </c>
      <c r="O414" s="4" t="s">
        <v>30</v>
      </c>
      <c r="P414" s="8" t="s">
        <v>31</v>
      </c>
      <c r="S414" s="4" t="s">
        <v>32</v>
      </c>
    </row>
    <row r="415" spans="1:19" ht="30" hidden="1" customHeight="1" x14ac:dyDescent="0.3">
      <c r="A415" s="4" t="s">
        <v>15076</v>
      </c>
      <c r="C415" s="4" t="s">
        <v>415</v>
      </c>
      <c r="D415" s="4" t="s">
        <v>730</v>
      </c>
      <c r="F415" s="5" t="s">
        <v>1017</v>
      </c>
      <c r="G415" s="4" t="s">
        <v>21</v>
      </c>
      <c r="H415" s="5" t="s">
        <v>14648</v>
      </c>
      <c r="I415" s="4" t="s">
        <v>22</v>
      </c>
      <c r="J415" s="5" t="s">
        <v>14649</v>
      </c>
      <c r="L415" s="6" t="s">
        <v>33</v>
      </c>
      <c r="M415" s="4" t="s">
        <v>27</v>
      </c>
      <c r="N415" s="4" t="s">
        <v>29</v>
      </c>
      <c r="O415" s="4" t="s">
        <v>30</v>
      </c>
      <c r="P415" s="8" t="s">
        <v>31</v>
      </c>
      <c r="S415" s="4" t="s">
        <v>32</v>
      </c>
    </row>
    <row r="416" spans="1:19" ht="30" hidden="1" customHeight="1" x14ac:dyDescent="0.3">
      <c r="A416" s="4" t="s">
        <v>15077</v>
      </c>
      <c r="C416" s="4" t="s">
        <v>415</v>
      </c>
      <c r="D416" s="4" t="s">
        <v>731</v>
      </c>
      <c r="F416" s="5" t="s">
        <v>1018</v>
      </c>
      <c r="G416" s="4" t="s">
        <v>21</v>
      </c>
      <c r="H416" s="5" t="s">
        <v>14648</v>
      </c>
      <c r="I416" s="4" t="s">
        <v>22</v>
      </c>
      <c r="J416" s="5" t="s">
        <v>14649</v>
      </c>
      <c r="L416" s="6" t="s">
        <v>33</v>
      </c>
      <c r="M416" s="4" t="s">
        <v>27</v>
      </c>
      <c r="N416" s="4" t="s">
        <v>29</v>
      </c>
      <c r="O416" s="4" t="s">
        <v>30</v>
      </c>
      <c r="P416" s="8" t="s">
        <v>31</v>
      </c>
      <c r="S416" s="4" t="s">
        <v>32</v>
      </c>
    </row>
    <row r="417" spans="1:19" ht="30" hidden="1" customHeight="1" x14ac:dyDescent="0.3">
      <c r="A417" s="4" t="s">
        <v>15078</v>
      </c>
      <c r="C417" s="4" t="s">
        <v>415</v>
      </c>
      <c r="D417" s="4" t="s">
        <v>732</v>
      </c>
      <c r="F417" s="5" t="s">
        <v>1019</v>
      </c>
      <c r="G417" s="4" t="s">
        <v>21</v>
      </c>
      <c r="H417" s="5" t="s">
        <v>14648</v>
      </c>
      <c r="I417" s="4" t="s">
        <v>22</v>
      </c>
      <c r="J417" s="5" t="s">
        <v>14649</v>
      </c>
      <c r="L417" s="6" t="s">
        <v>33</v>
      </c>
      <c r="M417" s="4" t="s">
        <v>27</v>
      </c>
      <c r="N417" s="4" t="s">
        <v>29</v>
      </c>
      <c r="O417" s="4" t="s">
        <v>30</v>
      </c>
      <c r="P417" s="8" t="s">
        <v>31</v>
      </c>
      <c r="S417" s="4" t="s">
        <v>32</v>
      </c>
    </row>
    <row r="418" spans="1:19" ht="30" hidden="1" customHeight="1" x14ac:dyDescent="0.3">
      <c r="A418" s="4" t="s">
        <v>15079</v>
      </c>
      <c r="C418" s="4" t="s">
        <v>415</v>
      </c>
      <c r="D418" s="4" t="s">
        <v>733</v>
      </c>
      <c r="F418" s="5" t="s">
        <v>1020</v>
      </c>
      <c r="G418" s="4" t="s">
        <v>21</v>
      </c>
      <c r="H418" s="5" t="s">
        <v>14648</v>
      </c>
      <c r="I418" s="4" t="s">
        <v>22</v>
      </c>
      <c r="J418" s="5" t="s">
        <v>14649</v>
      </c>
      <c r="L418" s="6" t="s">
        <v>33</v>
      </c>
      <c r="M418" s="4" t="s">
        <v>27</v>
      </c>
      <c r="N418" s="4" t="s">
        <v>29</v>
      </c>
      <c r="O418" s="4" t="s">
        <v>30</v>
      </c>
      <c r="P418" s="8" t="s">
        <v>31</v>
      </c>
      <c r="S418" s="4" t="s">
        <v>32</v>
      </c>
    </row>
    <row r="419" spans="1:19" ht="30" hidden="1" customHeight="1" x14ac:dyDescent="0.3">
      <c r="A419" s="4" t="s">
        <v>15080</v>
      </c>
      <c r="C419" s="4" t="s">
        <v>415</v>
      </c>
      <c r="D419" s="4" t="s">
        <v>734</v>
      </c>
      <c r="F419" s="5" t="s">
        <v>1021</v>
      </c>
      <c r="G419" s="4" t="s">
        <v>21</v>
      </c>
      <c r="H419" s="5" t="s">
        <v>14648</v>
      </c>
      <c r="I419" s="4" t="s">
        <v>22</v>
      </c>
      <c r="J419" s="5" t="s">
        <v>14649</v>
      </c>
      <c r="L419" s="6" t="s">
        <v>33</v>
      </c>
      <c r="M419" s="4" t="s">
        <v>27</v>
      </c>
      <c r="N419" s="4" t="s">
        <v>29</v>
      </c>
      <c r="O419" s="4" t="s">
        <v>30</v>
      </c>
      <c r="P419" s="8" t="s">
        <v>31</v>
      </c>
      <c r="S419" s="4" t="s">
        <v>32</v>
      </c>
    </row>
    <row r="420" spans="1:19" ht="30" hidden="1" customHeight="1" x14ac:dyDescent="0.3">
      <c r="A420" s="4" t="s">
        <v>15081</v>
      </c>
      <c r="C420" s="4" t="s">
        <v>415</v>
      </c>
      <c r="D420" s="4" t="s">
        <v>735</v>
      </c>
      <c r="F420" s="5" t="s">
        <v>1022</v>
      </c>
      <c r="G420" s="4" t="s">
        <v>21</v>
      </c>
      <c r="H420" s="5" t="s">
        <v>14648</v>
      </c>
      <c r="I420" s="4" t="s">
        <v>22</v>
      </c>
      <c r="J420" s="5" t="s">
        <v>14649</v>
      </c>
      <c r="L420" s="6" t="s">
        <v>33</v>
      </c>
      <c r="M420" s="4" t="s">
        <v>27</v>
      </c>
      <c r="N420" s="4" t="s">
        <v>29</v>
      </c>
      <c r="O420" s="4" t="s">
        <v>30</v>
      </c>
      <c r="P420" s="8" t="s">
        <v>31</v>
      </c>
      <c r="S420" s="4" t="s">
        <v>32</v>
      </c>
    </row>
    <row r="421" spans="1:19" ht="30" hidden="1" customHeight="1" x14ac:dyDescent="0.3">
      <c r="A421" s="4" t="s">
        <v>15082</v>
      </c>
      <c r="C421" s="4" t="s">
        <v>415</v>
      </c>
      <c r="D421" s="4" t="s">
        <v>736</v>
      </c>
      <c r="F421" s="5" t="s">
        <v>1023</v>
      </c>
      <c r="G421" s="4" t="s">
        <v>21</v>
      </c>
      <c r="H421" s="5" t="s">
        <v>14648</v>
      </c>
      <c r="I421" s="4" t="s">
        <v>22</v>
      </c>
      <c r="J421" s="5" t="s">
        <v>14649</v>
      </c>
      <c r="L421" s="6" t="s">
        <v>33</v>
      </c>
      <c r="M421" s="4" t="s">
        <v>27</v>
      </c>
      <c r="N421" s="4" t="s">
        <v>29</v>
      </c>
      <c r="O421" s="4" t="s">
        <v>30</v>
      </c>
      <c r="P421" s="8" t="s">
        <v>31</v>
      </c>
      <c r="S421" s="4" t="s">
        <v>32</v>
      </c>
    </row>
    <row r="422" spans="1:19" ht="30" hidden="1" customHeight="1" x14ac:dyDescent="0.3">
      <c r="A422" s="4" t="s">
        <v>15083</v>
      </c>
      <c r="C422" s="4" t="s">
        <v>415</v>
      </c>
      <c r="D422" s="4" t="s">
        <v>737</v>
      </c>
      <c r="F422" s="5" t="s">
        <v>1024</v>
      </c>
      <c r="G422" s="4" t="s">
        <v>21</v>
      </c>
      <c r="H422" s="5" t="s">
        <v>14648</v>
      </c>
      <c r="I422" s="4" t="s">
        <v>22</v>
      </c>
      <c r="J422" s="5" t="s">
        <v>14649</v>
      </c>
      <c r="L422" s="6" t="s">
        <v>33</v>
      </c>
      <c r="M422" s="4" t="s">
        <v>27</v>
      </c>
      <c r="N422" s="4" t="s">
        <v>29</v>
      </c>
      <c r="O422" s="4" t="s">
        <v>30</v>
      </c>
      <c r="P422" s="8" t="s">
        <v>31</v>
      </c>
      <c r="S422" s="4" t="s">
        <v>32</v>
      </c>
    </row>
    <row r="423" spans="1:19" ht="30" hidden="1" customHeight="1" x14ac:dyDescent="0.3">
      <c r="A423" s="4" t="s">
        <v>15084</v>
      </c>
      <c r="C423" s="4" t="s">
        <v>415</v>
      </c>
      <c r="D423" s="4" t="s">
        <v>738</v>
      </c>
      <c r="F423" s="5" t="s">
        <v>1025</v>
      </c>
      <c r="G423" s="4" t="s">
        <v>21</v>
      </c>
      <c r="H423" s="5" t="s">
        <v>14648</v>
      </c>
      <c r="I423" s="4" t="s">
        <v>22</v>
      </c>
      <c r="J423" s="5" t="s">
        <v>14649</v>
      </c>
      <c r="L423" s="6" t="s">
        <v>33</v>
      </c>
      <c r="M423" s="4" t="s">
        <v>27</v>
      </c>
      <c r="N423" s="4" t="s">
        <v>29</v>
      </c>
      <c r="O423" s="4" t="s">
        <v>30</v>
      </c>
      <c r="P423" s="8" t="s">
        <v>31</v>
      </c>
      <c r="S423" s="4" t="s">
        <v>32</v>
      </c>
    </row>
    <row r="424" spans="1:19" ht="30" hidden="1" customHeight="1" x14ac:dyDescent="0.3">
      <c r="A424" s="4" t="s">
        <v>15085</v>
      </c>
      <c r="C424" s="4" t="s">
        <v>415</v>
      </c>
      <c r="D424" s="4" t="s">
        <v>739</v>
      </c>
      <c r="F424" s="5" t="s">
        <v>1026</v>
      </c>
      <c r="G424" s="4" t="s">
        <v>21</v>
      </c>
      <c r="H424" s="5" t="s">
        <v>14648</v>
      </c>
      <c r="I424" s="4" t="s">
        <v>22</v>
      </c>
      <c r="J424" s="5" t="s">
        <v>14649</v>
      </c>
      <c r="L424" s="6" t="s">
        <v>33</v>
      </c>
      <c r="M424" s="4" t="s">
        <v>27</v>
      </c>
      <c r="N424" s="4" t="s">
        <v>29</v>
      </c>
      <c r="O424" s="4" t="s">
        <v>30</v>
      </c>
      <c r="P424" s="8" t="s">
        <v>31</v>
      </c>
      <c r="S424" s="4" t="s">
        <v>32</v>
      </c>
    </row>
    <row r="425" spans="1:19" ht="30" hidden="1" customHeight="1" x14ac:dyDescent="0.3">
      <c r="A425" s="4" t="s">
        <v>15086</v>
      </c>
      <c r="C425" s="4" t="s">
        <v>415</v>
      </c>
      <c r="D425" s="4" t="s">
        <v>740</v>
      </c>
      <c r="F425" s="5" t="s">
        <v>1027</v>
      </c>
      <c r="G425" s="4" t="s">
        <v>21</v>
      </c>
      <c r="H425" s="5" t="s">
        <v>14648</v>
      </c>
      <c r="I425" s="4" t="s">
        <v>22</v>
      </c>
      <c r="J425" s="5" t="s">
        <v>14649</v>
      </c>
      <c r="L425" s="6" t="s">
        <v>33</v>
      </c>
      <c r="M425" s="4" t="s">
        <v>27</v>
      </c>
      <c r="N425" s="4" t="s">
        <v>29</v>
      </c>
      <c r="O425" s="4" t="s">
        <v>30</v>
      </c>
      <c r="P425" s="8" t="s">
        <v>31</v>
      </c>
      <c r="S425" s="4" t="s">
        <v>32</v>
      </c>
    </row>
    <row r="426" spans="1:19" ht="30" hidden="1" customHeight="1" x14ac:dyDescent="0.3">
      <c r="A426" s="4" t="s">
        <v>15087</v>
      </c>
      <c r="C426" s="4" t="s">
        <v>415</v>
      </c>
      <c r="D426" s="4" t="s">
        <v>741</v>
      </c>
      <c r="F426" s="5" t="s">
        <v>1028</v>
      </c>
      <c r="G426" s="4" t="s">
        <v>21</v>
      </c>
      <c r="H426" s="5" t="s">
        <v>14648</v>
      </c>
      <c r="I426" s="4" t="s">
        <v>22</v>
      </c>
      <c r="J426" s="5" t="s">
        <v>14649</v>
      </c>
      <c r="L426" s="6" t="s">
        <v>33</v>
      </c>
      <c r="M426" s="4" t="s">
        <v>27</v>
      </c>
      <c r="N426" s="4" t="s">
        <v>29</v>
      </c>
      <c r="O426" s="4" t="s">
        <v>30</v>
      </c>
      <c r="P426" s="8" t="s">
        <v>31</v>
      </c>
      <c r="S426" s="4" t="s">
        <v>32</v>
      </c>
    </row>
    <row r="427" spans="1:19" ht="30" hidden="1" customHeight="1" x14ac:dyDescent="0.3">
      <c r="A427" s="4" t="s">
        <v>15088</v>
      </c>
      <c r="C427" s="4" t="s">
        <v>415</v>
      </c>
      <c r="D427" s="4" t="s">
        <v>742</v>
      </c>
      <c r="F427" s="5" t="s">
        <v>1029</v>
      </c>
      <c r="G427" s="4" t="s">
        <v>21</v>
      </c>
      <c r="H427" s="5" t="s">
        <v>14648</v>
      </c>
      <c r="I427" s="4" t="s">
        <v>22</v>
      </c>
      <c r="J427" s="5" t="s">
        <v>14649</v>
      </c>
      <c r="L427" s="6" t="s">
        <v>33</v>
      </c>
      <c r="M427" s="4" t="s">
        <v>27</v>
      </c>
      <c r="N427" s="4" t="s">
        <v>29</v>
      </c>
      <c r="O427" s="4" t="s">
        <v>30</v>
      </c>
      <c r="P427" s="8" t="s">
        <v>31</v>
      </c>
      <c r="S427" s="4" t="s">
        <v>32</v>
      </c>
    </row>
    <row r="428" spans="1:19" ht="30" hidden="1" customHeight="1" x14ac:dyDescent="0.3">
      <c r="A428" s="4" t="s">
        <v>15089</v>
      </c>
      <c r="C428" s="4" t="s">
        <v>415</v>
      </c>
      <c r="D428" s="4" t="s">
        <v>743</v>
      </c>
      <c r="F428" s="5" t="s">
        <v>1030</v>
      </c>
      <c r="G428" s="4" t="s">
        <v>21</v>
      </c>
      <c r="H428" s="5" t="s">
        <v>14648</v>
      </c>
      <c r="I428" s="4" t="s">
        <v>22</v>
      </c>
      <c r="J428" s="5" t="s">
        <v>14649</v>
      </c>
      <c r="L428" s="6" t="s">
        <v>33</v>
      </c>
      <c r="M428" s="4" t="s">
        <v>27</v>
      </c>
      <c r="N428" s="4" t="s">
        <v>29</v>
      </c>
      <c r="O428" s="4" t="s">
        <v>30</v>
      </c>
      <c r="P428" s="8" t="s">
        <v>31</v>
      </c>
      <c r="S428" s="4" t="s">
        <v>32</v>
      </c>
    </row>
    <row r="429" spans="1:19" ht="30" hidden="1" customHeight="1" x14ac:dyDescent="0.3">
      <c r="A429" s="4" t="s">
        <v>15090</v>
      </c>
      <c r="C429" s="4" t="s">
        <v>415</v>
      </c>
      <c r="D429" s="4" t="s">
        <v>744</v>
      </c>
      <c r="F429" s="5" t="s">
        <v>1031</v>
      </c>
      <c r="G429" s="4" t="s">
        <v>21</v>
      </c>
      <c r="H429" s="5" t="s">
        <v>14648</v>
      </c>
      <c r="I429" s="4" t="s">
        <v>22</v>
      </c>
      <c r="J429" s="5" t="s">
        <v>14649</v>
      </c>
      <c r="L429" s="6" t="s">
        <v>33</v>
      </c>
      <c r="M429" s="4" t="s">
        <v>27</v>
      </c>
      <c r="N429" s="4" t="s">
        <v>29</v>
      </c>
      <c r="O429" s="4" t="s">
        <v>30</v>
      </c>
      <c r="P429" s="8" t="s">
        <v>31</v>
      </c>
      <c r="S429" s="4" t="s">
        <v>32</v>
      </c>
    </row>
    <row r="430" spans="1:19" ht="30" hidden="1" customHeight="1" x14ac:dyDescent="0.3">
      <c r="A430" s="4" t="s">
        <v>15091</v>
      </c>
      <c r="C430" s="4" t="s">
        <v>415</v>
      </c>
      <c r="D430" s="4" t="s">
        <v>745</v>
      </c>
      <c r="F430" s="5" t="s">
        <v>1032</v>
      </c>
      <c r="G430" s="4" t="s">
        <v>21</v>
      </c>
      <c r="H430" s="5" t="s">
        <v>14648</v>
      </c>
      <c r="I430" s="4" t="s">
        <v>22</v>
      </c>
      <c r="J430" s="5" t="s">
        <v>14649</v>
      </c>
      <c r="L430" s="6" t="s">
        <v>33</v>
      </c>
      <c r="M430" s="4" t="s">
        <v>27</v>
      </c>
      <c r="N430" s="4" t="s">
        <v>29</v>
      </c>
      <c r="O430" s="4" t="s">
        <v>30</v>
      </c>
      <c r="P430" s="8" t="s">
        <v>31</v>
      </c>
      <c r="S430" s="4" t="s">
        <v>32</v>
      </c>
    </row>
    <row r="431" spans="1:19" ht="30" hidden="1" customHeight="1" x14ac:dyDescent="0.3">
      <c r="A431" s="4" t="s">
        <v>15092</v>
      </c>
      <c r="C431" s="4" t="s">
        <v>415</v>
      </c>
      <c r="D431" s="4" t="s">
        <v>746</v>
      </c>
      <c r="F431" s="5" t="s">
        <v>1033</v>
      </c>
      <c r="G431" s="4" t="s">
        <v>21</v>
      </c>
      <c r="H431" s="5" t="s">
        <v>14648</v>
      </c>
      <c r="I431" s="4" t="s">
        <v>22</v>
      </c>
      <c r="J431" s="5" t="s">
        <v>14649</v>
      </c>
      <c r="L431" s="6" t="s">
        <v>33</v>
      </c>
      <c r="M431" s="4" t="s">
        <v>27</v>
      </c>
      <c r="N431" s="4" t="s">
        <v>29</v>
      </c>
      <c r="O431" s="4" t="s">
        <v>30</v>
      </c>
      <c r="P431" s="8" t="s">
        <v>31</v>
      </c>
      <c r="S431" s="4" t="s">
        <v>32</v>
      </c>
    </row>
    <row r="432" spans="1:19" ht="30" hidden="1" customHeight="1" x14ac:dyDescent="0.3">
      <c r="A432" s="4" t="s">
        <v>15093</v>
      </c>
      <c r="C432" s="4" t="s">
        <v>415</v>
      </c>
      <c r="D432" s="4" t="s">
        <v>747</v>
      </c>
      <c r="F432" s="5" t="s">
        <v>1034</v>
      </c>
      <c r="G432" s="4" t="s">
        <v>21</v>
      </c>
      <c r="H432" s="5" t="s">
        <v>14648</v>
      </c>
      <c r="I432" s="4" t="s">
        <v>22</v>
      </c>
      <c r="J432" s="5" t="s">
        <v>14649</v>
      </c>
      <c r="L432" s="6" t="s">
        <v>33</v>
      </c>
      <c r="M432" s="4" t="s">
        <v>27</v>
      </c>
      <c r="N432" s="4" t="s">
        <v>29</v>
      </c>
      <c r="O432" s="4" t="s">
        <v>30</v>
      </c>
      <c r="P432" s="8" t="s">
        <v>31</v>
      </c>
      <c r="S432" s="4" t="s">
        <v>32</v>
      </c>
    </row>
    <row r="433" spans="1:19" ht="30" hidden="1" customHeight="1" x14ac:dyDescent="0.3">
      <c r="A433" s="4" t="s">
        <v>15094</v>
      </c>
      <c r="C433" s="4" t="s">
        <v>415</v>
      </c>
      <c r="D433" s="4" t="s">
        <v>748</v>
      </c>
      <c r="F433" s="5" t="s">
        <v>1035</v>
      </c>
      <c r="G433" s="4" t="s">
        <v>21</v>
      </c>
      <c r="H433" s="5" t="s">
        <v>14648</v>
      </c>
      <c r="I433" s="4" t="s">
        <v>22</v>
      </c>
      <c r="J433" s="5" t="s">
        <v>14649</v>
      </c>
      <c r="L433" s="6" t="s">
        <v>33</v>
      </c>
      <c r="M433" s="4" t="s">
        <v>27</v>
      </c>
      <c r="N433" s="4" t="s">
        <v>29</v>
      </c>
      <c r="O433" s="4" t="s">
        <v>30</v>
      </c>
      <c r="P433" s="8" t="s">
        <v>31</v>
      </c>
      <c r="S433" s="4" t="s">
        <v>32</v>
      </c>
    </row>
    <row r="434" spans="1:19" ht="30" hidden="1" customHeight="1" x14ac:dyDescent="0.3">
      <c r="A434" s="4" t="s">
        <v>15095</v>
      </c>
      <c r="C434" s="4" t="s">
        <v>415</v>
      </c>
      <c r="D434" s="4" t="s">
        <v>749</v>
      </c>
      <c r="F434" s="5" t="s">
        <v>1036</v>
      </c>
      <c r="G434" s="4" t="s">
        <v>21</v>
      </c>
      <c r="H434" s="5" t="s">
        <v>14648</v>
      </c>
      <c r="I434" s="4" t="s">
        <v>22</v>
      </c>
      <c r="J434" s="5" t="s">
        <v>14649</v>
      </c>
      <c r="L434" s="6" t="s">
        <v>33</v>
      </c>
      <c r="M434" s="4" t="s">
        <v>27</v>
      </c>
      <c r="N434" s="4" t="s">
        <v>29</v>
      </c>
      <c r="O434" s="4" t="s">
        <v>30</v>
      </c>
      <c r="P434" s="8" t="s">
        <v>31</v>
      </c>
      <c r="S434" s="4" t="s">
        <v>32</v>
      </c>
    </row>
    <row r="435" spans="1:19" ht="30" hidden="1" customHeight="1" x14ac:dyDescent="0.3">
      <c r="A435" s="4" t="s">
        <v>15096</v>
      </c>
      <c r="C435" s="4" t="s">
        <v>415</v>
      </c>
      <c r="D435" s="4" t="s">
        <v>750</v>
      </c>
      <c r="F435" s="5" t="s">
        <v>1037</v>
      </c>
      <c r="G435" s="4" t="s">
        <v>21</v>
      </c>
      <c r="H435" s="5" t="s">
        <v>14648</v>
      </c>
      <c r="I435" s="4" t="s">
        <v>22</v>
      </c>
      <c r="J435" s="5" t="s">
        <v>14649</v>
      </c>
      <c r="L435" s="6" t="s">
        <v>33</v>
      </c>
      <c r="M435" s="4" t="s">
        <v>27</v>
      </c>
      <c r="N435" s="4" t="s">
        <v>29</v>
      </c>
      <c r="O435" s="4" t="s">
        <v>30</v>
      </c>
      <c r="P435" s="8" t="s">
        <v>31</v>
      </c>
      <c r="S435" s="4" t="s">
        <v>32</v>
      </c>
    </row>
    <row r="436" spans="1:19" ht="30" hidden="1" customHeight="1" x14ac:dyDescent="0.3">
      <c r="A436" s="4" t="s">
        <v>15097</v>
      </c>
      <c r="C436" s="4" t="s">
        <v>415</v>
      </c>
      <c r="D436" s="4" t="s">
        <v>751</v>
      </c>
      <c r="F436" s="5" t="s">
        <v>1038</v>
      </c>
      <c r="G436" s="4" t="s">
        <v>21</v>
      </c>
      <c r="H436" s="5" t="s">
        <v>14648</v>
      </c>
      <c r="I436" s="4" t="s">
        <v>22</v>
      </c>
      <c r="J436" s="5" t="s">
        <v>14649</v>
      </c>
      <c r="L436" s="6" t="s">
        <v>33</v>
      </c>
      <c r="M436" s="4" t="s">
        <v>27</v>
      </c>
      <c r="N436" s="4" t="s">
        <v>29</v>
      </c>
      <c r="O436" s="4" t="s">
        <v>30</v>
      </c>
      <c r="P436" s="8" t="s">
        <v>31</v>
      </c>
      <c r="S436" s="4" t="s">
        <v>32</v>
      </c>
    </row>
    <row r="437" spans="1:19" ht="30" hidden="1" customHeight="1" x14ac:dyDescent="0.3">
      <c r="A437" s="4" t="s">
        <v>15098</v>
      </c>
      <c r="C437" s="4" t="s">
        <v>415</v>
      </c>
      <c r="D437" s="4" t="s">
        <v>752</v>
      </c>
      <c r="F437" s="5" t="s">
        <v>1039</v>
      </c>
      <c r="G437" s="4" t="s">
        <v>21</v>
      </c>
      <c r="H437" s="5" t="s">
        <v>14648</v>
      </c>
      <c r="I437" s="4" t="s">
        <v>22</v>
      </c>
      <c r="J437" s="5" t="s">
        <v>14649</v>
      </c>
      <c r="L437" s="6" t="s">
        <v>33</v>
      </c>
      <c r="M437" s="4" t="s">
        <v>27</v>
      </c>
      <c r="N437" s="4" t="s">
        <v>29</v>
      </c>
      <c r="O437" s="4" t="s">
        <v>30</v>
      </c>
      <c r="P437" s="8" t="s">
        <v>31</v>
      </c>
      <c r="S437" s="4" t="s">
        <v>32</v>
      </c>
    </row>
    <row r="438" spans="1:19" ht="30" hidden="1" customHeight="1" x14ac:dyDescent="0.3">
      <c r="A438" s="4" t="s">
        <v>15099</v>
      </c>
      <c r="C438" s="4" t="s">
        <v>415</v>
      </c>
      <c r="D438" s="4" t="s">
        <v>753</v>
      </c>
      <c r="F438" s="5" t="s">
        <v>1040</v>
      </c>
      <c r="G438" s="4" t="s">
        <v>21</v>
      </c>
      <c r="H438" s="5" t="s">
        <v>14648</v>
      </c>
      <c r="I438" s="4" t="s">
        <v>22</v>
      </c>
      <c r="J438" s="5" t="s">
        <v>14649</v>
      </c>
      <c r="L438" s="6" t="s">
        <v>33</v>
      </c>
      <c r="M438" s="4" t="s">
        <v>27</v>
      </c>
      <c r="N438" s="4" t="s">
        <v>29</v>
      </c>
      <c r="O438" s="4" t="s">
        <v>30</v>
      </c>
      <c r="P438" s="8" t="s">
        <v>31</v>
      </c>
      <c r="S438" s="4" t="s">
        <v>32</v>
      </c>
    </row>
    <row r="439" spans="1:19" ht="30" hidden="1" customHeight="1" x14ac:dyDescent="0.3">
      <c r="A439" s="4" t="s">
        <v>15100</v>
      </c>
      <c r="C439" s="4" t="s">
        <v>415</v>
      </c>
      <c r="D439" s="4" t="s">
        <v>754</v>
      </c>
      <c r="F439" s="5" t="s">
        <v>1041</v>
      </c>
      <c r="G439" s="4" t="s">
        <v>21</v>
      </c>
      <c r="H439" s="5" t="s">
        <v>14648</v>
      </c>
      <c r="I439" s="4" t="s">
        <v>22</v>
      </c>
      <c r="J439" s="5" t="s">
        <v>14649</v>
      </c>
      <c r="L439" s="6" t="s">
        <v>33</v>
      </c>
      <c r="M439" s="4" t="s">
        <v>27</v>
      </c>
      <c r="N439" s="4" t="s">
        <v>29</v>
      </c>
      <c r="O439" s="4" t="s">
        <v>30</v>
      </c>
      <c r="P439" s="8" t="s">
        <v>31</v>
      </c>
      <c r="S439" s="4" t="s">
        <v>32</v>
      </c>
    </row>
    <row r="440" spans="1:19" ht="30" hidden="1" customHeight="1" x14ac:dyDescent="0.3">
      <c r="A440" s="4" t="s">
        <v>15101</v>
      </c>
      <c r="C440" s="4" t="s">
        <v>415</v>
      </c>
      <c r="D440" s="4" t="s">
        <v>755</v>
      </c>
      <c r="F440" s="5" t="s">
        <v>1042</v>
      </c>
      <c r="G440" s="4" t="s">
        <v>21</v>
      </c>
      <c r="H440" s="5" t="s">
        <v>14648</v>
      </c>
      <c r="I440" s="4" t="s">
        <v>22</v>
      </c>
      <c r="J440" s="5" t="s">
        <v>14649</v>
      </c>
      <c r="L440" s="6" t="s">
        <v>33</v>
      </c>
      <c r="M440" s="4" t="s">
        <v>27</v>
      </c>
      <c r="N440" s="4" t="s">
        <v>29</v>
      </c>
      <c r="O440" s="4" t="s">
        <v>30</v>
      </c>
      <c r="P440" s="8" t="s">
        <v>31</v>
      </c>
      <c r="S440" s="4" t="s">
        <v>32</v>
      </c>
    </row>
    <row r="441" spans="1:19" ht="30" hidden="1" customHeight="1" x14ac:dyDescent="0.3">
      <c r="A441" s="4" t="s">
        <v>15102</v>
      </c>
      <c r="C441" s="4" t="s">
        <v>415</v>
      </c>
      <c r="D441" s="4" t="s">
        <v>756</v>
      </c>
      <c r="F441" s="5" t="s">
        <v>1043</v>
      </c>
      <c r="G441" s="4" t="s">
        <v>21</v>
      </c>
      <c r="H441" s="5" t="s">
        <v>14648</v>
      </c>
      <c r="I441" s="4" t="s">
        <v>22</v>
      </c>
      <c r="J441" s="5" t="s">
        <v>14649</v>
      </c>
      <c r="L441" s="6" t="s">
        <v>33</v>
      </c>
      <c r="M441" s="4" t="s">
        <v>27</v>
      </c>
      <c r="N441" s="4" t="s">
        <v>29</v>
      </c>
      <c r="O441" s="4" t="s">
        <v>30</v>
      </c>
      <c r="P441" s="8" t="s">
        <v>31</v>
      </c>
      <c r="S441" s="4" t="s">
        <v>32</v>
      </c>
    </row>
    <row r="442" spans="1:19" ht="30" hidden="1" customHeight="1" x14ac:dyDescent="0.3">
      <c r="A442" s="4" t="s">
        <v>15103</v>
      </c>
      <c r="C442" s="4" t="s">
        <v>415</v>
      </c>
      <c r="D442" s="4" t="s">
        <v>757</v>
      </c>
      <c r="F442" s="5" t="s">
        <v>1044</v>
      </c>
      <c r="G442" s="4" t="s">
        <v>21</v>
      </c>
      <c r="H442" s="5" t="s">
        <v>14648</v>
      </c>
      <c r="I442" s="4" t="s">
        <v>22</v>
      </c>
      <c r="J442" s="5" t="s">
        <v>14649</v>
      </c>
      <c r="L442" s="6" t="s">
        <v>33</v>
      </c>
      <c r="M442" s="4" t="s">
        <v>27</v>
      </c>
      <c r="N442" s="4" t="s">
        <v>29</v>
      </c>
      <c r="O442" s="4" t="s">
        <v>30</v>
      </c>
      <c r="P442" s="8" t="s">
        <v>31</v>
      </c>
      <c r="S442" s="4" t="s">
        <v>32</v>
      </c>
    </row>
    <row r="443" spans="1:19" ht="30" hidden="1" customHeight="1" x14ac:dyDescent="0.3">
      <c r="A443" s="4" t="s">
        <v>15104</v>
      </c>
      <c r="C443" s="4" t="s">
        <v>415</v>
      </c>
      <c r="D443" s="4" t="s">
        <v>758</v>
      </c>
      <c r="F443" s="5" t="s">
        <v>1045</v>
      </c>
      <c r="G443" s="4" t="s">
        <v>21</v>
      </c>
      <c r="H443" s="5" t="s">
        <v>14648</v>
      </c>
      <c r="I443" s="4" t="s">
        <v>22</v>
      </c>
      <c r="J443" s="5" t="s">
        <v>14649</v>
      </c>
      <c r="L443" s="6" t="s">
        <v>33</v>
      </c>
      <c r="M443" s="4" t="s">
        <v>27</v>
      </c>
      <c r="N443" s="4" t="s">
        <v>29</v>
      </c>
      <c r="O443" s="4" t="s">
        <v>30</v>
      </c>
      <c r="P443" s="8" t="s">
        <v>31</v>
      </c>
      <c r="S443" s="4" t="s">
        <v>32</v>
      </c>
    </row>
    <row r="444" spans="1:19" ht="30" hidden="1" customHeight="1" x14ac:dyDescent="0.3">
      <c r="A444" s="4" t="s">
        <v>15105</v>
      </c>
      <c r="C444" s="4" t="s">
        <v>415</v>
      </c>
      <c r="D444" s="4" t="s">
        <v>759</v>
      </c>
      <c r="F444" s="5" t="s">
        <v>1046</v>
      </c>
      <c r="G444" s="4" t="s">
        <v>21</v>
      </c>
      <c r="H444" s="5" t="s">
        <v>14648</v>
      </c>
      <c r="I444" s="4" t="s">
        <v>22</v>
      </c>
      <c r="J444" s="5" t="s">
        <v>14649</v>
      </c>
      <c r="L444" s="6" t="s">
        <v>33</v>
      </c>
      <c r="M444" s="4" t="s">
        <v>27</v>
      </c>
      <c r="N444" s="4" t="s">
        <v>29</v>
      </c>
      <c r="O444" s="4" t="s">
        <v>30</v>
      </c>
      <c r="P444" s="8" t="s">
        <v>31</v>
      </c>
      <c r="S444" s="4" t="s">
        <v>32</v>
      </c>
    </row>
    <row r="445" spans="1:19" ht="30" hidden="1" customHeight="1" x14ac:dyDescent="0.3">
      <c r="A445" s="4" t="s">
        <v>15106</v>
      </c>
      <c r="C445" s="4" t="s">
        <v>415</v>
      </c>
      <c r="D445" s="4" t="s">
        <v>760</v>
      </c>
      <c r="F445" s="5" t="s">
        <v>1047</v>
      </c>
      <c r="G445" s="4" t="s">
        <v>21</v>
      </c>
      <c r="H445" s="5" t="s">
        <v>14648</v>
      </c>
      <c r="I445" s="4" t="s">
        <v>22</v>
      </c>
      <c r="J445" s="5" t="s">
        <v>14649</v>
      </c>
      <c r="L445" s="6" t="s">
        <v>33</v>
      </c>
      <c r="M445" s="4" t="s">
        <v>27</v>
      </c>
      <c r="N445" s="4" t="s">
        <v>29</v>
      </c>
      <c r="O445" s="4" t="s">
        <v>30</v>
      </c>
      <c r="P445" s="8" t="s">
        <v>31</v>
      </c>
      <c r="S445" s="4" t="s">
        <v>32</v>
      </c>
    </row>
    <row r="446" spans="1:19" ht="30" hidden="1" customHeight="1" x14ac:dyDescent="0.3">
      <c r="A446" s="4" t="s">
        <v>15107</v>
      </c>
      <c r="C446" s="4" t="s">
        <v>415</v>
      </c>
      <c r="D446" s="4" t="s">
        <v>761</v>
      </c>
      <c r="F446" s="5" t="s">
        <v>1048</v>
      </c>
      <c r="G446" s="4" t="s">
        <v>21</v>
      </c>
      <c r="H446" s="5" t="s">
        <v>14648</v>
      </c>
      <c r="I446" s="4" t="s">
        <v>22</v>
      </c>
      <c r="J446" s="5" t="s">
        <v>14649</v>
      </c>
      <c r="L446" s="6" t="s">
        <v>33</v>
      </c>
      <c r="M446" s="4" t="s">
        <v>27</v>
      </c>
      <c r="N446" s="4" t="s">
        <v>29</v>
      </c>
      <c r="O446" s="4" t="s">
        <v>30</v>
      </c>
      <c r="P446" s="8" t="s">
        <v>31</v>
      </c>
      <c r="S446" s="4" t="s">
        <v>32</v>
      </c>
    </row>
    <row r="447" spans="1:19" ht="30" hidden="1" customHeight="1" x14ac:dyDescent="0.3">
      <c r="A447" s="4" t="s">
        <v>15108</v>
      </c>
      <c r="C447" s="4" t="s">
        <v>415</v>
      </c>
      <c r="D447" s="4" t="s">
        <v>762</v>
      </c>
      <c r="F447" s="5" t="s">
        <v>1049</v>
      </c>
      <c r="G447" s="4" t="s">
        <v>21</v>
      </c>
      <c r="H447" s="5" t="s">
        <v>14648</v>
      </c>
      <c r="I447" s="4" t="s">
        <v>22</v>
      </c>
      <c r="J447" s="5" t="s">
        <v>14649</v>
      </c>
      <c r="L447" s="6" t="s">
        <v>33</v>
      </c>
      <c r="M447" s="4" t="s">
        <v>27</v>
      </c>
      <c r="N447" s="4" t="s">
        <v>29</v>
      </c>
      <c r="O447" s="4" t="s">
        <v>30</v>
      </c>
      <c r="P447" s="8" t="s">
        <v>31</v>
      </c>
      <c r="S447" s="4" t="s">
        <v>32</v>
      </c>
    </row>
    <row r="448" spans="1:19" ht="30" hidden="1" customHeight="1" x14ac:dyDescent="0.3">
      <c r="A448" s="4" t="s">
        <v>15109</v>
      </c>
      <c r="C448" s="4" t="s">
        <v>415</v>
      </c>
      <c r="D448" s="4" t="s">
        <v>763</v>
      </c>
      <c r="F448" s="5" t="s">
        <v>1050</v>
      </c>
      <c r="G448" s="4" t="s">
        <v>21</v>
      </c>
      <c r="H448" s="5" t="s">
        <v>14648</v>
      </c>
      <c r="I448" s="4" t="s">
        <v>22</v>
      </c>
      <c r="J448" s="5" t="s">
        <v>14649</v>
      </c>
      <c r="L448" s="6" t="s">
        <v>33</v>
      </c>
      <c r="M448" s="4" t="s">
        <v>27</v>
      </c>
      <c r="N448" s="4" t="s">
        <v>29</v>
      </c>
      <c r="O448" s="4" t="s">
        <v>30</v>
      </c>
      <c r="P448" s="8" t="s">
        <v>31</v>
      </c>
      <c r="S448" s="4" t="s">
        <v>32</v>
      </c>
    </row>
    <row r="449" spans="1:19" ht="30" hidden="1" customHeight="1" x14ac:dyDescent="0.3">
      <c r="A449" s="4" t="s">
        <v>15110</v>
      </c>
      <c r="C449" s="4" t="s">
        <v>415</v>
      </c>
      <c r="D449" s="4" t="s">
        <v>764</v>
      </c>
      <c r="F449" s="5" t="s">
        <v>1051</v>
      </c>
      <c r="G449" s="4" t="s">
        <v>21</v>
      </c>
      <c r="H449" s="5" t="s">
        <v>14648</v>
      </c>
      <c r="I449" s="4" t="s">
        <v>22</v>
      </c>
      <c r="J449" s="5" t="s">
        <v>14649</v>
      </c>
      <c r="L449" s="6" t="s">
        <v>33</v>
      </c>
      <c r="M449" s="4" t="s">
        <v>27</v>
      </c>
      <c r="N449" s="4" t="s">
        <v>29</v>
      </c>
      <c r="O449" s="4" t="s">
        <v>30</v>
      </c>
      <c r="P449" s="8" t="s">
        <v>31</v>
      </c>
      <c r="S449" s="4" t="s">
        <v>32</v>
      </c>
    </row>
    <row r="450" spans="1:19" ht="30" hidden="1" customHeight="1" x14ac:dyDescent="0.3">
      <c r="A450" s="4" t="s">
        <v>15111</v>
      </c>
      <c r="C450" s="4" t="s">
        <v>415</v>
      </c>
      <c r="D450" s="4" t="s">
        <v>765</v>
      </c>
      <c r="F450" s="5" t="s">
        <v>1052</v>
      </c>
      <c r="G450" s="4" t="s">
        <v>21</v>
      </c>
      <c r="H450" s="5" t="s">
        <v>14648</v>
      </c>
      <c r="I450" s="4" t="s">
        <v>22</v>
      </c>
      <c r="J450" s="5" t="s">
        <v>14649</v>
      </c>
      <c r="L450" s="6" t="s">
        <v>33</v>
      </c>
      <c r="M450" s="4" t="s">
        <v>27</v>
      </c>
      <c r="N450" s="4" t="s">
        <v>29</v>
      </c>
      <c r="O450" s="4" t="s">
        <v>30</v>
      </c>
      <c r="P450" s="8" t="s">
        <v>31</v>
      </c>
      <c r="S450" s="4" t="s">
        <v>32</v>
      </c>
    </row>
    <row r="451" spans="1:19" ht="30" hidden="1" customHeight="1" x14ac:dyDescent="0.3">
      <c r="A451" s="4" t="s">
        <v>15112</v>
      </c>
      <c r="C451" s="4" t="s">
        <v>415</v>
      </c>
      <c r="D451" s="4" t="s">
        <v>766</v>
      </c>
      <c r="F451" s="5" t="s">
        <v>1053</v>
      </c>
      <c r="G451" s="4" t="s">
        <v>21</v>
      </c>
      <c r="H451" s="5" t="s">
        <v>14648</v>
      </c>
      <c r="I451" s="4" t="s">
        <v>22</v>
      </c>
      <c r="J451" s="5" t="s">
        <v>14649</v>
      </c>
      <c r="L451" s="6" t="s">
        <v>33</v>
      </c>
      <c r="M451" s="4" t="s">
        <v>27</v>
      </c>
      <c r="N451" s="4" t="s">
        <v>29</v>
      </c>
      <c r="O451" s="4" t="s">
        <v>30</v>
      </c>
      <c r="P451" s="8" t="s">
        <v>31</v>
      </c>
      <c r="S451" s="4" t="s">
        <v>32</v>
      </c>
    </row>
    <row r="452" spans="1:19" ht="30" hidden="1" customHeight="1" x14ac:dyDescent="0.3">
      <c r="A452" s="4" t="s">
        <v>15113</v>
      </c>
      <c r="C452" s="4" t="s">
        <v>415</v>
      </c>
      <c r="D452" s="4" t="s">
        <v>767</v>
      </c>
      <c r="F452" s="5" t="s">
        <v>1054</v>
      </c>
      <c r="G452" s="4" t="s">
        <v>21</v>
      </c>
      <c r="H452" s="5" t="s">
        <v>14648</v>
      </c>
      <c r="I452" s="4" t="s">
        <v>22</v>
      </c>
      <c r="J452" s="5" t="s">
        <v>14649</v>
      </c>
      <c r="L452" s="6" t="s">
        <v>33</v>
      </c>
      <c r="M452" s="4" t="s">
        <v>27</v>
      </c>
      <c r="N452" s="4" t="s">
        <v>29</v>
      </c>
      <c r="O452" s="4" t="s">
        <v>30</v>
      </c>
      <c r="P452" s="8" t="s">
        <v>31</v>
      </c>
      <c r="S452" s="4" t="s">
        <v>32</v>
      </c>
    </row>
    <row r="453" spans="1:19" ht="30" hidden="1" customHeight="1" x14ac:dyDescent="0.3">
      <c r="A453" s="4" t="s">
        <v>15114</v>
      </c>
      <c r="C453" s="4" t="s">
        <v>415</v>
      </c>
      <c r="D453" s="4" t="s">
        <v>768</v>
      </c>
      <c r="F453" s="5" t="s">
        <v>1055</v>
      </c>
      <c r="G453" s="4" t="s">
        <v>21</v>
      </c>
      <c r="H453" s="5" t="s">
        <v>14648</v>
      </c>
      <c r="I453" s="4" t="s">
        <v>22</v>
      </c>
      <c r="J453" s="5" t="s">
        <v>14649</v>
      </c>
      <c r="L453" s="6" t="s">
        <v>33</v>
      </c>
      <c r="M453" s="4" t="s">
        <v>27</v>
      </c>
      <c r="N453" s="4" t="s">
        <v>29</v>
      </c>
      <c r="O453" s="4" t="s">
        <v>30</v>
      </c>
      <c r="P453" s="8" t="s">
        <v>31</v>
      </c>
      <c r="S453" s="4" t="s">
        <v>32</v>
      </c>
    </row>
    <row r="454" spans="1:19" ht="30" hidden="1" customHeight="1" x14ac:dyDescent="0.3">
      <c r="A454" s="4" t="s">
        <v>15115</v>
      </c>
      <c r="C454" s="4" t="s">
        <v>415</v>
      </c>
      <c r="D454" s="4" t="s">
        <v>769</v>
      </c>
      <c r="F454" s="5" t="s">
        <v>1056</v>
      </c>
      <c r="G454" s="4" t="s">
        <v>21</v>
      </c>
      <c r="H454" s="5" t="s">
        <v>14648</v>
      </c>
      <c r="I454" s="4" t="s">
        <v>22</v>
      </c>
      <c r="J454" s="5" t="s">
        <v>14649</v>
      </c>
      <c r="L454" s="6" t="s">
        <v>33</v>
      </c>
      <c r="M454" s="4" t="s">
        <v>27</v>
      </c>
      <c r="N454" s="4" t="s">
        <v>29</v>
      </c>
      <c r="O454" s="4" t="s">
        <v>30</v>
      </c>
      <c r="P454" s="8" t="s">
        <v>31</v>
      </c>
      <c r="S454" s="4" t="s">
        <v>32</v>
      </c>
    </row>
    <row r="455" spans="1:19" ht="30" hidden="1" customHeight="1" x14ac:dyDescent="0.3">
      <c r="A455" s="4" t="s">
        <v>15116</v>
      </c>
      <c r="C455" s="4" t="s">
        <v>415</v>
      </c>
      <c r="D455" s="4" t="s">
        <v>770</v>
      </c>
      <c r="F455" s="5" t="s">
        <v>1057</v>
      </c>
      <c r="G455" s="4" t="s">
        <v>21</v>
      </c>
      <c r="H455" s="5" t="s">
        <v>14648</v>
      </c>
      <c r="I455" s="4" t="s">
        <v>22</v>
      </c>
      <c r="J455" s="5" t="s">
        <v>14649</v>
      </c>
      <c r="L455" s="6" t="s">
        <v>33</v>
      </c>
      <c r="M455" s="4" t="s">
        <v>27</v>
      </c>
      <c r="N455" s="4" t="s">
        <v>29</v>
      </c>
      <c r="O455" s="4" t="s">
        <v>30</v>
      </c>
      <c r="P455" s="8" t="s">
        <v>31</v>
      </c>
      <c r="S455" s="4" t="s">
        <v>32</v>
      </c>
    </row>
    <row r="456" spans="1:19" ht="30" hidden="1" customHeight="1" x14ac:dyDescent="0.3">
      <c r="A456" s="4" t="s">
        <v>15117</v>
      </c>
      <c r="C456" s="4" t="s">
        <v>415</v>
      </c>
      <c r="D456" s="4" t="s">
        <v>771</v>
      </c>
      <c r="F456" s="5" t="s">
        <v>1058</v>
      </c>
      <c r="G456" s="4" t="s">
        <v>21</v>
      </c>
      <c r="H456" s="5" t="s">
        <v>14648</v>
      </c>
      <c r="I456" s="4" t="s">
        <v>22</v>
      </c>
      <c r="J456" s="5" t="s">
        <v>14649</v>
      </c>
      <c r="L456" s="6" t="s">
        <v>33</v>
      </c>
      <c r="M456" s="4" t="s">
        <v>27</v>
      </c>
      <c r="N456" s="4" t="s">
        <v>29</v>
      </c>
      <c r="O456" s="4" t="s">
        <v>30</v>
      </c>
      <c r="P456" s="8" t="s">
        <v>31</v>
      </c>
      <c r="S456" s="4" t="s">
        <v>32</v>
      </c>
    </row>
    <row r="457" spans="1:19" ht="30" hidden="1" customHeight="1" x14ac:dyDescent="0.3">
      <c r="A457" s="4" t="s">
        <v>15118</v>
      </c>
      <c r="C457" s="4" t="s">
        <v>415</v>
      </c>
      <c r="D457" s="4" t="s">
        <v>772</v>
      </c>
      <c r="F457" s="5" t="s">
        <v>1059</v>
      </c>
      <c r="G457" s="4" t="s">
        <v>21</v>
      </c>
      <c r="H457" s="5" t="s">
        <v>14648</v>
      </c>
      <c r="I457" s="4" t="s">
        <v>22</v>
      </c>
      <c r="J457" s="5" t="s">
        <v>14649</v>
      </c>
      <c r="L457" s="6" t="s">
        <v>33</v>
      </c>
      <c r="M457" s="4" t="s">
        <v>27</v>
      </c>
      <c r="N457" s="4" t="s">
        <v>29</v>
      </c>
      <c r="O457" s="4" t="s">
        <v>30</v>
      </c>
      <c r="P457" s="8" t="s">
        <v>31</v>
      </c>
      <c r="S457" s="4" t="s">
        <v>32</v>
      </c>
    </row>
    <row r="458" spans="1:19" ht="30" hidden="1" customHeight="1" x14ac:dyDescent="0.3">
      <c r="A458" s="4" t="s">
        <v>15119</v>
      </c>
      <c r="C458" s="4" t="s">
        <v>415</v>
      </c>
      <c r="D458" s="4" t="s">
        <v>773</v>
      </c>
      <c r="F458" s="5" t="s">
        <v>1060</v>
      </c>
      <c r="G458" s="4" t="s">
        <v>21</v>
      </c>
      <c r="H458" s="5" t="s">
        <v>14648</v>
      </c>
      <c r="I458" s="4" t="s">
        <v>22</v>
      </c>
      <c r="J458" s="5" t="s">
        <v>14649</v>
      </c>
      <c r="L458" s="6" t="s">
        <v>33</v>
      </c>
      <c r="M458" s="4" t="s">
        <v>27</v>
      </c>
      <c r="N458" s="4" t="s">
        <v>29</v>
      </c>
      <c r="O458" s="4" t="s">
        <v>30</v>
      </c>
      <c r="P458" s="8" t="s">
        <v>31</v>
      </c>
      <c r="S458" s="4" t="s">
        <v>32</v>
      </c>
    </row>
    <row r="459" spans="1:19" ht="30" hidden="1" customHeight="1" x14ac:dyDescent="0.3">
      <c r="A459" s="4" t="s">
        <v>15120</v>
      </c>
      <c r="C459" s="4" t="s">
        <v>415</v>
      </c>
      <c r="D459" s="4" t="s">
        <v>774</v>
      </c>
      <c r="F459" s="5" t="s">
        <v>1061</v>
      </c>
      <c r="G459" s="4" t="s">
        <v>21</v>
      </c>
      <c r="H459" s="5" t="s">
        <v>14648</v>
      </c>
      <c r="I459" s="4" t="s">
        <v>22</v>
      </c>
      <c r="J459" s="5" t="s">
        <v>14649</v>
      </c>
      <c r="L459" s="6" t="s">
        <v>33</v>
      </c>
      <c r="M459" s="4" t="s">
        <v>27</v>
      </c>
      <c r="N459" s="4" t="s">
        <v>29</v>
      </c>
      <c r="O459" s="4" t="s">
        <v>30</v>
      </c>
      <c r="P459" s="8" t="s">
        <v>31</v>
      </c>
      <c r="S459" s="4" t="s">
        <v>32</v>
      </c>
    </row>
    <row r="460" spans="1:19" ht="30" hidden="1" customHeight="1" x14ac:dyDescent="0.3">
      <c r="A460" s="4" t="s">
        <v>15121</v>
      </c>
      <c r="C460" s="4" t="s">
        <v>415</v>
      </c>
      <c r="D460" s="4" t="s">
        <v>775</v>
      </c>
      <c r="F460" s="5" t="s">
        <v>1062</v>
      </c>
      <c r="G460" s="4" t="s">
        <v>21</v>
      </c>
      <c r="H460" s="5" t="s">
        <v>14648</v>
      </c>
      <c r="I460" s="4" t="s">
        <v>22</v>
      </c>
      <c r="J460" s="5" t="s">
        <v>14649</v>
      </c>
      <c r="L460" s="6" t="s">
        <v>33</v>
      </c>
      <c r="M460" s="4" t="s">
        <v>27</v>
      </c>
      <c r="N460" s="4" t="s">
        <v>29</v>
      </c>
      <c r="O460" s="4" t="s">
        <v>30</v>
      </c>
      <c r="P460" s="8" t="s">
        <v>31</v>
      </c>
      <c r="S460" s="4" t="s">
        <v>32</v>
      </c>
    </row>
    <row r="461" spans="1:19" ht="30" hidden="1" customHeight="1" x14ac:dyDescent="0.3">
      <c r="A461" s="4" t="s">
        <v>15122</v>
      </c>
      <c r="C461" s="4" t="s">
        <v>415</v>
      </c>
      <c r="D461" s="4" t="s">
        <v>776</v>
      </c>
      <c r="F461" s="5" t="s">
        <v>1063</v>
      </c>
      <c r="G461" s="4" t="s">
        <v>21</v>
      </c>
      <c r="H461" s="5" t="s">
        <v>14648</v>
      </c>
      <c r="I461" s="4" t="s">
        <v>22</v>
      </c>
      <c r="J461" s="5" t="s">
        <v>14649</v>
      </c>
      <c r="L461" s="6" t="s">
        <v>33</v>
      </c>
      <c r="M461" s="4" t="s">
        <v>27</v>
      </c>
      <c r="N461" s="4" t="s">
        <v>29</v>
      </c>
      <c r="O461" s="4" t="s">
        <v>30</v>
      </c>
      <c r="P461" s="8" t="s">
        <v>31</v>
      </c>
      <c r="S461" s="4" t="s">
        <v>32</v>
      </c>
    </row>
    <row r="462" spans="1:19" ht="30" hidden="1" customHeight="1" x14ac:dyDescent="0.3">
      <c r="A462" s="4" t="s">
        <v>15123</v>
      </c>
      <c r="C462" s="4" t="s">
        <v>415</v>
      </c>
      <c r="D462" s="4" t="s">
        <v>777</v>
      </c>
      <c r="F462" s="5" t="s">
        <v>1064</v>
      </c>
      <c r="G462" s="4" t="s">
        <v>21</v>
      </c>
      <c r="H462" s="5" t="s">
        <v>14648</v>
      </c>
      <c r="I462" s="4" t="s">
        <v>22</v>
      </c>
      <c r="J462" s="5" t="s">
        <v>14649</v>
      </c>
      <c r="L462" s="6" t="s">
        <v>33</v>
      </c>
      <c r="M462" s="4" t="s">
        <v>27</v>
      </c>
      <c r="N462" s="4" t="s">
        <v>29</v>
      </c>
      <c r="O462" s="4" t="s">
        <v>30</v>
      </c>
      <c r="P462" s="8" t="s">
        <v>31</v>
      </c>
      <c r="S462" s="4" t="s">
        <v>32</v>
      </c>
    </row>
    <row r="463" spans="1:19" ht="30" hidden="1" customHeight="1" x14ac:dyDescent="0.3">
      <c r="A463" s="4" t="s">
        <v>15124</v>
      </c>
      <c r="C463" s="4" t="s">
        <v>415</v>
      </c>
      <c r="D463" s="4" t="s">
        <v>778</v>
      </c>
      <c r="F463" s="5" t="s">
        <v>1065</v>
      </c>
      <c r="G463" s="4" t="s">
        <v>21</v>
      </c>
      <c r="H463" s="5" t="s">
        <v>14648</v>
      </c>
      <c r="I463" s="4" t="s">
        <v>22</v>
      </c>
      <c r="J463" s="5" t="s">
        <v>14649</v>
      </c>
      <c r="L463" s="6" t="s">
        <v>33</v>
      </c>
      <c r="M463" s="4" t="s">
        <v>27</v>
      </c>
      <c r="N463" s="4" t="s">
        <v>29</v>
      </c>
      <c r="O463" s="4" t="s">
        <v>30</v>
      </c>
      <c r="P463" s="8" t="s">
        <v>31</v>
      </c>
      <c r="S463" s="4" t="s">
        <v>32</v>
      </c>
    </row>
    <row r="464" spans="1:19" ht="30" hidden="1" customHeight="1" x14ac:dyDescent="0.3">
      <c r="A464" s="4" t="s">
        <v>15125</v>
      </c>
      <c r="C464" s="4" t="s">
        <v>415</v>
      </c>
      <c r="D464" s="4" t="s">
        <v>779</v>
      </c>
      <c r="F464" s="5" t="s">
        <v>1066</v>
      </c>
      <c r="G464" s="4" t="s">
        <v>21</v>
      </c>
      <c r="H464" s="5" t="s">
        <v>14648</v>
      </c>
      <c r="I464" s="4" t="s">
        <v>22</v>
      </c>
      <c r="J464" s="5" t="s">
        <v>14649</v>
      </c>
      <c r="L464" s="6" t="s">
        <v>33</v>
      </c>
      <c r="M464" s="4" t="s">
        <v>27</v>
      </c>
      <c r="N464" s="4" t="s">
        <v>29</v>
      </c>
      <c r="O464" s="4" t="s">
        <v>30</v>
      </c>
      <c r="P464" s="8" t="s">
        <v>31</v>
      </c>
      <c r="S464" s="4" t="s">
        <v>32</v>
      </c>
    </row>
    <row r="465" spans="1:19" ht="30" hidden="1" customHeight="1" x14ac:dyDescent="0.3">
      <c r="A465" s="4" t="s">
        <v>15126</v>
      </c>
      <c r="C465" s="4" t="s">
        <v>415</v>
      </c>
      <c r="D465" s="4" t="s">
        <v>780</v>
      </c>
      <c r="F465" s="5" t="s">
        <v>1067</v>
      </c>
      <c r="G465" s="4" t="s">
        <v>21</v>
      </c>
      <c r="H465" s="5" t="s">
        <v>14648</v>
      </c>
      <c r="I465" s="4" t="s">
        <v>22</v>
      </c>
      <c r="J465" s="5" t="s">
        <v>14649</v>
      </c>
      <c r="L465" s="6" t="s">
        <v>33</v>
      </c>
      <c r="M465" s="4" t="s">
        <v>27</v>
      </c>
      <c r="N465" s="4" t="s">
        <v>29</v>
      </c>
      <c r="O465" s="4" t="s">
        <v>30</v>
      </c>
      <c r="P465" s="8" t="s">
        <v>31</v>
      </c>
      <c r="S465" s="4" t="s">
        <v>32</v>
      </c>
    </row>
    <row r="466" spans="1:19" ht="30" hidden="1" customHeight="1" x14ac:dyDescent="0.3">
      <c r="A466" s="4" t="s">
        <v>15127</v>
      </c>
      <c r="C466" s="4" t="s">
        <v>415</v>
      </c>
      <c r="D466" s="4" t="s">
        <v>781</v>
      </c>
      <c r="F466" s="5" t="s">
        <v>1068</v>
      </c>
      <c r="G466" s="4" t="s">
        <v>21</v>
      </c>
      <c r="H466" s="5" t="s">
        <v>14648</v>
      </c>
      <c r="I466" s="4" t="s">
        <v>22</v>
      </c>
      <c r="J466" s="5" t="s">
        <v>14649</v>
      </c>
      <c r="L466" s="6" t="s">
        <v>33</v>
      </c>
      <c r="M466" s="4" t="s">
        <v>27</v>
      </c>
      <c r="N466" s="4" t="s">
        <v>29</v>
      </c>
      <c r="O466" s="4" t="s">
        <v>30</v>
      </c>
      <c r="P466" s="8" t="s">
        <v>31</v>
      </c>
      <c r="S466" s="4" t="s">
        <v>32</v>
      </c>
    </row>
    <row r="467" spans="1:19" ht="30" hidden="1" customHeight="1" x14ac:dyDescent="0.3">
      <c r="A467" s="4" t="s">
        <v>15128</v>
      </c>
      <c r="C467" s="4" t="s">
        <v>415</v>
      </c>
      <c r="D467" s="4" t="s">
        <v>782</v>
      </c>
      <c r="F467" s="5" t="s">
        <v>1069</v>
      </c>
      <c r="G467" s="4" t="s">
        <v>21</v>
      </c>
      <c r="H467" s="5" t="s">
        <v>14648</v>
      </c>
      <c r="I467" s="4" t="s">
        <v>22</v>
      </c>
      <c r="J467" s="5" t="s">
        <v>14649</v>
      </c>
      <c r="L467" s="6" t="s">
        <v>33</v>
      </c>
      <c r="M467" s="4" t="s">
        <v>27</v>
      </c>
      <c r="N467" s="4" t="s">
        <v>29</v>
      </c>
      <c r="O467" s="4" t="s">
        <v>30</v>
      </c>
      <c r="P467" s="8" t="s">
        <v>31</v>
      </c>
      <c r="S467" s="4" t="s">
        <v>32</v>
      </c>
    </row>
    <row r="468" spans="1:19" ht="30" hidden="1" customHeight="1" x14ac:dyDescent="0.3">
      <c r="A468" s="4" t="s">
        <v>15129</v>
      </c>
      <c r="C468" s="4" t="s">
        <v>415</v>
      </c>
      <c r="D468" s="4" t="s">
        <v>783</v>
      </c>
      <c r="F468" s="5" t="s">
        <v>1070</v>
      </c>
      <c r="G468" s="4" t="s">
        <v>21</v>
      </c>
      <c r="H468" s="5" t="s">
        <v>14648</v>
      </c>
      <c r="I468" s="4" t="s">
        <v>22</v>
      </c>
      <c r="J468" s="5" t="s">
        <v>14649</v>
      </c>
      <c r="L468" s="6" t="s">
        <v>33</v>
      </c>
      <c r="M468" s="4" t="s">
        <v>27</v>
      </c>
      <c r="N468" s="4" t="s">
        <v>29</v>
      </c>
      <c r="O468" s="4" t="s">
        <v>30</v>
      </c>
      <c r="P468" s="8" t="s">
        <v>31</v>
      </c>
      <c r="S468" s="4" t="s">
        <v>32</v>
      </c>
    </row>
    <row r="469" spans="1:19" ht="30" hidden="1" customHeight="1" x14ac:dyDescent="0.3">
      <c r="A469" s="4" t="s">
        <v>15130</v>
      </c>
      <c r="C469" s="4" t="s">
        <v>415</v>
      </c>
      <c r="D469" s="4" t="s">
        <v>784</v>
      </c>
      <c r="F469" s="5" t="s">
        <v>1071</v>
      </c>
      <c r="G469" s="4" t="s">
        <v>21</v>
      </c>
      <c r="H469" s="5" t="s">
        <v>14648</v>
      </c>
      <c r="I469" s="4" t="s">
        <v>22</v>
      </c>
      <c r="J469" s="5" t="s">
        <v>14649</v>
      </c>
      <c r="L469" s="6" t="s">
        <v>33</v>
      </c>
      <c r="M469" s="4" t="s">
        <v>27</v>
      </c>
      <c r="N469" s="4" t="s">
        <v>29</v>
      </c>
      <c r="O469" s="4" t="s">
        <v>30</v>
      </c>
      <c r="P469" s="8" t="s">
        <v>31</v>
      </c>
      <c r="S469" s="4" t="s">
        <v>32</v>
      </c>
    </row>
    <row r="470" spans="1:19" ht="30" hidden="1" customHeight="1" x14ac:dyDescent="0.3">
      <c r="A470" s="4" t="s">
        <v>15131</v>
      </c>
      <c r="C470" s="4" t="s">
        <v>415</v>
      </c>
      <c r="D470" s="4" t="s">
        <v>785</v>
      </c>
      <c r="F470" s="5" t="s">
        <v>1072</v>
      </c>
      <c r="G470" s="4" t="s">
        <v>21</v>
      </c>
      <c r="H470" s="5" t="s">
        <v>14648</v>
      </c>
      <c r="I470" s="4" t="s">
        <v>22</v>
      </c>
      <c r="J470" s="5" t="s">
        <v>14649</v>
      </c>
      <c r="L470" s="6" t="s">
        <v>33</v>
      </c>
      <c r="M470" s="4" t="s">
        <v>27</v>
      </c>
      <c r="N470" s="4" t="s">
        <v>29</v>
      </c>
      <c r="O470" s="4" t="s">
        <v>30</v>
      </c>
      <c r="P470" s="8" t="s">
        <v>31</v>
      </c>
      <c r="S470" s="4" t="s">
        <v>32</v>
      </c>
    </row>
    <row r="471" spans="1:19" ht="30" hidden="1" customHeight="1" x14ac:dyDescent="0.3">
      <c r="A471" s="4" t="s">
        <v>15132</v>
      </c>
      <c r="C471" s="4" t="s">
        <v>415</v>
      </c>
      <c r="D471" s="4" t="s">
        <v>786</v>
      </c>
      <c r="F471" s="5" t="s">
        <v>1073</v>
      </c>
      <c r="G471" s="4" t="s">
        <v>21</v>
      </c>
      <c r="H471" s="5" t="s">
        <v>14648</v>
      </c>
      <c r="I471" s="4" t="s">
        <v>22</v>
      </c>
      <c r="J471" s="5" t="s">
        <v>14649</v>
      </c>
      <c r="L471" s="6" t="s">
        <v>33</v>
      </c>
      <c r="M471" s="4" t="s">
        <v>27</v>
      </c>
      <c r="N471" s="4" t="s">
        <v>29</v>
      </c>
      <c r="O471" s="4" t="s">
        <v>30</v>
      </c>
      <c r="P471" s="8" t="s">
        <v>31</v>
      </c>
      <c r="S471" s="4" t="s">
        <v>32</v>
      </c>
    </row>
    <row r="472" spans="1:19" ht="30" hidden="1" customHeight="1" x14ac:dyDescent="0.3">
      <c r="A472" s="4" t="s">
        <v>15133</v>
      </c>
      <c r="C472" s="4" t="s">
        <v>415</v>
      </c>
      <c r="D472" s="4" t="s">
        <v>787</v>
      </c>
      <c r="F472" s="5" t="s">
        <v>1074</v>
      </c>
      <c r="G472" s="4" t="s">
        <v>21</v>
      </c>
      <c r="H472" s="5" t="s">
        <v>14648</v>
      </c>
      <c r="I472" s="4" t="s">
        <v>22</v>
      </c>
      <c r="J472" s="5" t="s">
        <v>14649</v>
      </c>
      <c r="L472" s="6" t="s">
        <v>33</v>
      </c>
      <c r="M472" s="4" t="s">
        <v>27</v>
      </c>
      <c r="N472" s="4" t="s">
        <v>29</v>
      </c>
      <c r="O472" s="4" t="s">
        <v>30</v>
      </c>
      <c r="P472" s="8" t="s">
        <v>31</v>
      </c>
      <c r="S472" s="4" t="s">
        <v>32</v>
      </c>
    </row>
    <row r="473" spans="1:19" ht="30" hidden="1" customHeight="1" x14ac:dyDescent="0.3">
      <c r="A473" s="4" t="s">
        <v>15134</v>
      </c>
      <c r="C473" s="4" t="s">
        <v>415</v>
      </c>
      <c r="D473" s="4" t="s">
        <v>788</v>
      </c>
      <c r="F473" s="5" t="s">
        <v>1075</v>
      </c>
      <c r="G473" s="4" t="s">
        <v>21</v>
      </c>
      <c r="H473" s="5" t="s">
        <v>14648</v>
      </c>
      <c r="I473" s="4" t="s">
        <v>22</v>
      </c>
      <c r="J473" s="5" t="s">
        <v>14649</v>
      </c>
      <c r="L473" s="6" t="s">
        <v>33</v>
      </c>
      <c r="M473" s="4" t="s">
        <v>27</v>
      </c>
      <c r="N473" s="4" t="s">
        <v>29</v>
      </c>
      <c r="O473" s="4" t="s">
        <v>30</v>
      </c>
      <c r="P473" s="8" t="s">
        <v>31</v>
      </c>
      <c r="S473" s="4" t="s">
        <v>32</v>
      </c>
    </row>
    <row r="474" spans="1:19" ht="30" hidden="1" customHeight="1" x14ac:dyDescent="0.3">
      <c r="A474" s="4" t="s">
        <v>15135</v>
      </c>
      <c r="C474" s="4" t="s">
        <v>415</v>
      </c>
      <c r="D474" s="4" t="s">
        <v>789</v>
      </c>
      <c r="F474" s="5" t="s">
        <v>1076</v>
      </c>
      <c r="G474" s="4" t="s">
        <v>21</v>
      </c>
      <c r="H474" s="5" t="s">
        <v>14648</v>
      </c>
      <c r="I474" s="4" t="s">
        <v>22</v>
      </c>
      <c r="J474" s="5" t="s">
        <v>14649</v>
      </c>
      <c r="L474" s="6" t="s">
        <v>33</v>
      </c>
      <c r="M474" s="4" t="s">
        <v>27</v>
      </c>
      <c r="N474" s="4" t="s">
        <v>29</v>
      </c>
      <c r="O474" s="4" t="s">
        <v>30</v>
      </c>
      <c r="P474" s="8" t="s">
        <v>31</v>
      </c>
      <c r="S474" s="4" t="s">
        <v>32</v>
      </c>
    </row>
    <row r="475" spans="1:19" ht="30" hidden="1" customHeight="1" x14ac:dyDescent="0.3">
      <c r="A475" s="4" t="s">
        <v>15136</v>
      </c>
      <c r="C475" s="4" t="s">
        <v>415</v>
      </c>
      <c r="D475" s="4" t="s">
        <v>790</v>
      </c>
      <c r="F475" s="5" t="s">
        <v>1077</v>
      </c>
      <c r="G475" s="4" t="s">
        <v>21</v>
      </c>
      <c r="H475" s="5" t="s">
        <v>14648</v>
      </c>
      <c r="I475" s="4" t="s">
        <v>22</v>
      </c>
      <c r="J475" s="5" t="s">
        <v>14649</v>
      </c>
      <c r="L475" s="6" t="s">
        <v>33</v>
      </c>
      <c r="M475" s="4" t="s">
        <v>27</v>
      </c>
      <c r="N475" s="4" t="s">
        <v>29</v>
      </c>
      <c r="O475" s="4" t="s">
        <v>30</v>
      </c>
      <c r="P475" s="8" t="s">
        <v>31</v>
      </c>
      <c r="S475" s="4" t="s">
        <v>32</v>
      </c>
    </row>
    <row r="476" spans="1:19" ht="30" hidden="1" customHeight="1" x14ac:dyDescent="0.3">
      <c r="A476" s="4" t="s">
        <v>15137</v>
      </c>
      <c r="C476" s="4" t="s">
        <v>415</v>
      </c>
      <c r="D476" s="4" t="s">
        <v>791</v>
      </c>
      <c r="F476" s="5" t="s">
        <v>1078</v>
      </c>
      <c r="G476" s="4" t="s">
        <v>21</v>
      </c>
      <c r="H476" s="5" t="s">
        <v>14648</v>
      </c>
      <c r="I476" s="4" t="s">
        <v>22</v>
      </c>
      <c r="J476" s="5" t="s">
        <v>14649</v>
      </c>
      <c r="L476" s="6" t="s">
        <v>33</v>
      </c>
      <c r="M476" s="4" t="s">
        <v>27</v>
      </c>
      <c r="N476" s="4" t="s">
        <v>29</v>
      </c>
      <c r="O476" s="4" t="s">
        <v>30</v>
      </c>
      <c r="P476" s="8" t="s">
        <v>31</v>
      </c>
      <c r="S476" s="4" t="s">
        <v>32</v>
      </c>
    </row>
    <row r="477" spans="1:19" ht="30" hidden="1" customHeight="1" x14ac:dyDescent="0.3">
      <c r="A477" s="4" t="s">
        <v>15138</v>
      </c>
      <c r="C477" s="4" t="s">
        <v>415</v>
      </c>
      <c r="D477" s="4" t="s">
        <v>792</v>
      </c>
      <c r="F477" s="5" t="s">
        <v>1079</v>
      </c>
      <c r="G477" s="4" t="s">
        <v>21</v>
      </c>
      <c r="H477" s="5" t="s">
        <v>14648</v>
      </c>
      <c r="I477" s="4" t="s">
        <v>22</v>
      </c>
      <c r="J477" s="5" t="s">
        <v>14649</v>
      </c>
      <c r="L477" s="6" t="s">
        <v>33</v>
      </c>
      <c r="M477" s="4" t="s">
        <v>27</v>
      </c>
      <c r="N477" s="4" t="s">
        <v>29</v>
      </c>
      <c r="O477" s="4" t="s">
        <v>30</v>
      </c>
      <c r="P477" s="8" t="s">
        <v>31</v>
      </c>
      <c r="S477" s="4" t="s">
        <v>32</v>
      </c>
    </row>
    <row r="478" spans="1:19" ht="30" hidden="1" customHeight="1" x14ac:dyDescent="0.3">
      <c r="A478" s="4" t="s">
        <v>15139</v>
      </c>
      <c r="C478" s="4" t="s">
        <v>415</v>
      </c>
      <c r="D478" s="4" t="s">
        <v>793</v>
      </c>
      <c r="F478" s="5" t="s">
        <v>1080</v>
      </c>
      <c r="G478" s="4" t="s">
        <v>21</v>
      </c>
      <c r="H478" s="5" t="s">
        <v>14648</v>
      </c>
      <c r="I478" s="4" t="s">
        <v>22</v>
      </c>
      <c r="J478" s="5" t="s">
        <v>14649</v>
      </c>
      <c r="L478" s="6" t="s">
        <v>33</v>
      </c>
      <c r="M478" s="4" t="s">
        <v>27</v>
      </c>
      <c r="N478" s="4" t="s">
        <v>29</v>
      </c>
      <c r="O478" s="4" t="s">
        <v>30</v>
      </c>
      <c r="P478" s="8" t="s">
        <v>31</v>
      </c>
      <c r="S478" s="4" t="s">
        <v>32</v>
      </c>
    </row>
    <row r="479" spans="1:19" ht="30" hidden="1" customHeight="1" x14ac:dyDescent="0.3">
      <c r="A479" s="4" t="s">
        <v>15140</v>
      </c>
      <c r="C479" s="4" t="s">
        <v>415</v>
      </c>
      <c r="D479" s="4" t="s">
        <v>794</v>
      </c>
      <c r="F479" s="5" t="s">
        <v>1081</v>
      </c>
      <c r="G479" s="4" t="s">
        <v>21</v>
      </c>
      <c r="H479" s="5" t="s">
        <v>14648</v>
      </c>
      <c r="I479" s="4" t="s">
        <v>22</v>
      </c>
      <c r="J479" s="5" t="s">
        <v>14649</v>
      </c>
      <c r="L479" s="6" t="s">
        <v>33</v>
      </c>
      <c r="M479" s="4" t="s">
        <v>27</v>
      </c>
      <c r="N479" s="4" t="s">
        <v>29</v>
      </c>
      <c r="O479" s="4" t="s">
        <v>30</v>
      </c>
      <c r="P479" s="8" t="s">
        <v>31</v>
      </c>
      <c r="S479" s="4" t="s">
        <v>32</v>
      </c>
    </row>
    <row r="480" spans="1:19" ht="30" hidden="1" customHeight="1" x14ac:dyDescent="0.3">
      <c r="A480" s="4" t="s">
        <v>15141</v>
      </c>
      <c r="C480" s="4" t="s">
        <v>415</v>
      </c>
      <c r="D480" s="4" t="s">
        <v>795</v>
      </c>
      <c r="F480" s="5" t="s">
        <v>1082</v>
      </c>
      <c r="G480" s="4" t="s">
        <v>21</v>
      </c>
      <c r="H480" s="5" t="s">
        <v>14648</v>
      </c>
      <c r="I480" s="4" t="s">
        <v>22</v>
      </c>
      <c r="J480" s="5" t="s">
        <v>14649</v>
      </c>
      <c r="L480" s="6" t="s">
        <v>33</v>
      </c>
      <c r="M480" s="4" t="s">
        <v>27</v>
      </c>
      <c r="N480" s="4" t="s">
        <v>29</v>
      </c>
      <c r="O480" s="4" t="s">
        <v>30</v>
      </c>
      <c r="P480" s="8" t="s">
        <v>31</v>
      </c>
      <c r="S480" s="4" t="s">
        <v>32</v>
      </c>
    </row>
    <row r="481" spans="1:19" ht="30" hidden="1" customHeight="1" x14ac:dyDescent="0.3">
      <c r="A481" s="4" t="s">
        <v>15142</v>
      </c>
      <c r="C481" s="4" t="s">
        <v>415</v>
      </c>
      <c r="D481" s="4" t="s">
        <v>796</v>
      </c>
      <c r="F481" s="5" t="s">
        <v>1083</v>
      </c>
      <c r="G481" s="4" t="s">
        <v>21</v>
      </c>
      <c r="H481" s="5" t="s">
        <v>14648</v>
      </c>
      <c r="I481" s="4" t="s">
        <v>22</v>
      </c>
      <c r="J481" s="5" t="s">
        <v>14649</v>
      </c>
      <c r="L481" s="6" t="s">
        <v>33</v>
      </c>
      <c r="M481" s="4" t="s">
        <v>27</v>
      </c>
      <c r="N481" s="4" t="s">
        <v>29</v>
      </c>
      <c r="O481" s="4" t="s">
        <v>30</v>
      </c>
      <c r="P481" s="8" t="s">
        <v>31</v>
      </c>
      <c r="S481" s="4" t="s">
        <v>32</v>
      </c>
    </row>
    <row r="482" spans="1:19" ht="30" hidden="1" customHeight="1" x14ac:dyDescent="0.3">
      <c r="A482" s="4" t="s">
        <v>15143</v>
      </c>
      <c r="C482" s="4" t="s">
        <v>415</v>
      </c>
      <c r="D482" s="4" t="s">
        <v>797</v>
      </c>
      <c r="F482" s="5" t="s">
        <v>1084</v>
      </c>
      <c r="G482" s="4" t="s">
        <v>21</v>
      </c>
      <c r="H482" s="5" t="s">
        <v>14648</v>
      </c>
      <c r="I482" s="4" t="s">
        <v>22</v>
      </c>
      <c r="J482" s="5" t="s">
        <v>14649</v>
      </c>
      <c r="L482" s="6" t="s">
        <v>33</v>
      </c>
      <c r="M482" s="4" t="s">
        <v>27</v>
      </c>
      <c r="N482" s="4" t="s">
        <v>29</v>
      </c>
      <c r="O482" s="4" t="s">
        <v>30</v>
      </c>
      <c r="P482" s="8" t="s">
        <v>31</v>
      </c>
      <c r="S482" s="4" t="s">
        <v>32</v>
      </c>
    </row>
    <row r="483" spans="1:19" ht="30" hidden="1" customHeight="1" x14ac:dyDescent="0.3">
      <c r="A483" s="4" t="s">
        <v>15144</v>
      </c>
      <c r="C483" s="4" t="s">
        <v>415</v>
      </c>
      <c r="D483" s="4" t="s">
        <v>798</v>
      </c>
      <c r="F483" s="5" t="s">
        <v>1085</v>
      </c>
      <c r="G483" s="4" t="s">
        <v>21</v>
      </c>
      <c r="H483" s="5" t="s">
        <v>14648</v>
      </c>
      <c r="I483" s="4" t="s">
        <v>22</v>
      </c>
      <c r="J483" s="5" t="s">
        <v>14649</v>
      </c>
      <c r="L483" s="6" t="s">
        <v>33</v>
      </c>
      <c r="M483" s="4" t="s">
        <v>27</v>
      </c>
      <c r="N483" s="4" t="s">
        <v>29</v>
      </c>
      <c r="O483" s="4" t="s">
        <v>30</v>
      </c>
      <c r="P483" s="8" t="s">
        <v>31</v>
      </c>
      <c r="S483" s="4" t="s">
        <v>32</v>
      </c>
    </row>
    <row r="484" spans="1:19" ht="30" hidden="1" customHeight="1" x14ac:dyDescent="0.3">
      <c r="A484" s="4" t="s">
        <v>15145</v>
      </c>
      <c r="C484" s="4" t="s">
        <v>415</v>
      </c>
      <c r="D484" s="4" t="s">
        <v>799</v>
      </c>
      <c r="F484" s="5" t="s">
        <v>1086</v>
      </c>
      <c r="G484" s="4" t="s">
        <v>21</v>
      </c>
      <c r="H484" s="5" t="s">
        <v>14648</v>
      </c>
      <c r="I484" s="4" t="s">
        <v>22</v>
      </c>
      <c r="J484" s="5" t="s">
        <v>14649</v>
      </c>
      <c r="L484" s="6" t="s">
        <v>33</v>
      </c>
      <c r="M484" s="4" t="s">
        <v>27</v>
      </c>
      <c r="N484" s="4" t="s">
        <v>29</v>
      </c>
      <c r="O484" s="4" t="s">
        <v>30</v>
      </c>
      <c r="P484" s="8" t="s">
        <v>31</v>
      </c>
      <c r="S484" s="4" t="s">
        <v>32</v>
      </c>
    </row>
    <row r="485" spans="1:19" ht="30" hidden="1" customHeight="1" x14ac:dyDescent="0.3">
      <c r="A485" s="4" t="s">
        <v>15146</v>
      </c>
      <c r="C485" s="4" t="s">
        <v>415</v>
      </c>
      <c r="D485" s="4" t="s">
        <v>800</v>
      </c>
      <c r="F485" s="5" t="s">
        <v>1087</v>
      </c>
      <c r="G485" s="4" t="s">
        <v>21</v>
      </c>
      <c r="H485" s="5" t="s">
        <v>14648</v>
      </c>
      <c r="I485" s="4" t="s">
        <v>22</v>
      </c>
      <c r="J485" s="5" t="s">
        <v>14649</v>
      </c>
      <c r="L485" s="6" t="s">
        <v>33</v>
      </c>
      <c r="M485" s="4" t="s">
        <v>27</v>
      </c>
      <c r="N485" s="4" t="s">
        <v>29</v>
      </c>
      <c r="O485" s="4" t="s">
        <v>30</v>
      </c>
      <c r="P485" s="8" t="s">
        <v>31</v>
      </c>
      <c r="S485" s="4" t="s">
        <v>32</v>
      </c>
    </row>
    <row r="486" spans="1:19" ht="30" hidden="1" customHeight="1" x14ac:dyDescent="0.3">
      <c r="A486" s="4" t="s">
        <v>15147</v>
      </c>
      <c r="C486" s="4" t="s">
        <v>415</v>
      </c>
      <c r="D486" s="4" t="s">
        <v>801</v>
      </c>
      <c r="F486" s="5" t="s">
        <v>1088</v>
      </c>
      <c r="G486" s="4" t="s">
        <v>21</v>
      </c>
      <c r="H486" s="5" t="s">
        <v>14648</v>
      </c>
      <c r="I486" s="4" t="s">
        <v>22</v>
      </c>
      <c r="J486" s="5" t="s">
        <v>14649</v>
      </c>
      <c r="L486" s="6" t="s">
        <v>33</v>
      </c>
      <c r="M486" s="4" t="s">
        <v>27</v>
      </c>
      <c r="N486" s="4" t="s">
        <v>29</v>
      </c>
      <c r="O486" s="4" t="s">
        <v>30</v>
      </c>
      <c r="P486" s="8" t="s">
        <v>31</v>
      </c>
      <c r="S486" s="4" t="s">
        <v>32</v>
      </c>
    </row>
    <row r="487" spans="1:19" ht="30" hidden="1" customHeight="1" x14ac:dyDescent="0.3">
      <c r="A487" s="4" t="s">
        <v>15148</v>
      </c>
      <c r="C487" s="4" t="s">
        <v>415</v>
      </c>
      <c r="D487" s="4" t="s">
        <v>802</v>
      </c>
      <c r="F487" s="5" t="s">
        <v>1089</v>
      </c>
      <c r="G487" s="4" t="s">
        <v>21</v>
      </c>
      <c r="H487" s="5" t="s">
        <v>14648</v>
      </c>
      <c r="I487" s="4" t="s">
        <v>22</v>
      </c>
      <c r="J487" s="5" t="s">
        <v>14649</v>
      </c>
      <c r="L487" s="6" t="s">
        <v>33</v>
      </c>
      <c r="M487" s="4" t="s">
        <v>27</v>
      </c>
      <c r="N487" s="4" t="s">
        <v>29</v>
      </c>
      <c r="O487" s="4" t="s">
        <v>30</v>
      </c>
      <c r="P487" s="8" t="s">
        <v>31</v>
      </c>
      <c r="S487" s="4" t="s">
        <v>32</v>
      </c>
    </row>
    <row r="488" spans="1:19" ht="30" hidden="1" customHeight="1" x14ac:dyDescent="0.3">
      <c r="A488" s="4" t="s">
        <v>15149</v>
      </c>
      <c r="C488" s="4" t="s">
        <v>415</v>
      </c>
      <c r="D488" s="4" t="s">
        <v>803</v>
      </c>
      <c r="F488" s="5" t="s">
        <v>1090</v>
      </c>
      <c r="G488" s="4" t="s">
        <v>21</v>
      </c>
      <c r="H488" s="5" t="s">
        <v>14648</v>
      </c>
      <c r="I488" s="4" t="s">
        <v>22</v>
      </c>
      <c r="J488" s="5" t="s">
        <v>14649</v>
      </c>
      <c r="L488" s="6" t="s">
        <v>33</v>
      </c>
      <c r="M488" s="4" t="s">
        <v>27</v>
      </c>
      <c r="N488" s="4" t="s">
        <v>29</v>
      </c>
      <c r="O488" s="4" t="s">
        <v>30</v>
      </c>
      <c r="P488" s="8" t="s">
        <v>31</v>
      </c>
      <c r="S488" s="4" t="s">
        <v>32</v>
      </c>
    </row>
    <row r="489" spans="1:19" ht="30" hidden="1" customHeight="1" x14ac:dyDescent="0.3">
      <c r="A489" s="4" t="s">
        <v>15150</v>
      </c>
      <c r="C489" s="4" t="s">
        <v>415</v>
      </c>
      <c r="D489" s="4" t="s">
        <v>804</v>
      </c>
      <c r="F489" s="5" t="s">
        <v>1091</v>
      </c>
      <c r="G489" s="4" t="s">
        <v>21</v>
      </c>
      <c r="H489" s="5" t="s">
        <v>14648</v>
      </c>
      <c r="I489" s="4" t="s">
        <v>22</v>
      </c>
      <c r="J489" s="5" t="s">
        <v>14649</v>
      </c>
      <c r="L489" s="6" t="s">
        <v>33</v>
      </c>
      <c r="M489" s="4" t="s">
        <v>27</v>
      </c>
      <c r="N489" s="4" t="s">
        <v>29</v>
      </c>
      <c r="O489" s="4" t="s">
        <v>30</v>
      </c>
      <c r="P489" s="8" t="s">
        <v>31</v>
      </c>
      <c r="S489" s="4" t="s">
        <v>32</v>
      </c>
    </row>
    <row r="490" spans="1:19" ht="30" hidden="1" customHeight="1" x14ac:dyDescent="0.3">
      <c r="A490" s="4" t="s">
        <v>15151</v>
      </c>
      <c r="C490" s="4" t="s">
        <v>415</v>
      </c>
      <c r="D490" s="4" t="s">
        <v>805</v>
      </c>
      <c r="F490" s="5" t="s">
        <v>1092</v>
      </c>
      <c r="G490" s="4" t="s">
        <v>21</v>
      </c>
      <c r="H490" s="5" t="s">
        <v>14648</v>
      </c>
      <c r="I490" s="4" t="s">
        <v>22</v>
      </c>
      <c r="J490" s="5" t="s">
        <v>14649</v>
      </c>
      <c r="L490" s="6" t="s">
        <v>33</v>
      </c>
      <c r="M490" s="4" t="s">
        <v>27</v>
      </c>
      <c r="N490" s="4" t="s">
        <v>29</v>
      </c>
      <c r="O490" s="4" t="s">
        <v>30</v>
      </c>
      <c r="P490" s="8" t="s">
        <v>31</v>
      </c>
      <c r="S490" s="4" t="s">
        <v>32</v>
      </c>
    </row>
    <row r="491" spans="1:19" ht="30" hidden="1" customHeight="1" x14ac:dyDescent="0.3">
      <c r="A491" s="4" t="s">
        <v>15152</v>
      </c>
      <c r="C491" s="4" t="s">
        <v>415</v>
      </c>
      <c r="D491" s="4" t="s">
        <v>806</v>
      </c>
      <c r="F491" s="5" t="s">
        <v>1093</v>
      </c>
      <c r="G491" s="4" t="s">
        <v>21</v>
      </c>
      <c r="H491" s="5" t="s">
        <v>14648</v>
      </c>
      <c r="I491" s="4" t="s">
        <v>22</v>
      </c>
      <c r="J491" s="5" t="s">
        <v>14649</v>
      </c>
      <c r="L491" s="6" t="s">
        <v>33</v>
      </c>
      <c r="M491" s="4" t="s">
        <v>27</v>
      </c>
      <c r="N491" s="4" t="s">
        <v>29</v>
      </c>
      <c r="O491" s="4" t="s">
        <v>30</v>
      </c>
      <c r="P491" s="8" t="s">
        <v>31</v>
      </c>
      <c r="S491" s="4" t="s">
        <v>32</v>
      </c>
    </row>
    <row r="492" spans="1:19" ht="30" hidden="1" customHeight="1" x14ac:dyDescent="0.3">
      <c r="A492" s="4" t="s">
        <v>15153</v>
      </c>
      <c r="C492" s="4" t="s">
        <v>415</v>
      </c>
      <c r="D492" s="4" t="s">
        <v>807</v>
      </c>
      <c r="F492" s="5" t="s">
        <v>1094</v>
      </c>
      <c r="G492" s="4" t="s">
        <v>21</v>
      </c>
      <c r="H492" s="5" t="s">
        <v>14648</v>
      </c>
      <c r="I492" s="4" t="s">
        <v>22</v>
      </c>
      <c r="J492" s="5" t="s">
        <v>14649</v>
      </c>
      <c r="L492" s="6" t="s">
        <v>33</v>
      </c>
      <c r="M492" s="4" t="s">
        <v>27</v>
      </c>
      <c r="N492" s="4" t="s">
        <v>29</v>
      </c>
      <c r="O492" s="4" t="s">
        <v>30</v>
      </c>
      <c r="P492" s="8" t="s">
        <v>31</v>
      </c>
      <c r="S492" s="4" t="s">
        <v>32</v>
      </c>
    </row>
    <row r="493" spans="1:19" ht="30" hidden="1" customHeight="1" x14ac:dyDescent="0.3">
      <c r="A493" s="4" t="s">
        <v>15154</v>
      </c>
      <c r="C493" s="4" t="s">
        <v>415</v>
      </c>
      <c r="D493" s="4" t="s">
        <v>808</v>
      </c>
      <c r="F493" s="5" t="s">
        <v>1095</v>
      </c>
      <c r="G493" s="4" t="s">
        <v>21</v>
      </c>
      <c r="H493" s="5" t="s">
        <v>14648</v>
      </c>
      <c r="I493" s="4" t="s">
        <v>22</v>
      </c>
      <c r="J493" s="5" t="s">
        <v>14649</v>
      </c>
      <c r="L493" s="6" t="s">
        <v>33</v>
      </c>
      <c r="M493" s="4" t="s">
        <v>27</v>
      </c>
      <c r="N493" s="4" t="s">
        <v>29</v>
      </c>
      <c r="O493" s="4" t="s">
        <v>30</v>
      </c>
      <c r="P493" s="8" t="s">
        <v>31</v>
      </c>
      <c r="S493" s="4" t="s">
        <v>32</v>
      </c>
    </row>
    <row r="494" spans="1:19" ht="30" hidden="1" customHeight="1" x14ac:dyDescent="0.3">
      <c r="A494" s="4" t="s">
        <v>15155</v>
      </c>
      <c r="C494" s="4" t="s">
        <v>415</v>
      </c>
      <c r="D494" s="4" t="s">
        <v>809</v>
      </c>
      <c r="F494" s="5" t="s">
        <v>1096</v>
      </c>
      <c r="G494" s="4" t="s">
        <v>21</v>
      </c>
      <c r="H494" s="5" t="s">
        <v>14648</v>
      </c>
      <c r="I494" s="4" t="s">
        <v>22</v>
      </c>
      <c r="J494" s="5" t="s">
        <v>14649</v>
      </c>
      <c r="L494" s="6" t="s">
        <v>33</v>
      </c>
      <c r="M494" s="4" t="s">
        <v>27</v>
      </c>
      <c r="N494" s="4" t="s">
        <v>29</v>
      </c>
      <c r="O494" s="4" t="s">
        <v>30</v>
      </c>
      <c r="P494" s="8" t="s">
        <v>31</v>
      </c>
      <c r="S494" s="4" t="s">
        <v>32</v>
      </c>
    </row>
    <row r="495" spans="1:19" ht="30" hidden="1" customHeight="1" x14ac:dyDescent="0.3">
      <c r="A495" s="4" t="s">
        <v>15156</v>
      </c>
      <c r="C495" s="4" t="s">
        <v>415</v>
      </c>
      <c r="D495" s="4" t="s">
        <v>810</v>
      </c>
      <c r="F495" s="5" t="s">
        <v>1097</v>
      </c>
      <c r="G495" s="4" t="s">
        <v>21</v>
      </c>
      <c r="H495" s="5" t="s">
        <v>14648</v>
      </c>
      <c r="I495" s="4" t="s">
        <v>22</v>
      </c>
      <c r="J495" s="5" t="s">
        <v>14649</v>
      </c>
      <c r="L495" s="6" t="s">
        <v>33</v>
      </c>
      <c r="M495" s="4" t="s">
        <v>27</v>
      </c>
      <c r="N495" s="4" t="s">
        <v>29</v>
      </c>
      <c r="O495" s="4" t="s">
        <v>30</v>
      </c>
      <c r="P495" s="8" t="s">
        <v>31</v>
      </c>
      <c r="S495" s="4" t="s">
        <v>32</v>
      </c>
    </row>
    <row r="496" spans="1:19" ht="30" hidden="1" customHeight="1" x14ac:dyDescent="0.3">
      <c r="A496" s="4" t="s">
        <v>15157</v>
      </c>
      <c r="C496" s="4" t="s">
        <v>415</v>
      </c>
      <c r="D496" s="4" t="s">
        <v>811</v>
      </c>
      <c r="F496" s="5" t="s">
        <v>1098</v>
      </c>
      <c r="G496" s="4" t="s">
        <v>21</v>
      </c>
      <c r="H496" s="5" t="s">
        <v>14648</v>
      </c>
      <c r="I496" s="4" t="s">
        <v>22</v>
      </c>
      <c r="J496" s="5" t="s">
        <v>14649</v>
      </c>
      <c r="L496" s="6" t="s">
        <v>33</v>
      </c>
      <c r="M496" s="4" t="s">
        <v>27</v>
      </c>
      <c r="N496" s="4" t="s">
        <v>29</v>
      </c>
      <c r="O496" s="4" t="s">
        <v>30</v>
      </c>
      <c r="P496" s="8" t="s">
        <v>31</v>
      </c>
      <c r="S496" s="4" t="s">
        <v>32</v>
      </c>
    </row>
    <row r="497" spans="1:19" ht="30" hidden="1" customHeight="1" x14ac:dyDescent="0.3">
      <c r="A497" s="4" t="s">
        <v>15158</v>
      </c>
      <c r="C497" s="4" t="s">
        <v>415</v>
      </c>
      <c r="D497" s="4" t="s">
        <v>812</v>
      </c>
      <c r="F497" s="5" t="s">
        <v>1099</v>
      </c>
      <c r="G497" s="4" t="s">
        <v>21</v>
      </c>
      <c r="H497" s="5" t="s">
        <v>14648</v>
      </c>
      <c r="I497" s="4" t="s">
        <v>22</v>
      </c>
      <c r="J497" s="5" t="s">
        <v>14649</v>
      </c>
      <c r="L497" s="6" t="s">
        <v>33</v>
      </c>
      <c r="M497" s="4" t="s">
        <v>27</v>
      </c>
      <c r="N497" s="4" t="s">
        <v>29</v>
      </c>
      <c r="O497" s="4" t="s">
        <v>30</v>
      </c>
      <c r="P497" s="8" t="s">
        <v>31</v>
      </c>
      <c r="S497" s="4" t="s">
        <v>32</v>
      </c>
    </row>
    <row r="498" spans="1:19" ht="30" hidden="1" customHeight="1" x14ac:dyDescent="0.3">
      <c r="A498" s="4" t="s">
        <v>15159</v>
      </c>
      <c r="C498" s="4" t="s">
        <v>415</v>
      </c>
      <c r="D498" s="4" t="s">
        <v>813</v>
      </c>
      <c r="F498" s="5" t="s">
        <v>1100</v>
      </c>
      <c r="G498" s="4" t="s">
        <v>21</v>
      </c>
      <c r="H498" s="5" t="s">
        <v>14648</v>
      </c>
      <c r="I498" s="4" t="s">
        <v>22</v>
      </c>
      <c r="J498" s="5" t="s">
        <v>14649</v>
      </c>
      <c r="L498" s="6" t="s">
        <v>33</v>
      </c>
      <c r="M498" s="4" t="s">
        <v>27</v>
      </c>
      <c r="N498" s="4" t="s">
        <v>29</v>
      </c>
      <c r="O498" s="4" t="s">
        <v>30</v>
      </c>
      <c r="P498" s="8" t="s">
        <v>31</v>
      </c>
      <c r="S498" s="4" t="s">
        <v>32</v>
      </c>
    </row>
    <row r="499" spans="1:19" ht="30" hidden="1" customHeight="1" x14ac:dyDescent="0.3">
      <c r="A499" s="4" t="s">
        <v>15160</v>
      </c>
      <c r="C499" s="4" t="s">
        <v>415</v>
      </c>
      <c r="D499" s="4" t="s">
        <v>814</v>
      </c>
      <c r="F499" s="5" t="s">
        <v>1101</v>
      </c>
      <c r="G499" s="4" t="s">
        <v>21</v>
      </c>
      <c r="H499" s="5" t="s">
        <v>14648</v>
      </c>
      <c r="I499" s="4" t="s">
        <v>22</v>
      </c>
      <c r="J499" s="5" t="s">
        <v>14649</v>
      </c>
      <c r="L499" s="6" t="s">
        <v>33</v>
      </c>
      <c r="M499" s="4" t="s">
        <v>27</v>
      </c>
      <c r="N499" s="4" t="s">
        <v>29</v>
      </c>
      <c r="O499" s="4" t="s">
        <v>30</v>
      </c>
      <c r="P499" s="8" t="s">
        <v>31</v>
      </c>
      <c r="S499" s="4" t="s">
        <v>32</v>
      </c>
    </row>
    <row r="500" spans="1:19" ht="30" hidden="1" customHeight="1" x14ac:dyDescent="0.3">
      <c r="A500" s="4" t="s">
        <v>15161</v>
      </c>
      <c r="C500" s="4" t="s">
        <v>415</v>
      </c>
      <c r="D500" s="4" t="s">
        <v>815</v>
      </c>
      <c r="F500" s="5" t="s">
        <v>1102</v>
      </c>
      <c r="G500" s="4" t="s">
        <v>21</v>
      </c>
      <c r="H500" s="5" t="s">
        <v>14648</v>
      </c>
      <c r="I500" s="4" t="s">
        <v>22</v>
      </c>
      <c r="J500" s="5" t="s">
        <v>14649</v>
      </c>
      <c r="L500" s="6" t="s">
        <v>33</v>
      </c>
      <c r="M500" s="4" t="s">
        <v>27</v>
      </c>
      <c r="N500" s="4" t="s">
        <v>29</v>
      </c>
      <c r="O500" s="4" t="s">
        <v>30</v>
      </c>
      <c r="P500" s="8" t="s">
        <v>31</v>
      </c>
      <c r="S500" s="4" t="s">
        <v>32</v>
      </c>
    </row>
    <row r="501" spans="1:19" ht="30" hidden="1" customHeight="1" x14ac:dyDescent="0.3">
      <c r="A501" s="4" t="s">
        <v>15162</v>
      </c>
      <c r="C501" s="4" t="s">
        <v>415</v>
      </c>
      <c r="D501" s="4" t="s">
        <v>816</v>
      </c>
      <c r="F501" s="5" t="s">
        <v>1103</v>
      </c>
      <c r="G501" s="4" t="s">
        <v>21</v>
      </c>
      <c r="H501" s="5" t="s">
        <v>14648</v>
      </c>
      <c r="I501" s="4" t="s">
        <v>22</v>
      </c>
      <c r="J501" s="5" t="s">
        <v>14649</v>
      </c>
      <c r="L501" s="6" t="s">
        <v>33</v>
      </c>
      <c r="M501" s="4" t="s">
        <v>27</v>
      </c>
      <c r="N501" s="4" t="s">
        <v>29</v>
      </c>
      <c r="O501" s="4" t="s">
        <v>30</v>
      </c>
      <c r="P501" s="8" t="s">
        <v>31</v>
      </c>
      <c r="S501" s="4" t="s">
        <v>32</v>
      </c>
    </row>
    <row r="502" spans="1:19" ht="30" hidden="1" customHeight="1" x14ac:dyDescent="0.3">
      <c r="A502" s="4" t="s">
        <v>15163</v>
      </c>
      <c r="C502" s="4" t="s">
        <v>415</v>
      </c>
      <c r="D502" s="4" t="s">
        <v>817</v>
      </c>
      <c r="F502" s="5" t="s">
        <v>1104</v>
      </c>
      <c r="G502" s="4" t="s">
        <v>21</v>
      </c>
      <c r="H502" s="5" t="s">
        <v>14648</v>
      </c>
      <c r="I502" s="4" t="s">
        <v>22</v>
      </c>
      <c r="J502" s="5" t="s">
        <v>14649</v>
      </c>
      <c r="L502" s="6" t="s">
        <v>33</v>
      </c>
      <c r="M502" s="4" t="s">
        <v>27</v>
      </c>
      <c r="N502" s="4" t="s">
        <v>29</v>
      </c>
      <c r="O502" s="4" t="s">
        <v>30</v>
      </c>
      <c r="P502" s="8" t="s">
        <v>31</v>
      </c>
      <c r="S502" s="4" t="s">
        <v>32</v>
      </c>
    </row>
    <row r="503" spans="1:19" ht="30" hidden="1" customHeight="1" x14ac:dyDescent="0.3">
      <c r="A503" s="4" t="s">
        <v>15164</v>
      </c>
      <c r="C503" s="4" t="s">
        <v>415</v>
      </c>
      <c r="D503" s="4" t="s">
        <v>818</v>
      </c>
      <c r="F503" s="5" t="s">
        <v>1105</v>
      </c>
      <c r="G503" s="4" t="s">
        <v>21</v>
      </c>
      <c r="H503" s="5" t="s">
        <v>14648</v>
      </c>
      <c r="I503" s="4" t="s">
        <v>22</v>
      </c>
      <c r="J503" s="5" t="s">
        <v>14649</v>
      </c>
      <c r="L503" s="6" t="s">
        <v>33</v>
      </c>
      <c r="M503" s="4" t="s">
        <v>27</v>
      </c>
      <c r="N503" s="4" t="s">
        <v>29</v>
      </c>
      <c r="O503" s="4" t="s">
        <v>30</v>
      </c>
      <c r="P503" s="8" t="s">
        <v>31</v>
      </c>
      <c r="S503" s="4" t="s">
        <v>32</v>
      </c>
    </row>
    <row r="504" spans="1:19" ht="30" hidden="1" customHeight="1" x14ac:dyDescent="0.3">
      <c r="A504" s="4" t="s">
        <v>15165</v>
      </c>
      <c r="C504" s="4" t="s">
        <v>415</v>
      </c>
      <c r="D504" s="4" t="s">
        <v>819</v>
      </c>
      <c r="F504" s="5" t="s">
        <v>1106</v>
      </c>
      <c r="G504" s="4" t="s">
        <v>21</v>
      </c>
      <c r="H504" s="5" t="s">
        <v>14648</v>
      </c>
      <c r="I504" s="4" t="s">
        <v>22</v>
      </c>
      <c r="J504" s="5" t="s">
        <v>14649</v>
      </c>
      <c r="L504" s="6" t="s">
        <v>33</v>
      </c>
      <c r="M504" s="4" t="s">
        <v>27</v>
      </c>
      <c r="N504" s="4" t="s">
        <v>29</v>
      </c>
      <c r="O504" s="4" t="s">
        <v>30</v>
      </c>
      <c r="P504" s="8" t="s">
        <v>31</v>
      </c>
      <c r="S504" s="4" t="s">
        <v>32</v>
      </c>
    </row>
    <row r="505" spans="1:19" ht="30" hidden="1" customHeight="1" x14ac:dyDescent="0.3">
      <c r="A505" s="4" t="s">
        <v>15166</v>
      </c>
      <c r="C505" s="4" t="s">
        <v>415</v>
      </c>
      <c r="D505" s="4" t="s">
        <v>820</v>
      </c>
      <c r="F505" s="5" t="s">
        <v>1107</v>
      </c>
      <c r="G505" s="4" t="s">
        <v>21</v>
      </c>
      <c r="H505" s="5" t="s">
        <v>14648</v>
      </c>
      <c r="I505" s="4" t="s">
        <v>22</v>
      </c>
      <c r="J505" s="5" t="s">
        <v>14649</v>
      </c>
      <c r="L505" s="6" t="s">
        <v>33</v>
      </c>
      <c r="M505" s="4" t="s">
        <v>27</v>
      </c>
      <c r="N505" s="4" t="s">
        <v>29</v>
      </c>
      <c r="O505" s="4" t="s">
        <v>30</v>
      </c>
      <c r="P505" s="8" t="s">
        <v>31</v>
      </c>
      <c r="S505" s="4" t="s">
        <v>32</v>
      </c>
    </row>
    <row r="506" spans="1:19" ht="30" hidden="1" customHeight="1" x14ac:dyDescent="0.3">
      <c r="A506" s="4" t="s">
        <v>15167</v>
      </c>
      <c r="C506" s="4" t="s">
        <v>415</v>
      </c>
      <c r="D506" s="4" t="s">
        <v>821</v>
      </c>
      <c r="F506" s="5" t="s">
        <v>1108</v>
      </c>
      <c r="G506" s="4" t="s">
        <v>21</v>
      </c>
      <c r="H506" s="5" t="s">
        <v>14648</v>
      </c>
      <c r="I506" s="4" t="s">
        <v>22</v>
      </c>
      <c r="J506" s="5" t="s">
        <v>14649</v>
      </c>
      <c r="L506" s="6" t="s">
        <v>33</v>
      </c>
      <c r="M506" s="4" t="s">
        <v>27</v>
      </c>
      <c r="N506" s="4" t="s">
        <v>29</v>
      </c>
      <c r="O506" s="4" t="s">
        <v>30</v>
      </c>
      <c r="P506" s="8" t="s">
        <v>31</v>
      </c>
      <c r="S506" s="4" t="s">
        <v>32</v>
      </c>
    </row>
    <row r="507" spans="1:19" ht="30" hidden="1" customHeight="1" x14ac:dyDescent="0.3">
      <c r="A507" s="4" t="s">
        <v>15168</v>
      </c>
      <c r="C507" s="4" t="s">
        <v>415</v>
      </c>
      <c r="D507" s="4" t="s">
        <v>822</v>
      </c>
      <c r="F507" s="5" t="s">
        <v>1109</v>
      </c>
      <c r="G507" s="4" t="s">
        <v>21</v>
      </c>
      <c r="H507" s="5" t="s">
        <v>14648</v>
      </c>
      <c r="I507" s="4" t="s">
        <v>22</v>
      </c>
      <c r="J507" s="5" t="s">
        <v>14649</v>
      </c>
      <c r="L507" s="6" t="s">
        <v>33</v>
      </c>
      <c r="M507" s="4" t="s">
        <v>27</v>
      </c>
      <c r="N507" s="4" t="s">
        <v>29</v>
      </c>
      <c r="O507" s="4" t="s">
        <v>30</v>
      </c>
      <c r="P507" s="8" t="s">
        <v>31</v>
      </c>
      <c r="S507" s="4" t="s">
        <v>32</v>
      </c>
    </row>
    <row r="508" spans="1:19" ht="30" hidden="1" customHeight="1" x14ac:dyDescent="0.3">
      <c r="A508" s="4" t="s">
        <v>15169</v>
      </c>
      <c r="C508" s="4" t="s">
        <v>415</v>
      </c>
      <c r="D508" s="4" t="s">
        <v>823</v>
      </c>
      <c r="F508" s="5" t="s">
        <v>1110</v>
      </c>
      <c r="G508" s="4" t="s">
        <v>21</v>
      </c>
      <c r="H508" s="5" t="s">
        <v>14648</v>
      </c>
      <c r="I508" s="4" t="s">
        <v>22</v>
      </c>
      <c r="J508" s="5" t="s">
        <v>14649</v>
      </c>
      <c r="L508" s="6" t="s">
        <v>33</v>
      </c>
      <c r="M508" s="4" t="s">
        <v>27</v>
      </c>
      <c r="N508" s="4" t="s">
        <v>29</v>
      </c>
      <c r="O508" s="4" t="s">
        <v>30</v>
      </c>
      <c r="P508" s="8" t="s">
        <v>31</v>
      </c>
      <c r="S508" s="4" t="s">
        <v>32</v>
      </c>
    </row>
    <row r="509" spans="1:19" ht="30" hidden="1" customHeight="1" x14ac:dyDescent="0.3">
      <c r="A509" s="4" t="s">
        <v>15170</v>
      </c>
      <c r="C509" s="4" t="s">
        <v>415</v>
      </c>
      <c r="D509" s="4" t="s">
        <v>824</v>
      </c>
      <c r="F509" s="5" t="s">
        <v>1111</v>
      </c>
      <c r="G509" s="4" t="s">
        <v>21</v>
      </c>
      <c r="H509" s="5" t="s">
        <v>14648</v>
      </c>
      <c r="I509" s="4" t="s">
        <v>22</v>
      </c>
      <c r="J509" s="5" t="s">
        <v>14649</v>
      </c>
      <c r="L509" s="6" t="s">
        <v>33</v>
      </c>
      <c r="M509" s="4" t="s">
        <v>27</v>
      </c>
      <c r="N509" s="4" t="s">
        <v>29</v>
      </c>
      <c r="O509" s="4" t="s">
        <v>30</v>
      </c>
      <c r="P509" s="8" t="s">
        <v>31</v>
      </c>
      <c r="S509" s="4" t="s">
        <v>32</v>
      </c>
    </row>
    <row r="510" spans="1:19" ht="30" hidden="1" customHeight="1" x14ac:dyDescent="0.3">
      <c r="A510" s="4" t="s">
        <v>15171</v>
      </c>
      <c r="C510" s="4" t="s">
        <v>415</v>
      </c>
      <c r="D510" s="4" t="s">
        <v>825</v>
      </c>
      <c r="F510" s="5" t="s">
        <v>1112</v>
      </c>
      <c r="G510" s="4" t="s">
        <v>21</v>
      </c>
      <c r="H510" s="5" t="s">
        <v>14648</v>
      </c>
      <c r="I510" s="4" t="s">
        <v>22</v>
      </c>
      <c r="J510" s="5" t="s">
        <v>14649</v>
      </c>
      <c r="L510" s="6" t="s">
        <v>33</v>
      </c>
      <c r="M510" s="4" t="s">
        <v>27</v>
      </c>
      <c r="N510" s="4" t="s">
        <v>29</v>
      </c>
      <c r="O510" s="4" t="s">
        <v>30</v>
      </c>
      <c r="P510" s="8" t="s">
        <v>31</v>
      </c>
      <c r="S510" s="4" t="s">
        <v>32</v>
      </c>
    </row>
    <row r="511" spans="1:19" ht="30" hidden="1" customHeight="1" x14ac:dyDescent="0.3">
      <c r="A511" s="4" t="s">
        <v>15172</v>
      </c>
      <c r="C511" s="4" t="s">
        <v>415</v>
      </c>
      <c r="D511" s="4" t="s">
        <v>826</v>
      </c>
      <c r="F511" s="5" t="s">
        <v>1113</v>
      </c>
      <c r="G511" s="4" t="s">
        <v>21</v>
      </c>
      <c r="H511" s="5" t="s">
        <v>14648</v>
      </c>
      <c r="I511" s="4" t="s">
        <v>22</v>
      </c>
      <c r="J511" s="5" t="s">
        <v>14649</v>
      </c>
      <c r="L511" s="6" t="s">
        <v>33</v>
      </c>
      <c r="M511" s="4" t="s">
        <v>27</v>
      </c>
      <c r="N511" s="4" t="s">
        <v>29</v>
      </c>
      <c r="O511" s="4" t="s">
        <v>30</v>
      </c>
      <c r="P511" s="8" t="s">
        <v>31</v>
      </c>
      <c r="S511" s="4" t="s">
        <v>32</v>
      </c>
    </row>
    <row r="512" spans="1:19" ht="30" hidden="1" customHeight="1" x14ac:dyDescent="0.3">
      <c r="A512" s="4" t="s">
        <v>15173</v>
      </c>
      <c r="C512" s="4" t="s">
        <v>415</v>
      </c>
      <c r="D512" s="4" t="s">
        <v>827</v>
      </c>
      <c r="F512" s="5" t="s">
        <v>1114</v>
      </c>
      <c r="G512" s="4" t="s">
        <v>21</v>
      </c>
      <c r="H512" s="5" t="s">
        <v>14648</v>
      </c>
      <c r="I512" s="4" t="s">
        <v>22</v>
      </c>
      <c r="J512" s="5" t="s">
        <v>14649</v>
      </c>
      <c r="L512" s="6" t="s">
        <v>33</v>
      </c>
      <c r="M512" s="4" t="s">
        <v>27</v>
      </c>
      <c r="N512" s="4" t="s">
        <v>29</v>
      </c>
      <c r="O512" s="4" t="s">
        <v>30</v>
      </c>
      <c r="P512" s="8" t="s">
        <v>31</v>
      </c>
      <c r="S512" s="4" t="s">
        <v>32</v>
      </c>
    </row>
    <row r="513" spans="1:19" ht="30" hidden="1" customHeight="1" x14ac:dyDescent="0.3">
      <c r="A513" s="4" t="s">
        <v>15174</v>
      </c>
      <c r="C513" s="4" t="s">
        <v>415</v>
      </c>
      <c r="D513" s="4" t="s">
        <v>828</v>
      </c>
      <c r="F513" s="5" t="s">
        <v>1115</v>
      </c>
      <c r="G513" s="4" t="s">
        <v>21</v>
      </c>
      <c r="H513" s="5" t="s">
        <v>14648</v>
      </c>
      <c r="I513" s="4" t="s">
        <v>22</v>
      </c>
      <c r="J513" s="5" t="s">
        <v>14649</v>
      </c>
      <c r="L513" s="6" t="s">
        <v>33</v>
      </c>
      <c r="M513" s="4" t="s">
        <v>27</v>
      </c>
      <c r="N513" s="4" t="s">
        <v>29</v>
      </c>
      <c r="O513" s="4" t="s">
        <v>30</v>
      </c>
      <c r="P513" s="8" t="s">
        <v>31</v>
      </c>
      <c r="S513" s="4" t="s">
        <v>32</v>
      </c>
    </row>
    <row r="514" spans="1:19" ht="30" hidden="1" customHeight="1" x14ac:dyDescent="0.3">
      <c r="A514" s="4" t="s">
        <v>15175</v>
      </c>
      <c r="C514" s="4" t="s">
        <v>415</v>
      </c>
      <c r="D514" s="4" t="s">
        <v>829</v>
      </c>
      <c r="F514" s="5" t="s">
        <v>1116</v>
      </c>
      <c r="G514" s="4" t="s">
        <v>21</v>
      </c>
      <c r="H514" s="5" t="s">
        <v>14648</v>
      </c>
      <c r="I514" s="4" t="s">
        <v>22</v>
      </c>
      <c r="J514" s="5" t="s">
        <v>14649</v>
      </c>
      <c r="L514" s="6" t="s">
        <v>33</v>
      </c>
      <c r="M514" s="4" t="s">
        <v>27</v>
      </c>
      <c r="N514" s="4" t="s">
        <v>29</v>
      </c>
      <c r="O514" s="4" t="s">
        <v>30</v>
      </c>
      <c r="P514" s="8" t="s">
        <v>31</v>
      </c>
      <c r="S514" s="4" t="s">
        <v>32</v>
      </c>
    </row>
    <row r="515" spans="1:19" ht="30" hidden="1" customHeight="1" x14ac:dyDescent="0.3">
      <c r="A515" s="4" t="s">
        <v>15176</v>
      </c>
      <c r="C515" s="4" t="s">
        <v>415</v>
      </c>
      <c r="D515" s="4" t="s">
        <v>830</v>
      </c>
      <c r="F515" s="5" t="s">
        <v>1117</v>
      </c>
      <c r="G515" s="4" t="s">
        <v>21</v>
      </c>
      <c r="H515" s="5" t="s">
        <v>14648</v>
      </c>
      <c r="I515" s="4" t="s">
        <v>22</v>
      </c>
      <c r="J515" s="5" t="s">
        <v>14649</v>
      </c>
      <c r="L515" s="6" t="s">
        <v>33</v>
      </c>
      <c r="M515" s="4" t="s">
        <v>27</v>
      </c>
      <c r="N515" s="4" t="s">
        <v>29</v>
      </c>
      <c r="O515" s="4" t="s">
        <v>30</v>
      </c>
      <c r="P515" s="8" t="s">
        <v>31</v>
      </c>
      <c r="S515" s="4" t="s">
        <v>32</v>
      </c>
    </row>
    <row r="516" spans="1:19" ht="30" hidden="1" customHeight="1" x14ac:dyDescent="0.3">
      <c r="A516" s="4" t="s">
        <v>15177</v>
      </c>
      <c r="C516" s="4" t="s">
        <v>415</v>
      </c>
      <c r="D516" s="4" t="s">
        <v>831</v>
      </c>
      <c r="F516" s="5" t="s">
        <v>1118</v>
      </c>
      <c r="G516" s="4" t="s">
        <v>21</v>
      </c>
      <c r="H516" s="5" t="s">
        <v>14648</v>
      </c>
      <c r="I516" s="4" t="s">
        <v>22</v>
      </c>
      <c r="J516" s="5" t="s">
        <v>14649</v>
      </c>
      <c r="L516" s="6" t="s">
        <v>33</v>
      </c>
      <c r="M516" s="4" t="s">
        <v>27</v>
      </c>
      <c r="N516" s="4" t="s">
        <v>29</v>
      </c>
      <c r="O516" s="4" t="s">
        <v>30</v>
      </c>
      <c r="P516" s="8" t="s">
        <v>31</v>
      </c>
      <c r="S516" s="4" t="s">
        <v>32</v>
      </c>
    </row>
    <row r="517" spans="1:19" ht="30" hidden="1" customHeight="1" x14ac:dyDescent="0.3">
      <c r="A517" s="4" t="s">
        <v>15178</v>
      </c>
      <c r="C517" s="4" t="s">
        <v>415</v>
      </c>
      <c r="D517" s="4" t="s">
        <v>832</v>
      </c>
      <c r="F517" s="5" t="s">
        <v>1119</v>
      </c>
      <c r="G517" s="4" t="s">
        <v>21</v>
      </c>
      <c r="H517" s="5" t="s">
        <v>14648</v>
      </c>
      <c r="I517" s="4" t="s">
        <v>22</v>
      </c>
      <c r="J517" s="5" t="s">
        <v>14649</v>
      </c>
      <c r="L517" s="6" t="s">
        <v>33</v>
      </c>
      <c r="M517" s="4" t="s">
        <v>27</v>
      </c>
      <c r="N517" s="4" t="s">
        <v>29</v>
      </c>
      <c r="O517" s="4" t="s">
        <v>30</v>
      </c>
      <c r="P517" s="8" t="s">
        <v>31</v>
      </c>
      <c r="S517" s="4" t="s">
        <v>32</v>
      </c>
    </row>
    <row r="518" spans="1:19" ht="30" hidden="1" customHeight="1" x14ac:dyDescent="0.3">
      <c r="A518" s="4" t="s">
        <v>15179</v>
      </c>
      <c r="C518" s="4" t="s">
        <v>415</v>
      </c>
      <c r="D518" s="4" t="s">
        <v>833</v>
      </c>
      <c r="F518" s="5" t="s">
        <v>1120</v>
      </c>
      <c r="G518" s="4" t="s">
        <v>21</v>
      </c>
      <c r="H518" s="5" t="s">
        <v>14648</v>
      </c>
      <c r="I518" s="4" t="s">
        <v>22</v>
      </c>
      <c r="J518" s="5" t="s">
        <v>14649</v>
      </c>
      <c r="L518" s="6" t="s">
        <v>33</v>
      </c>
      <c r="M518" s="4" t="s">
        <v>27</v>
      </c>
      <c r="N518" s="4" t="s">
        <v>29</v>
      </c>
      <c r="O518" s="4" t="s">
        <v>30</v>
      </c>
      <c r="P518" s="8" t="s">
        <v>31</v>
      </c>
      <c r="S518" s="4" t="s">
        <v>32</v>
      </c>
    </row>
    <row r="519" spans="1:19" ht="30" hidden="1" customHeight="1" x14ac:dyDescent="0.3">
      <c r="A519" s="4" t="s">
        <v>15180</v>
      </c>
      <c r="C519" s="4" t="s">
        <v>415</v>
      </c>
      <c r="D519" s="4" t="s">
        <v>834</v>
      </c>
      <c r="F519" s="5" t="s">
        <v>1121</v>
      </c>
      <c r="G519" s="4" t="s">
        <v>21</v>
      </c>
      <c r="H519" s="5" t="s">
        <v>14648</v>
      </c>
      <c r="I519" s="4" t="s">
        <v>22</v>
      </c>
      <c r="J519" s="5" t="s">
        <v>14649</v>
      </c>
      <c r="L519" s="6" t="s">
        <v>33</v>
      </c>
      <c r="M519" s="4" t="s">
        <v>27</v>
      </c>
      <c r="N519" s="4" t="s">
        <v>29</v>
      </c>
      <c r="O519" s="4" t="s">
        <v>30</v>
      </c>
      <c r="P519" s="8" t="s">
        <v>31</v>
      </c>
      <c r="S519" s="4" t="s">
        <v>32</v>
      </c>
    </row>
    <row r="520" spans="1:19" ht="30" hidden="1" customHeight="1" x14ac:dyDescent="0.3">
      <c r="A520" s="4" t="s">
        <v>15181</v>
      </c>
      <c r="C520" s="4" t="s">
        <v>415</v>
      </c>
      <c r="D520" s="4" t="s">
        <v>835</v>
      </c>
      <c r="F520" s="5" t="s">
        <v>1122</v>
      </c>
      <c r="G520" s="4" t="s">
        <v>21</v>
      </c>
      <c r="H520" s="5" t="s">
        <v>14648</v>
      </c>
      <c r="I520" s="4" t="s">
        <v>22</v>
      </c>
      <c r="J520" s="5" t="s">
        <v>14649</v>
      </c>
      <c r="L520" s="6" t="s">
        <v>33</v>
      </c>
      <c r="M520" s="4" t="s">
        <v>27</v>
      </c>
      <c r="N520" s="4" t="s">
        <v>29</v>
      </c>
      <c r="O520" s="4" t="s">
        <v>30</v>
      </c>
      <c r="P520" s="8" t="s">
        <v>31</v>
      </c>
      <c r="S520" s="4" t="s">
        <v>32</v>
      </c>
    </row>
    <row r="521" spans="1:19" ht="30" hidden="1" customHeight="1" x14ac:dyDescent="0.3">
      <c r="A521" s="4" t="s">
        <v>15182</v>
      </c>
      <c r="C521" s="4" t="s">
        <v>415</v>
      </c>
      <c r="D521" s="4" t="s">
        <v>836</v>
      </c>
      <c r="F521" s="5" t="s">
        <v>1123</v>
      </c>
      <c r="G521" s="4" t="s">
        <v>21</v>
      </c>
      <c r="H521" s="5" t="s">
        <v>14648</v>
      </c>
      <c r="I521" s="4" t="s">
        <v>22</v>
      </c>
      <c r="J521" s="5" t="s">
        <v>14649</v>
      </c>
      <c r="L521" s="6" t="s">
        <v>33</v>
      </c>
      <c r="M521" s="4" t="s">
        <v>27</v>
      </c>
      <c r="N521" s="4" t="s">
        <v>29</v>
      </c>
      <c r="O521" s="4" t="s">
        <v>30</v>
      </c>
      <c r="P521" s="8" t="s">
        <v>31</v>
      </c>
      <c r="S521" s="4" t="s">
        <v>32</v>
      </c>
    </row>
    <row r="522" spans="1:19" ht="30" hidden="1" customHeight="1" x14ac:dyDescent="0.3">
      <c r="A522" s="4" t="s">
        <v>15183</v>
      </c>
      <c r="C522" s="4" t="s">
        <v>415</v>
      </c>
      <c r="D522" s="4" t="s">
        <v>837</v>
      </c>
      <c r="F522" s="5" t="s">
        <v>1124</v>
      </c>
      <c r="G522" s="4" t="s">
        <v>21</v>
      </c>
      <c r="H522" s="5" t="s">
        <v>14648</v>
      </c>
      <c r="I522" s="4" t="s">
        <v>22</v>
      </c>
      <c r="J522" s="5" t="s">
        <v>14649</v>
      </c>
      <c r="L522" s="6" t="s">
        <v>33</v>
      </c>
      <c r="M522" s="4" t="s">
        <v>27</v>
      </c>
      <c r="N522" s="4" t="s">
        <v>29</v>
      </c>
      <c r="O522" s="4" t="s">
        <v>30</v>
      </c>
      <c r="P522" s="8" t="s">
        <v>31</v>
      </c>
      <c r="S522" s="4" t="s">
        <v>32</v>
      </c>
    </row>
    <row r="523" spans="1:19" ht="30" hidden="1" customHeight="1" x14ac:dyDescent="0.3">
      <c r="A523" s="4" t="s">
        <v>15184</v>
      </c>
      <c r="C523" s="4" t="s">
        <v>415</v>
      </c>
      <c r="D523" s="4" t="s">
        <v>838</v>
      </c>
      <c r="F523" s="5" t="s">
        <v>1125</v>
      </c>
      <c r="G523" s="4" t="s">
        <v>21</v>
      </c>
      <c r="H523" s="5" t="s">
        <v>14648</v>
      </c>
      <c r="I523" s="4" t="s">
        <v>22</v>
      </c>
      <c r="J523" s="5" t="s">
        <v>14649</v>
      </c>
      <c r="L523" s="6" t="s">
        <v>33</v>
      </c>
      <c r="M523" s="4" t="s">
        <v>27</v>
      </c>
      <c r="N523" s="4" t="s">
        <v>29</v>
      </c>
      <c r="O523" s="4" t="s">
        <v>30</v>
      </c>
      <c r="P523" s="8" t="s">
        <v>31</v>
      </c>
      <c r="S523" s="4" t="s">
        <v>32</v>
      </c>
    </row>
    <row r="524" spans="1:19" ht="30" hidden="1" customHeight="1" x14ac:dyDescent="0.3">
      <c r="A524" s="4" t="s">
        <v>15185</v>
      </c>
      <c r="C524" s="4" t="s">
        <v>415</v>
      </c>
      <c r="D524" s="4" t="s">
        <v>839</v>
      </c>
      <c r="F524" s="5" t="s">
        <v>1126</v>
      </c>
      <c r="G524" s="4" t="s">
        <v>21</v>
      </c>
      <c r="H524" s="5" t="s">
        <v>14648</v>
      </c>
      <c r="I524" s="4" t="s">
        <v>22</v>
      </c>
      <c r="J524" s="5" t="s">
        <v>14649</v>
      </c>
      <c r="L524" s="6" t="s">
        <v>33</v>
      </c>
      <c r="M524" s="4" t="s">
        <v>27</v>
      </c>
      <c r="N524" s="4" t="s">
        <v>29</v>
      </c>
      <c r="O524" s="4" t="s">
        <v>30</v>
      </c>
      <c r="P524" s="8" t="s">
        <v>31</v>
      </c>
      <c r="S524" s="4" t="s">
        <v>32</v>
      </c>
    </row>
    <row r="525" spans="1:19" ht="30" hidden="1" customHeight="1" x14ac:dyDescent="0.3">
      <c r="A525" s="4" t="s">
        <v>15186</v>
      </c>
      <c r="C525" s="4" t="s">
        <v>415</v>
      </c>
      <c r="D525" s="4" t="s">
        <v>840</v>
      </c>
      <c r="F525" s="5" t="s">
        <v>1127</v>
      </c>
      <c r="G525" s="4" t="s">
        <v>21</v>
      </c>
      <c r="H525" s="5" t="s">
        <v>14648</v>
      </c>
      <c r="I525" s="4" t="s">
        <v>22</v>
      </c>
      <c r="J525" s="5" t="s">
        <v>14649</v>
      </c>
      <c r="L525" s="6" t="s">
        <v>33</v>
      </c>
      <c r="M525" s="4" t="s">
        <v>27</v>
      </c>
      <c r="N525" s="4" t="s">
        <v>29</v>
      </c>
      <c r="O525" s="4" t="s">
        <v>30</v>
      </c>
      <c r="P525" s="8" t="s">
        <v>31</v>
      </c>
      <c r="S525" s="4" t="s">
        <v>32</v>
      </c>
    </row>
    <row r="526" spans="1:19" ht="30" hidden="1" customHeight="1" x14ac:dyDescent="0.3">
      <c r="A526" s="4" t="s">
        <v>15187</v>
      </c>
      <c r="C526" s="4" t="s">
        <v>415</v>
      </c>
      <c r="D526" s="4" t="s">
        <v>841</v>
      </c>
      <c r="F526" s="5" t="s">
        <v>1128</v>
      </c>
      <c r="G526" s="4" t="s">
        <v>21</v>
      </c>
      <c r="H526" s="5" t="s">
        <v>14648</v>
      </c>
      <c r="I526" s="4" t="s">
        <v>22</v>
      </c>
      <c r="J526" s="5" t="s">
        <v>14649</v>
      </c>
      <c r="L526" s="6" t="s">
        <v>33</v>
      </c>
      <c r="M526" s="4" t="s">
        <v>27</v>
      </c>
      <c r="N526" s="4" t="s">
        <v>29</v>
      </c>
      <c r="O526" s="4" t="s">
        <v>30</v>
      </c>
      <c r="P526" s="8" t="s">
        <v>31</v>
      </c>
      <c r="S526" s="4" t="s">
        <v>32</v>
      </c>
    </row>
    <row r="527" spans="1:19" ht="30" hidden="1" customHeight="1" x14ac:dyDescent="0.3">
      <c r="A527" s="4" t="s">
        <v>15188</v>
      </c>
      <c r="C527" s="4" t="s">
        <v>415</v>
      </c>
      <c r="D527" s="4" t="s">
        <v>842</v>
      </c>
      <c r="F527" s="5" t="s">
        <v>1129</v>
      </c>
      <c r="G527" s="4" t="s">
        <v>21</v>
      </c>
      <c r="H527" s="5" t="s">
        <v>14648</v>
      </c>
      <c r="I527" s="4" t="s">
        <v>22</v>
      </c>
      <c r="J527" s="5" t="s">
        <v>14649</v>
      </c>
      <c r="L527" s="6" t="s">
        <v>33</v>
      </c>
      <c r="M527" s="4" t="s">
        <v>27</v>
      </c>
      <c r="N527" s="4" t="s">
        <v>29</v>
      </c>
      <c r="O527" s="4" t="s">
        <v>30</v>
      </c>
      <c r="P527" s="8" t="s">
        <v>31</v>
      </c>
      <c r="S527" s="4" t="s">
        <v>32</v>
      </c>
    </row>
    <row r="528" spans="1:19" ht="30" hidden="1" customHeight="1" x14ac:dyDescent="0.3">
      <c r="A528" s="4" t="s">
        <v>15189</v>
      </c>
      <c r="C528" s="4" t="s">
        <v>415</v>
      </c>
      <c r="D528" s="4" t="s">
        <v>843</v>
      </c>
      <c r="F528" s="5" t="s">
        <v>1130</v>
      </c>
      <c r="G528" s="4" t="s">
        <v>21</v>
      </c>
      <c r="H528" s="5" t="s">
        <v>14648</v>
      </c>
      <c r="I528" s="4" t="s">
        <v>22</v>
      </c>
      <c r="J528" s="5" t="s">
        <v>14649</v>
      </c>
      <c r="L528" s="6" t="s">
        <v>33</v>
      </c>
      <c r="M528" s="4" t="s">
        <v>27</v>
      </c>
      <c r="N528" s="4" t="s">
        <v>29</v>
      </c>
      <c r="O528" s="4" t="s">
        <v>30</v>
      </c>
      <c r="P528" s="8" t="s">
        <v>31</v>
      </c>
      <c r="S528" s="4" t="s">
        <v>32</v>
      </c>
    </row>
    <row r="529" spans="1:19" ht="30" hidden="1" customHeight="1" x14ac:dyDescent="0.3">
      <c r="A529" s="4" t="s">
        <v>15190</v>
      </c>
      <c r="C529" s="4" t="s">
        <v>415</v>
      </c>
      <c r="D529" s="4" t="s">
        <v>844</v>
      </c>
      <c r="F529" s="5" t="s">
        <v>1131</v>
      </c>
      <c r="G529" s="4" t="s">
        <v>21</v>
      </c>
      <c r="H529" s="5" t="s">
        <v>14648</v>
      </c>
      <c r="I529" s="4" t="s">
        <v>22</v>
      </c>
      <c r="J529" s="5" t="s">
        <v>14649</v>
      </c>
      <c r="L529" s="6" t="s">
        <v>33</v>
      </c>
      <c r="M529" s="4" t="s">
        <v>27</v>
      </c>
      <c r="N529" s="4" t="s">
        <v>29</v>
      </c>
      <c r="O529" s="4" t="s">
        <v>30</v>
      </c>
      <c r="P529" s="8" t="s">
        <v>31</v>
      </c>
      <c r="S529" s="4" t="s">
        <v>32</v>
      </c>
    </row>
    <row r="530" spans="1:19" ht="30" hidden="1" customHeight="1" x14ac:dyDescent="0.3">
      <c r="A530" s="4" t="s">
        <v>15191</v>
      </c>
      <c r="C530" s="4" t="s">
        <v>415</v>
      </c>
      <c r="D530" s="4" t="s">
        <v>845</v>
      </c>
      <c r="F530" s="5" t="s">
        <v>1132</v>
      </c>
      <c r="G530" s="4" t="s">
        <v>21</v>
      </c>
      <c r="H530" s="5" t="s">
        <v>14648</v>
      </c>
      <c r="I530" s="4" t="s">
        <v>22</v>
      </c>
      <c r="J530" s="5" t="s">
        <v>14649</v>
      </c>
      <c r="L530" s="6" t="s">
        <v>33</v>
      </c>
      <c r="M530" s="4" t="s">
        <v>27</v>
      </c>
      <c r="N530" s="4" t="s">
        <v>29</v>
      </c>
      <c r="O530" s="4" t="s">
        <v>30</v>
      </c>
      <c r="P530" s="8" t="s">
        <v>31</v>
      </c>
      <c r="S530" s="4" t="s">
        <v>32</v>
      </c>
    </row>
    <row r="531" spans="1:19" ht="30" hidden="1" customHeight="1" x14ac:dyDescent="0.3">
      <c r="A531" s="4" t="s">
        <v>15192</v>
      </c>
      <c r="C531" s="4" t="s">
        <v>415</v>
      </c>
      <c r="D531" s="4" t="s">
        <v>846</v>
      </c>
      <c r="F531" s="5" t="s">
        <v>1133</v>
      </c>
      <c r="G531" s="4" t="s">
        <v>21</v>
      </c>
      <c r="H531" s="5" t="s">
        <v>14648</v>
      </c>
      <c r="I531" s="4" t="s">
        <v>22</v>
      </c>
      <c r="J531" s="5" t="s">
        <v>14649</v>
      </c>
      <c r="L531" s="6" t="s">
        <v>33</v>
      </c>
      <c r="M531" s="4" t="s">
        <v>27</v>
      </c>
      <c r="N531" s="4" t="s">
        <v>29</v>
      </c>
      <c r="O531" s="4" t="s">
        <v>30</v>
      </c>
      <c r="P531" s="8" t="s">
        <v>31</v>
      </c>
      <c r="S531" s="4" t="s">
        <v>32</v>
      </c>
    </row>
    <row r="532" spans="1:19" ht="30" hidden="1" customHeight="1" x14ac:dyDescent="0.3">
      <c r="A532" s="4" t="s">
        <v>15193</v>
      </c>
      <c r="C532" s="4" t="s">
        <v>415</v>
      </c>
      <c r="D532" s="4" t="s">
        <v>847</v>
      </c>
      <c r="F532" s="5" t="s">
        <v>1134</v>
      </c>
      <c r="G532" s="4" t="s">
        <v>21</v>
      </c>
      <c r="H532" s="5" t="s">
        <v>14648</v>
      </c>
      <c r="I532" s="4" t="s">
        <v>22</v>
      </c>
      <c r="J532" s="5" t="s">
        <v>14649</v>
      </c>
      <c r="L532" s="6" t="s">
        <v>33</v>
      </c>
      <c r="M532" s="4" t="s">
        <v>27</v>
      </c>
      <c r="N532" s="4" t="s">
        <v>29</v>
      </c>
      <c r="O532" s="4" t="s">
        <v>30</v>
      </c>
      <c r="P532" s="8" t="s">
        <v>31</v>
      </c>
      <c r="S532" s="4" t="s">
        <v>32</v>
      </c>
    </row>
    <row r="533" spans="1:19" ht="30" hidden="1" customHeight="1" x14ac:dyDescent="0.3">
      <c r="A533" s="4" t="s">
        <v>15194</v>
      </c>
      <c r="C533" s="4" t="s">
        <v>415</v>
      </c>
      <c r="D533" s="4" t="s">
        <v>848</v>
      </c>
      <c r="F533" s="5" t="s">
        <v>1135</v>
      </c>
      <c r="G533" s="4" t="s">
        <v>21</v>
      </c>
      <c r="H533" s="5" t="s">
        <v>14648</v>
      </c>
      <c r="I533" s="4" t="s">
        <v>22</v>
      </c>
      <c r="J533" s="5" t="s">
        <v>14649</v>
      </c>
      <c r="L533" s="6" t="s">
        <v>33</v>
      </c>
      <c r="M533" s="4" t="s">
        <v>27</v>
      </c>
      <c r="N533" s="4" t="s">
        <v>29</v>
      </c>
      <c r="O533" s="4" t="s">
        <v>30</v>
      </c>
      <c r="P533" s="8" t="s">
        <v>31</v>
      </c>
      <c r="S533" s="4" t="s">
        <v>32</v>
      </c>
    </row>
    <row r="534" spans="1:19" ht="30" hidden="1" customHeight="1" x14ac:dyDescent="0.3">
      <c r="A534" s="4" t="s">
        <v>15195</v>
      </c>
      <c r="C534" s="4" t="s">
        <v>415</v>
      </c>
      <c r="D534" s="4" t="s">
        <v>849</v>
      </c>
      <c r="F534" s="5" t="s">
        <v>1136</v>
      </c>
      <c r="G534" s="4" t="s">
        <v>21</v>
      </c>
      <c r="H534" s="5" t="s">
        <v>14648</v>
      </c>
      <c r="I534" s="4" t="s">
        <v>22</v>
      </c>
      <c r="J534" s="5" t="s">
        <v>14649</v>
      </c>
      <c r="L534" s="6" t="s">
        <v>33</v>
      </c>
      <c r="M534" s="4" t="s">
        <v>27</v>
      </c>
      <c r="N534" s="4" t="s">
        <v>29</v>
      </c>
      <c r="O534" s="4" t="s">
        <v>30</v>
      </c>
      <c r="P534" s="8" t="s">
        <v>31</v>
      </c>
      <c r="S534" s="4" t="s">
        <v>32</v>
      </c>
    </row>
    <row r="535" spans="1:19" ht="30" hidden="1" customHeight="1" x14ac:dyDescent="0.3">
      <c r="A535" s="4" t="s">
        <v>15196</v>
      </c>
      <c r="C535" s="4" t="s">
        <v>415</v>
      </c>
      <c r="D535" s="4" t="s">
        <v>850</v>
      </c>
      <c r="F535" s="5" t="s">
        <v>1137</v>
      </c>
      <c r="G535" s="4" t="s">
        <v>21</v>
      </c>
      <c r="H535" s="5" t="s">
        <v>14648</v>
      </c>
      <c r="I535" s="4" t="s">
        <v>22</v>
      </c>
      <c r="J535" s="5" t="s">
        <v>14649</v>
      </c>
      <c r="L535" s="6" t="s">
        <v>33</v>
      </c>
      <c r="M535" s="4" t="s">
        <v>27</v>
      </c>
      <c r="N535" s="4" t="s">
        <v>29</v>
      </c>
      <c r="O535" s="4" t="s">
        <v>30</v>
      </c>
      <c r="P535" s="8" t="s">
        <v>31</v>
      </c>
      <c r="S535" s="4" t="s">
        <v>32</v>
      </c>
    </row>
    <row r="536" spans="1:19" ht="30" hidden="1" customHeight="1" x14ac:dyDescent="0.3">
      <c r="A536" s="4" t="s">
        <v>15197</v>
      </c>
      <c r="C536" s="4" t="s">
        <v>415</v>
      </c>
      <c r="D536" s="4" t="s">
        <v>851</v>
      </c>
      <c r="F536" s="5" t="s">
        <v>1138</v>
      </c>
      <c r="G536" s="4" t="s">
        <v>21</v>
      </c>
      <c r="H536" s="5" t="s">
        <v>14648</v>
      </c>
      <c r="I536" s="4" t="s">
        <v>22</v>
      </c>
      <c r="J536" s="5" t="s">
        <v>14649</v>
      </c>
      <c r="L536" s="6" t="s">
        <v>33</v>
      </c>
      <c r="M536" s="4" t="s">
        <v>27</v>
      </c>
      <c r="N536" s="4" t="s">
        <v>29</v>
      </c>
      <c r="O536" s="4" t="s">
        <v>30</v>
      </c>
      <c r="P536" s="8" t="s">
        <v>31</v>
      </c>
      <c r="S536" s="4" t="s">
        <v>32</v>
      </c>
    </row>
    <row r="537" spans="1:19" ht="30" hidden="1" customHeight="1" x14ac:dyDescent="0.3">
      <c r="A537" s="4" t="s">
        <v>15198</v>
      </c>
      <c r="C537" s="4" t="s">
        <v>415</v>
      </c>
      <c r="D537" s="4" t="s">
        <v>852</v>
      </c>
      <c r="F537" s="5" t="s">
        <v>1139</v>
      </c>
      <c r="G537" s="4" t="s">
        <v>21</v>
      </c>
      <c r="H537" s="5" t="s">
        <v>14648</v>
      </c>
      <c r="I537" s="4" t="s">
        <v>22</v>
      </c>
      <c r="J537" s="5" t="s">
        <v>14649</v>
      </c>
      <c r="L537" s="6" t="s">
        <v>33</v>
      </c>
      <c r="M537" s="4" t="s">
        <v>27</v>
      </c>
      <c r="N537" s="4" t="s">
        <v>29</v>
      </c>
      <c r="O537" s="4" t="s">
        <v>30</v>
      </c>
      <c r="P537" s="8" t="s">
        <v>31</v>
      </c>
      <c r="S537" s="4" t="s">
        <v>32</v>
      </c>
    </row>
    <row r="538" spans="1:19" ht="30" hidden="1" customHeight="1" x14ac:dyDescent="0.3">
      <c r="A538" s="4" t="s">
        <v>15199</v>
      </c>
      <c r="C538" s="4" t="s">
        <v>415</v>
      </c>
      <c r="D538" s="4" t="s">
        <v>853</v>
      </c>
      <c r="F538" s="5" t="s">
        <v>1140</v>
      </c>
      <c r="G538" s="4" t="s">
        <v>21</v>
      </c>
      <c r="H538" s="5" t="s">
        <v>14648</v>
      </c>
      <c r="I538" s="4" t="s">
        <v>22</v>
      </c>
      <c r="J538" s="5" t="s">
        <v>14649</v>
      </c>
      <c r="L538" s="6" t="s">
        <v>33</v>
      </c>
      <c r="M538" s="4" t="s">
        <v>27</v>
      </c>
      <c r="N538" s="4" t="s">
        <v>29</v>
      </c>
      <c r="O538" s="4" t="s">
        <v>30</v>
      </c>
      <c r="P538" s="8" t="s">
        <v>31</v>
      </c>
      <c r="S538" s="4" t="s">
        <v>32</v>
      </c>
    </row>
    <row r="539" spans="1:19" ht="30" hidden="1" customHeight="1" x14ac:dyDescent="0.3">
      <c r="A539" s="4" t="s">
        <v>15200</v>
      </c>
      <c r="C539" s="4" t="s">
        <v>415</v>
      </c>
      <c r="D539" s="4" t="s">
        <v>854</v>
      </c>
      <c r="F539" s="5" t="s">
        <v>1141</v>
      </c>
      <c r="G539" s="4" t="s">
        <v>21</v>
      </c>
      <c r="H539" s="5" t="s">
        <v>14648</v>
      </c>
      <c r="I539" s="4" t="s">
        <v>22</v>
      </c>
      <c r="J539" s="5" t="s">
        <v>14649</v>
      </c>
      <c r="L539" s="6" t="s">
        <v>33</v>
      </c>
      <c r="M539" s="4" t="s">
        <v>27</v>
      </c>
      <c r="N539" s="4" t="s">
        <v>29</v>
      </c>
      <c r="O539" s="4" t="s">
        <v>30</v>
      </c>
      <c r="P539" s="8" t="s">
        <v>31</v>
      </c>
      <c r="S539" s="4" t="s">
        <v>32</v>
      </c>
    </row>
    <row r="540" spans="1:19" ht="30" hidden="1" customHeight="1" x14ac:dyDescent="0.3">
      <c r="A540" s="4" t="s">
        <v>15201</v>
      </c>
      <c r="C540" s="4" t="s">
        <v>415</v>
      </c>
      <c r="D540" s="4" t="s">
        <v>855</v>
      </c>
      <c r="F540" s="5" t="s">
        <v>1142</v>
      </c>
      <c r="G540" s="4" t="s">
        <v>21</v>
      </c>
      <c r="H540" s="5" t="s">
        <v>14648</v>
      </c>
      <c r="I540" s="4" t="s">
        <v>22</v>
      </c>
      <c r="J540" s="5" t="s">
        <v>14649</v>
      </c>
      <c r="L540" s="6" t="s">
        <v>33</v>
      </c>
      <c r="M540" s="4" t="s">
        <v>27</v>
      </c>
      <c r="N540" s="4" t="s">
        <v>29</v>
      </c>
      <c r="O540" s="4" t="s">
        <v>30</v>
      </c>
      <c r="P540" s="8" t="s">
        <v>31</v>
      </c>
      <c r="S540" s="4" t="s">
        <v>32</v>
      </c>
    </row>
    <row r="541" spans="1:19" ht="30" hidden="1" customHeight="1" x14ac:dyDescent="0.3">
      <c r="A541" s="4" t="s">
        <v>15202</v>
      </c>
      <c r="C541" s="4" t="s">
        <v>415</v>
      </c>
      <c r="D541" s="4" t="s">
        <v>856</v>
      </c>
      <c r="F541" s="5" t="s">
        <v>1143</v>
      </c>
      <c r="G541" s="4" t="s">
        <v>21</v>
      </c>
      <c r="H541" s="5" t="s">
        <v>14648</v>
      </c>
      <c r="I541" s="4" t="s">
        <v>22</v>
      </c>
      <c r="J541" s="5" t="s">
        <v>14649</v>
      </c>
      <c r="L541" s="6" t="s">
        <v>33</v>
      </c>
      <c r="M541" s="4" t="s">
        <v>27</v>
      </c>
      <c r="N541" s="4" t="s">
        <v>29</v>
      </c>
      <c r="O541" s="4" t="s">
        <v>30</v>
      </c>
      <c r="P541" s="8" t="s">
        <v>31</v>
      </c>
      <c r="S541" s="4" t="s">
        <v>32</v>
      </c>
    </row>
    <row r="542" spans="1:19" ht="30" hidden="1" customHeight="1" x14ac:dyDescent="0.3">
      <c r="A542" s="4" t="s">
        <v>15203</v>
      </c>
      <c r="C542" s="4" t="s">
        <v>415</v>
      </c>
      <c r="D542" s="4" t="s">
        <v>857</v>
      </c>
      <c r="F542" s="5" t="s">
        <v>1144</v>
      </c>
      <c r="G542" s="4" t="s">
        <v>21</v>
      </c>
      <c r="H542" s="5" t="s">
        <v>14648</v>
      </c>
      <c r="I542" s="4" t="s">
        <v>22</v>
      </c>
      <c r="J542" s="5" t="s">
        <v>14649</v>
      </c>
      <c r="L542" s="6" t="s">
        <v>33</v>
      </c>
      <c r="M542" s="4" t="s">
        <v>27</v>
      </c>
      <c r="N542" s="4" t="s">
        <v>29</v>
      </c>
      <c r="O542" s="4" t="s">
        <v>30</v>
      </c>
      <c r="P542" s="8" t="s">
        <v>31</v>
      </c>
      <c r="S542" s="4" t="s">
        <v>32</v>
      </c>
    </row>
    <row r="543" spans="1:19" ht="30" hidden="1" customHeight="1" x14ac:dyDescent="0.3">
      <c r="A543" s="4" t="s">
        <v>15204</v>
      </c>
      <c r="C543" s="4" t="s">
        <v>415</v>
      </c>
      <c r="D543" s="4" t="s">
        <v>858</v>
      </c>
      <c r="F543" s="5" t="s">
        <v>1145</v>
      </c>
      <c r="G543" s="4" t="s">
        <v>21</v>
      </c>
      <c r="H543" s="5" t="s">
        <v>14648</v>
      </c>
      <c r="I543" s="4" t="s">
        <v>22</v>
      </c>
      <c r="J543" s="5" t="s">
        <v>14649</v>
      </c>
      <c r="L543" s="6" t="s">
        <v>33</v>
      </c>
      <c r="M543" s="4" t="s">
        <v>27</v>
      </c>
      <c r="N543" s="4" t="s">
        <v>29</v>
      </c>
      <c r="O543" s="4" t="s">
        <v>30</v>
      </c>
      <c r="P543" s="8" t="s">
        <v>31</v>
      </c>
      <c r="S543" s="4" t="s">
        <v>32</v>
      </c>
    </row>
    <row r="544" spans="1:19" ht="30" hidden="1" customHeight="1" x14ac:dyDescent="0.3">
      <c r="A544" s="4" t="s">
        <v>15205</v>
      </c>
      <c r="C544" s="4" t="s">
        <v>415</v>
      </c>
      <c r="D544" s="4" t="s">
        <v>859</v>
      </c>
      <c r="F544" s="5" t="s">
        <v>1146</v>
      </c>
      <c r="G544" s="4" t="s">
        <v>21</v>
      </c>
      <c r="H544" s="5" t="s">
        <v>14648</v>
      </c>
      <c r="I544" s="4" t="s">
        <v>22</v>
      </c>
      <c r="J544" s="5" t="s">
        <v>14649</v>
      </c>
      <c r="L544" s="6" t="s">
        <v>33</v>
      </c>
      <c r="M544" s="4" t="s">
        <v>27</v>
      </c>
      <c r="N544" s="4" t="s">
        <v>29</v>
      </c>
      <c r="O544" s="4" t="s">
        <v>30</v>
      </c>
      <c r="P544" s="8" t="s">
        <v>31</v>
      </c>
      <c r="S544" s="4" t="s">
        <v>32</v>
      </c>
    </row>
    <row r="545" spans="1:19" ht="30" hidden="1" customHeight="1" x14ac:dyDescent="0.3">
      <c r="A545" s="4" t="s">
        <v>15206</v>
      </c>
      <c r="C545" s="4" t="s">
        <v>415</v>
      </c>
      <c r="D545" s="4" t="s">
        <v>860</v>
      </c>
      <c r="F545" s="5" t="s">
        <v>1147</v>
      </c>
      <c r="G545" s="4" t="s">
        <v>21</v>
      </c>
      <c r="H545" s="5" t="s">
        <v>14648</v>
      </c>
      <c r="I545" s="4" t="s">
        <v>22</v>
      </c>
      <c r="J545" s="5" t="s">
        <v>14649</v>
      </c>
      <c r="L545" s="6" t="s">
        <v>33</v>
      </c>
      <c r="M545" s="4" t="s">
        <v>27</v>
      </c>
      <c r="N545" s="4" t="s">
        <v>29</v>
      </c>
      <c r="O545" s="4" t="s">
        <v>30</v>
      </c>
      <c r="P545" s="8" t="s">
        <v>31</v>
      </c>
      <c r="S545" s="4" t="s">
        <v>32</v>
      </c>
    </row>
    <row r="546" spans="1:19" ht="30" hidden="1" customHeight="1" x14ac:dyDescent="0.3">
      <c r="A546" s="4" t="s">
        <v>15207</v>
      </c>
      <c r="C546" s="4" t="s">
        <v>415</v>
      </c>
      <c r="D546" s="4" t="s">
        <v>859</v>
      </c>
      <c r="F546" s="5" t="s">
        <v>1146</v>
      </c>
      <c r="G546" s="4" t="s">
        <v>21</v>
      </c>
      <c r="H546" s="5" t="s">
        <v>14648</v>
      </c>
      <c r="I546" s="4" t="s">
        <v>22</v>
      </c>
      <c r="J546" s="5" t="s">
        <v>14649</v>
      </c>
      <c r="L546" s="6" t="s">
        <v>33</v>
      </c>
      <c r="M546" s="4" t="s">
        <v>27</v>
      </c>
      <c r="N546" s="4" t="s">
        <v>29</v>
      </c>
      <c r="O546" s="4" t="s">
        <v>30</v>
      </c>
      <c r="P546" s="8" t="s">
        <v>31</v>
      </c>
      <c r="S546" s="4" t="s">
        <v>32</v>
      </c>
    </row>
    <row r="547" spans="1:19" ht="30" hidden="1" customHeight="1" x14ac:dyDescent="0.3">
      <c r="A547" s="4" t="s">
        <v>15208</v>
      </c>
      <c r="C547" s="4" t="s">
        <v>415</v>
      </c>
      <c r="D547" s="4" t="s">
        <v>860</v>
      </c>
      <c r="F547" s="5" t="s">
        <v>1147</v>
      </c>
      <c r="G547" s="4" t="s">
        <v>21</v>
      </c>
      <c r="H547" s="5" t="s">
        <v>14648</v>
      </c>
      <c r="I547" s="4" t="s">
        <v>22</v>
      </c>
      <c r="J547" s="5" t="s">
        <v>14649</v>
      </c>
      <c r="L547" s="6" t="s">
        <v>33</v>
      </c>
      <c r="M547" s="4" t="s">
        <v>27</v>
      </c>
      <c r="N547" s="4" t="s">
        <v>29</v>
      </c>
      <c r="O547" s="4" t="s">
        <v>30</v>
      </c>
      <c r="P547" s="8" t="s">
        <v>31</v>
      </c>
      <c r="S547" s="4" t="s">
        <v>32</v>
      </c>
    </row>
    <row r="548" spans="1:19" ht="30" hidden="1" customHeight="1" x14ac:dyDescent="0.3">
      <c r="A548" s="4" t="s">
        <v>15209</v>
      </c>
      <c r="C548" s="4" t="s">
        <v>415</v>
      </c>
      <c r="D548" s="4" t="s">
        <v>861</v>
      </c>
      <c r="F548" s="5" t="s">
        <v>1148</v>
      </c>
      <c r="G548" s="4" t="s">
        <v>21</v>
      </c>
      <c r="H548" s="5" t="s">
        <v>14648</v>
      </c>
      <c r="I548" s="4" t="s">
        <v>22</v>
      </c>
      <c r="J548" s="5" t="s">
        <v>14649</v>
      </c>
      <c r="L548" s="6" t="s">
        <v>33</v>
      </c>
      <c r="M548" s="4" t="s">
        <v>27</v>
      </c>
      <c r="N548" s="4" t="s">
        <v>29</v>
      </c>
      <c r="O548" s="4" t="s">
        <v>30</v>
      </c>
      <c r="P548" s="8" t="s">
        <v>31</v>
      </c>
      <c r="S548" s="4" t="s">
        <v>32</v>
      </c>
    </row>
    <row r="549" spans="1:19" ht="30" hidden="1" customHeight="1" x14ac:dyDescent="0.3">
      <c r="A549" s="4" t="s">
        <v>15210</v>
      </c>
      <c r="C549" s="4" t="s">
        <v>415</v>
      </c>
      <c r="D549" s="4" t="s">
        <v>862</v>
      </c>
      <c r="F549" s="5" t="s">
        <v>1149</v>
      </c>
      <c r="G549" s="4" t="s">
        <v>21</v>
      </c>
      <c r="H549" s="5" t="s">
        <v>14648</v>
      </c>
      <c r="I549" s="4" t="s">
        <v>22</v>
      </c>
      <c r="J549" s="5" t="s">
        <v>14649</v>
      </c>
      <c r="L549" s="6" t="s">
        <v>33</v>
      </c>
      <c r="M549" s="4" t="s">
        <v>27</v>
      </c>
      <c r="N549" s="4" t="s">
        <v>29</v>
      </c>
      <c r="O549" s="4" t="s">
        <v>30</v>
      </c>
      <c r="P549" s="8" t="s">
        <v>31</v>
      </c>
      <c r="S549" s="4" t="s">
        <v>32</v>
      </c>
    </row>
    <row r="550" spans="1:19" ht="30" hidden="1" customHeight="1" x14ac:dyDescent="0.3">
      <c r="A550" s="4" t="s">
        <v>15211</v>
      </c>
      <c r="C550" s="4" t="s">
        <v>415</v>
      </c>
      <c r="D550" s="4" t="s">
        <v>863</v>
      </c>
      <c r="F550" s="5" t="s">
        <v>1150</v>
      </c>
      <c r="G550" s="4" t="s">
        <v>21</v>
      </c>
      <c r="H550" s="5" t="s">
        <v>14648</v>
      </c>
      <c r="I550" s="4" t="s">
        <v>22</v>
      </c>
      <c r="J550" s="5" t="s">
        <v>14649</v>
      </c>
      <c r="L550" s="6" t="s">
        <v>33</v>
      </c>
      <c r="M550" s="4" t="s">
        <v>27</v>
      </c>
      <c r="N550" s="4" t="s">
        <v>29</v>
      </c>
      <c r="O550" s="4" t="s">
        <v>30</v>
      </c>
      <c r="P550" s="8" t="s">
        <v>31</v>
      </c>
      <c r="S550" s="4" t="s">
        <v>32</v>
      </c>
    </row>
    <row r="551" spans="1:19" ht="30" hidden="1" customHeight="1" x14ac:dyDescent="0.3">
      <c r="A551" s="4" t="s">
        <v>15212</v>
      </c>
      <c r="C551" s="4" t="s">
        <v>415</v>
      </c>
      <c r="D551" s="4" t="s">
        <v>864</v>
      </c>
      <c r="F551" s="5" t="s">
        <v>1151</v>
      </c>
      <c r="G551" s="4" t="s">
        <v>21</v>
      </c>
      <c r="H551" s="5" t="s">
        <v>14648</v>
      </c>
      <c r="I551" s="4" t="s">
        <v>22</v>
      </c>
      <c r="J551" s="5" t="s">
        <v>14649</v>
      </c>
      <c r="L551" s="6" t="s">
        <v>33</v>
      </c>
      <c r="M551" s="4" t="s">
        <v>27</v>
      </c>
      <c r="N551" s="4" t="s">
        <v>29</v>
      </c>
      <c r="O551" s="4" t="s">
        <v>30</v>
      </c>
      <c r="P551" s="8" t="s">
        <v>31</v>
      </c>
      <c r="S551" s="4" t="s">
        <v>32</v>
      </c>
    </row>
    <row r="552" spans="1:19" ht="30" hidden="1" customHeight="1" x14ac:dyDescent="0.3">
      <c r="A552" s="4" t="s">
        <v>15213</v>
      </c>
      <c r="C552" s="4" t="s">
        <v>415</v>
      </c>
      <c r="D552" s="4" t="s">
        <v>865</v>
      </c>
      <c r="F552" s="5" t="s">
        <v>1152</v>
      </c>
      <c r="G552" s="4" t="s">
        <v>21</v>
      </c>
      <c r="H552" s="5" t="s">
        <v>14648</v>
      </c>
      <c r="I552" s="4" t="s">
        <v>22</v>
      </c>
      <c r="J552" s="5" t="s">
        <v>14649</v>
      </c>
      <c r="L552" s="6" t="s">
        <v>33</v>
      </c>
      <c r="M552" s="4" t="s">
        <v>27</v>
      </c>
      <c r="N552" s="4" t="s">
        <v>29</v>
      </c>
      <c r="O552" s="4" t="s">
        <v>30</v>
      </c>
      <c r="P552" s="8" t="s">
        <v>31</v>
      </c>
      <c r="S552" s="4" t="s">
        <v>32</v>
      </c>
    </row>
    <row r="553" spans="1:19" ht="30" hidden="1" customHeight="1" x14ac:dyDescent="0.3">
      <c r="A553" s="4" t="s">
        <v>15214</v>
      </c>
      <c r="C553" s="4" t="s">
        <v>415</v>
      </c>
      <c r="D553" s="4" t="s">
        <v>866</v>
      </c>
      <c r="F553" s="5" t="s">
        <v>1153</v>
      </c>
      <c r="G553" s="4" t="s">
        <v>21</v>
      </c>
      <c r="H553" s="5" t="s">
        <v>14648</v>
      </c>
      <c r="I553" s="4" t="s">
        <v>22</v>
      </c>
      <c r="J553" s="5" t="s">
        <v>14649</v>
      </c>
      <c r="L553" s="6" t="s">
        <v>33</v>
      </c>
      <c r="M553" s="4" t="s">
        <v>27</v>
      </c>
      <c r="N553" s="4" t="s">
        <v>29</v>
      </c>
      <c r="O553" s="4" t="s">
        <v>30</v>
      </c>
      <c r="P553" s="8" t="s">
        <v>31</v>
      </c>
      <c r="S553" s="4" t="s">
        <v>32</v>
      </c>
    </row>
    <row r="554" spans="1:19" ht="30" hidden="1" customHeight="1" x14ac:dyDescent="0.3">
      <c r="A554" s="4" t="s">
        <v>15215</v>
      </c>
      <c r="C554" s="4" t="s">
        <v>415</v>
      </c>
      <c r="D554" s="4" t="s">
        <v>867</v>
      </c>
      <c r="F554" s="5" t="s">
        <v>1154</v>
      </c>
      <c r="G554" s="4" t="s">
        <v>21</v>
      </c>
      <c r="H554" s="5" t="s">
        <v>14648</v>
      </c>
      <c r="I554" s="4" t="s">
        <v>22</v>
      </c>
      <c r="J554" s="5" t="s">
        <v>14649</v>
      </c>
      <c r="L554" s="6" t="s">
        <v>33</v>
      </c>
      <c r="M554" s="4" t="s">
        <v>27</v>
      </c>
      <c r="N554" s="4" t="s">
        <v>29</v>
      </c>
      <c r="O554" s="4" t="s">
        <v>30</v>
      </c>
      <c r="P554" s="8" t="s">
        <v>31</v>
      </c>
      <c r="S554" s="4" t="s">
        <v>32</v>
      </c>
    </row>
    <row r="555" spans="1:19" ht="30" hidden="1" customHeight="1" x14ac:dyDescent="0.3">
      <c r="A555" s="4" t="s">
        <v>15216</v>
      </c>
      <c r="C555" s="4" t="s">
        <v>415</v>
      </c>
      <c r="D555" s="4" t="s">
        <v>868</v>
      </c>
      <c r="F555" s="5" t="s">
        <v>1155</v>
      </c>
      <c r="G555" s="4" t="s">
        <v>21</v>
      </c>
      <c r="H555" s="5" t="s">
        <v>14648</v>
      </c>
      <c r="I555" s="4" t="s">
        <v>22</v>
      </c>
      <c r="J555" s="5" t="s">
        <v>14649</v>
      </c>
      <c r="L555" s="6" t="s">
        <v>33</v>
      </c>
      <c r="M555" s="4" t="s">
        <v>27</v>
      </c>
      <c r="N555" s="4" t="s">
        <v>29</v>
      </c>
      <c r="O555" s="4" t="s">
        <v>30</v>
      </c>
      <c r="P555" s="8" t="s">
        <v>31</v>
      </c>
      <c r="S555" s="4" t="s">
        <v>32</v>
      </c>
    </row>
    <row r="556" spans="1:19" ht="30" hidden="1" customHeight="1" x14ac:dyDescent="0.3">
      <c r="A556" s="4" t="s">
        <v>15217</v>
      </c>
      <c r="C556" s="4" t="s">
        <v>415</v>
      </c>
      <c r="D556" s="4" t="s">
        <v>869</v>
      </c>
      <c r="F556" s="5" t="s">
        <v>1156</v>
      </c>
      <c r="G556" s="4" t="s">
        <v>21</v>
      </c>
      <c r="H556" s="5" t="s">
        <v>14648</v>
      </c>
      <c r="I556" s="4" t="s">
        <v>22</v>
      </c>
      <c r="J556" s="5" t="s">
        <v>14649</v>
      </c>
      <c r="L556" s="6" t="s">
        <v>33</v>
      </c>
      <c r="M556" s="4" t="s">
        <v>27</v>
      </c>
      <c r="N556" s="4" t="s">
        <v>29</v>
      </c>
      <c r="O556" s="4" t="s">
        <v>30</v>
      </c>
      <c r="P556" s="8" t="s">
        <v>31</v>
      </c>
      <c r="S556" s="4" t="s">
        <v>32</v>
      </c>
    </row>
    <row r="557" spans="1:19" ht="30" hidden="1" customHeight="1" x14ac:dyDescent="0.3">
      <c r="A557" s="4" t="s">
        <v>15218</v>
      </c>
      <c r="C557" s="4" t="s">
        <v>415</v>
      </c>
      <c r="D557" s="4" t="s">
        <v>870</v>
      </c>
      <c r="F557" s="5" t="s">
        <v>1157</v>
      </c>
      <c r="G557" s="4" t="s">
        <v>21</v>
      </c>
      <c r="H557" s="5" t="s">
        <v>14648</v>
      </c>
      <c r="I557" s="4" t="s">
        <v>22</v>
      </c>
      <c r="J557" s="5" t="s">
        <v>14649</v>
      </c>
      <c r="L557" s="6" t="s">
        <v>33</v>
      </c>
      <c r="M557" s="4" t="s">
        <v>27</v>
      </c>
      <c r="N557" s="4" t="s">
        <v>29</v>
      </c>
      <c r="O557" s="4" t="s">
        <v>30</v>
      </c>
      <c r="P557" s="8" t="s">
        <v>31</v>
      </c>
      <c r="S557" s="4" t="s">
        <v>32</v>
      </c>
    </row>
    <row r="558" spans="1:19" ht="30" hidden="1" customHeight="1" x14ac:dyDescent="0.3">
      <c r="A558" s="4" t="s">
        <v>15219</v>
      </c>
      <c r="C558" s="4" t="s">
        <v>415</v>
      </c>
      <c r="D558" s="4" t="s">
        <v>871</v>
      </c>
      <c r="F558" s="5" t="s">
        <v>1158</v>
      </c>
      <c r="G558" s="4" t="s">
        <v>21</v>
      </c>
      <c r="H558" s="5" t="s">
        <v>14648</v>
      </c>
      <c r="I558" s="4" t="s">
        <v>22</v>
      </c>
      <c r="J558" s="5" t="s">
        <v>14649</v>
      </c>
      <c r="L558" s="6" t="s">
        <v>33</v>
      </c>
      <c r="M558" s="4" t="s">
        <v>27</v>
      </c>
      <c r="N558" s="4" t="s">
        <v>29</v>
      </c>
      <c r="O558" s="4" t="s">
        <v>30</v>
      </c>
      <c r="P558" s="8" t="s">
        <v>31</v>
      </c>
      <c r="S558" s="4" t="s">
        <v>32</v>
      </c>
    </row>
    <row r="559" spans="1:19" ht="30" hidden="1" customHeight="1" x14ac:dyDescent="0.3">
      <c r="A559" s="4" t="s">
        <v>15220</v>
      </c>
      <c r="C559" s="4" t="s">
        <v>415</v>
      </c>
      <c r="D559" s="4" t="s">
        <v>872</v>
      </c>
      <c r="F559" s="5" t="s">
        <v>1159</v>
      </c>
      <c r="G559" s="4" t="s">
        <v>21</v>
      </c>
      <c r="H559" s="5" t="s">
        <v>14648</v>
      </c>
      <c r="I559" s="4" t="s">
        <v>22</v>
      </c>
      <c r="J559" s="5" t="s">
        <v>14649</v>
      </c>
      <c r="L559" s="6" t="s">
        <v>33</v>
      </c>
      <c r="M559" s="4" t="s">
        <v>27</v>
      </c>
      <c r="N559" s="4" t="s">
        <v>29</v>
      </c>
      <c r="O559" s="4" t="s">
        <v>30</v>
      </c>
      <c r="P559" s="8" t="s">
        <v>31</v>
      </c>
      <c r="S559" s="4" t="s">
        <v>32</v>
      </c>
    </row>
    <row r="560" spans="1:19" ht="30" hidden="1" customHeight="1" x14ac:dyDescent="0.3">
      <c r="A560" s="4" t="s">
        <v>15221</v>
      </c>
      <c r="C560" s="4" t="s">
        <v>415</v>
      </c>
      <c r="D560" s="4" t="s">
        <v>873</v>
      </c>
      <c r="F560" s="5" t="s">
        <v>1160</v>
      </c>
      <c r="G560" s="4" t="s">
        <v>21</v>
      </c>
      <c r="H560" s="5" t="s">
        <v>14648</v>
      </c>
      <c r="I560" s="4" t="s">
        <v>22</v>
      </c>
      <c r="J560" s="5" t="s">
        <v>14649</v>
      </c>
      <c r="L560" s="6" t="s">
        <v>33</v>
      </c>
      <c r="M560" s="4" t="s">
        <v>27</v>
      </c>
      <c r="N560" s="4" t="s">
        <v>29</v>
      </c>
      <c r="O560" s="4" t="s">
        <v>30</v>
      </c>
      <c r="P560" s="8" t="s">
        <v>31</v>
      </c>
      <c r="S560" s="4" t="s">
        <v>32</v>
      </c>
    </row>
    <row r="561" spans="1:19" ht="30" hidden="1" customHeight="1" x14ac:dyDescent="0.3">
      <c r="A561" s="4" t="s">
        <v>15222</v>
      </c>
      <c r="C561" s="4" t="s">
        <v>415</v>
      </c>
      <c r="D561" s="4" t="s">
        <v>874</v>
      </c>
      <c r="F561" s="5" t="s">
        <v>1161</v>
      </c>
      <c r="G561" s="4" t="s">
        <v>21</v>
      </c>
      <c r="H561" s="5" t="s">
        <v>14648</v>
      </c>
      <c r="I561" s="4" t="s">
        <v>22</v>
      </c>
      <c r="J561" s="5" t="s">
        <v>14649</v>
      </c>
      <c r="L561" s="6" t="s">
        <v>33</v>
      </c>
      <c r="M561" s="4" t="s">
        <v>27</v>
      </c>
      <c r="N561" s="4" t="s">
        <v>29</v>
      </c>
      <c r="O561" s="4" t="s">
        <v>30</v>
      </c>
      <c r="P561" s="8" t="s">
        <v>31</v>
      </c>
      <c r="S561" s="4" t="s">
        <v>32</v>
      </c>
    </row>
    <row r="562" spans="1:19" ht="30" hidden="1" customHeight="1" x14ac:dyDescent="0.3">
      <c r="A562" s="4" t="s">
        <v>15223</v>
      </c>
      <c r="C562" s="4" t="s">
        <v>415</v>
      </c>
      <c r="D562" s="4" t="s">
        <v>875</v>
      </c>
      <c r="F562" s="5" t="s">
        <v>1162</v>
      </c>
      <c r="G562" s="4" t="s">
        <v>21</v>
      </c>
      <c r="H562" s="5" t="s">
        <v>14648</v>
      </c>
      <c r="I562" s="4" t="s">
        <v>22</v>
      </c>
      <c r="J562" s="5" t="s">
        <v>14649</v>
      </c>
      <c r="L562" s="6" t="s">
        <v>33</v>
      </c>
      <c r="M562" s="4" t="s">
        <v>27</v>
      </c>
      <c r="N562" s="4" t="s">
        <v>29</v>
      </c>
      <c r="O562" s="4" t="s">
        <v>30</v>
      </c>
      <c r="P562" s="8" t="s">
        <v>31</v>
      </c>
      <c r="S562" s="4" t="s">
        <v>32</v>
      </c>
    </row>
    <row r="563" spans="1:19" ht="30" hidden="1" customHeight="1" x14ac:dyDescent="0.3">
      <c r="A563" s="4" t="s">
        <v>15224</v>
      </c>
      <c r="C563" s="4" t="s">
        <v>415</v>
      </c>
      <c r="D563" s="4" t="s">
        <v>876</v>
      </c>
      <c r="F563" s="5" t="s">
        <v>1163</v>
      </c>
      <c r="G563" s="4" t="s">
        <v>21</v>
      </c>
      <c r="H563" s="5" t="s">
        <v>14648</v>
      </c>
      <c r="I563" s="4" t="s">
        <v>22</v>
      </c>
      <c r="J563" s="5" t="s">
        <v>14649</v>
      </c>
      <c r="L563" s="6" t="s">
        <v>33</v>
      </c>
      <c r="M563" s="4" t="s">
        <v>27</v>
      </c>
      <c r="N563" s="4" t="s">
        <v>29</v>
      </c>
      <c r="O563" s="4" t="s">
        <v>30</v>
      </c>
      <c r="P563" s="8" t="s">
        <v>31</v>
      </c>
      <c r="S563" s="4" t="s">
        <v>32</v>
      </c>
    </row>
    <row r="564" spans="1:19" ht="30" hidden="1" customHeight="1" x14ac:dyDescent="0.3">
      <c r="A564" s="4" t="s">
        <v>15225</v>
      </c>
      <c r="C564" s="4" t="s">
        <v>415</v>
      </c>
      <c r="D564" s="4" t="s">
        <v>877</v>
      </c>
      <c r="F564" s="5" t="s">
        <v>1164</v>
      </c>
      <c r="G564" s="4" t="s">
        <v>21</v>
      </c>
      <c r="H564" s="5" t="s">
        <v>14648</v>
      </c>
      <c r="I564" s="4" t="s">
        <v>22</v>
      </c>
      <c r="J564" s="5" t="s">
        <v>14649</v>
      </c>
      <c r="L564" s="6" t="s">
        <v>33</v>
      </c>
      <c r="M564" s="4" t="s">
        <v>27</v>
      </c>
      <c r="N564" s="4" t="s">
        <v>29</v>
      </c>
      <c r="O564" s="4" t="s">
        <v>30</v>
      </c>
      <c r="P564" s="8" t="s">
        <v>31</v>
      </c>
      <c r="S564" s="4" t="s">
        <v>32</v>
      </c>
    </row>
    <row r="565" spans="1:19" ht="30" hidden="1" customHeight="1" x14ac:dyDescent="0.3">
      <c r="A565" s="4" t="s">
        <v>15226</v>
      </c>
      <c r="C565" s="4" t="s">
        <v>415</v>
      </c>
      <c r="D565" s="4" t="s">
        <v>878</v>
      </c>
      <c r="F565" s="5" t="s">
        <v>1165</v>
      </c>
      <c r="G565" s="4" t="s">
        <v>21</v>
      </c>
      <c r="H565" s="5" t="s">
        <v>14648</v>
      </c>
      <c r="I565" s="4" t="s">
        <v>22</v>
      </c>
      <c r="J565" s="5" t="s">
        <v>14649</v>
      </c>
      <c r="L565" s="6" t="s">
        <v>33</v>
      </c>
      <c r="M565" s="4" t="s">
        <v>27</v>
      </c>
      <c r="N565" s="4" t="s">
        <v>29</v>
      </c>
      <c r="O565" s="4" t="s">
        <v>30</v>
      </c>
      <c r="P565" s="8" t="s">
        <v>31</v>
      </c>
      <c r="S565" s="4" t="s">
        <v>32</v>
      </c>
    </row>
    <row r="566" spans="1:19" ht="30" hidden="1" customHeight="1" x14ac:dyDescent="0.3">
      <c r="A566" s="4" t="s">
        <v>15227</v>
      </c>
      <c r="C566" s="4" t="s">
        <v>415</v>
      </c>
      <c r="D566" s="4" t="s">
        <v>879</v>
      </c>
      <c r="F566" s="5" t="s">
        <v>1166</v>
      </c>
      <c r="G566" s="4" t="s">
        <v>21</v>
      </c>
      <c r="H566" s="5" t="s">
        <v>14648</v>
      </c>
      <c r="I566" s="4" t="s">
        <v>22</v>
      </c>
      <c r="J566" s="5" t="s">
        <v>14649</v>
      </c>
      <c r="L566" s="6" t="s">
        <v>33</v>
      </c>
      <c r="M566" s="4" t="s">
        <v>27</v>
      </c>
      <c r="N566" s="4" t="s">
        <v>29</v>
      </c>
      <c r="O566" s="4" t="s">
        <v>30</v>
      </c>
      <c r="P566" s="8" t="s">
        <v>31</v>
      </c>
      <c r="S566" s="4" t="s">
        <v>32</v>
      </c>
    </row>
    <row r="567" spans="1:19" ht="30" hidden="1" customHeight="1" x14ac:dyDescent="0.3">
      <c r="A567" s="4" t="s">
        <v>15228</v>
      </c>
      <c r="C567" s="4" t="s">
        <v>415</v>
      </c>
      <c r="D567" s="4" t="s">
        <v>880</v>
      </c>
      <c r="F567" s="5" t="s">
        <v>1167</v>
      </c>
      <c r="G567" s="4" t="s">
        <v>21</v>
      </c>
      <c r="H567" s="5" t="s">
        <v>14648</v>
      </c>
      <c r="I567" s="4" t="s">
        <v>22</v>
      </c>
      <c r="J567" s="5" t="s">
        <v>14649</v>
      </c>
      <c r="L567" s="6" t="s">
        <v>33</v>
      </c>
      <c r="M567" s="4" t="s">
        <v>27</v>
      </c>
      <c r="N567" s="4" t="s">
        <v>29</v>
      </c>
      <c r="O567" s="4" t="s">
        <v>30</v>
      </c>
      <c r="P567" s="8" t="s">
        <v>31</v>
      </c>
      <c r="S567" s="4" t="s">
        <v>32</v>
      </c>
    </row>
    <row r="568" spans="1:19" ht="30" hidden="1" customHeight="1" x14ac:dyDescent="0.3">
      <c r="A568" s="4" t="s">
        <v>15229</v>
      </c>
      <c r="C568" s="4" t="s">
        <v>415</v>
      </c>
      <c r="D568" s="4" t="s">
        <v>881</v>
      </c>
      <c r="F568" s="5" t="s">
        <v>1168</v>
      </c>
      <c r="G568" s="4" t="s">
        <v>21</v>
      </c>
      <c r="H568" s="5" t="s">
        <v>14648</v>
      </c>
      <c r="I568" s="4" t="s">
        <v>22</v>
      </c>
      <c r="J568" s="5" t="s">
        <v>14649</v>
      </c>
      <c r="L568" s="6" t="s">
        <v>33</v>
      </c>
      <c r="M568" s="4" t="s">
        <v>27</v>
      </c>
      <c r="N568" s="4" t="s">
        <v>29</v>
      </c>
      <c r="O568" s="4" t="s">
        <v>30</v>
      </c>
      <c r="P568" s="8" t="s">
        <v>31</v>
      </c>
      <c r="S568" s="4" t="s">
        <v>32</v>
      </c>
    </row>
    <row r="569" spans="1:19" ht="30" hidden="1" customHeight="1" x14ac:dyDescent="0.3">
      <c r="A569" s="4" t="s">
        <v>15230</v>
      </c>
      <c r="C569" s="4" t="s">
        <v>415</v>
      </c>
      <c r="D569" s="4" t="s">
        <v>882</v>
      </c>
      <c r="F569" s="5" t="s">
        <v>1169</v>
      </c>
      <c r="G569" s="4" t="s">
        <v>21</v>
      </c>
      <c r="H569" s="5" t="s">
        <v>14648</v>
      </c>
      <c r="I569" s="4" t="s">
        <v>22</v>
      </c>
      <c r="J569" s="5" t="s">
        <v>14649</v>
      </c>
      <c r="L569" s="6" t="s">
        <v>33</v>
      </c>
      <c r="M569" s="4" t="s">
        <v>27</v>
      </c>
      <c r="N569" s="4" t="s">
        <v>29</v>
      </c>
      <c r="O569" s="4" t="s">
        <v>30</v>
      </c>
      <c r="P569" s="8" t="s">
        <v>31</v>
      </c>
      <c r="S569" s="4" t="s">
        <v>32</v>
      </c>
    </row>
    <row r="570" spans="1:19" ht="30" hidden="1" customHeight="1" x14ac:dyDescent="0.3">
      <c r="A570" s="4" t="s">
        <v>15231</v>
      </c>
      <c r="C570" s="4" t="s">
        <v>415</v>
      </c>
      <c r="D570" s="4" t="s">
        <v>883</v>
      </c>
      <c r="F570" s="5" t="s">
        <v>1170</v>
      </c>
      <c r="G570" s="4" t="s">
        <v>21</v>
      </c>
      <c r="H570" s="5" t="s">
        <v>14648</v>
      </c>
      <c r="I570" s="4" t="s">
        <v>22</v>
      </c>
      <c r="J570" s="5" t="s">
        <v>14649</v>
      </c>
      <c r="L570" s="6" t="s">
        <v>33</v>
      </c>
      <c r="M570" s="4" t="s">
        <v>27</v>
      </c>
      <c r="N570" s="4" t="s">
        <v>29</v>
      </c>
      <c r="O570" s="4" t="s">
        <v>30</v>
      </c>
      <c r="P570" s="8" t="s">
        <v>31</v>
      </c>
      <c r="S570" s="4" t="s">
        <v>32</v>
      </c>
    </row>
    <row r="571" spans="1:19" ht="30" hidden="1" customHeight="1" x14ac:dyDescent="0.3">
      <c r="A571" s="4" t="s">
        <v>15232</v>
      </c>
      <c r="C571" s="4" t="s">
        <v>415</v>
      </c>
      <c r="D571" s="4" t="s">
        <v>884</v>
      </c>
      <c r="F571" s="5" t="s">
        <v>1171</v>
      </c>
      <c r="G571" s="4" t="s">
        <v>21</v>
      </c>
      <c r="H571" s="5" t="s">
        <v>14648</v>
      </c>
      <c r="I571" s="4" t="s">
        <v>22</v>
      </c>
      <c r="J571" s="5" t="s">
        <v>14649</v>
      </c>
      <c r="L571" s="6" t="s">
        <v>33</v>
      </c>
      <c r="M571" s="4" t="s">
        <v>27</v>
      </c>
      <c r="N571" s="4" t="s">
        <v>29</v>
      </c>
      <c r="O571" s="4" t="s">
        <v>30</v>
      </c>
      <c r="P571" s="8" t="s">
        <v>31</v>
      </c>
      <c r="S571" s="4" t="s">
        <v>32</v>
      </c>
    </row>
    <row r="572" spans="1:19" ht="30" hidden="1" customHeight="1" x14ac:dyDescent="0.3">
      <c r="A572" s="4" t="s">
        <v>15233</v>
      </c>
      <c r="C572" s="4" t="s">
        <v>415</v>
      </c>
      <c r="D572" s="4" t="s">
        <v>885</v>
      </c>
      <c r="F572" s="5" t="s">
        <v>1172</v>
      </c>
      <c r="G572" s="4" t="s">
        <v>21</v>
      </c>
      <c r="H572" s="5" t="s">
        <v>14648</v>
      </c>
      <c r="I572" s="4" t="s">
        <v>22</v>
      </c>
      <c r="J572" s="5" t="s">
        <v>14649</v>
      </c>
      <c r="L572" s="6" t="s">
        <v>33</v>
      </c>
      <c r="M572" s="4" t="s">
        <v>27</v>
      </c>
      <c r="N572" s="4" t="s">
        <v>29</v>
      </c>
      <c r="O572" s="4" t="s">
        <v>30</v>
      </c>
      <c r="P572" s="8" t="s">
        <v>31</v>
      </c>
      <c r="S572" s="4" t="s">
        <v>32</v>
      </c>
    </row>
    <row r="573" spans="1:19" ht="30" hidden="1" customHeight="1" x14ac:dyDescent="0.3">
      <c r="A573" s="4" t="s">
        <v>15234</v>
      </c>
      <c r="C573" s="4" t="s">
        <v>415</v>
      </c>
      <c r="D573" s="4" t="s">
        <v>886</v>
      </c>
      <c r="F573" s="5" t="s">
        <v>1173</v>
      </c>
      <c r="G573" s="4" t="s">
        <v>21</v>
      </c>
      <c r="H573" s="5" t="s">
        <v>14648</v>
      </c>
      <c r="I573" s="4" t="s">
        <v>22</v>
      </c>
      <c r="J573" s="5" t="s">
        <v>14649</v>
      </c>
      <c r="L573" s="6" t="s">
        <v>33</v>
      </c>
      <c r="M573" s="4" t="s">
        <v>27</v>
      </c>
      <c r="N573" s="4" t="s">
        <v>29</v>
      </c>
      <c r="O573" s="4" t="s">
        <v>30</v>
      </c>
      <c r="P573" s="8" t="s">
        <v>31</v>
      </c>
      <c r="S573" s="4" t="s">
        <v>32</v>
      </c>
    </row>
    <row r="574" spans="1:19" ht="30" hidden="1" customHeight="1" x14ac:dyDescent="0.3">
      <c r="A574" s="4" t="s">
        <v>15235</v>
      </c>
      <c r="C574" s="4" t="s">
        <v>415</v>
      </c>
      <c r="D574" s="4" t="s">
        <v>887</v>
      </c>
      <c r="F574" s="5" t="s">
        <v>1174</v>
      </c>
      <c r="G574" s="4" t="s">
        <v>21</v>
      </c>
      <c r="H574" s="5" t="s">
        <v>14648</v>
      </c>
      <c r="I574" s="4" t="s">
        <v>22</v>
      </c>
      <c r="J574" s="5" t="s">
        <v>14649</v>
      </c>
      <c r="L574" s="6" t="s">
        <v>33</v>
      </c>
      <c r="M574" s="4" t="s">
        <v>27</v>
      </c>
      <c r="N574" s="4" t="s">
        <v>29</v>
      </c>
      <c r="O574" s="4" t="s">
        <v>30</v>
      </c>
      <c r="P574" s="8" t="s">
        <v>31</v>
      </c>
      <c r="S574" s="4" t="s">
        <v>32</v>
      </c>
    </row>
    <row r="575" spans="1:19" ht="30" hidden="1" customHeight="1" x14ac:dyDescent="0.3">
      <c r="A575" s="4" t="s">
        <v>15236</v>
      </c>
      <c r="C575" s="4" t="s">
        <v>415</v>
      </c>
      <c r="D575" s="4" t="s">
        <v>888</v>
      </c>
      <c r="F575" s="5" t="s">
        <v>1175</v>
      </c>
      <c r="G575" s="4" t="s">
        <v>21</v>
      </c>
      <c r="H575" s="5" t="s">
        <v>14648</v>
      </c>
      <c r="I575" s="4" t="s">
        <v>22</v>
      </c>
      <c r="J575" s="5" t="s">
        <v>14649</v>
      </c>
      <c r="L575" s="6" t="s">
        <v>33</v>
      </c>
      <c r="M575" s="4" t="s">
        <v>27</v>
      </c>
      <c r="N575" s="4" t="s">
        <v>29</v>
      </c>
      <c r="O575" s="4" t="s">
        <v>30</v>
      </c>
      <c r="P575" s="8" t="s">
        <v>31</v>
      </c>
      <c r="S575" s="4" t="s">
        <v>32</v>
      </c>
    </row>
    <row r="576" spans="1:19" ht="30" hidden="1" customHeight="1" x14ac:dyDescent="0.3">
      <c r="A576" s="4" t="s">
        <v>15237</v>
      </c>
      <c r="C576" s="4" t="s">
        <v>415</v>
      </c>
      <c r="D576" s="4" t="s">
        <v>889</v>
      </c>
      <c r="F576" s="5" t="s">
        <v>1176</v>
      </c>
      <c r="G576" s="4" t="s">
        <v>21</v>
      </c>
      <c r="H576" s="5" t="s">
        <v>14648</v>
      </c>
      <c r="I576" s="4" t="s">
        <v>22</v>
      </c>
      <c r="J576" s="5" t="s">
        <v>14649</v>
      </c>
      <c r="L576" s="6" t="s">
        <v>33</v>
      </c>
      <c r="M576" s="4" t="s">
        <v>27</v>
      </c>
      <c r="N576" s="4" t="s">
        <v>29</v>
      </c>
      <c r="O576" s="4" t="s">
        <v>30</v>
      </c>
      <c r="P576" s="8" t="s">
        <v>31</v>
      </c>
      <c r="S576" s="4" t="s">
        <v>32</v>
      </c>
    </row>
    <row r="577" spans="1:19" ht="30" hidden="1" customHeight="1" x14ac:dyDescent="0.3">
      <c r="A577" s="4" t="s">
        <v>15238</v>
      </c>
      <c r="C577" s="4" t="s">
        <v>415</v>
      </c>
      <c r="D577" s="4" t="s">
        <v>890</v>
      </c>
      <c r="F577" s="5" t="s">
        <v>1177</v>
      </c>
      <c r="G577" s="4" t="s">
        <v>21</v>
      </c>
      <c r="H577" s="5" t="s">
        <v>14648</v>
      </c>
      <c r="I577" s="4" t="s">
        <v>22</v>
      </c>
      <c r="J577" s="5" t="s">
        <v>14649</v>
      </c>
      <c r="L577" s="6" t="s">
        <v>33</v>
      </c>
      <c r="M577" s="4" t="s">
        <v>27</v>
      </c>
      <c r="N577" s="4" t="s">
        <v>29</v>
      </c>
      <c r="O577" s="4" t="s">
        <v>30</v>
      </c>
      <c r="P577" s="8" t="s">
        <v>31</v>
      </c>
      <c r="S577" s="4" t="s">
        <v>32</v>
      </c>
    </row>
    <row r="578" spans="1:19" ht="30" hidden="1" customHeight="1" x14ac:dyDescent="0.3">
      <c r="A578" s="4" t="s">
        <v>15239</v>
      </c>
      <c r="C578" s="4" t="s">
        <v>415</v>
      </c>
      <c r="D578" s="4" t="s">
        <v>891</v>
      </c>
      <c r="F578" s="5" t="s">
        <v>1178</v>
      </c>
      <c r="G578" s="4" t="s">
        <v>21</v>
      </c>
      <c r="H578" s="5" t="s">
        <v>14648</v>
      </c>
      <c r="I578" s="4" t="s">
        <v>22</v>
      </c>
      <c r="J578" s="5" t="s">
        <v>14649</v>
      </c>
      <c r="L578" s="6" t="s">
        <v>33</v>
      </c>
      <c r="M578" s="4" t="s">
        <v>27</v>
      </c>
      <c r="N578" s="4" t="s">
        <v>29</v>
      </c>
      <c r="O578" s="4" t="s">
        <v>30</v>
      </c>
      <c r="P578" s="8" t="s">
        <v>31</v>
      </c>
      <c r="S578" s="4" t="s">
        <v>32</v>
      </c>
    </row>
    <row r="579" spans="1:19" ht="30" hidden="1" customHeight="1" x14ac:dyDescent="0.3">
      <c r="A579" s="4" t="s">
        <v>15240</v>
      </c>
      <c r="C579" s="4" t="s">
        <v>415</v>
      </c>
      <c r="D579" s="4" t="s">
        <v>892</v>
      </c>
      <c r="F579" s="5" t="s">
        <v>1179</v>
      </c>
      <c r="G579" s="4" t="s">
        <v>21</v>
      </c>
      <c r="H579" s="5" t="s">
        <v>14648</v>
      </c>
      <c r="I579" s="4" t="s">
        <v>22</v>
      </c>
      <c r="J579" s="5" t="s">
        <v>14649</v>
      </c>
      <c r="L579" s="6" t="s">
        <v>33</v>
      </c>
      <c r="M579" s="4" t="s">
        <v>27</v>
      </c>
      <c r="N579" s="4" t="s">
        <v>29</v>
      </c>
      <c r="O579" s="4" t="s">
        <v>30</v>
      </c>
      <c r="P579" s="8" t="s">
        <v>31</v>
      </c>
      <c r="S579" s="4" t="s">
        <v>32</v>
      </c>
    </row>
    <row r="580" spans="1:19" ht="30" hidden="1" customHeight="1" x14ac:dyDescent="0.3">
      <c r="A580" s="4" t="s">
        <v>15241</v>
      </c>
      <c r="C580" s="4" t="s">
        <v>415</v>
      </c>
      <c r="D580" s="4" t="s">
        <v>893</v>
      </c>
      <c r="F580" s="5" t="s">
        <v>1180</v>
      </c>
      <c r="G580" s="4" t="s">
        <v>21</v>
      </c>
      <c r="H580" s="5" t="s">
        <v>14648</v>
      </c>
      <c r="I580" s="4" t="s">
        <v>22</v>
      </c>
      <c r="J580" s="5" t="s">
        <v>14649</v>
      </c>
      <c r="L580" s="6" t="s">
        <v>33</v>
      </c>
      <c r="M580" s="4" t="s">
        <v>27</v>
      </c>
      <c r="N580" s="4" t="s">
        <v>29</v>
      </c>
      <c r="O580" s="4" t="s">
        <v>30</v>
      </c>
      <c r="P580" s="8" t="s">
        <v>31</v>
      </c>
      <c r="S580" s="4" t="s">
        <v>32</v>
      </c>
    </row>
    <row r="581" spans="1:19" ht="30" hidden="1" customHeight="1" x14ac:dyDescent="0.3">
      <c r="A581" s="4" t="s">
        <v>15242</v>
      </c>
      <c r="C581" s="4" t="s">
        <v>415</v>
      </c>
      <c r="D581" s="4" t="s">
        <v>1181</v>
      </c>
      <c r="F581" s="5" t="s">
        <v>1468</v>
      </c>
      <c r="G581" s="4" t="s">
        <v>21</v>
      </c>
      <c r="H581" s="5" t="s">
        <v>14648</v>
      </c>
      <c r="I581" s="4" t="s">
        <v>22</v>
      </c>
      <c r="J581" s="5" t="s">
        <v>14649</v>
      </c>
      <c r="L581" s="6" t="s">
        <v>33</v>
      </c>
      <c r="M581" s="4" t="s">
        <v>27</v>
      </c>
      <c r="N581" s="4" t="s">
        <v>29</v>
      </c>
      <c r="O581" s="4" t="s">
        <v>30</v>
      </c>
      <c r="P581" s="8" t="s">
        <v>31</v>
      </c>
      <c r="S581" s="4" t="s">
        <v>32</v>
      </c>
    </row>
    <row r="582" spans="1:19" ht="30" hidden="1" customHeight="1" x14ac:dyDescent="0.3">
      <c r="A582" s="4" t="s">
        <v>15243</v>
      </c>
      <c r="C582" s="4" t="s">
        <v>415</v>
      </c>
      <c r="D582" s="4" t="s">
        <v>1182</v>
      </c>
      <c r="F582" s="5" t="s">
        <v>1469</v>
      </c>
      <c r="G582" s="4" t="s">
        <v>21</v>
      </c>
      <c r="H582" s="5" t="s">
        <v>14648</v>
      </c>
      <c r="I582" s="4" t="s">
        <v>22</v>
      </c>
      <c r="J582" s="5" t="s">
        <v>14649</v>
      </c>
      <c r="L582" s="6" t="s">
        <v>33</v>
      </c>
      <c r="M582" s="4" t="s">
        <v>27</v>
      </c>
      <c r="N582" s="4" t="s">
        <v>29</v>
      </c>
      <c r="O582" s="4" t="s">
        <v>30</v>
      </c>
      <c r="P582" s="8" t="s">
        <v>31</v>
      </c>
      <c r="S582" s="4" t="s">
        <v>32</v>
      </c>
    </row>
    <row r="583" spans="1:19" ht="30" hidden="1" customHeight="1" x14ac:dyDescent="0.3">
      <c r="A583" s="4" t="s">
        <v>15244</v>
      </c>
      <c r="C583" s="4" t="s">
        <v>415</v>
      </c>
      <c r="D583" s="4" t="s">
        <v>1183</v>
      </c>
      <c r="F583" s="5" t="s">
        <v>1470</v>
      </c>
      <c r="G583" s="4" t="s">
        <v>21</v>
      </c>
      <c r="H583" s="5" t="s">
        <v>14648</v>
      </c>
      <c r="I583" s="4" t="s">
        <v>22</v>
      </c>
      <c r="J583" s="5" t="s">
        <v>14649</v>
      </c>
      <c r="L583" s="6" t="s">
        <v>33</v>
      </c>
      <c r="M583" s="4" t="s">
        <v>27</v>
      </c>
      <c r="N583" s="4" t="s">
        <v>29</v>
      </c>
      <c r="O583" s="4" t="s">
        <v>30</v>
      </c>
      <c r="P583" s="8" t="s">
        <v>31</v>
      </c>
      <c r="S583" s="4" t="s">
        <v>32</v>
      </c>
    </row>
    <row r="584" spans="1:19" ht="30" hidden="1" customHeight="1" x14ac:dyDescent="0.3">
      <c r="A584" s="4" t="s">
        <v>15245</v>
      </c>
      <c r="C584" s="4" t="s">
        <v>415</v>
      </c>
      <c r="D584" s="4" t="s">
        <v>1184</v>
      </c>
      <c r="F584" s="5" t="s">
        <v>1471</v>
      </c>
      <c r="G584" s="4" t="s">
        <v>21</v>
      </c>
      <c r="H584" s="5" t="s">
        <v>14648</v>
      </c>
      <c r="I584" s="4" t="s">
        <v>22</v>
      </c>
      <c r="J584" s="5" t="s">
        <v>14649</v>
      </c>
      <c r="L584" s="6" t="s">
        <v>33</v>
      </c>
      <c r="M584" s="4" t="s">
        <v>27</v>
      </c>
      <c r="N584" s="4" t="s">
        <v>29</v>
      </c>
      <c r="O584" s="4" t="s">
        <v>30</v>
      </c>
      <c r="P584" s="8" t="s">
        <v>31</v>
      </c>
      <c r="S584" s="4" t="s">
        <v>32</v>
      </c>
    </row>
    <row r="585" spans="1:19" ht="30" hidden="1" customHeight="1" x14ac:dyDescent="0.3">
      <c r="A585" s="4" t="s">
        <v>15246</v>
      </c>
      <c r="C585" s="4" t="s">
        <v>415</v>
      </c>
      <c r="D585" s="4" t="s">
        <v>1185</v>
      </c>
      <c r="F585" s="5" t="s">
        <v>1472</v>
      </c>
      <c r="G585" s="4" t="s">
        <v>21</v>
      </c>
      <c r="H585" s="5" t="s">
        <v>14648</v>
      </c>
      <c r="I585" s="4" t="s">
        <v>22</v>
      </c>
      <c r="J585" s="5" t="s">
        <v>14649</v>
      </c>
      <c r="L585" s="6" t="s">
        <v>33</v>
      </c>
      <c r="M585" s="4" t="s">
        <v>27</v>
      </c>
      <c r="N585" s="4" t="s">
        <v>29</v>
      </c>
      <c r="O585" s="4" t="s">
        <v>30</v>
      </c>
      <c r="P585" s="8" t="s">
        <v>31</v>
      </c>
      <c r="S585" s="4" t="s">
        <v>32</v>
      </c>
    </row>
    <row r="586" spans="1:19" ht="30" hidden="1" customHeight="1" x14ac:dyDescent="0.3">
      <c r="A586" s="4" t="s">
        <v>15247</v>
      </c>
      <c r="C586" s="4" t="s">
        <v>415</v>
      </c>
      <c r="D586" s="4" t="s">
        <v>1186</v>
      </c>
      <c r="F586" s="5" t="s">
        <v>1473</v>
      </c>
      <c r="G586" s="4" t="s">
        <v>21</v>
      </c>
      <c r="H586" s="5" t="s">
        <v>14648</v>
      </c>
      <c r="I586" s="4" t="s">
        <v>22</v>
      </c>
      <c r="J586" s="5" t="s">
        <v>14649</v>
      </c>
      <c r="L586" s="6" t="s">
        <v>33</v>
      </c>
      <c r="M586" s="4" t="s">
        <v>27</v>
      </c>
      <c r="N586" s="4" t="s">
        <v>29</v>
      </c>
      <c r="O586" s="4" t="s">
        <v>30</v>
      </c>
      <c r="P586" s="8" t="s">
        <v>31</v>
      </c>
      <c r="S586" s="4" t="s">
        <v>32</v>
      </c>
    </row>
    <row r="587" spans="1:19" ht="30" hidden="1" customHeight="1" x14ac:dyDescent="0.3">
      <c r="A587" s="4" t="s">
        <v>15248</v>
      </c>
      <c r="C587" s="4" t="s">
        <v>415</v>
      </c>
      <c r="D587" s="4" t="s">
        <v>1187</v>
      </c>
      <c r="F587" s="5" t="s">
        <v>1474</v>
      </c>
      <c r="G587" s="4" t="s">
        <v>21</v>
      </c>
      <c r="H587" s="5" t="s">
        <v>14648</v>
      </c>
      <c r="I587" s="4" t="s">
        <v>22</v>
      </c>
      <c r="J587" s="5" t="s">
        <v>14649</v>
      </c>
      <c r="L587" s="6" t="s">
        <v>33</v>
      </c>
      <c r="M587" s="4" t="s">
        <v>27</v>
      </c>
      <c r="N587" s="4" t="s">
        <v>29</v>
      </c>
      <c r="O587" s="4" t="s">
        <v>30</v>
      </c>
      <c r="P587" s="8" t="s">
        <v>31</v>
      </c>
      <c r="S587" s="4" t="s">
        <v>32</v>
      </c>
    </row>
    <row r="588" spans="1:19" ht="30" hidden="1" customHeight="1" x14ac:dyDescent="0.3">
      <c r="A588" s="4" t="s">
        <v>15249</v>
      </c>
      <c r="C588" s="4" t="s">
        <v>415</v>
      </c>
      <c r="D588" s="4" t="s">
        <v>1188</v>
      </c>
      <c r="F588" s="5" t="s">
        <v>1475</v>
      </c>
      <c r="G588" s="4" t="s">
        <v>21</v>
      </c>
      <c r="H588" s="5" t="s">
        <v>14648</v>
      </c>
      <c r="I588" s="4" t="s">
        <v>22</v>
      </c>
      <c r="J588" s="5" t="s">
        <v>14649</v>
      </c>
      <c r="L588" s="6" t="s">
        <v>33</v>
      </c>
      <c r="M588" s="4" t="s">
        <v>27</v>
      </c>
      <c r="N588" s="4" t="s">
        <v>29</v>
      </c>
      <c r="O588" s="4" t="s">
        <v>30</v>
      </c>
      <c r="P588" s="8" t="s">
        <v>31</v>
      </c>
      <c r="S588" s="4" t="s">
        <v>32</v>
      </c>
    </row>
    <row r="589" spans="1:19" ht="30" hidden="1" customHeight="1" x14ac:dyDescent="0.3">
      <c r="A589" s="4" t="s">
        <v>15250</v>
      </c>
      <c r="C589" s="4" t="s">
        <v>415</v>
      </c>
      <c r="D589" s="4" t="s">
        <v>1189</v>
      </c>
      <c r="F589" s="5" t="s">
        <v>1476</v>
      </c>
      <c r="G589" s="4" t="s">
        <v>21</v>
      </c>
      <c r="H589" s="5" t="s">
        <v>14648</v>
      </c>
      <c r="I589" s="4" t="s">
        <v>22</v>
      </c>
      <c r="J589" s="5" t="s">
        <v>14649</v>
      </c>
      <c r="L589" s="6" t="s">
        <v>33</v>
      </c>
      <c r="M589" s="4" t="s">
        <v>27</v>
      </c>
      <c r="N589" s="4" t="s">
        <v>29</v>
      </c>
      <c r="O589" s="4" t="s">
        <v>30</v>
      </c>
      <c r="P589" s="8" t="s">
        <v>31</v>
      </c>
      <c r="S589" s="4" t="s">
        <v>32</v>
      </c>
    </row>
    <row r="590" spans="1:19" ht="30" hidden="1" customHeight="1" x14ac:dyDescent="0.3">
      <c r="A590" s="4" t="s">
        <v>15251</v>
      </c>
      <c r="C590" s="4" t="s">
        <v>415</v>
      </c>
      <c r="D590" s="4" t="s">
        <v>1190</v>
      </c>
      <c r="F590" s="5" t="s">
        <v>1477</v>
      </c>
      <c r="G590" s="4" t="s">
        <v>21</v>
      </c>
      <c r="H590" s="5" t="s">
        <v>14648</v>
      </c>
      <c r="I590" s="4" t="s">
        <v>22</v>
      </c>
      <c r="J590" s="5" t="s">
        <v>14649</v>
      </c>
      <c r="L590" s="6" t="s">
        <v>33</v>
      </c>
      <c r="M590" s="4" t="s">
        <v>27</v>
      </c>
      <c r="N590" s="4" t="s">
        <v>29</v>
      </c>
      <c r="O590" s="4" t="s">
        <v>30</v>
      </c>
      <c r="P590" s="8" t="s">
        <v>31</v>
      </c>
      <c r="S590" s="4" t="s">
        <v>32</v>
      </c>
    </row>
    <row r="591" spans="1:19" ht="30" hidden="1" customHeight="1" x14ac:dyDescent="0.3">
      <c r="A591" s="4" t="s">
        <v>15252</v>
      </c>
      <c r="C591" s="4" t="s">
        <v>415</v>
      </c>
      <c r="D591" s="4" t="s">
        <v>1191</v>
      </c>
      <c r="F591" s="5" t="s">
        <v>1478</v>
      </c>
      <c r="G591" s="4" t="s">
        <v>21</v>
      </c>
      <c r="H591" s="5" t="s">
        <v>14648</v>
      </c>
      <c r="I591" s="4" t="s">
        <v>22</v>
      </c>
      <c r="J591" s="5" t="s">
        <v>14649</v>
      </c>
      <c r="L591" s="6" t="s">
        <v>33</v>
      </c>
      <c r="M591" s="4" t="s">
        <v>27</v>
      </c>
      <c r="N591" s="4" t="s">
        <v>29</v>
      </c>
      <c r="O591" s="4" t="s">
        <v>30</v>
      </c>
      <c r="P591" s="8" t="s">
        <v>31</v>
      </c>
      <c r="S591" s="4" t="s">
        <v>32</v>
      </c>
    </row>
    <row r="592" spans="1:19" ht="30" hidden="1" customHeight="1" x14ac:dyDescent="0.3">
      <c r="A592" s="4" t="s">
        <v>15253</v>
      </c>
      <c r="C592" s="4" t="s">
        <v>415</v>
      </c>
      <c r="D592" s="4" t="s">
        <v>1192</v>
      </c>
      <c r="F592" s="5" t="s">
        <v>1479</v>
      </c>
      <c r="G592" s="4" t="s">
        <v>21</v>
      </c>
      <c r="H592" s="5" t="s">
        <v>14648</v>
      </c>
      <c r="I592" s="4" t="s">
        <v>22</v>
      </c>
      <c r="J592" s="5" t="s">
        <v>14649</v>
      </c>
      <c r="L592" s="6" t="s">
        <v>33</v>
      </c>
      <c r="M592" s="4" t="s">
        <v>27</v>
      </c>
      <c r="N592" s="4" t="s">
        <v>29</v>
      </c>
      <c r="O592" s="4" t="s">
        <v>30</v>
      </c>
      <c r="P592" s="8" t="s">
        <v>31</v>
      </c>
      <c r="S592" s="4" t="s">
        <v>32</v>
      </c>
    </row>
    <row r="593" spans="1:19" ht="30" hidden="1" customHeight="1" x14ac:dyDescent="0.3">
      <c r="A593" s="4" t="s">
        <v>15254</v>
      </c>
      <c r="C593" s="4" t="s">
        <v>415</v>
      </c>
      <c r="D593" s="4" t="s">
        <v>1193</v>
      </c>
      <c r="F593" s="5" t="s">
        <v>1480</v>
      </c>
      <c r="G593" s="4" t="s">
        <v>21</v>
      </c>
      <c r="H593" s="5" t="s">
        <v>14648</v>
      </c>
      <c r="I593" s="4" t="s">
        <v>22</v>
      </c>
      <c r="J593" s="5" t="s">
        <v>14649</v>
      </c>
      <c r="L593" s="6" t="s">
        <v>33</v>
      </c>
      <c r="M593" s="4" t="s">
        <v>27</v>
      </c>
      <c r="N593" s="4" t="s">
        <v>29</v>
      </c>
      <c r="O593" s="4" t="s">
        <v>30</v>
      </c>
      <c r="P593" s="8" t="s">
        <v>31</v>
      </c>
      <c r="S593" s="4" t="s">
        <v>32</v>
      </c>
    </row>
    <row r="594" spans="1:19" ht="30" hidden="1" customHeight="1" x14ac:dyDescent="0.3">
      <c r="A594" s="4" t="s">
        <v>15255</v>
      </c>
      <c r="C594" s="4" t="s">
        <v>415</v>
      </c>
      <c r="D594" s="4" t="s">
        <v>1194</v>
      </c>
      <c r="F594" s="5" t="s">
        <v>1481</v>
      </c>
      <c r="G594" s="4" t="s">
        <v>21</v>
      </c>
      <c r="H594" s="5" t="s">
        <v>14648</v>
      </c>
      <c r="I594" s="4" t="s">
        <v>22</v>
      </c>
      <c r="J594" s="5" t="s">
        <v>14649</v>
      </c>
      <c r="L594" s="6" t="s">
        <v>33</v>
      </c>
      <c r="M594" s="4" t="s">
        <v>27</v>
      </c>
      <c r="N594" s="4" t="s">
        <v>29</v>
      </c>
      <c r="O594" s="4" t="s">
        <v>30</v>
      </c>
      <c r="P594" s="8" t="s">
        <v>31</v>
      </c>
      <c r="S594" s="4" t="s">
        <v>32</v>
      </c>
    </row>
    <row r="595" spans="1:19" ht="30" hidden="1" customHeight="1" x14ac:dyDescent="0.3">
      <c r="A595" s="4" t="s">
        <v>15256</v>
      </c>
      <c r="C595" s="4" t="s">
        <v>415</v>
      </c>
      <c r="D595" s="4" t="s">
        <v>1195</v>
      </c>
      <c r="F595" s="5" t="s">
        <v>1482</v>
      </c>
      <c r="G595" s="4" t="s">
        <v>21</v>
      </c>
      <c r="H595" s="5" t="s">
        <v>14648</v>
      </c>
      <c r="I595" s="4" t="s">
        <v>22</v>
      </c>
      <c r="J595" s="5" t="s">
        <v>14649</v>
      </c>
      <c r="L595" s="6" t="s">
        <v>33</v>
      </c>
      <c r="M595" s="4" t="s">
        <v>27</v>
      </c>
      <c r="N595" s="4" t="s">
        <v>29</v>
      </c>
      <c r="O595" s="4" t="s">
        <v>30</v>
      </c>
      <c r="P595" s="8" t="s">
        <v>31</v>
      </c>
      <c r="S595" s="4" t="s">
        <v>32</v>
      </c>
    </row>
    <row r="596" spans="1:19" ht="30" hidden="1" customHeight="1" x14ac:dyDescent="0.3">
      <c r="A596" s="4" t="s">
        <v>15257</v>
      </c>
      <c r="C596" s="4" t="s">
        <v>415</v>
      </c>
      <c r="D596" s="4" t="s">
        <v>1196</v>
      </c>
      <c r="F596" s="5" t="s">
        <v>1483</v>
      </c>
      <c r="G596" s="4" t="s">
        <v>21</v>
      </c>
      <c r="H596" s="5" t="s">
        <v>14648</v>
      </c>
      <c r="I596" s="4" t="s">
        <v>22</v>
      </c>
      <c r="J596" s="5" t="s">
        <v>14649</v>
      </c>
      <c r="L596" s="6" t="s">
        <v>33</v>
      </c>
      <c r="M596" s="4" t="s">
        <v>27</v>
      </c>
      <c r="N596" s="4" t="s">
        <v>29</v>
      </c>
      <c r="O596" s="4" t="s">
        <v>30</v>
      </c>
      <c r="P596" s="8" t="s">
        <v>31</v>
      </c>
      <c r="S596" s="4" t="s">
        <v>32</v>
      </c>
    </row>
    <row r="597" spans="1:19" ht="30" hidden="1" customHeight="1" x14ac:dyDescent="0.3">
      <c r="A597" s="4" t="s">
        <v>15258</v>
      </c>
      <c r="C597" s="4" t="s">
        <v>415</v>
      </c>
      <c r="D597" s="4" t="s">
        <v>1197</v>
      </c>
      <c r="F597" s="5" t="s">
        <v>1484</v>
      </c>
      <c r="G597" s="4" t="s">
        <v>21</v>
      </c>
      <c r="H597" s="5" t="s">
        <v>14648</v>
      </c>
      <c r="I597" s="4" t="s">
        <v>22</v>
      </c>
      <c r="J597" s="5" t="s">
        <v>14649</v>
      </c>
      <c r="L597" s="6" t="s">
        <v>33</v>
      </c>
      <c r="M597" s="4" t="s">
        <v>27</v>
      </c>
      <c r="N597" s="4" t="s">
        <v>29</v>
      </c>
      <c r="O597" s="4" t="s">
        <v>30</v>
      </c>
      <c r="P597" s="8" t="s">
        <v>31</v>
      </c>
      <c r="S597" s="4" t="s">
        <v>32</v>
      </c>
    </row>
    <row r="598" spans="1:19" ht="30" hidden="1" customHeight="1" x14ac:dyDescent="0.3">
      <c r="A598" s="4" t="s">
        <v>15259</v>
      </c>
      <c r="C598" s="4" t="s">
        <v>415</v>
      </c>
      <c r="D598" s="4" t="s">
        <v>1198</v>
      </c>
      <c r="F598" s="5" t="s">
        <v>1485</v>
      </c>
      <c r="G598" s="4" t="s">
        <v>21</v>
      </c>
      <c r="H598" s="5" t="s">
        <v>14648</v>
      </c>
      <c r="I598" s="4" t="s">
        <v>22</v>
      </c>
      <c r="J598" s="5" t="s">
        <v>14649</v>
      </c>
      <c r="L598" s="6" t="s">
        <v>33</v>
      </c>
      <c r="M598" s="4" t="s">
        <v>27</v>
      </c>
      <c r="N598" s="4" t="s">
        <v>29</v>
      </c>
      <c r="O598" s="4" t="s">
        <v>30</v>
      </c>
      <c r="P598" s="8" t="s">
        <v>31</v>
      </c>
      <c r="S598" s="4" t="s">
        <v>32</v>
      </c>
    </row>
    <row r="599" spans="1:19" ht="30" hidden="1" customHeight="1" x14ac:dyDescent="0.3">
      <c r="A599" s="4" t="s">
        <v>15260</v>
      </c>
      <c r="C599" s="4" t="s">
        <v>415</v>
      </c>
      <c r="D599" s="4" t="s">
        <v>1199</v>
      </c>
      <c r="F599" s="5" t="s">
        <v>1486</v>
      </c>
      <c r="G599" s="4" t="s">
        <v>21</v>
      </c>
      <c r="H599" s="5" t="s">
        <v>14648</v>
      </c>
      <c r="I599" s="4" t="s">
        <v>22</v>
      </c>
      <c r="J599" s="5" t="s">
        <v>14649</v>
      </c>
      <c r="L599" s="6" t="s">
        <v>33</v>
      </c>
      <c r="M599" s="4" t="s">
        <v>27</v>
      </c>
      <c r="N599" s="4" t="s">
        <v>29</v>
      </c>
      <c r="O599" s="4" t="s">
        <v>30</v>
      </c>
      <c r="P599" s="8" t="s">
        <v>31</v>
      </c>
      <c r="S599" s="4" t="s">
        <v>32</v>
      </c>
    </row>
    <row r="600" spans="1:19" ht="30" hidden="1" customHeight="1" x14ac:dyDescent="0.3">
      <c r="A600" s="4" t="s">
        <v>15261</v>
      </c>
      <c r="C600" s="4" t="s">
        <v>415</v>
      </c>
      <c r="D600" s="4" t="s">
        <v>1200</v>
      </c>
      <c r="F600" s="5" t="s">
        <v>1487</v>
      </c>
      <c r="G600" s="4" t="s">
        <v>21</v>
      </c>
      <c r="H600" s="5" t="s">
        <v>14648</v>
      </c>
      <c r="I600" s="4" t="s">
        <v>22</v>
      </c>
      <c r="J600" s="5" t="s">
        <v>14649</v>
      </c>
      <c r="L600" s="6" t="s">
        <v>33</v>
      </c>
      <c r="M600" s="4" t="s">
        <v>27</v>
      </c>
      <c r="N600" s="4" t="s">
        <v>29</v>
      </c>
      <c r="O600" s="4" t="s">
        <v>30</v>
      </c>
      <c r="P600" s="8" t="s">
        <v>31</v>
      </c>
      <c r="S600" s="4" t="s">
        <v>32</v>
      </c>
    </row>
    <row r="601" spans="1:19" ht="30" hidden="1" customHeight="1" x14ac:dyDescent="0.3">
      <c r="A601" s="4" t="s">
        <v>15262</v>
      </c>
      <c r="C601" s="4" t="s">
        <v>415</v>
      </c>
      <c r="D601" s="4" t="s">
        <v>1201</v>
      </c>
      <c r="F601" s="5" t="s">
        <v>1488</v>
      </c>
      <c r="G601" s="4" t="s">
        <v>21</v>
      </c>
      <c r="H601" s="5" t="s">
        <v>14648</v>
      </c>
      <c r="I601" s="4" t="s">
        <v>22</v>
      </c>
      <c r="J601" s="5" t="s">
        <v>14649</v>
      </c>
      <c r="L601" s="6" t="s">
        <v>33</v>
      </c>
      <c r="M601" s="4" t="s">
        <v>27</v>
      </c>
      <c r="N601" s="4" t="s">
        <v>29</v>
      </c>
      <c r="O601" s="4" t="s">
        <v>30</v>
      </c>
      <c r="P601" s="8" t="s">
        <v>31</v>
      </c>
      <c r="S601" s="4" t="s">
        <v>32</v>
      </c>
    </row>
    <row r="602" spans="1:19" ht="30" hidden="1" customHeight="1" x14ac:dyDescent="0.3">
      <c r="A602" s="4" t="s">
        <v>15263</v>
      </c>
      <c r="C602" s="4" t="s">
        <v>415</v>
      </c>
      <c r="D602" s="4" t="s">
        <v>1202</v>
      </c>
      <c r="F602" s="5" t="s">
        <v>1489</v>
      </c>
      <c r="G602" s="4" t="s">
        <v>21</v>
      </c>
      <c r="H602" s="5" t="s">
        <v>14648</v>
      </c>
      <c r="I602" s="4" t="s">
        <v>22</v>
      </c>
      <c r="J602" s="5" t="s">
        <v>14649</v>
      </c>
      <c r="L602" s="6" t="s">
        <v>33</v>
      </c>
      <c r="M602" s="4" t="s">
        <v>27</v>
      </c>
      <c r="N602" s="4" t="s">
        <v>29</v>
      </c>
      <c r="O602" s="4" t="s">
        <v>30</v>
      </c>
      <c r="P602" s="8" t="s">
        <v>31</v>
      </c>
      <c r="S602" s="4" t="s">
        <v>32</v>
      </c>
    </row>
    <row r="603" spans="1:19" ht="30" hidden="1" customHeight="1" x14ac:dyDescent="0.3">
      <c r="A603" s="4" t="s">
        <v>15264</v>
      </c>
      <c r="C603" s="4" t="s">
        <v>415</v>
      </c>
      <c r="D603" s="4" t="s">
        <v>1203</v>
      </c>
      <c r="F603" s="5" t="s">
        <v>1490</v>
      </c>
      <c r="G603" s="4" t="s">
        <v>21</v>
      </c>
      <c r="H603" s="5" t="s">
        <v>14648</v>
      </c>
      <c r="I603" s="4" t="s">
        <v>22</v>
      </c>
      <c r="J603" s="5" t="s">
        <v>14649</v>
      </c>
      <c r="L603" s="6" t="s">
        <v>33</v>
      </c>
      <c r="M603" s="4" t="s">
        <v>27</v>
      </c>
      <c r="N603" s="4" t="s">
        <v>29</v>
      </c>
      <c r="O603" s="4" t="s">
        <v>30</v>
      </c>
      <c r="P603" s="8" t="s">
        <v>31</v>
      </c>
      <c r="S603" s="4" t="s">
        <v>32</v>
      </c>
    </row>
    <row r="604" spans="1:19" ht="30" hidden="1" customHeight="1" x14ac:dyDescent="0.3">
      <c r="A604" s="4" t="s">
        <v>15265</v>
      </c>
      <c r="C604" s="4" t="s">
        <v>415</v>
      </c>
      <c r="D604" s="4" t="s">
        <v>1204</v>
      </c>
      <c r="F604" s="5" t="s">
        <v>1491</v>
      </c>
      <c r="G604" s="4" t="s">
        <v>21</v>
      </c>
      <c r="H604" s="5" t="s">
        <v>14648</v>
      </c>
      <c r="I604" s="4" t="s">
        <v>22</v>
      </c>
      <c r="J604" s="5" t="s">
        <v>14649</v>
      </c>
      <c r="L604" s="6" t="s">
        <v>33</v>
      </c>
      <c r="M604" s="4" t="s">
        <v>27</v>
      </c>
      <c r="N604" s="4" t="s">
        <v>29</v>
      </c>
      <c r="O604" s="4" t="s">
        <v>30</v>
      </c>
      <c r="P604" s="8" t="s">
        <v>31</v>
      </c>
      <c r="S604" s="4" t="s">
        <v>32</v>
      </c>
    </row>
    <row r="605" spans="1:19" ht="30" hidden="1" customHeight="1" x14ac:dyDescent="0.3">
      <c r="A605" s="4" t="s">
        <v>15266</v>
      </c>
      <c r="C605" s="4" t="s">
        <v>415</v>
      </c>
      <c r="D605" s="4" t="s">
        <v>1205</v>
      </c>
      <c r="F605" s="5" t="s">
        <v>1492</v>
      </c>
      <c r="G605" s="4" t="s">
        <v>21</v>
      </c>
      <c r="H605" s="5" t="s">
        <v>14648</v>
      </c>
      <c r="I605" s="4" t="s">
        <v>22</v>
      </c>
      <c r="J605" s="5" t="s">
        <v>14649</v>
      </c>
      <c r="L605" s="6" t="s">
        <v>33</v>
      </c>
      <c r="M605" s="4" t="s">
        <v>27</v>
      </c>
      <c r="N605" s="4" t="s">
        <v>29</v>
      </c>
      <c r="O605" s="4" t="s">
        <v>30</v>
      </c>
      <c r="P605" s="8" t="s">
        <v>31</v>
      </c>
      <c r="S605" s="4" t="s">
        <v>32</v>
      </c>
    </row>
    <row r="606" spans="1:19" ht="30" hidden="1" customHeight="1" x14ac:dyDescent="0.3">
      <c r="A606" s="4" t="s">
        <v>15267</v>
      </c>
      <c r="C606" s="4" t="s">
        <v>415</v>
      </c>
      <c r="D606" s="4" t="s">
        <v>1206</v>
      </c>
      <c r="F606" s="5" t="s">
        <v>1493</v>
      </c>
      <c r="G606" s="4" t="s">
        <v>21</v>
      </c>
      <c r="H606" s="5" t="s">
        <v>14648</v>
      </c>
      <c r="I606" s="4" t="s">
        <v>22</v>
      </c>
      <c r="J606" s="5" t="s">
        <v>14649</v>
      </c>
      <c r="L606" s="6" t="s">
        <v>33</v>
      </c>
      <c r="M606" s="4" t="s">
        <v>27</v>
      </c>
      <c r="N606" s="4" t="s">
        <v>29</v>
      </c>
      <c r="O606" s="4" t="s">
        <v>30</v>
      </c>
      <c r="P606" s="8" t="s">
        <v>31</v>
      </c>
      <c r="S606" s="4" t="s">
        <v>32</v>
      </c>
    </row>
    <row r="607" spans="1:19" ht="30" hidden="1" customHeight="1" x14ac:dyDescent="0.3">
      <c r="A607" s="4" t="s">
        <v>15268</v>
      </c>
      <c r="C607" s="4" t="s">
        <v>415</v>
      </c>
      <c r="D607" s="4" t="s">
        <v>1207</v>
      </c>
      <c r="F607" s="5" t="s">
        <v>1494</v>
      </c>
      <c r="G607" s="4" t="s">
        <v>21</v>
      </c>
      <c r="H607" s="5" t="s">
        <v>14648</v>
      </c>
      <c r="I607" s="4" t="s">
        <v>22</v>
      </c>
      <c r="J607" s="5" t="s">
        <v>14649</v>
      </c>
      <c r="L607" s="6" t="s">
        <v>33</v>
      </c>
      <c r="M607" s="4" t="s">
        <v>27</v>
      </c>
      <c r="N607" s="4" t="s">
        <v>29</v>
      </c>
      <c r="O607" s="4" t="s">
        <v>30</v>
      </c>
      <c r="P607" s="8" t="s">
        <v>31</v>
      </c>
      <c r="S607" s="4" t="s">
        <v>32</v>
      </c>
    </row>
    <row r="608" spans="1:19" ht="30" hidden="1" customHeight="1" x14ac:dyDescent="0.3">
      <c r="A608" s="4" t="s">
        <v>15269</v>
      </c>
      <c r="C608" s="4" t="s">
        <v>415</v>
      </c>
      <c r="D608" s="4" t="s">
        <v>1208</v>
      </c>
      <c r="F608" s="5" t="s">
        <v>1495</v>
      </c>
      <c r="G608" s="4" t="s">
        <v>21</v>
      </c>
      <c r="H608" s="5" t="s">
        <v>14648</v>
      </c>
      <c r="I608" s="4" t="s">
        <v>22</v>
      </c>
      <c r="J608" s="5" t="s">
        <v>14649</v>
      </c>
      <c r="L608" s="6" t="s">
        <v>33</v>
      </c>
      <c r="M608" s="4" t="s">
        <v>27</v>
      </c>
      <c r="N608" s="4" t="s">
        <v>29</v>
      </c>
      <c r="O608" s="4" t="s">
        <v>30</v>
      </c>
      <c r="P608" s="8" t="s">
        <v>31</v>
      </c>
      <c r="S608" s="4" t="s">
        <v>32</v>
      </c>
    </row>
    <row r="609" spans="1:19" ht="30" hidden="1" customHeight="1" x14ac:dyDescent="0.3">
      <c r="A609" s="4" t="s">
        <v>15270</v>
      </c>
      <c r="C609" s="4" t="s">
        <v>415</v>
      </c>
      <c r="D609" s="4" t="s">
        <v>1209</v>
      </c>
      <c r="F609" s="5" t="s">
        <v>1496</v>
      </c>
      <c r="G609" s="4" t="s">
        <v>21</v>
      </c>
      <c r="H609" s="5" t="s">
        <v>14648</v>
      </c>
      <c r="I609" s="4" t="s">
        <v>22</v>
      </c>
      <c r="J609" s="5" t="s">
        <v>14649</v>
      </c>
      <c r="L609" s="6" t="s">
        <v>33</v>
      </c>
      <c r="M609" s="4" t="s">
        <v>27</v>
      </c>
      <c r="N609" s="4" t="s">
        <v>29</v>
      </c>
      <c r="O609" s="4" t="s">
        <v>30</v>
      </c>
      <c r="P609" s="8" t="s">
        <v>31</v>
      </c>
      <c r="S609" s="4" t="s">
        <v>32</v>
      </c>
    </row>
    <row r="610" spans="1:19" ht="30" hidden="1" customHeight="1" x14ac:dyDescent="0.3">
      <c r="A610" s="4" t="s">
        <v>15271</v>
      </c>
      <c r="C610" s="4" t="s">
        <v>415</v>
      </c>
      <c r="D610" s="4" t="s">
        <v>1210</v>
      </c>
      <c r="F610" s="5" t="s">
        <v>1497</v>
      </c>
      <c r="G610" s="4" t="s">
        <v>21</v>
      </c>
      <c r="H610" s="5" t="s">
        <v>14648</v>
      </c>
      <c r="I610" s="4" t="s">
        <v>22</v>
      </c>
      <c r="J610" s="5" t="s">
        <v>14649</v>
      </c>
      <c r="L610" s="6" t="s">
        <v>33</v>
      </c>
      <c r="M610" s="4" t="s">
        <v>27</v>
      </c>
      <c r="N610" s="4" t="s">
        <v>29</v>
      </c>
      <c r="O610" s="4" t="s">
        <v>30</v>
      </c>
      <c r="P610" s="8" t="s">
        <v>31</v>
      </c>
      <c r="S610" s="4" t="s">
        <v>32</v>
      </c>
    </row>
    <row r="611" spans="1:19" ht="30" hidden="1" customHeight="1" x14ac:dyDescent="0.3">
      <c r="A611" s="4" t="s">
        <v>15272</v>
      </c>
      <c r="C611" s="4" t="s">
        <v>415</v>
      </c>
      <c r="D611" s="4" t="s">
        <v>1211</v>
      </c>
      <c r="F611" s="5" t="s">
        <v>1498</v>
      </c>
      <c r="G611" s="4" t="s">
        <v>21</v>
      </c>
      <c r="H611" s="5" t="s">
        <v>14648</v>
      </c>
      <c r="I611" s="4" t="s">
        <v>22</v>
      </c>
      <c r="J611" s="5" t="s">
        <v>14649</v>
      </c>
      <c r="L611" s="6" t="s">
        <v>33</v>
      </c>
      <c r="M611" s="4" t="s">
        <v>27</v>
      </c>
      <c r="N611" s="4" t="s">
        <v>29</v>
      </c>
      <c r="O611" s="4" t="s">
        <v>30</v>
      </c>
      <c r="P611" s="8" t="s">
        <v>31</v>
      </c>
      <c r="S611" s="4" t="s">
        <v>32</v>
      </c>
    </row>
    <row r="612" spans="1:19" ht="30" hidden="1" customHeight="1" x14ac:dyDescent="0.3">
      <c r="A612" s="4" t="s">
        <v>15273</v>
      </c>
      <c r="C612" s="4" t="s">
        <v>415</v>
      </c>
      <c r="D612" s="4" t="s">
        <v>1212</v>
      </c>
      <c r="F612" s="5" t="s">
        <v>1499</v>
      </c>
      <c r="G612" s="4" t="s">
        <v>21</v>
      </c>
      <c r="H612" s="5" t="s">
        <v>14648</v>
      </c>
      <c r="I612" s="4" t="s">
        <v>22</v>
      </c>
      <c r="J612" s="5" t="s">
        <v>14649</v>
      </c>
      <c r="L612" s="6" t="s">
        <v>33</v>
      </c>
      <c r="M612" s="4" t="s">
        <v>27</v>
      </c>
      <c r="N612" s="4" t="s">
        <v>29</v>
      </c>
      <c r="O612" s="4" t="s">
        <v>30</v>
      </c>
      <c r="P612" s="8" t="s">
        <v>31</v>
      </c>
      <c r="S612" s="4" t="s">
        <v>32</v>
      </c>
    </row>
    <row r="613" spans="1:19" ht="30" hidden="1" customHeight="1" x14ac:dyDescent="0.3">
      <c r="A613" s="4" t="s">
        <v>15274</v>
      </c>
      <c r="C613" s="4" t="s">
        <v>415</v>
      </c>
      <c r="D613" s="4" t="s">
        <v>1213</v>
      </c>
      <c r="F613" s="5" t="s">
        <v>1500</v>
      </c>
      <c r="G613" s="4" t="s">
        <v>21</v>
      </c>
      <c r="H613" s="5" t="s">
        <v>14648</v>
      </c>
      <c r="I613" s="4" t="s">
        <v>22</v>
      </c>
      <c r="J613" s="5" t="s">
        <v>14649</v>
      </c>
      <c r="L613" s="6" t="s">
        <v>33</v>
      </c>
      <c r="M613" s="4" t="s">
        <v>27</v>
      </c>
      <c r="N613" s="4" t="s">
        <v>29</v>
      </c>
      <c r="O613" s="4" t="s">
        <v>30</v>
      </c>
      <c r="P613" s="8" t="s">
        <v>31</v>
      </c>
      <c r="S613" s="4" t="s">
        <v>32</v>
      </c>
    </row>
    <row r="614" spans="1:19" ht="30" hidden="1" customHeight="1" x14ac:dyDescent="0.3">
      <c r="A614" s="4" t="s">
        <v>15275</v>
      </c>
      <c r="C614" s="4" t="s">
        <v>415</v>
      </c>
      <c r="D614" s="4" t="s">
        <v>1214</v>
      </c>
      <c r="F614" s="5" t="s">
        <v>1501</v>
      </c>
      <c r="G614" s="4" t="s">
        <v>21</v>
      </c>
      <c r="H614" s="5" t="s">
        <v>14648</v>
      </c>
      <c r="I614" s="4" t="s">
        <v>22</v>
      </c>
      <c r="J614" s="5" t="s">
        <v>14649</v>
      </c>
      <c r="L614" s="6" t="s">
        <v>33</v>
      </c>
      <c r="M614" s="4" t="s">
        <v>27</v>
      </c>
      <c r="N614" s="4" t="s">
        <v>29</v>
      </c>
      <c r="O614" s="4" t="s">
        <v>30</v>
      </c>
      <c r="P614" s="8" t="s">
        <v>31</v>
      </c>
      <c r="S614" s="4" t="s">
        <v>32</v>
      </c>
    </row>
    <row r="615" spans="1:19" ht="30" hidden="1" customHeight="1" x14ac:dyDescent="0.3">
      <c r="A615" s="4" t="s">
        <v>15276</v>
      </c>
      <c r="C615" s="4" t="s">
        <v>415</v>
      </c>
      <c r="D615" s="4" t="s">
        <v>1215</v>
      </c>
      <c r="F615" s="5" t="s">
        <v>1502</v>
      </c>
      <c r="G615" s="4" t="s">
        <v>21</v>
      </c>
      <c r="H615" s="5" t="s">
        <v>14648</v>
      </c>
      <c r="I615" s="4" t="s">
        <v>22</v>
      </c>
      <c r="J615" s="5" t="s">
        <v>14649</v>
      </c>
      <c r="L615" s="6" t="s">
        <v>33</v>
      </c>
      <c r="M615" s="4" t="s">
        <v>27</v>
      </c>
      <c r="N615" s="4" t="s">
        <v>29</v>
      </c>
      <c r="O615" s="4" t="s">
        <v>30</v>
      </c>
      <c r="P615" s="8" t="s">
        <v>31</v>
      </c>
      <c r="S615" s="4" t="s">
        <v>32</v>
      </c>
    </row>
    <row r="616" spans="1:19" ht="30" hidden="1" customHeight="1" x14ac:dyDescent="0.3">
      <c r="A616" s="4" t="s">
        <v>15277</v>
      </c>
      <c r="C616" s="4" t="s">
        <v>415</v>
      </c>
      <c r="D616" s="4" t="s">
        <v>1216</v>
      </c>
      <c r="F616" s="5" t="s">
        <v>1503</v>
      </c>
      <c r="G616" s="4" t="s">
        <v>21</v>
      </c>
      <c r="H616" s="5" t="s">
        <v>14648</v>
      </c>
      <c r="I616" s="4" t="s">
        <v>22</v>
      </c>
      <c r="J616" s="5" t="s">
        <v>14649</v>
      </c>
      <c r="L616" s="6" t="s">
        <v>33</v>
      </c>
      <c r="M616" s="4" t="s">
        <v>27</v>
      </c>
      <c r="N616" s="4" t="s">
        <v>29</v>
      </c>
      <c r="O616" s="4" t="s">
        <v>30</v>
      </c>
      <c r="P616" s="8" t="s">
        <v>31</v>
      </c>
      <c r="S616" s="4" t="s">
        <v>32</v>
      </c>
    </row>
    <row r="617" spans="1:19" ht="30" hidden="1" customHeight="1" x14ac:dyDescent="0.3">
      <c r="A617" s="4" t="s">
        <v>15278</v>
      </c>
      <c r="C617" s="4" t="s">
        <v>415</v>
      </c>
      <c r="D617" s="4" t="s">
        <v>1217</v>
      </c>
      <c r="F617" s="5" t="s">
        <v>1504</v>
      </c>
      <c r="G617" s="4" t="s">
        <v>21</v>
      </c>
      <c r="H617" s="5" t="s">
        <v>14648</v>
      </c>
      <c r="I617" s="4" t="s">
        <v>22</v>
      </c>
      <c r="J617" s="5" t="s">
        <v>14649</v>
      </c>
      <c r="L617" s="6" t="s">
        <v>33</v>
      </c>
      <c r="M617" s="4" t="s">
        <v>27</v>
      </c>
      <c r="N617" s="4" t="s">
        <v>29</v>
      </c>
      <c r="O617" s="4" t="s">
        <v>30</v>
      </c>
      <c r="P617" s="8" t="s">
        <v>31</v>
      </c>
      <c r="S617" s="4" t="s">
        <v>32</v>
      </c>
    </row>
    <row r="618" spans="1:19" ht="30" hidden="1" customHeight="1" x14ac:dyDescent="0.3">
      <c r="A618" s="4" t="s">
        <v>15279</v>
      </c>
      <c r="C618" s="4" t="s">
        <v>415</v>
      </c>
      <c r="D618" s="4" t="s">
        <v>1218</v>
      </c>
      <c r="F618" s="5" t="s">
        <v>1505</v>
      </c>
      <c r="G618" s="4" t="s">
        <v>21</v>
      </c>
      <c r="H618" s="5" t="s">
        <v>14648</v>
      </c>
      <c r="I618" s="4" t="s">
        <v>22</v>
      </c>
      <c r="J618" s="5" t="s">
        <v>14649</v>
      </c>
      <c r="L618" s="6" t="s">
        <v>33</v>
      </c>
      <c r="M618" s="4" t="s">
        <v>27</v>
      </c>
      <c r="N618" s="4" t="s">
        <v>29</v>
      </c>
      <c r="O618" s="4" t="s">
        <v>30</v>
      </c>
      <c r="P618" s="8" t="s">
        <v>31</v>
      </c>
      <c r="S618" s="4" t="s">
        <v>32</v>
      </c>
    </row>
    <row r="619" spans="1:19" ht="30" hidden="1" customHeight="1" x14ac:dyDescent="0.3">
      <c r="A619" s="4" t="s">
        <v>15280</v>
      </c>
      <c r="C619" s="4" t="s">
        <v>415</v>
      </c>
      <c r="D619" s="4" t="s">
        <v>1219</v>
      </c>
      <c r="F619" s="5" t="s">
        <v>1506</v>
      </c>
      <c r="G619" s="4" t="s">
        <v>21</v>
      </c>
      <c r="H619" s="5" t="s">
        <v>14648</v>
      </c>
      <c r="I619" s="4" t="s">
        <v>22</v>
      </c>
      <c r="J619" s="5" t="s">
        <v>14649</v>
      </c>
      <c r="L619" s="6" t="s">
        <v>33</v>
      </c>
      <c r="M619" s="4" t="s">
        <v>27</v>
      </c>
      <c r="N619" s="4" t="s">
        <v>29</v>
      </c>
      <c r="O619" s="4" t="s">
        <v>30</v>
      </c>
      <c r="P619" s="8" t="s">
        <v>31</v>
      </c>
      <c r="S619" s="4" t="s">
        <v>32</v>
      </c>
    </row>
    <row r="620" spans="1:19" ht="30" hidden="1" customHeight="1" x14ac:dyDescent="0.3">
      <c r="A620" s="4" t="s">
        <v>15281</v>
      </c>
      <c r="C620" s="4" t="s">
        <v>415</v>
      </c>
      <c r="D620" s="4" t="s">
        <v>1220</v>
      </c>
      <c r="F620" s="5" t="s">
        <v>1507</v>
      </c>
      <c r="G620" s="4" t="s">
        <v>21</v>
      </c>
      <c r="H620" s="5" t="s">
        <v>14648</v>
      </c>
      <c r="I620" s="4" t="s">
        <v>22</v>
      </c>
      <c r="J620" s="5" t="s">
        <v>14649</v>
      </c>
      <c r="L620" s="6" t="s">
        <v>33</v>
      </c>
      <c r="M620" s="4" t="s">
        <v>27</v>
      </c>
      <c r="N620" s="4" t="s">
        <v>29</v>
      </c>
      <c r="O620" s="4" t="s">
        <v>30</v>
      </c>
      <c r="P620" s="8" t="s">
        <v>31</v>
      </c>
      <c r="S620" s="4" t="s">
        <v>32</v>
      </c>
    </row>
    <row r="621" spans="1:19" ht="30" hidden="1" customHeight="1" x14ac:dyDescent="0.3">
      <c r="A621" s="4" t="s">
        <v>15282</v>
      </c>
      <c r="C621" s="4" t="s">
        <v>415</v>
      </c>
      <c r="D621" s="4" t="s">
        <v>1221</v>
      </c>
      <c r="F621" s="5" t="s">
        <v>1508</v>
      </c>
      <c r="G621" s="4" t="s">
        <v>21</v>
      </c>
      <c r="H621" s="5" t="s">
        <v>14648</v>
      </c>
      <c r="I621" s="4" t="s">
        <v>22</v>
      </c>
      <c r="J621" s="5" t="s">
        <v>14649</v>
      </c>
      <c r="L621" s="6" t="s">
        <v>33</v>
      </c>
      <c r="M621" s="4" t="s">
        <v>27</v>
      </c>
      <c r="N621" s="4" t="s">
        <v>29</v>
      </c>
      <c r="O621" s="4" t="s">
        <v>30</v>
      </c>
      <c r="P621" s="8" t="s">
        <v>31</v>
      </c>
      <c r="S621" s="4" t="s">
        <v>32</v>
      </c>
    </row>
    <row r="622" spans="1:19" ht="30" hidden="1" customHeight="1" x14ac:dyDescent="0.3">
      <c r="A622" s="4" t="s">
        <v>15283</v>
      </c>
      <c r="C622" s="4" t="s">
        <v>415</v>
      </c>
      <c r="D622" s="4" t="s">
        <v>1222</v>
      </c>
      <c r="F622" s="5" t="s">
        <v>1509</v>
      </c>
      <c r="G622" s="4" t="s">
        <v>21</v>
      </c>
      <c r="H622" s="5" t="s">
        <v>14648</v>
      </c>
      <c r="I622" s="4" t="s">
        <v>22</v>
      </c>
      <c r="J622" s="5" t="s">
        <v>14649</v>
      </c>
      <c r="L622" s="6" t="s">
        <v>33</v>
      </c>
      <c r="M622" s="4" t="s">
        <v>27</v>
      </c>
      <c r="N622" s="4" t="s">
        <v>29</v>
      </c>
      <c r="O622" s="4" t="s">
        <v>30</v>
      </c>
      <c r="P622" s="8" t="s">
        <v>31</v>
      </c>
      <c r="S622" s="4" t="s">
        <v>32</v>
      </c>
    </row>
    <row r="623" spans="1:19" ht="30" hidden="1" customHeight="1" x14ac:dyDescent="0.3">
      <c r="A623" s="4" t="s">
        <v>15284</v>
      </c>
      <c r="C623" s="4" t="s">
        <v>415</v>
      </c>
      <c r="D623" s="4" t="s">
        <v>1223</v>
      </c>
      <c r="F623" s="5" t="s">
        <v>1510</v>
      </c>
      <c r="G623" s="4" t="s">
        <v>21</v>
      </c>
      <c r="H623" s="5" t="s">
        <v>14648</v>
      </c>
      <c r="I623" s="4" t="s">
        <v>22</v>
      </c>
      <c r="J623" s="5" t="s">
        <v>14649</v>
      </c>
      <c r="L623" s="6" t="s">
        <v>33</v>
      </c>
      <c r="M623" s="4" t="s">
        <v>27</v>
      </c>
      <c r="N623" s="4" t="s">
        <v>29</v>
      </c>
      <c r="O623" s="4" t="s">
        <v>30</v>
      </c>
      <c r="P623" s="8" t="s">
        <v>31</v>
      </c>
      <c r="S623" s="4" t="s">
        <v>32</v>
      </c>
    </row>
    <row r="624" spans="1:19" ht="30" hidden="1" customHeight="1" x14ac:dyDescent="0.3">
      <c r="A624" s="4" t="s">
        <v>15285</v>
      </c>
      <c r="C624" s="4" t="s">
        <v>415</v>
      </c>
      <c r="D624" s="4" t="s">
        <v>1224</v>
      </c>
      <c r="F624" s="5" t="s">
        <v>1511</v>
      </c>
      <c r="G624" s="4" t="s">
        <v>21</v>
      </c>
      <c r="H624" s="5" t="s">
        <v>14648</v>
      </c>
      <c r="I624" s="4" t="s">
        <v>22</v>
      </c>
      <c r="J624" s="5" t="s">
        <v>14649</v>
      </c>
      <c r="L624" s="6" t="s">
        <v>33</v>
      </c>
      <c r="M624" s="4" t="s">
        <v>27</v>
      </c>
      <c r="N624" s="4" t="s">
        <v>29</v>
      </c>
      <c r="O624" s="4" t="s">
        <v>30</v>
      </c>
      <c r="P624" s="8" t="s">
        <v>31</v>
      </c>
      <c r="S624" s="4" t="s">
        <v>32</v>
      </c>
    </row>
    <row r="625" spans="1:19" ht="30" hidden="1" customHeight="1" x14ac:dyDescent="0.3">
      <c r="A625" s="4" t="s">
        <v>15286</v>
      </c>
      <c r="C625" s="4" t="s">
        <v>415</v>
      </c>
      <c r="D625" s="4" t="s">
        <v>1225</v>
      </c>
      <c r="F625" s="5" t="s">
        <v>1512</v>
      </c>
      <c r="G625" s="4" t="s">
        <v>21</v>
      </c>
      <c r="H625" s="5" t="s">
        <v>14648</v>
      </c>
      <c r="I625" s="4" t="s">
        <v>22</v>
      </c>
      <c r="J625" s="5" t="s">
        <v>14649</v>
      </c>
      <c r="L625" s="6" t="s">
        <v>33</v>
      </c>
      <c r="M625" s="4" t="s">
        <v>27</v>
      </c>
      <c r="N625" s="4" t="s">
        <v>29</v>
      </c>
      <c r="O625" s="4" t="s">
        <v>30</v>
      </c>
      <c r="P625" s="8" t="s">
        <v>31</v>
      </c>
      <c r="S625" s="4" t="s">
        <v>32</v>
      </c>
    </row>
    <row r="626" spans="1:19" ht="30" hidden="1" customHeight="1" x14ac:dyDescent="0.3">
      <c r="A626" s="4" t="s">
        <v>15287</v>
      </c>
      <c r="C626" s="4" t="s">
        <v>415</v>
      </c>
      <c r="D626" s="4" t="s">
        <v>1226</v>
      </c>
      <c r="F626" s="5" t="s">
        <v>1513</v>
      </c>
      <c r="G626" s="4" t="s">
        <v>21</v>
      </c>
      <c r="H626" s="5" t="s">
        <v>14648</v>
      </c>
      <c r="I626" s="4" t="s">
        <v>22</v>
      </c>
      <c r="J626" s="5" t="s">
        <v>14649</v>
      </c>
      <c r="L626" s="6" t="s">
        <v>33</v>
      </c>
      <c r="M626" s="4" t="s">
        <v>27</v>
      </c>
      <c r="N626" s="4" t="s">
        <v>29</v>
      </c>
      <c r="O626" s="4" t="s">
        <v>30</v>
      </c>
      <c r="P626" s="8" t="s">
        <v>31</v>
      </c>
      <c r="S626" s="4" t="s">
        <v>32</v>
      </c>
    </row>
    <row r="627" spans="1:19" ht="30" hidden="1" customHeight="1" x14ac:dyDescent="0.3">
      <c r="A627" s="4" t="s">
        <v>15288</v>
      </c>
      <c r="C627" s="4" t="s">
        <v>415</v>
      </c>
      <c r="D627" s="4" t="s">
        <v>1227</v>
      </c>
      <c r="F627" s="5" t="s">
        <v>1514</v>
      </c>
      <c r="G627" s="4" t="s">
        <v>21</v>
      </c>
      <c r="H627" s="5" t="s">
        <v>14648</v>
      </c>
      <c r="I627" s="4" t="s">
        <v>22</v>
      </c>
      <c r="J627" s="5" t="s">
        <v>14649</v>
      </c>
      <c r="L627" s="6" t="s">
        <v>33</v>
      </c>
      <c r="M627" s="4" t="s">
        <v>27</v>
      </c>
      <c r="N627" s="4" t="s">
        <v>29</v>
      </c>
      <c r="O627" s="4" t="s">
        <v>30</v>
      </c>
      <c r="P627" s="8" t="s">
        <v>31</v>
      </c>
      <c r="S627" s="4" t="s">
        <v>32</v>
      </c>
    </row>
    <row r="628" spans="1:19" ht="30" hidden="1" customHeight="1" x14ac:dyDescent="0.3">
      <c r="A628" s="4" t="s">
        <v>15289</v>
      </c>
      <c r="C628" s="4" t="s">
        <v>415</v>
      </c>
      <c r="D628" s="4" t="s">
        <v>1228</v>
      </c>
      <c r="F628" s="5" t="s">
        <v>1515</v>
      </c>
      <c r="G628" s="4" t="s">
        <v>21</v>
      </c>
      <c r="H628" s="5" t="s">
        <v>14648</v>
      </c>
      <c r="I628" s="4" t="s">
        <v>22</v>
      </c>
      <c r="J628" s="5" t="s">
        <v>14649</v>
      </c>
      <c r="L628" s="6" t="s">
        <v>33</v>
      </c>
      <c r="M628" s="4" t="s">
        <v>27</v>
      </c>
      <c r="N628" s="4" t="s">
        <v>29</v>
      </c>
      <c r="O628" s="4" t="s">
        <v>30</v>
      </c>
      <c r="P628" s="8" t="s">
        <v>31</v>
      </c>
      <c r="S628" s="4" t="s">
        <v>32</v>
      </c>
    </row>
    <row r="629" spans="1:19" ht="30" hidden="1" customHeight="1" x14ac:dyDescent="0.3">
      <c r="A629" s="4" t="s">
        <v>15290</v>
      </c>
      <c r="C629" s="4" t="s">
        <v>415</v>
      </c>
      <c r="D629" s="4" t="s">
        <v>1229</v>
      </c>
      <c r="F629" s="5" t="s">
        <v>1516</v>
      </c>
      <c r="G629" s="4" t="s">
        <v>21</v>
      </c>
      <c r="H629" s="5" t="s">
        <v>14648</v>
      </c>
      <c r="I629" s="4" t="s">
        <v>22</v>
      </c>
      <c r="J629" s="5" t="s">
        <v>14649</v>
      </c>
      <c r="L629" s="6" t="s">
        <v>33</v>
      </c>
      <c r="M629" s="4" t="s">
        <v>27</v>
      </c>
      <c r="N629" s="4" t="s">
        <v>29</v>
      </c>
      <c r="O629" s="4" t="s">
        <v>30</v>
      </c>
      <c r="P629" s="8" t="s">
        <v>31</v>
      </c>
      <c r="S629" s="4" t="s">
        <v>32</v>
      </c>
    </row>
    <row r="630" spans="1:19" ht="30" hidden="1" customHeight="1" x14ac:dyDescent="0.3">
      <c r="A630" s="4" t="s">
        <v>15291</v>
      </c>
      <c r="C630" s="4" t="s">
        <v>415</v>
      </c>
      <c r="D630" s="4" t="s">
        <v>1230</v>
      </c>
      <c r="F630" s="5" t="s">
        <v>1517</v>
      </c>
      <c r="G630" s="4" t="s">
        <v>21</v>
      </c>
      <c r="H630" s="5" t="s">
        <v>14648</v>
      </c>
      <c r="I630" s="4" t="s">
        <v>22</v>
      </c>
      <c r="J630" s="5" t="s">
        <v>14649</v>
      </c>
      <c r="L630" s="6" t="s">
        <v>33</v>
      </c>
      <c r="M630" s="4" t="s">
        <v>27</v>
      </c>
      <c r="N630" s="4" t="s">
        <v>29</v>
      </c>
      <c r="O630" s="4" t="s">
        <v>30</v>
      </c>
      <c r="P630" s="8" t="s">
        <v>31</v>
      </c>
      <c r="S630" s="4" t="s">
        <v>32</v>
      </c>
    </row>
    <row r="631" spans="1:19" ht="30" hidden="1" customHeight="1" x14ac:dyDescent="0.3">
      <c r="A631" s="4" t="s">
        <v>15292</v>
      </c>
      <c r="C631" s="4" t="s">
        <v>415</v>
      </c>
      <c r="D631" s="4" t="s">
        <v>1231</v>
      </c>
      <c r="F631" s="5" t="s">
        <v>1518</v>
      </c>
      <c r="G631" s="4" t="s">
        <v>21</v>
      </c>
      <c r="H631" s="5" t="s">
        <v>14648</v>
      </c>
      <c r="I631" s="4" t="s">
        <v>22</v>
      </c>
      <c r="J631" s="5" t="s">
        <v>14649</v>
      </c>
      <c r="L631" s="6" t="s">
        <v>33</v>
      </c>
      <c r="M631" s="4" t="s">
        <v>27</v>
      </c>
      <c r="N631" s="4" t="s">
        <v>29</v>
      </c>
      <c r="O631" s="4" t="s">
        <v>30</v>
      </c>
      <c r="P631" s="8" t="s">
        <v>31</v>
      </c>
      <c r="S631" s="4" t="s">
        <v>32</v>
      </c>
    </row>
    <row r="632" spans="1:19" ht="30" hidden="1" customHeight="1" x14ac:dyDescent="0.3">
      <c r="A632" s="4" t="s">
        <v>15293</v>
      </c>
      <c r="C632" s="4" t="s">
        <v>415</v>
      </c>
      <c r="D632" s="4" t="s">
        <v>1232</v>
      </c>
      <c r="F632" s="5" t="s">
        <v>1519</v>
      </c>
      <c r="G632" s="4" t="s">
        <v>21</v>
      </c>
      <c r="H632" s="5" t="s">
        <v>14648</v>
      </c>
      <c r="I632" s="4" t="s">
        <v>22</v>
      </c>
      <c r="J632" s="5" t="s">
        <v>14649</v>
      </c>
      <c r="L632" s="6" t="s">
        <v>33</v>
      </c>
      <c r="M632" s="4" t="s">
        <v>27</v>
      </c>
      <c r="N632" s="4" t="s">
        <v>29</v>
      </c>
      <c r="O632" s="4" t="s">
        <v>30</v>
      </c>
      <c r="P632" s="8" t="s">
        <v>31</v>
      </c>
      <c r="S632" s="4" t="s">
        <v>32</v>
      </c>
    </row>
    <row r="633" spans="1:19" ht="30" hidden="1" customHeight="1" x14ac:dyDescent="0.3">
      <c r="A633" s="4" t="s">
        <v>15294</v>
      </c>
      <c r="C633" s="4" t="s">
        <v>415</v>
      </c>
      <c r="D633" s="4" t="s">
        <v>1233</v>
      </c>
      <c r="F633" s="5" t="s">
        <v>1520</v>
      </c>
      <c r="G633" s="4" t="s">
        <v>21</v>
      </c>
      <c r="H633" s="5" t="s">
        <v>14648</v>
      </c>
      <c r="I633" s="4" t="s">
        <v>22</v>
      </c>
      <c r="J633" s="5" t="s">
        <v>14649</v>
      </c>
      <c r="L633" s="6" t="s">
        <v>33</v>
      </c>
      <c r="M633" s="4" t="s">
        <v>27</v>
      </c>
      <c r="N633" s="4" t="s">
        <v>29</v>
      </c>
      <c r="O633" s="4" t="s">
        <v>30</v>
      </c>
      <c r="P633" s="8" t="s">
        <v>31</v>
      </c>
      <c r="S633" s="4" t="s">
        <v>32</v>
      </c>
    </row>
    <row r="634" spans="1:19" ht="30" hidden="1" customHeight="1" x14ac:dyDescent="0.3">
      <c r="A634" s="4" t="s">
        <v>15295</v>
      </c>
      <c r="C634" s="4" t="s">
        <v>415</v>
      </c>
      <c r="D634" s="4" t="s">
        <v>1234</v>
      </c>
      <c r="F634" s="5" t="s">
        <v>1521</v>
      </c>
      <c r="G634" s="4" t="s">
        <v>21</v>
      </c>
      <c r="H634" s="5" t="s">
        <v>14648</v>
      </c>
      <c r="I634" s="4" t="s">
        <v>22</v>
      </c>
      <c r="J634" s="5" t="s">
        <v>14649</v>
      </c>
      <c r="L634" s="6" t="s">
        <v>33</v>
      </c>
      <c r="M634" s="4" t="s">
        <v>27</v>
      </c>
      <c r="N634" s="4" t="s">
        <v>29</v>
      </c>
      <c r="O634" s="4" t="s">
        <v>30</v>
      </c>
      <c r="P634" s="8" t="s">
        <v>31</v>
      </c>
      <c r="S634" s="4" t="s">
        <v>32</v>
      </c>
    </row>
    <row r="635" spans="1:19" ht="30" hidden="1" customHeight="1" x14ac:dyDescent="0.3">
      <c r="A635" s="4" t="s">
        <v>15296</v>
      </c>
      <c r="C635" s="4" t="s">
        <v>415</v>
      </c>
      <c r="D635" s="4" t="s">
        <v>1235</v>
      </c>
      <c r="F635" s="5" t="s">
        <v>1522</v>
      </c>
      <c r="G635" s="4" t="s">
        <v>21</v>
      </c>
      <c r="H635" s="5" t="s">
        <v>14648</v>
      </c>
      <c r="I635" s="4" t="s">
        <v>22</v>
      </c>
      <c r="J635" s="5" t="s">
        <v>14649</v>
      </c>
      <c r="L635" s="6" t="s">
        <v>33</v>
      </c>
      <c r="M635" s="4" t="s">
        <v>27</v>
      </c>
      <c r="N635" s="4" t="s">
        <v>29</v>
      </c>
      <c r="O635" s="4" t="s">
        <v>30</v>
      </c>
      <c r="P635" s="8" t="s">
        <v>31</v>
      </c>
      <c r="S635" s="4" t="s">
        <v>32</v>
      </c>
    </row>
    <row r="636" spans="1:19" ht="30" hidden="1" customHeight="1" x14ac:dyDescent="0.3">
      <c r="A636" s="4" t="s">
        <v>15297</v>
      </c>
      <c r="C636" s="4" t="s">
        <v>415</v>
      </c>
      <c r="D636" s="4" t="s">
        <v>1236</v>
      </c>
      <c r="F636" s="5" t="s">
        <v>1523</v>
      </c>
      <c r="G636" s="4" t="s">
        <v>21</v>
      </c>
      <c r="H636" s="5" t="s">
        <v>14648</v>
      </c>
      <c r="I636" s="4" t="s">
        <v>22</v>
      </c>
      <c r="J636" s="5" t="s">
        <v>14649</v>
      </c>
      <c r="L636" s="6" t="s">
        <v>33</v>
      </c>
      <c r="M636" s="4" t="s">
        <v>27</v>
      </c>
      <c r="N636" s="4" t="s">
        <v>29</v>
      </c>
      <c r="O636" s="4" t="s">
        <v>30</v>
      </c>
      <c r="P636" s="8" t="s">
        <v>31</v>
      </c>
      <c r="S636" s="4" t="s">
        <v>32</v>
      </c>
    </row>
    <row r="637" spans="1:19" ht="30" hidden="1" customHeight="1" x14ac:dyDescent="0.3">
      <c r="A637" s="4" t="s">
        <v>15298</v>
      </c>
      <c r="C637" s="4" t="s">
        <v>415</v>
      </c>
      <c r="D637" s="4" t="s">
        <v>1237</v>
      </c>
      <c r="F637" s="5" t="s">
        <v>1524</v>
      </c>
      <c r="G637" s="4" t="s">
        <v>21</v>
      </c>
      <c r="H637" s="5" t="s">
        <v>14648</v>
      </c>
      <c r="I637" s="4" t="s">
        <v>22</v>
      </c>
      <c r="J637" s="5" t="s">
        <v>14649</v>
      </c>
      <c r="L637" s="6" t="s">
        <v>33</v>
      </c>
      <c r="M637" s="4" t="s">
        <v>27</v>
      </c>
      <c r="N637" s="4" t="s">
        <v>29</v>
      </c>
      <c r="O637" s="4" t="s">
        <v>30</v>
      </c>
      <c r="P637" s="8" t="s">
        <v>31</v>
      </c>
      <c r="S637" s="4" t="s">
        <v>32</v>
      </c>
    </row>
    <row r="638" spans="1:19" ht="30" hidden="1" customHeight="1" x14ac:dyDescent="0.3">
      <c r="A638" s="4" t="s">
        <v>15299</v>
      </c>
      <c r="C638" s="4" t="s">
        <v>415</v>
      </c>
      <c r="D638" s="4" t="s">
        <v>1238</v>
      </c>
      <c r="F638" s="5" t="s">
        <v>1525</v>
      </c>
      <c r="G638" s="4" t="s">
        <v>21</v>
      </c>
      <c r="H638" s="5" t="s">
        <v>14648</v>
      </c>
      <c r="I638" s="4" t="s">
        <v>22</v>
      </c>
      <c r="J638" s="5" t="s">
        <v>14649</v>
      </c>
      <c r="L638" s="6" t="s">
        <v>33</v>
      </c>
      <c r="M638" s="4" t="s">
        <v>27</v>
      </c>
      <c r="N638" s="4" t="s">
        <v>29</v>
      </c>
      <c r="O638" s="4" t="s">
        <v>30</v>
      </c>
      <c r="P638" s="8" t="s">
        <v>31</v>
      </c>
      <c r="S638" s="4" t="s">
        <v>32</v>
      </c>
    </row>
    <row r="639" spans="1:19" ht="30" hidden="1" customHeight="1" x14ac:dyDescent="0.3">
      <c r="A639" s="4" t="s">
        <v>15300</v>
      </c>
      <c r="C639" s="4" t="s">
        <v>415</v>
      </c>
      <c r="D639" s="4" t="s">
        <v>1239</v>
      </c>
      <c r="F639" s="5" t="s">
        <v>1526</v>
      </c>
      <c r="G639" s="4" t="s">
        <v>21</v>
      </c>
      <c r="H639" s="5" t="s">
        <v>14648</v>
      </c>
      <c r="I639" s="4" t="s">
        <v>22</v>
      </c>
      <c r="J639" s="5" t="s">
        <v>14649</v>
      </c>
      <c r="L639" s="6" t="s">
        <v>33</v>
      </c>
      <c r="M639" s="4" t="s">
        <v>27</v>
      </c>
      <c r="N639" s="4" t="s">
        <v>29</v>
      </c>
      <c r="O639" s="4" t="s">
        <v>30</v>
      </c>
      <c r="P639" s="8" t="s">
        <v>31</v>
      </c>
      <c r="S639" s="4" t="s">
        <v>32</v>
      </c>
    </row>
    <row r="640" spans="1:19" ht="30" hidden="1" customHeight="1" x14ac:dyDescent="0.3">
      <c r="A640" s="4" t="s">
        <v>15301</v>
      </c>
      <c r="C640" s="4" t="s">
        <v>415</v>
      </c>
      <c r="D640" s="4" t="s">
        <v>1240</v>
      </c>
      <c r="F640" s="5" t="s">
        <v>1527</v>
      </c>
      <c r="G640" s="4" t="s">
        <v>21</v>
      </c>
      <c r="H640" s="5" t="s">
        <v>14648</v>
      </c>
      <c r="I640" s="4" t="s">
        <v>22</v>
      </c>
      <c r="J640" s="5" t="s">
        <v>14649</v>
      </c>
      <c r="L640" s="6" t="s">
        <v>33</v>
      </c>
      <c r="M640" s="4" t="s">
        <v>27</v>
      </c>
      <c r="N640" s="4" t="s">
        <v>29</v>
      </c>
      <c r="O640" s="4" t="s">
        <v>30</v>
      </c>
      <c r="P640" s="8" t="s">
        <v>31</v>
      </c>
      <c r="S640" s="4" t="s">
        <v>32</v>
      </c>
    </row>
    <row r="641" spans="1:19" ht="30" hidden="1" customHeight="1" x14ac:dyDescent="0.3">
      <c r="A641" s="4" t="s">
        <v>15302</v>
      </c>
      <c r="C641" s="4" t="s">
        <v>415</v>
      </c>
      <c r="D641" s="4" t="s">
        <v>1241</v>
      </c>
      <c r="F641" s="5" t="s">
        <v>1528</v>
      </c>
      <c r="G641" s="4" t="s">
        <v>21</v>
      </c>
      <c r="H641" s="5" t="s">
        <v>14648</v>
      </c>
      <c r="I641" s="4" t="s">
        <v>22</v>
      </c>
      <c r="J641" s="5" t="s">
        <v>14649</v>
      </c>
      <c r="L641" s="6" t="s">
        <v>33</v>
      </c>
      <c r="M641" s="4" t="s">
        <v>27</v>
      </c>
      <c r="N641" s="4" t="s">
        <v>29</v>
      </c>
      <c r="O641" s="4" t="s">
        <v>30</v>
      </c>
      <c r="P641" s="8" t="s">
        <v>31</v>
      </c>
      <c r="S641" s="4" t="s">
        <v>32</v>
      </c>
    </row>
    <row r="642" spans="1:19" ht="30" hidden="1" customHeight="1" x14ac:dyDescent="0.3">
      <c r="A642" s="4" t="s">
        <v>15303</v>
      </c>
      <c r="C642" s="4" t="s">
        <v>415</v>
      </c>
      <c r="D642" s="4" t="s">
        <v>1242</v>
      </c>
      <c r="F642" s="5" t="s">
        <v>1529</v>
      </c>
      <c r="G642" s="4" t="s">
        <v>21</v>
      </c>
      <c r="H642" s="5" t="s">
        <v>14648</v>
      </c>
      <c r="I642" s="4" t="s">
        <v>22</v>
      </c>
      <c r="J642" s="5" t="s">
        <v>14649</v>
      </c>
      <c r="L642" s="6" t="s">
        <v>33</v>
      </c>
      <c r="M642" s="4" t="s">
        <v>27</v>
      </c>
      <c r="N642" s="4" t="s">
        <v>29</v>
      </c>
      <c r="O642" s="4" t="s">
        <v>30</v>
      </c>
      <c r="P642" s="8" t="s">
        <v>31</v>
      </c>
      <c r="S642" s="4" t="s">
        <v>32</v>
      </c>
    </row>
    <row r="643" spans="1:19" ht="30" hidden="1" customHeight="1" x14ac:dyDescent="0.3">
      <c r="A643" s="4" t="s">
        <v>15304</v>
      </c>
      <c r="C643" s="4" t="s">
        <v>415</v>
      </c>
      <c r="D643" s="4" t="s">
        <v>1243</v>
      </c>
      <c r="F643" s="5" t="s">
        <v>1530</v>
      </c>
      <c r="G643" s="4" t="s">
        <v>21</v>
      </c>
      <c r="H643" s="5" t="s">
        <v>14648</v>
      </c>
      <c r="I643" s="4" t="s">
        <v>22</v>
      </c>
      <c r="J643" s="5" t="s">
        <v>14649</v>
      </c>
      <c r="L643" s="6" t="s">
        <v>33</v>
      </c>
      <c r="M643" s="4" t="s">
        <v>27</v>
      </c>
      <c r="N643" s="4" t="s">
        <v>29</v>
      </c>
      <c r="O643" s="4" t="s">
        <v>30</v>
      </c>
      <c r="P643" s="8" t="s">
        <v>31</v>
      </c>
      <c r="S643" s="4" t="s">
        <v>32</v>
      </c>
    </row>
    <row r="644" spans="1:19" ht="30" hidden="1" customHeight="1" x14ac:dyDescent="0.3">
      <c r="A644" s="4" t="s">
        <v>15305</v>
      </c>
      <c r="C644" s="4" t="s">
        <v>415</v>
      </c>
      <c r="D644" s="4" t="s">
        <v>1244</v>
      </c>
      <c r="F644" s="5" t="s">
        <v>1531</v>
      </c>
      <c r="G644" s="4" t="s">
        <v>21</v>
      </c>
      <c r="H644" s="5" t="s">
        <v>14648</v>
      </c>
      <c r="I644" s="4" t="s">
        <v>22</v>
      </c>
      <c r="J644" s="5" t="s">
        <v>14649</v>
      </c>
      <c r="L644" s="6" t="s">
        <v>33</v>
      </c>
      <c r="M644" s="4" t="s">
        <v>27</v>
      </c>
      <c r="N644" s="4" t="s">
        <v>29</v>
      </c>
      <c r="O644" s="4" t="s">
        <v>30</v>
      </c>
      <c r="P644" s="8" t="s">
        <v>31</v>
      </c>
      <c r="S644" s="4" t="s">
        <v>32</v>
      </c>
    </row>
    <row r="645" spans="1:19" ht="30" hidden="1" customHeight="1" x14ac:dyDescent="0.3">
      <c r="A645" s="4" t="s">
        <v>15306</v>
      </c>
      <c r="C645" s="4" t="s">
        <v>415</v>
      </c>
      <c r="D645" s="4" t="s">
        <v>1245</v>
      </c>
      <c r="F645" s="5" t="s">
        <v>1532</v>
      </c>
      <c r="G645" s="4" t="s">
        <v>21</v>
      </c>
      <c r="H645" s="5" t="s">
        <v>14648</v>
      </c>
      <c r="I645" s="4" t="s">
        <v>22</v>
      </c>
      <c r="J645" s="5" t="s">
        <v>14649</v>
      </c>
      <c r="L645" s="6" t="s">
        <v>33</v>
      </c>
      <c r="M645" s="4" t="s">
        <v>27</v>
      </c>
      <c r="N645" s="4" t="s">
        <v>29</v>
      </c>
      <c r="O645" s="4" t="s">
        <v>30</v>
      </c>
      <c r="P645" s="8" t="s">
        <v>31</v>
      </c>
      <c r="S645" s="4" t="s">
        <v>32</v>
      </c>
    </row>
    <row r="646" spans="1:19" ht="30" hidden="1" customHeight="1" x14ac:dyDescent="0.3">
      <c r="A646" s="4" t="s">
        <v>15307</v>
      </c>
      <c r="C646" s="4" t="s">
        <v>415</v>
      </c>
      <c r="D646" s="4" t="s">
        <v>1246</v>
      </c>
      <c r="F646" s="5" t="s">
        <v>1533</v>
      </c>
      <c r="G646" s="4" t="s">
        <v>21</v>
      </c>
      <c r="H646" s="5" t="s">
        <v>14648</v>
      </c>
      <c r="I646" s="4" t="s">
        <v>22</v>
      </c>
      <c r="J646" s="5" t="s">
        <v>14649</v>
      </c>
      <c r="L646" s="6" t="s">
        <v>33</v>
      </c>
      <c r="M646" s="4" t="s">
        <v>27</v>
      </c>
      <c r="N646" s="4" t="s">
        <v>29</v>
      </c>
      <c r="O646" s="4" t="s">
        <v>30</v>
      </c>
      <c r="P646" s="8" t="s">
        <v>31</v>
      </c>
      <c r="S646" s="4" t="s">
        <v>32</v>
      </c>
    </row>
    <row r="647" spans="1:19" ht="30" hidden="1" customHeight="1" x14ac:dyDescent="0.3">
      <c r="A647" s="4" t="s">
        <v>15308</v>
      </c>
      <c r="C647" s="4" t="s">
        <v>415</v>
      </c>
      <c r="D647" s="4" t="s">
        <v>1247</v>
      </c>
      <c r="F647" s="5" t="s">
        <v>1534</v>
      </c>
      <c r="G647" s="4" t="s">
        <v>21</v>
      </c>
      <c r="H647" s="5" t="s">
        <v>14648</v>
      </c>
      <c r="I647" s="4" t="s">
        <v>22</v>
      </c>
      <c r="J647" s="5" t="s">
        <v>14649</v>
      </c>
      <c r="L647" s="6" t="s">
        <v>33</v>
      </c>
      <c r="M647" s="4" t="s">
        <v>27</v>
      </c>
      <c r="N647" s="4" t="s">
        <v>29</v>
      </c>
      <c r="O647" s="4" t="s">
        <v>30</v>
      </c>
      <c r="P647" s="8" t="s">
        <v>31</v>
      </c>
      <c r="S647" s="4" t="s">
        <v>32</v>
      </c>
    </row>
    <row r="648" spans="1:19" ht="30" hidden="1" customHeight="1" x14ac:dyDescent="0.3">
      <c r="A648" s="4" t="s">
        <v>15309</v>
      </c>
      <c r="C648" s="4" t="s">
        <v>415</v>
      </c>
      <c r="D648" s="4" t="s">
        <v>1248</v>
      </c>
      <c r="F648" s="5" t="s">
        <v>1535</v>
      </c>
      <c r="G648" s="4" t="s">
        <v>21</v>
      </c>
      <c r="H648" s="5" t="s">
        <v>14648</v>
      </c>
      <c r="I648" s="4" t="s">
        <v>22</v>
      </c>
      <c r="J648" s="5" t="s">
        <v>14649</v>
      </c>
      <c r="L648" s="6" t="s">
        <v>33</v>
      </c>
      <c r="M648" s="4" t="s">
        <v>27</v>
      </c>
      <c r="N648" s="4" t="s">
        <v>29</v>
      </c>
      <c r="O648" s="4" t="s">
        <v>30</v>
      </c>
      <c r="P648" s="8" t="s">
        <v>31</v>
      </c>
      <c r="S648" s="4" t="s">
        <v>32</v>
      </c>
    </row>
    <row r="649" spans="1:19" ht="30" hidden="1" customHeight="1" x14ac:dyDescent="0.3">
      <c r="A649" s="4" t="s">
        <v>15310</v>
      </c>
      <c r="C649" s="4" t="s">
        <v>415</v>
      </c>
      <c r="D649" s="4" t="s">
        <v>1249</v>
      </c>
      <c r="F649" s="5" t="s">
        <v>1536</v>
      </c>
      <c r="G649" s="4" t="s">
        <v>21</v>
      </c>
      <c r="H649" s="5" t="s">
        <v>14648</v>
      </c>
      <c r="I649" s="4" t="s">
        <v>22</v>
      </c>
      <c r="J649" s="5" t="s">
        <v>14649</v>
      </c>
      <c r="L649" s="6" t="s">
        <v>33</v>
      </c>
      <c r="M649" s="4" t="s">
        <v>27</v>
      </c>
      <c r="N649" s="4" t="s">
        <v>29</v>
      </c>
      <c r="O649" s="4" t="s">
        <v>30</v>
      </c>
      <c r="P649" s="8" t="s">
        <v>31</v>
      </c>
      <c r="S649" s="4" t="s">
        <v>32</v>
      </c>
    </row>
    <row r="650" spans="1:19" ht="30" hidden="1" customHeight="1" x14ac:dyDescent="0.3">
      <c r="A650" s="4" t="s">
        <v>15311</v>
      </c>
      <c r="C650" s="4" t="s">
        <v>415</v>
      </c>
      <c r="D650" s="4" t="s">
        <v>1250</v>
      </c>
      <c r="F650" s="5" t="s">
        <v>1537</v>
      </c>
      <c r="G650" s="4" t="s">
        <v>21</v>
      </c>
      <c r="H650" s="5" t="s">
        <v>14648</v>
      </c>
      <c r="I650" s="4" t="s">
        <v>22</v>
      </c>
      <c r="J650" s="5" t="s">
        <v>14649</v>
      </c>
      <c r="L650" s="6" t="s">
        <v>33</v>
      </c>
      <c r="M650" s="4" t="s">
        <v>27</v>
      </c>
      <c r="N650" s="4" t="s">
        <v>29</v>
      </c>
      <c r="O650" s="4" t="s">
        <v>30</v>
      </c>
      <c r="P650" s="8" t="s">
        <v>31</v>
      </c>
      <c r="S650" s="4" t="s">
        <v>32</v>
      </c>
    </row>
    <row r="651" spans="1:19" ht="30" hidden="1" customHeight="1" x14ac:dyDescent="0.3">
      <c r="A651" s="4" t="s">
        <v>15312</v>
      </c>
      <c r="C651" s="4" t="s">
        <v>415</v>
      </c>
      <c r="D651" s="4" t="s">
        <v>1251</v>
      </c>
      <c r="F651" s="5" t="s">
        <v>1538</v>
      </c>
      <c r="G651" s="4" t="s">
        <v>21</v>
      </c>
      <c r="H651" s="5" t="s">
        <v>14648</v>
      </c>
      <c r="I651" s="4" t="s">
        <v>22</v>
      </c>
      <c r="J651" s="5" t="s">
        <v>14649</v>
      </c>
      <c r="L651" s="6" t="s">
        <v>33</v>
      </c>
      <c r="M651" s="4" t="s">
        <v>27</v>
      </c>
      <c r="N651" s="4" t="s">
        <v>29</v>
      </c>
      <c r="O651" s="4" t="s">
        <v>30</v>
      </c>
      <c r="P651" s="8" t="s">
        <v>31</v>
      </c>
      <c r="S651" s="4" t="s">
        <v>32</v>
      </c>
    </row>
    <row r="652" spans="1:19" ht="30" hidden="1" customHeight="1" x14ac:dyDescent="0.3">
      <c r="A652" s="4" t="s">
        <v>15313</v>
      </c>
      <c r="C652" s="4" t="s">
        <v>415</v>
      </c>
      <c r="D652" s="4" t="s">
        <v>1252</v>
      </c>
      <c r="F652" s="5" t="s">
        <v>1539</v>
      </c>
      <c r="G652" s="4" t="s">
        <v>21</v>
      </c>
      <c r="H652" s="5" t="s">
        <v>14648</v>
      </c>
      <c r="I652" s="4" t="s">
        <v>22</v>
      </c>
      <c r="J652" s="5" t="s">
        <v>14649</v>
      </c>
      <c r="L652" s="6" t="s">
        <v>33</v>
      </c>
      <c r="M652" s="4" t="s">
        <v>27</v>
      </c>
      <c r="N652" s="4" t="s">
        <v>29</v>
      </c>
      <c r="O652" s="4" t="s">
        <v>30</v>
      </c>
      <c r="P652" s="8" t="s">
        <v>31</v>
      </c>
      <c r="S652" s="4" t="s">
        <v>32</v>
      </c>
    </row>
    <row r="653" spans="1:19" ht="30" hidden="1" customHeight="1" x14ac:dyDescent="0.3">
      <c r="A653" s="4" t="s">
        <v>15314</v>
      </c>
      <c r="C653" s="4" t="s">
        <v>415</v>
      </c>
      <c r="D653" s="4" t="s">
        <v>1253</v>
      </c>
      <c r="F653" s="5" t="s">
        <v>1540</v>
      </c>
      <c r="G653" s="4" t="s">
        <v>21</v>
      </c>
      <c r="H653" s="5" t="s">
        <v>14648</v>
      </c>
      <c r="I653" s="4" t="s">
        <v>22</v>
      </c>
      <c r="J653" s="5" t="s">
        <v>14649</v>
      </c>
      <c r="L653" s="6" t="s">
        <v>33</v>
      </c>
      <c r="M653" s="4" t="s">
        <v>27</v>
      </c>
      <c r="N653" s="4" t="s">
        <v>29</v>
      </c>
      <c r="O653" s="4" t="s">
        <v>30</v>
      </c>
      <c r="P653" s="8" t="s">
        <v>31</v>
      </c>
      <c r="S653" s="4" t="s">
        <v>32</v>
      </c>
    </row>
    <row r="654" spans="1:19" ht="30" hidden="1" customHeight="1" x14ac:dyDescent="0.3">
      <c r="A654" s="4" t="s">
        <v>15315</v>
      </c>
      <c r="C654" s="4" t="s">
        <v>415</v>
      </c>
      <c r="D654" s="4" t="s">
        <v>1254</v>
      </c>
      <c r="F654" s="5" t="s">
        <v>1541</v>
      </c>
      <c r="G654" s="4" t="s">
        <v>21</v>
      </c>
      <c r="H654" s="5" t="s">
        <v>14648</v>
      </c>
      <c r="I654" s="4" t="s">
        <v>22</v>
      </c>
      <c r="J654" s="5" t="s">
        <v>14649</v>
      </c>
      <c r="L654" s="6" t="s">
        <v>33</v>
      </c>
      <c r="M654" s="4" t="s">
        <v>27</v>
      </c>
      <c r="N654" s="4" t="s">
        <v>29</v>
      </c>
      <c r="O654" s="4" t="s">
        <v>30</v>
      </c>
      <c r="P654" s="8" t="s">
        <v>31</v>
      </c>
      <c r="S654" s="4" t="s">
        <v>32</v>
      </c>
    </row>
    <row r="655" spans="1:19" ht="30" hidden="1" customHeight="1" x14ac:dyDescent="0.3">
      <c r="A655" s="4" t="s">
        <v>15316</v>
      </c>
      <c r="C655" s="4" t="s">
        <v>415</v>
      </c>
      <c r="D655" s="4" t="s">
        <v>1255</v>
      </c>
      <c r="F655" s="5" t="s">
        <v>1542</v>
      </c>
      <c r="G655" s="4" t="s">
        <v>21</v>
      </c>
      <c r="H655" s="5" t="s">
        <v>14648</v>
      </c>
      <c r="I655" s="4" t="s">
        <v>22</v>
      </c>
      <c r="J655" s="5" t="s">
        <v>14649</v>
      </c>
      <c r="L655" s="6" t="s">
        <v>33</v>
      </c>
      <c r="M655" s="4" t="s">
        <v>27</v>
      </c>
      <c r="N655" s="4" t="s">
        <v>29</v>
      </c>
      <c r="O655" s="4" t="s">
        <v>30</v>
      </c>
      <c r="P655" s="8" t="s">
        <v>31</v>
      </c>
      <c r="S655" s="4" t="s">
        <v>32</v>
      </c>
    </row>
    <row r="656" spans="1:19" ht="30" hidden="1" customHeight="1" x14ac:dyDescent="0.3">
      <c r="A656" s="4" t="s">
        <v>15317</v>
      </c>
      <c r="C656" s="4" t="s">
        <v>415</v>
      </c>
      <c r="D656" s="4" t="s">
        <v>1256</v>
      </c>
      <c r="F656" s="5" t="s">
        <v>1543</v>
      </c>
      <c r="G656" s="4" t="s">
        <v>21</v>
      </c>
      <c r="H656" s="5" t="s">
        <v>14648</v>
      </c>
      <c r="I656" s="4" t="s">
        <v>22</v>
      </c>
      <c r="J656" s="5" t="s">
        <v>14649</v>
      </c>
      <c r="L656" s="6" t="s">
        <v>33</v>
      </c>
      <c r="M656" s="4" t="s">
        <v>27</v>
      </c>
      <c r="N656" s="4" t="s">
        <v>29</v>
      </c>
      <c r="O656" s="4" t="s">
        <v>30</v>
      </c>
      <c r="P656" s="8" t="s">
        <v>31</v>
      </c>
      <c r="S656" s="4" t="s">
        <v>32</v>
      </c>
    </row>
    <row r="657" spans="1:19" ht="30" hidden="1" customHeight="1" x14ac:dyDescent="0.3">
      <c r="A657" s="4" t="s">
        <v>15318</v>
      </c>
      <c r="C657" s="4" t="s">
        <v>415</v>
      </c>
      <c r="D657" s="4" t="s">
        <v>1257</v>
      </c>
      <c r="F657" s="5" t="s">
        <v>1544</v>
      </c>
      <c r="G657" s="4" t="s">
        <v>21</v>
      </c>
      <c r="H657" s="5" t="s">
        <v>14648</v>
      </c>
      <c r="I657" s="4" t="s">
        <v>22</v>
      </c>
      <c r="J657" s="5" t="s">
        <v>14649</v>
      </c>
      <c r="L657" s="6" t="s">
        <v>33</v>
      </c>
      <c r="M657" s="4" t="s">
        <v>27</v>
      </c>
      <c r="N657" s="4" t="s">
        <v>29</v>
      </c>
      <c r="O657" s="4" t="s">
        <v>30</v>
      </c>
      <c r="P657" s="8" t="s">
        <v>31</v>
      </c>
      <c r="S657" s="4" t="s">
        <v>32</v>
      </c>
    </row>
    <row r="658" spans="1:19" ht="30" hidden="1" customHeight="1" x14ac:dyDescent="0.3">
      <c r="A658" s="4" t="s">
        <v>15319</v>
      </c>
      <c r="C658" s="4" t="s">
        <v>415</v>
      </c>
      <c r="D658" s="4" t="s">
        <v>1258</v>
      </c>
      <c r="F658" s="5" t="s">
        <v>1545</v>
      </c>
      <c r="G658" s="4" t="s">
        <v>21</v>
      </c>
      <c r="H658" s="5" t="s">
        <v>14648</v>
      </c>
      <c r="I658" s="4" t="s">
        <v>22</v>
      </c>
      <c r="J658" s="5" t="s">
        <v>14649</v>
      </c>
      <c r="L658" s="6" t="s">
        <v>33</v>
      </c>
      <c r="M658" s="4" t="s">
        <v>27</v>
      </c>
      <c r="N658" s="4" t="s">
        <v>29</v>
      </c>
      <c r="O658" s="4" t="s">
        <v>30</v>
      </c>
      <c r="P658" s="8" t="s">
        <v>31</v>
      </c>
      <c r="S658" s="4" t="s">
        <v>32</v>
      </c>
    </row>
    <row r="659" spans="1:19" ht="30" hidden="1" customHeight="1" x14ac:dyDescent="0.3">
      <c r="A659" s="4" t="s">
        <v>15320</v>
      </c>
      <c r="C659" s="4" t="s">
        <v>415</v>
      </c>
      <c r="D659" s="4" t="s">
        <v>1259</v>
      </c>
      <c r="F659" s="5" t="s">
        <v>1546</v>
      </c>
      <c r="G659" s="4" t="s">
        <v>21</v>
      </c>
      <c r="H659" s="5" t="s">
        <v>14648</v>
      </c>
      <c r="I659" s="4" t="s">
        <v>22</v>
      </c>
      <c r="J659" s="5" t="s">
        <v>14649</v>
      </c>
      <c r="L659" s="6" t="s">
        <v>33</v>
      </c>
      <c r="M659" s="4" t="s">
        <v>27</v>
      </c>
      <c r="N659" s="4" t="s">
        <v>29</v>
      </c>
      <c r="O659" s="4" t="s">
        <v>30</v>
      </c>
      <c r="P659" s="8" t="s">
        <v>31</v>
      </c>
      <c r="S659" s="4" t="s">
        <v>32</v>
      </c>
    </row>
    <row r="660" spans="1:19" ht="30" hidden="1" customHeight="1" x14ac:dyDescent="0.3">
      <c r="A660" s="4" t="s">
        <v>15321</v>
      </c>
      <c r="C660" s="4" t="s">
        <v>415</v>
      </c>
      <c r="D660" s="4" t="s">
        <v>1260</v>
      </c>
      <c r="F660" s="5" t="s">
        <v>1547</v>
      </c>
      <c r="G660" s="4" t="s">
        <v>21</v>
      </c>
      <c r="H660" s="5" t="s">
        <v>14648</v>
      </c>
      <c r="I660" s="4" t="s">
        <v>22</v>
      </c>
      <c r="J660" s="5" t="s">
        <v>14649</v>
      </c>
      <c r="L660" s="6" t="s">
        <v>33</v>
      </c>
      <c r="M660" s="4" t="s">
        <v>27</v>
      </c>
      <c r="N660" s="4" t="s">
        <v>29</v>
      </c>
      <c r="O660" s="4" t="s">
        <v>30</v>
      </c>
      <c r="P660" s="8" t="s">
        <v>31</v>
      </c>
      <c r="S660" s="4" t="s">
        <v>32</v>
      </c>
    </row>
    <row r="661" spans="1:19" ht="30" hidden="1" customHeight="1" x14ac:dyDescent="0.3">
      <c r="A661" s="4" t="s">
        <v>15322</v>
      </c>
      <c r="C661" s="4" t="s">
        <v>415</v>
      </c>
      <c r="D661" s="4" t="s">
        <v>1261</v>
      </c>
      <c r="F661" s="5" t="s">
        <v>1548</v>
      </c>
      <c r="G661" s="4" t="s">
        <v>21</v>
      </c>
      <c r="H661" s="5" t="s">
        <v>14648</v>
      </c>
      <c r="I661" s="4" t="s">
        <v>22</v>
      </c>
      <c r="J661" s="5" t="s">
        <v>14649</v>
      </c>
      <c r="L661" s="6" t="s">
        <v>33</v>
      </c>
      <c r="M661" s="4" t="s">
        <v>27</v>
      </c>
      <c r="N661" s="4" t="s">
        <v>29</v>
      </c>
      <c r="O661" s="4" t="s">
        <v>30</v>
      </c>
      <c r="P661" s="8" t="s">
        <v>31</v>
      </c>
      <c r="S661" s="4" t="s">
        <v>32</v>
      </c>
    </row>
    <row r="662" spans="1:19" ht="30" hidden="1" customHeight="1" x14ac:dyDescent="0.3">
      <c r="A662" s="4" t="s">
        <v>15323</v>
      </c>
      <c r="C662" s="4" t="s">
        <v>415</v>
      </c>
      <c r="D662" s="4" t="s">
        <v>1262</v>
      </c>
      <c r="F662" s="5" t="s">
        <v>1549</v>
      </c>
      <c r="G662" s="4" t="s">
        <v>21</v>
      </c>
      <c r="H662" s="5" t="s">
        <v>14648</v>
      </c>
      <c r="I662" s="4" t="s">
        <v>22</v>
      </c>
      <c r="J662" s="5" t="s">
        <v>14649</v>
      </c>
      <c r="L662" s="6" t="s">
        <v>33</v>
      </c>
      <c r="M662" s="4" t="s">
        <v>27</v>
      </c>
      <c r="N662" s="4" t="s">
        <v>29</v>
      </c>
      <c r="O662" s="4" t="s">
        <v>30</v>
      </c>
      <c r="P662" s="8" t="s">
        <v>31</v>
      </c>
      <c r="S662" s="4" t="s">
        <v>32</v>
      </c>
    </row>
    <row r="663" spans="1:19" ht="30" hidden="1" customHeight="1" x14ac:dyDescent="0.3">
      <c r="A663" s="4" t="s">
        <v>15324</v>
      </c>
      <c r="C663" s="4" t="s">
        <v>415</v>
      </c>
      <c r="D663" s="4" t="s">
        <v>1263</v>
      </c>
      <c r="F663" s="5" t="s">
        <v>1550</v>
      </c>
      <c r="G663" s="4" t="s">
        <v>21</v>
      </c>
      <c r="H663" s="5" t="s">
        <v>14648</v>
      </c>
      <c r="I663" s="4" t="s">
        <v>22</v>
      </c>
      <c r="J663" s="5" t="s">
        <v>14649</v>
      </c>
      <c r="L663" s="6" t="s">
        <v>33</v>
      </c>
      <c r="M663" s="4" t="s">
        <v>27</v>
      </c>
      <c r="N663" s="4" t="s">
        <v>29</v>
      </c>
      <c r="O663" s="4" t="s">
        <v>30</v>
      </c>
      <c r="P663" s="8" t="s">
        <v>31</v>
      </c>
      <c r="S663" s="4" t="s">
        <v>32</v>
      </c>
    </row>
    <row r="664" spans="1:19" ht="30" hidden="1" customHeight="1" x14ac:dyDescent="0.3">
      <c r="A664" s="4" t="s">
        <v>15325</v>
      </c>
      <c r="C664" s="4" t="s">
        <v>415</v>
      </c>
      <c r="D664" s="4" t="s">
        <v>1264</v>
      </c>
      <c r="F664" s="5" t="s">
        <v>1551</v>
      </c>
      <c r="G664" s="4" t="s">
        <v>21</v>
      </c>
      <c r="H664" s="5" t="s">
        <v>14648</v>
      </c>
      <c r="I664" s="4" t="s">
        <v>22</v>
      </c>
      <c r="J664" s="5" t="s">
        <v>14649</v>
      </c>
      <c r="L664" s="6" t="s">
        <v>33</v>
      </c>
      <c r="M664" s="4" t="s">
        <v>27</v>
      </c>
      <c r="N664" s="4" t="s">
        <v>29</v>
      </c>
      <c r="O664" s="4" t="s">
        <v>30</v>
      </c>
      <c r="P664" s="8" t="s">
        <v>31</v>
      </c>
      <c r="S664" s="4" t="s">
        <v>32</v>
      </c>
    </row>
    <row r="665" spans="1:19" ht="30" hidden="1" customHeight="1" x14ac:dyDescent="0.3">
      <c r="A665" s="4" t="s">
        <v>15326</v>
      </c>
      <c r="C665" s="4" t="s">
        <v>415</v>
      </c>
      <c r="D665" s="4" t="s">
        <v>1265</v>
      </c>
      <c r="F665" s="5" t="s">
        <v>1552</v>
      </c>
      <c r="G665" s="4" t="s">
        <v>21</v>
      </c>
      <c r="H665" s="5" t="s">
        <v>14648</v>
      </c>
      <c r="I665" s="4" t="s">
        <v>22</v>
      </c>
      <c r="J665" s="5" t="s">
        <v>14649</v>
      </c>
      <c r="L665" s="6" t="s">
        <v>33</v>
      </c>
      <c r="M665" s="4" t="s">
        <v>27</v>
      </c>
      <c r="N665" s="4" t="s">
        <v>29</v>
      </c>
      <c r="O665" s="4" t="s">
        <v>30</v>
      </c>
      <c r="P665" s="8" t="s">
        <v>31</v>
      </c>
      <c r="S665" s="4" t="s">
        <v>32</v>
      </c>
    </row>
    <row r="666" spans="1:19" ht="30" hidden="1" customHeight="1" x14ac:dyDescent="0.3">
      <c r="A666" s="4" t="s">
        <v>15327</v>
      </c>
      <c r="C666" s="4" t="s">
        <v>415</v>
      </c>
      <c r="D666" s="4" t="s">
        <v>1266</v>
      </c>
      <c r="F666" s="5" t="s">
        <v>1553</v>
      </c>
      <c r="G666" s="4" t="s">
        <v>21</v>
      </c>
      <c r="H666" s="5" t="s">
        <v>14648</v>
      </c>
      <c r="I666" s="4" t="s">
        <v>22</v>
      </c>
      <c r="J666" s="5" t="s">
        <v>14649</v>
      </c>
      <c r="L666" s="6" t="s">
        <v>33</v>
      </c>
      <c r="M666" s="4" t="s">
        <v>27</v>
      </c>
      <c r="N666" s="4" t="s">
        <v>29</v>
      </c>
      <c r="O666" s="4" t="s">
        <v>30</v>
      </c>
      <c r="P666" s="8" t="s">
        <v>31</v>
      </c>
      <c r="S666" s="4" t="s">
        <v>32</v>
      </c>
    </row>
    <row r="667" spans="1:19" ht="30" hidden="1" customHeight="1" x14ac:dyDescent="0.3">
      <c r="A667" s="4" t="s">
        <v>15328</v>
      </c>
      <c r="C667" s="4" t="s">
        <v>415</v>
      </c>
      <c r="D667" s="4" t="s">
        <v>1267</v>
      </c>
      <c r="F667" s="5" t="s">
        <v>1554</v>
      </c>
      <c r="G667" s="4" t="s">
        <v>21</v>
      </c>
      <c r="H667" s="5" t="s">
        <v>14648</v>
      </c>
      <c r="I667" s="4" t="s">
        <v>22</v>
      </c>
      <c r="J667" s="5" t="s">
        <v>14649</v>
      </c>
      <c r="L667" s="6" t="s">
        <v>33</v>
      </c>
      <c r="M667" s="4" t="s">
        <v>27</v>
      </c>
      <c r="N667" s="4" t="s">
        <v>29</v>
      </c>
      <c r="O667" s="4" t="s">
        <v>30</v>
      </c>
      <c r="P667" s="8" t="s">
        <v>31</v>
      </c>
      <c r="S667" s="4" t="s">
        <v>32</v>
      </c>
    </row>
    <row r="668" spans="1:19" ht="30" hidden="1" customHeight="1" x14ac:dyDescent="0.3">
      <c r="A668" s="4" t="s">
        <v>15329</v>
      </c>
      <c r="C668" s="4" t="s">
        <v>415</v>
      </c>
      <c r="D668" s="4" t="s">
        <v>1268</v>
      </c>
      <c r="F668" s="5" t="s">
        <v>1555</v>
      </c>
      <c r="G668" s="4" t="s">
        <v>21</v>
      </c>
      <c r="H668" s="5" t="s">
        <v>14648</v>
      </c>
      <c r="I668" s="4" t="s">
        <v>22</v>
      </c>
      <c r="J668" s="5" t="s">
        <v>14649</v>
      </c>
      <c r="L668" s="6" t="s">
        <v>33</v>
      </c>
      <c r="M668" s="4" t="s">
        <v>27</v>
      </c>
      <c r="N668" s="4" t="s">
        <v>29</v>
      </c>
      <c r="O668" s="4" t="s">
        <v>30</v>
      </c>
      <c r="P668" s="8" t="s">
        <v>31</v>
      </c>
      <c r="S668" s="4" t="s">
        <v>32</v>
      </c>
    </row>
    <row r="669" spans="1:19" ht="30" hidden="1" customHeight="1" x14ac:dyDescent="0.3">
      <c r="A669" s="4" t="s">
        <v>15330</v>
      </c>
      <c r="C669" s="4" t="s">
        <v>415</v>
      </c>
      <c r="D669" s="4" t="s">
        <v>1269</v>
      </c>
      <c r="F669" s="5" t="s">
        <v>1556</v>
      </c>
      <c r="G669" s="4" t="s">
        <v>21</v>
      </c>
      <c r="H669" s="5" t="s">
        <v>14648</v>
      </c>
      <c r="I669" s="4" t="s">
        <v>22</v>
      </c>
      <c r="J669" s="5" t="s">
        <v>14649</v>
      </c>
      <c r="L669" s="6" t="s">
        <v>33</v>
      </c>
      <c r="M669" s="4" t="s">
        <v>27</v>
      </c>
      <c r="N669" s="4" t="s">
        <v>29</v>
      </c>
      <c r="O669" s="4" t="s">
        <v>30</v>
      </c>
      <c r="P669" s="8" t="s">
        <v>31</v>
      </c>
      <c r="S669" s="4" t="s">
        <v>32</v>
      </c>
    </row>
    <row r="670" spans="1:19" ht="30" hidden="1" customHeight="1" x14ac:dyDescent="0.3">
      <c r="A670" s="4" t="s">
        <v>15331</v>
      </c>
      <c r="C670" s="4" t="s">
        <v>415</v>
      </c>
      <c r="D670" s="4" t="s">
        <v>1270</v>
      </c>
      <c r="F670" s="5" t="s">
        <v>1557</v>
      </c>
      <c r="G670" s="4" t="s">
        <v>21</v>
      </c>
      <c r="H670" s="5" t="s">
        <v>14648</v>
      </c>
      <c r="I670" s="4" t="s">
        <v>22</v>
      </c>
      <c r="J670" s="5" t="s">
        <v>14649</v>
      </c>
      <c r="L670" s="6" t="s">
        <v>33</v>
      </c>
      <c r="M670" s="4" t="s">
        <v>27</v>
      </c>
      <c r="N670" s="4" t="s">
        <v>29</v>
      </c>
      <c r="O670" s="4" t="s">
        <v>30</v>
      </c>
      <c r="P670" s="8" t="s">
        <v>31</v>
      </c>
      <c r="S670" s="4" t="s">
        <v>32</v>
      </c>
    </row>
    <row r="671" spans="1:19" ht="30" hidden="1" customHeight="1" x14ac:dyDescent="0.3">
      <c r="A671" s="4" t="s">
        <v>15332</v>
      </c>
      <c r="C671" s="4" t="s">
        <v>415</v>
      </c>
      <c r="D671" s="4" t="s">
        <v>1271</v>
      </c>
      <c r="F671" s="5" t="s">
        <v>1558</v>
      </c>
      <c r="G671" s="4" t="s">
        <v>21</v>
      </c>
      <c r="H671" s="5" t="s">
        <v>14648</v>
      </c>
      <c r="I671" s="4" t="s">
        <v>22</v>
      </c>
      <c r="J671" s="5" t="s">
        <v>14649</v>
      </c>
      <c r="L671" s="6" t="s">
        <v>33</v>
      </c>
      <c r="M671" s="4" t="s">
        <v>27</v>
      </c>
      <c r="N671" s="4" t="s">
        <v>29</v>
      </c>
      <c r="O671" s="4" t="s">
        <v>30</v>
      </c>
      <c r="P671" s="8" t="s">
        <v>31</v>
      </c>
      <c r="S671" s="4" t="s">
        <v>32</v>
      </c>
    </row>
    <row r="672" spans="1:19" ht="30" hidden="1" customHeight="1" x14ac:dyDescent="0.3">
      <c r="A672" s="4" t="s">
        <v>15333</v>
      </c>
      <c r="C672" s="4" t="s">
        <v>415</v>
      </c>
      <c r="D672" s="4" t="s">
        <v>1272</v>
      </c>
      <c r="F672" s="5" t="s">
        <v>1559</v>
      </c>
      <c r="G672" s="4" t="s">
        <v>21</v>
      </c>
      <c r="H672" s="5" t="s">
        <v>14648</v>
      </c>
      <c r="I672" s="4" t="s">
        <v>22</v>
      </c>
      <c r="J672" s="5" t="s">
        <v>14649</v>
      </c>
      <c r="L672" s="6" t="s">
        <v>33</v>
      </c>
      <c r="M672" s="4" t="s">
        <v>27</v>
      </c>
      <c r="N672" s="4" t="s">
        <v>29</v>
      </c>
      <c r="O672" s="4" t="s">
        <v>30</v>
      </c>
      <c r="P672" s="8" t="s">
        <v>31</v>
      </c>
      <c r="S672" s="4" t="s">
        <v>32</v>
      </c>
    </row>
    <row r="673" spans="1:19" ht="30" hidden="1" customHeight="1" x14ac:dyDescent="0.3">
      <c r="A673" s="4" t="s">
        <v>15334</v>
      </c>
      <c r="C673" s="4" t="s">
        <v>415</v>
      </c>
      <c r="D673" s="4" t="s">
        <v>1273</v>
      </c>
      <c r="F673" s="5" t="s">
        <v>1560</v>
      </c>
      <c r="G673" s="4" t="s">
        <v>21</v>
      </c>
      <c r="H673" s="5" t="s">
        <v>14648</v>
      </c>
      <c r="I673" s="4" t="s">
        <v>22</v>
      </c>
      <c r="J673" s="5" t="s">
        <v>14649</v>
      </c>
      <c r="L673" s="6" t="s">
        <v>33</v>
      </c>
      <c r="M673" s="4" t="s">
        <v>27</v>
      </c>
      <c r="N673" s="4" t="s">
        <v>29</v>
      </c>
      <c r="O673" s="4" t="s">
        <v>30</v>
      </c>
      <c r="P673" s="8" t="s">
        <v>31</v>
      </c>
      <c r="S673" s="4" t="s">
        <v>32</v>
      </c>
    </row>
    <row r="674" spans="1:19" ht="30" hidden="1" customHeight="1" x14ac:dyDescent="0.3">
      <c r="A674" s="4" t="s">
        <v>15335</v>
      </c>
      <c r="C674" s="4" t="s">
        <v>415</v>
      </c>
      <c r="D674" s="4" t="s">
        <v>1274</v>
      </c>
      <c r="F674" s="5" t="s">
        <v>1561</v>
      </c>
      <c r="G674" s="4" t="s">
        <v>21</v>
      </c>
      <c r="H674" s="5" t="s">
        <v>14648</v>
      </c>
      <c r="I674" s="4" t="s">
        <v>22</v>
      </c>
      <c r="J674" s="5" t="s">
        <v>14649</v>
      </c>
      <c r="L674" s="6" t="s">
        <v>33</v>
      </c>
      <c r="M674" s="4" t="s">
        <v>27</v>
      </c>
      <c r="N674" s="4" t="s">
        <v>29</v>
      </c>
      <c r="O674" s="4" t="s">
        <v>30</v>
      </c>
      <c r="P674" s="8" t="s">
        <v>31</v>
      </c>
      <c r="S674" s="4" t="s">
        <v>32</v>
      </c>
    </row>
    <row r="675" spans="1:19" ht="30" hidden="1" customHeight="1" x14ac:dyDescent="0.3">
      <c r="A675" s="4" t="s">
        <v>15336</v>
      </c>
      <c r="C675" s="4" t="s">
        <v>415</v>
      </c>
      <c r="D675" s="4" t="s">
        <v>1275</v>
      </c>
      <c r="F675" s="5" t="s">
        <v>1562</v>
      </c>
      <c r="G675" s="4" t="s">
        <v>21</v>
      </c>
      <c r="H675" s="5" t="s">
        <v>14648</v>
      </c>
      <c r="I675" s="4" t="s">
        <v>22</v>
      </c>
      <c r="J675" s="5" t="s">
        <v>14649</v>
      </c>
      <c r="L675" s="6" t="s">
        <v>33</v>
      </c>
      <c r="M675" s="4" t="s">
        <v>27</v>
      </c>
      <c r="N675" s="4" t="s">
        <v>29</v>
      </c>
      <c r="O675" s="4" t="s">
        <v>30</v>
      </c>
      <c r="P675" s="8" t="s">
        <v>31</v>
      </c>
      <c r="S675" s="4" t="s">
        <v>32</v>
      </c>
    </row>
    <row r="676" spans="1:19" ht="30" hidden="1" customHeight="1" x14ac:dyDescent="0.3">
      <c r="A676" s="4" t="s">
        <v>15337</v>
      </c>
      <c r="C676" s="4" t="s">
        <v>415</v>
      </c>
      <c r="D676" s="4" t="s">
        <v>1276</v>
      </c>
      <c r="F676" s="5" t="s">
        <v>1563</v>
      </c>
      <c r="G676" s="4" t="s">
        <v>21</v>
      </c>
      <c r="H676" s="5" t="s">
        <v>14648</v>
      </c>
      <c r="I676" s="4" t="s">
        <v>22</v>
      </c>
      <c r="J676" s="5" t="s">
        <v>14649</v>
      </c>
      <c r="L676" s="6" t="s">
        <v>33</v>
      </c>
      <c r="M676" s="4" t="s">
        <v>27</v>
      </c>
      <c r="N676" s="4" t="s">
        <v>29</v>
      </c>
      <c r="O676" s="4" t="s">
        <v>30</v>
      </c>
      <c r="P676" s="8" t="s">
        <v>31</v>
      </c>
      <c r="S676" s="4" t="s">
        <v>32</v>
      </c>
    </row>
    <row r="677" spans="1:19" ht="30" hidden="1" customHeight="1" x14ac:dyDescent="0.3">
      <c r="A677" s="4" t="s">
        <v>15338</v>
      </c>
      <c r="C677" s="4" t="s">
        <v>415</v>
      </c>
      <c r="D677" s="4" t="s">
        <v>1277</v>
      </c>
      <c r="F677" s="5" t="s">
        <v>1564</v>
      </c>
      <c r="G677" s="4" t="s">
        <v>21</v>
      </c>
      <c r="H677" s="5" t="s">
        <v>14648</v>
      </c>
      <c r="I677" s="4" t="s">
        <v>22</v>
      </c>
      <c r="J677" s="5" t="s">
        <v>14649</v>
      </c>
      <c r="L677" s="6" t="s">
        <v>33</v>
      </c>
      <c r="M677" s="4" t="s">
        <v>27</v>
      </c>
      <c r="N677" s="4" t="s">
        <v>29</v>
      </c>
      <c r="O677" s="4" t="s">
        <v>30</v>
      </c>
      <c r="P677" s="8" t="s">
        <v>31</v>
      </c>
      <c r="S677" s="4" t="s">
        <v>32</v>
      </c>
    </row>
    <row r="678" spans="1:19" ht="30" hidden="1" customHeight="1" x14ac:dyDescent="0.3">
      <c r="A678" s="4" t="s">
        <v>15339</v>
      </c>
      <c r="C678" s="4" t="s">
        <v>415</v>
      </c>
      <c r="D678" s="4" t="s">
        <v>1278</v>
      </c>
      <c r="F678" s="5" t="s">
        <v>1565</v>
      </c>
      <c r="G678" s="4" t="s">
        <v>21</v>
      </c>
      <c r="H678" s="5" t="s">
        <v>14648</v>
      </c>
      <c r="I678" s="4" t="s">
        <v>22</v>
      </c>
      <c r="J678" s="5" t="s">
        <v>14649</v>
      </c>
      <c r="L678" s="6" t="s">
        <v>33</v>
      </c>
      <c r="M678" s="4" t="s">
        <v>27</v>
      </c>
      <c r="N678" s="4" t="s">
        <v>29</v>
      </c>
      <c r="O678" s="4" t="s">
        <v>30</v>
      </c>
      <c r="P678" s="8" t="s">
        <v>31</v>
      </c>
      <c r="S678" s="4" t="s">
        <v>32</v>
      </c>
    </row>
    <row r="679" spans="1:19" ht="30" hidden="1" customHeight="1" x14ac:dyDescent="0.3">
      <c r="A679" s="4" t="s">
        <v>15340</v>
      </c>
      <c r="C679" s="4" t="s">
        <v>415</v>
      </c>
      <c r="D679" s="4" t="s">
        <v>1279</v>
      </c>
      <c r="F679" s="5" t="s">
        <v>1566</v>
      </c>
      <c r="G679" s="4" t="s">
        <v>21</v>
      </c>
      <c r="H679" s="5" t="s">
        <v>14648</v>
      </c>
      <c r="I679" s="4" t="s">
        <v>22</v>
      </c>
      <c r="J679" s="5" t="s">
        <v>14649</v>
      </c>
      <c r="L679" s="6" t="s">
        <v>33</v>
      </c>
      <c r="M679" s="4" t="s">
        <v>27</v>
      </c>
      <c r="N679" s="4" t="s">
        <v>29</v>
      </c>
      <c r="O679" s="4" t="s">
        <v>30</v>
      </c>
      <c r="P679" s="8" t="s">
        <v>31</v>
      </c>
      <c r="S679" s="4" t="s">
        <v>32</v>
      </c>
    </row>
    <row r="680" spans="1:19" ht="30" hidden="1" customHeight="1" x14ac:dyDescent="0.3">
      <c r="A680" s="4" t="s">
        <v>15341</v>
      </c>
      <c r="C680" s="4" t="s">
        <v>415</v>
      </c>
      <c r="D680" s="4" t="s">
        <v>1280</v>
      </c>
      <c r="F680" s="5" t="s">
        <v>1567</v>
      </c>
      <c r="G680" s="4" t="s">
        <v>21</v>
      </c>
      <c r="H680" s="5" t="s">
        <v>14648</v>
      </c>
      <c r="I680" s="4" t="s">
        <v>22</v>
      </c>
      <c r="J680" s="5" t="s">
        <v>14649</v>
      </c>
      <c r="L680" s="6" t="s">
        <v>33</v>
      </c>
      <c r="M680" s="4" t="s">
        <v>27</v>
      </c>
      <c r="N680" s="4" t="s">
        <v>29</v>
      </c>
      <c r="O680" s="4" t="s">
        <v>30</v>
      </c>
      <c r="P680" s="8" t="s">
        <v>31</v>
      </c>
      <c r="S680" s="4" t="s">
        <v>32</v>
      </c>
    </row>
    <row r="681" spans="1:19" ht="30" hidden="1" customHeight="1" x14ac:dyDescent="0.3">
      <c r="A681" s="4" t="s">
        <v>15342</v>
      </c>
      <c r="C681" s="4" t="s">
        <v>415</v>
      </c>
      <c r="D681" s="4" t="s">
        <v>1281</v>
      </c>
      <c r="F681" s="5" t="s">
        <v>1568</v>
      </c>
      <c r="G681" s="4" t="s">
        <v>21</v>
      </c>
      <c r="H681" s="5" t="s">
        <v>14648</v>
      </c>
      <c r="I681" s="4" t="s">
        <v>22</v>
      </c>
      <c r="J681" s="5" t="s">
        <v>14649</v>
      </c>
      <c r="L681" s="6" t="s">
        <v>33</v>
      </c>
      <c r="M681" s="4" t="s">
        <v>27</v>
      </c>
      <c r="N681" s="4" t="s">
        <v>29</v>
      </c>
      <c r="O681" s="4" t="s">
        <v>30</v>
      </c>
      <c r="P681" s="8" t="s">
        <v>31</v>
      </c>
      <c r="S681" s="4" t="s">
        <v>32</v>
      </c>
    </row>
    <row r="682" spans="1:19" ht="30" hidden="1" customHeight="1" x14ac:dyDescent="0.3">
      <c r="A682" s="4" t="s">
        <v>15343</v>
      </c>
      <c r="C682" s="4" t="s">
        <v>415</v>
      </c>
      <c r="D682" s="4" t="s">
        <v>1282</v>
      </c>
      <c r="F682" s="5" t="s">
        <v>1569</v>
      </c>
      <c r="G682" s="4" t="s">
        <v>21</v>
      </c>
      <c r="H682" s="5" t="s">
        <v>14648</v>
      </c>
      <c r="I682" s="4" t="s">
        <v>22</v>
      </c>
      <c r="J682" s="5" t="s">
        <v>14649</v>
      </c>
      <c r="L682" s="6" t="s">
        <v>33</v>
      </c>
      <c r="M682" s="4" t="s">
        <v>27</v>
      </c>
      <c r="N682" s="4" t="s">
        <v>29</v>
      </c>
      <c r="O682" s="4" t="s">
        <v>30</v>
      </c>
      <c r="P682" s="8" t="s">
        <v>31</v>
      </c>
      <c r="S682" s="4" t="s">
        <v>32</v>
      </c>
    </row>
    <row r="683" spans="1:19" ht="30" hidden="1" customHeight="1" x14ac:dyDescent="0.3">
      <c r="A683" s="4" t="s">
        <v>15344</v>
      </c>
      <c r="C683" s="4" t="s">
        <v>415</v>
      </c>
      <c r="D683" s="4" t="s">
        <v>1283</v>
      </c>
      <c r="F683" s="5" t="s">
        <v>1570</v>
      </c>
      <c r="G683" s="4" t="s">
        <v>21</v>
      </c>
      <c r="H683" s="5" t="s">
        <v>14648</v>
      </c>
      <c r="I683" s="4" t="s">
        <v>22</v>
      </c>
      <c r="J683" s="5" t="s">
        <v>14649</v>
      </c>
      <c r="L683" s="6" t="s">
        <v>33</v>
      </c>
      <c r="M683" s="4" t="s">
        <v>27</v>
      </c>
      <c r="N683" s="4" t="s">
        <v>29</v>
      </c>
      <c r="O683" s="4" t="s">
        <v>30</v>
      </c>
      <c r="P683" s="8" t="s">
        <v>31</v>
      </c>
      <c r="S683" s="4" t="s">
        <v>32</v>
      </c>
    </row>
    <row r="684" spans="1:19" ht="30" hidden="1" customHeight="1" x14ac:dyDescent="0.3">
      <c r="A684" s="4" t="s">
        <v>15345</v>
      </c>
      <c r="C684" s="4" t="s">
        <v>415</v>
      </c>
      <c r="D684" s="4" t="s">
        <v>1284</v>
      </c>
      <c r="F684" s="5" t="s">
        <v>1571</v>
      </c>
      <c r="G684" s="4" t="s">
        <v>21</v>
      </c>
      <c r="H684" s="5" t="s">
        <v>14648</v>
      </c>
      <c r="I684" s="4" t="s">
        <v>22</v>
      </c>
      <c r="J684" s="5" t="s">
        <v>14649</v>
      </c>
      <c r="L684" s="6" t="s">
        <v>33</v>
      </c>
      <c r="M684" s="4" t="s">
        <v>27</v>
      </c>
      <c r="N684" s="4" t="s">
        <v>29</v>
      </c>
      <c r="O684" s="4" t="s">
        <v>30</v>
      </c>
      <c r="P684" s="8" t="s">
        <v>31</v>
      </c>
      <c r="S684" s="4" t="s">
        <v>32</v>
      </c>
    </row>
    <row r="685" spans="1:19" ht="30" hidden="1" customHeight="1" x14ac:dyDescent="0.3">
      <c r="A685" s="4" t="s">
        <v>15346</v>
      </c>
      <c r="C685" s="4" t="s">
        <v>415</v>
      </c>
      <c r="D685" s="4" t="s">
        <v>1285</v>
      </c>
      <c r="F685" s="5" t="s">
        <v>1572</v>
      </c>
      <c r="G685" s="4" t="s">
        <v>21</v>
      </c>
      <c r="H685" s="5" t="s">
        <v>14648</v>
      </c>
      <c r="I685" s="4" t="s">
        <v>22</v>
      </c>
      <c r="J685" s="5" t="s">
        <v>14649</v>
      </c>
      <c r="L685" s="6" t="s">
        <v>33</v>
      </c>
      <c r="M685" s="4" t="s">
        <v>27</v>
      </c>
      <c r="N685" s="4" t="s">
        <v>29</v>
      </c>
      <c r="O685" s="4" t="s">
        <v>30</v>
      </c>
      <c r="P685" s="8" t="s">
        <v>31</v>
      </c>
      <c r="S685" s="4" t="s">
        <v>32</v>
      </c>
    </row>
    <row r="686" spans="1:19" ht="30" hidden="1" customHeight="1" x14ac:dyDescent="0.3">
      <c r="A686" s="4" t="s">
        <v>15347</v>
      </c>
      <c r="C686" s="4" t="s">
        <v>415</v>
      </c>
      <c r="D686" s="4" t="s">
        <v>1286</v>
      </c>
      <c r="F686" s="5" t="s">
        <v>1573</v>
      </c>
      <c r="G686" s="4" t="s">
        <v>21</v>
      </c>
      <c r="H686" s="5" t="s">
        <v>14648</v>
      </c>
      <c r="I686" s="4" t="s">
        <v>22</v>
      </c>
      <c r="J686" s="5" t="s">
        <v>14649</v>
      </c>
      <c r="L686" s="6" t="s">
        <v>33</v>
      </c>
      <c r="M686" s="4" t="s">
        <v>27</v>
      </c>
      <c r="N686" s="4" t="s">
        <v>29</v>
      </c>
      <c r="O686" s="4" t="s">
        <v>30</v>
      </c>
      <c r="P686" s="8" t="s">
        <v>31</v>
      </c>
      <c r="S686" s="4" t="s">
        <v>32</v>
      </c>
    </row>
    <row r="687" spans="1:19" ht="30" hidden="1" customHeight="1" x14ac:dyDescent="0.3">
      <c r="A687" s="4" t="s">
        <v>15348</v>
      </c>
      <c r="C687" s="4" t="s">
        <v>415</v>
      </c>
      <c r="D687" s="4" t="s">
        <v>1287</v>
      </c>
      <c r="F687" s="5" t="s">
        <v>1574</v>
      </c>
      <c r="G687" s="4" t="s">
        <v>21</v>
      </c>
      <c r="H687" s="5" t="s">
        <v>14648</v>
      </c>
      <c r="I687" s="4" t="s">
        <v>22</v>
      </c>
      <c r="J687" s="5" t="s">
        <v>14649</v>
      </c>
      <c r="L687" s="6" t="s">
        <v>33</v>
      </c>
      <c r="M687" s="4" t="s">
        <v>27</v>
      </c>
      <c r="N687" s="4" t="s">
        <v>29</v>
      </c>
      <c r="O687" s="4" t="s">
        <v>30</v>
      </c>
      <c r="P687" s="8" t="s">
        <v>31</v>
      </c>
      <c r="S687" s="4" t="s">
        <v>32</v>
      </c>
    </row>
    <row r="688" spans="1:19" ht="30" hidden="1" customHeight="1" x14ac:dyDescent="0.3">
      <c r="A688" s="4" t="s">
        <v>15349</v>
      </c>
      <c r="C688" s="4" t="s">
        <v>415</v>
      </c>
      <c r="D688" s="4" t="s">
        <v>1288</v>
      </c>
      <c r="F688" s="5" t="s">
        <v>1575</v>
      </c>
      <c r="G688" s="4" t="s">
        <v>21</v>
      </c>
      <c r="H688" s="5" t="s">
        <v>14648</v>
      </c>
      <c r="I688" s="4" t="s">
        <v>22</v>
      </c>
      <c r="J688" s="5" t="s">
        <v>14649</v>
      </c>
      <c r="L688" s="6" t="s">
        <v>33</v>
      </c>
      <c r="M688" s="4" t="s">
        <v>27</v>
      </c>
      <c r="N688" s="4" t="s">
        <v>29</v>
      </c>
      <c r="O688" s="4" t="s">
        <v>30</v>
      </c>
      <c r="P688" s="8" t="s">
        <v>31</v>
      </c>
      <c r="S688" s="4" t="s">
        <v>32</v>
      </c>
    </row>
    <row r="689" spans="1:19" ht="30" hidden="1" customHeight="1" x14ac:dyDescent="0.3">
      <c r="A689" s="4" t="s">
        <v>15350</v>
      </c>
      <c r="C689" s="4" t="s">
        <v>415</v>
      </c>
      <c r="D689" s="4" t="s">
        <v>1289</v>
      </c>
      <c r="F689" s="5" t="s">
        <v>1576</v>
      </c>
      <c r="G689" s="4" t="s">
        <v>21</v>
      </c>
      <c r="H689" s="5" t="s">
        <v>14648</v>
      </c>
      <c r="I689" s="4" t="s">
        <v>22</v>
      </c>
      <c r="J689" s="5" t="s">
        <v>14649</v>
      </c>
      <c r="L689" s="6" t="s">
        <v>33</v>
      </c>
      <c r="M689" s="4" t="s">
        <v>27</v>
      </c>
      <c r="N689" s="4" t="s">
        <v>29</v>
      </c>
      <c r="O689" s="4" t="s">
        <v>30</v>
      </c>
      <c r="P689" s="8" t="s">
        <v>31</v>
      </c>
      <c r="S689" s="4" t="s">
        <v>32</v>
      </c>
    </row>
    <row r="690" spans="1:19" ht="30" hidden="1" customHeight="1" x14ac:dyDescent="0.3">
      <c r="A690" s="4" t="s">
        <v>15351</v>
      </c>
      <c r="C690" s="4" t="s">
        <v>415</v>
      </c>
      <c r="D690" s="4" t="s">
        <v>1290</v>
      </c>
      <c r="F690" s="5" t="s">
        <v>1577</v>
      </c>
      <c r="G690" s="4" t="s">
        <v>21</v>
      </c>
      <c r="H690" s="5" t="s">
        <v>14648</v>
      </c>
      <c r="I690" s="4" t="s">
        <v>22</v>
      </c>
      <c r="J690" s="5" t="s">
        <v>14649</v>
      </c>
      <c r="L690" s="6" t="s">
        <v>33</v>
      </c>
      <c r="M690" s="4" t="s">
        <v>27</v>
      </c>
      <c r="N690" s="4" t="s">
        <v>29</v>
      </c>
      <c r="O690" s="4" t="s">
        <v>30</v>
      </c>
      <c r="P690" s="8" t="s">
        <v>31</v>
      </c>
      <c r="S690" s="4" t="s">
        <v>32</v>
      </c>
    </row>
    <row r="691" spans="1:19" ht="30" hidden="1" customHeight="1" x14ac:dyDescent="0.3">
      <c r="A691" s="4" t="s">
        <v>15352</v>
      </c>
      <c r="C691" s="4" t="s">
        <v>415</v>
      </c>
      <c r="D691" s="4" t="s">
        <v>1291</v>
      </c>
      <c r="F691" s="5" t="s">
        <v>1578</v>
      </c>
      <c r="G691" s="4" t="s">
        <v>21</v>
      </c>
      <c r="H691" s="5" t="s">
        <v>14648</v>
      </c>
      <c r="I691" s="4" t="s">
        <v>22</v>
      </c>
      <c r="J691" s="5" t="s">
        <v>14649</v>
      </c>
      <c r="L691" s="6" t="s">
        <v>33</v>
      </c>
      <c r="M691" s="4" t="s">
        <v>27</v>
      </c>
      <c r="N691" s="4" t="s">
        <v>29</v>
      </c>
      <c r="O691" s="4" t="s">
        <v>30</v>
      </c>
      <c r="P691" s="8" t="s">
        <v>31</v>
      </c>
      <c r="S691" s="4" t="s">
        <v>32</v>
      </c>
    </row>
    <row r="692" spans="1:19" ht="30" hidden="1" customHeight="1" x14ac:dyDescent="0.3">
      <c r="A692" s="4" t="s">
        <v>15353</v>
      </c>
      <c r="C692" s="4" t="s">
        <v>415</v>
      </c>
      <c r="D692" s="4" t="s">
        <v>1292</v>
      </c>
      <c r="F692" s="5" t="s">
        <v>1579</v>
      </c>
      <c r="G692" s="4" t="s">
        <v>21</v>
      </c>
      <c r="H692" s="5" t="s">
        <v>14648</v>
      </c>
      <c r="I692" s="4" t="s">
        <v>22</v>
      </c>
      <c r="J692" s="5" t="s">
        <v>14649</v>
      </c>
      <c r="L692" s="6" t="s">
        <v>33</v>
      </c>
      <c r="M692" s="4" t="s">
        <v>27</v>
      </c>
      <c r="N692" s="4" t="s">
        <v>29</v>
      </c>
      <c r="O692" s="4" t="s">
        <v>30</v>
      </c>
      <c r="P692" s="8" t="s">
        <v>31</v>
      </c>
      <c r="S692" s="4" t="s">
        <v>32</v>
      </c>
    </row>
    <row r="693" spans="1:19" ht="30" hidden="1" customHeight="1" x14ac:dyDescent="0.3">
      <c r="A693" s="4" t="s">
        <v>15354</v>
      </c>
      <c r="C693" s="4" t="s">
        <v>415</v>
      </c>
      <c r="D693" s="4" t="s">
        <v>1293</v>
      </c>
      <c r="F693" s="5" t="s">
        <v>1580</v>
      </c>
      <c r="G693" s="4" t="s">
        <v>21</v>
      </c>
      <c r="H693" s="5" t="s">
        <v>14648</v>
      </c>
      <c r="I693" s="4" t="s">
        <v>22</v>
      </c>
      <c r="J693" s="5" t="s">
        <v>14649</v>
      </c>
      <c r="L693" s="6" t="s">
        <v>33</v>
      </c>
      <c r="M693" s="4" t="s">
        <v>27</v>
      </c>
      <c r="N693" s="4" t="s">
        <v>29</v>
      </c>
      <c r="O693" s="4" t="s">
        <v>30</v>
      </c>
      <c r="P693" s="8" t="s">
        <v>31</v>
      </c>
      <c r="S693" s="4" t="s">
        <v>32</v>
      </c>
    </row>
    <row r="694" spans="1:19" ht="30" hidden="1" customHeight="1" x14ac:dyDescent="0.3">
      <c r="A694" s="4" t="s">
        <v>15355</v>
      </c>
      <c r="C694" s="4" t="s">
        <v>415</v>
      </c>
      <c r="D694" s="4" t="s">
        <v>1294</v>
      </c>
      <c r="F694" s="5" t="s">
        <v>1581</v>
      </c>
      <c r="G694" s="4" t="s">
        <v>21</v>
      </c>
      <c r="H694" s="5" t="s">
        <v>14648</v>
      </c>
      <c r="I694" s="4" t="s">
        <v>22</v>
      </c>
      <c r="J694" s="5" t="s">
        <v>14649</v>
      </c>
      <c r="L694" s="6" t="s">
        <v>33</v>
      </c>
      <c r="M694" s="4" t="s">
        <v>27</v>
      </c>
      <c r="N694" s="4" t="s">
        <v>29</v>
      </c>
      <c r="O694" s="4" t="s">
        <v>30</v>
      </c>
      <c r="P694" s="8" t="s">
        <v>31</v>
      </c>
      <c r="S694" s="4" t="s">
        <v>32</v>
      </c>
    </row>
    <row r="695" spans="1:19" ht="30" hidden="1" customHeight="1" x14ac:dyDescent="0.3">
      <c r="A695" s="4" t="s">
        <v>15356</v>
      </c>
      <c r="C695" s="4" t="s">
        <v>415</v>
      </c>
      <c r="D695" s="4" t="s">
        <v>1295</v>
      </c>
      <c r="F695" s="5" t="s">
        <v>1582</v>
      </c>
      <c r="G695" s="4" t="s">
        <v>21</v>
      </c>
      <c r="H695" s="5" t="s">
        <v>14648</v>
      </c>
      <c r="I695" s="4" t="s">
        <v>22</v>
      </c>
      <c r="J695" s="5" t="s">
        <v>14649</v>
      </c>
      <c r="L695" s="6" t="s">
        <v>33</v>
      </c>
      <c r="M695" s="4" t="s">
        <v>27</v>
      </c>
      <c r="N695" s="4" t="s">
        <v>29</v>
      </c>
      <c r="O695" s="4" t="s">
        <v>30</v>
      </c>
      <c r="P695" s="8" t="s">
        <v>31</v>
      </c>
      <c r="S695" s="4" t="s">
        <v>32</v>
      </c>
    </row>
    <row r="696" spans="1:19" ht="30" hidden="1" customHeight="1" x14ac:dyDescent="0.3">
      <c r="A696" s="4" t="s">
        <v>15357</v>
      </c>
      <c r="C696" s="4" t="s">
        <v>415</v>
      </c>
      <c r="D696" s="4" t="s">
        <v>1296</v>
      </c>
      <c r="F696" s="5" t="s">
        <v>1583</v>
      </c>
      <c r="G696" s="4" t="s">
        <v>21</v>
      </c>
      <c r="H696" s="5" t="s">
        <v>14648</v>
      </c>
      <c r="I696" s="4" t="s">
        <v>22</v>
      </c>
      <c r="J696" s="5" t="s">
        <v>14649</v>
      </c>
      <c r="L696" s="6" t="s">
        <v>33</v>
      </c>
      <c r="M696" s="4" t="s">
        <v>27</v>
      </c>
      <c r="N696" s="4" t="s">
        <v>29</v>
      </c>
      <c r="O696" s="4" t="s">
        <v>30</v>
      </c>
      <c r="P696" s="8" t="s">
        <v>31</v>
      </c>
      <c r="S696" s="4" t="s">
        <v>32</v>
      </c>
    </row>
    <row r="697" spans="1:19" ht="30" hidden="1" customHeight="1" x14ac:dyDescent="0.3">
      <c r="A697" s="4" t="s">
        <v>15358</v>
      </c>
      <c r="C697" s="4" t="s">
        <v>415</v>
      </c>
      <c r="D697" s="4" t="s">
        <v>1297</v>
      </c>
      <c r="F697" s="5" t="s">
        <v>1584</v>
      </c>
      <c r="G697" s="4" t="s">
        <v>21</v>
      </c>
      <c r="H697" s="5" t="s">
        <v>14648</v>
      </c>
      <c r="I697" s="4" t="s">
        <v>22</v>
      </c>
      <c r="J697" s="5" t="s">
        <v>14649</v>
      </c>
      <c r="L697" s="6" t="s">
        <v>33</v>
      </c>
      <c r="M697" s="4" t="s">
        <v>27</v>
      </c>
      <c r="N697" s="4" t="s">
        <v>29</v>
      </c>
      <c r="O697" s="4" t="s">
        <v>30</v>
      </c>
      <c r="P697" s="8" t="s">
        <v>31</v>
      </c>
      <c r="S697" s="4" t="s">
        <v>32</v>
      </c>
    </row>
    <row r="698" spans="1:19" ht="30" hidden="1" customHeight="1" x14ac:dyDescent="0.3">
      <c r="A698" s="4" t="s">
        <v>15359</v>
      </c>
      <c r="C698" s="4" t="s">
        <v>415</v>
      </c>
      <c r="D698" s="4" t="s">
        <v>1298</v>
      </c>
      <c r="F698" s="5" t="s">
        <v>1585</v>
      </c>
      <c r="G698" s="4" t="s">
        <v>21</v>
      </c>
      <c r="H698" s="5" t="s">
        <v>14648</v>
      </c>
      <c r="I698" s="4" t="s">
        <v>22</v>
      </c>
      <c r="J698" s="5" t="s">
        <v>14649</v>
      </c>
      <c r="L698" s="6" t="s">
        <v>33</v>
      </c>
      <c r="M698" s="4" t="s">
        <v>27</v>
      </c>
      <c r="N698" s="4" t="s">
        <v>29</v>
      </c>
      <c r="O698" s="4" t="s">
        <v>30</v>
      </c>
      <c r="P698" s="8" t="s">
        <v>31</v>
      </c>
      <c r="S698" s="4" t="s">
        <v>32</v>
      </c>
    </row>
    <row r="699" spans="1:19" ht="30" hidden="1" customHeight="1" x14ac:dyDescent="0.3">
      <c r="A699" s="4" t="s">
        <v>15360</v>
      </c>
      <c r="C699" s="4" t="s">
        <v>415</v>
      </c>
      <c r="D699" s="4" t="s">
        <v>1299</v>
      </c>
      <c r="F699" s="5" t="s">
        <v>1586</v>
      </c>
      <c r="G699" s="4" t="s">
        <v>21</v>
      </c>
      <c r="H699" s="5" t="s">
        <v>14648</v>
      </c>
      <c r="I699" s="4" t="s">
        <v>22</v>
      </c>
      <c r="J699" s="5" t="s">
        <v>14649</v>
      </c>
      <c r="L699" s="6" t="s">
        <v>33</v>
      </c>
      <c r="M699" s="4" t="s">
        <v>27</v>
      </c>
      <c r="N699" s="4" t="s">
        <v>29</v>
      </c>
      <c r="O699" s="4" t="s">
        <v>30</v>
      </c>
      <c r="P699" s="8" t="s">
        <v>31</v>
      </c>
      <c r="S699" s="4" t="s">
        <v>32</v>
      </c>
    </row>
    <row r="700" spans="1:19" ht="30" hidden="1" customHeight="1" x14ac:dyDescent="0.3">
      <c r="A700" s="4" t="s">
        <v>15361</v>
      </c>
      <c r="C700" s="4" t="s">
        <v>415</v>
      </c>
      <c r="D700" s="4" t="s">
        <v>1300</v>
      </c>
      <c r="F700" s="5" t="s">
        <v>1587</v>
      </c>
      <c r="G700" s="4" t="s">
        <v>21</v>
      </c>
      <c r="H700" s="5" t="s">
        <v>14648</v>
      </c>
      <c r="I700" s="4" t="s">
        <v>22</v>
      </c>
      <c r="J700" s="5" t="s">
        <v>14649</v>
      </c>
      <c r="L700" s="6" t="s">
        <v>33</v>
      </c>
      <c r="M700" s="4" t="s">
        <v>27</v>
      </c>
      <c r="N700" s="4" t="s">
        <v>29</v>
      </c>
      <c r="O700" s="4" t="s">
        <v>30</v>
      </c>
      <c r="P700" s="8" t="s">
        <v>31</v>
      </c>
      <c r="S700" s="4" t="s">
        <v>32</v>
      </c>
    </row>
    <row r="701" spans="1:19" ht="30" hidden="1" customHeight="1" x14ac:dyDescent="0.3">
      <c r="A701" s="4" t="s">
        <v>15362</v>
      </c>
      <c r="C701" s="4" t="s">
        <v>415</v>
      </c>
      <c r="D701" s="4" t="s">
        <v>1301</v>
      </c>
      <c r="F701" s="5" t="s">
        <v>1588</v>
      </c>
      <c r="G701" s="4" t="s">
        <v>21</v>
      </c>
      <c r="H701" s="5" t="s">
        <v>14648</v>
      </c>
      <c r="I701" s="4" t="s">
        <v>22</v>
      </c>
      <c r="J701" s="5" t="s">
        <v>14649</v>
      </c>
      <c r="L701" s="6" t="s">
        <v>33</v>
      </c>
      <c r="M701" s="4" t="s">
        <v>27</v>
      </c>
      <c r="N701" s="4" t="s">
        <v>29</v>
      </c>
      <c r="O701" s="4" t="s">
        <v>30</v>
      </c>
      <c r="P701" s="8" t="s">
        <v>31</v>
      </c>
      <c r="S701" s="4" t="s">
        <v>32</v>
      </c>
    </row>
    <row r="702" spans="1:19" ht="30" hidden="1" customHeight="1" x14ac:dyDescent="0.3">
      <c r="A702" s="4" t="s">
        <v>15363</v>
      </c>
      <c r="C702" s="4" t="s">
        <v>415</v>
      </c>
      <c r="D702" s="4" t="s">
        <v>1302</v>
      </c>
      <c r="F702" s="5" t="s">
        <v>1589</v>
      </c>
      <c r="G702" s="4" t="s">
        <v>21</v>
      </c>
      <c r="H702" s="5" t="s">
        <v>14648</v>
      </c>
      <c r="I702" s="4" t="s">
        <v>22</v>
      </c>
      <c r="J702" s="5" t="s">
        <v>14649</v>
      </c>
      <c r="L702" s="6" t="s">
        <v>33</v>
      </c>
      <c r="M702" s="4" t="s">
        <v>27</v>
      </c>
      <c r="N702" s="4" t="s">
        <v>29</v>
      </c>
      <c r="O702" s="4" t="s">
        <v>30</v>
      </c>
      <c r="P702" s="8" t="s">
        <v>31</v>
      </c>
      <c r="S702" s="4" t="s">
        <v>32</v>
      </c>
    </row>
    <row r="703" spans="1:19" ht="30" hidden="1" customHeight="1" x14ac:dyDescent="0.3">
      <c r="A703" s="4" t="s">
        <v>15364</v>
      </c>
      <c r="C703" s="4" t="s">
        <v>415</v>
      </c>
      <c r="D703" s="4" t="s">
        <v>1303</v>
      </c>
      <c r="F703" s="5" t="s">
        <v>1590</v>
      </c>
      <c r="G703" s="4" t="s">
        <v>21</v>
      </c>
      <c r="H703" s="5" t="s">
        <v>14648</v>
      </c>
      <c r="I703" s="4" t="s">
        <v>22</v>
      </c>
      <c r="J703" s="5" t="s">
        <v>14649</v>
      </c>
      <c r="L703" s="6" t="s">
        <v>33</v>
      </c>
      <c r="M703" s="4" t="s">
        <v>27</v>
      </c>
      <c r="N703" s="4" t="s">
        <v>29</v>
      </c>
      <c r="O703" s="4" t="s">
        <v>30</v>
      </c>
      <c r="P703" s="8" t="s">
        <v>31</v>
      </c>
      <c r="S703" s="4" t="s">
        <v>32</v>
      </c>
    </row>
    <row r="704" spans="1:19" ht="30" hidden="1" customHeight="1" x14ac:dyDescent="0.3">
      <c r="A704" s="4" t="s">
        <v>15365</v>
      </c>
      <c r="C704" s="4" t="s">
        <v>415</v>
      </c>
      <c r="D704" s="4" t="s">
        <v>1304</v>
      </c>
      <c r="F704" s="5" t="s">
        <v>1591</v>
      </c>
      <c r="G704" s="4" t="s">
        <v>21</v>
      </c>
      <c r="H704" s="5" t="s">
        <v>14648</v>
      </c>
      <c r="I704" s="4" t="s">
        <v>22</v>
      </c>
      <c r="J704" s="5" t="s">
        <v>14649</v>
      </c>
      <c r="L704" s="6" t="s">
        <v>33</v>
      </c>
      <c r="M704" s="4" t="s">
        <v>27</v>
      </c>
      <c r="N704" s="4" t="s">
        <v>29</v>
      </c>
      <c r="O704" s="4" t="s">
        <v>30</v>
      </c>
      <c r="P704" s="8" t="s">
        <v>31</v>
      </c>
      <c r="S704" s="4" t="s">
        <v>32</v>
      </c>
    </row>
    <row r="705" spans="1:19" ht="30" hidden="1" customHeight="1" x14ac:dyDescent="0.3">
      <c r="A705" s="4" t="s">
        <v>15366</v>
      </c>
      <c r="C705" s="4" t="s">
        <v>415</v>
      </c>
      <c r="D705" s="4" t="s">
        <v>1305</v>
      </c>
      <c r="F705" s="5" t="s">
        <v>1592</v>
      </c>
      <c r="G705" s="4" t="s">
        <v>21</v>
      </c>
      <c r="H705" s="5" t="s">
        <v>14648</v>
      </c>
      <c r="I705" s="4" t="s">
        <v>22</v>
      </c>
      <c r="J705" s="5" t="s">
        <v>14649</v>
      </c>
      <c r="L705" s="6" t="s">
        <v>33</v>
      </c>
      <c r="M705" s="4" t="s">
        <v>27</v>
      </c>
      <c r="N705" s="4" t="s">
        <v>29</v>
      </c>
      <c r="O705" s="4" t="s">
        <v>30</v>
      </c>
      <c r="P705" s="8" t="s">
        <v>31</v>
      </c>
      <c r="S705" s="4" t="s">
        <v>32</v>
      </c>
    </row>
    <row r="706" spans="1:19" ht="30" hidden="1" customHeight="1" x14ac:dyDescent="0.3">
      <c r="A706" s="4" t="s">
        <v>15367</v>
      </c>
      <c r="C706" s="4" t="s">
        <v>415</v>
      </c>
      <c r="D706" s="4" t="s">
        <v>1306</v>
      </c>
      <c r="F706" s="5" t="s">
        <v>1593</v>
      </c>
      <c r="G706" s="4" t="s">
        <v>21</v>
      </c>
      <c r="H706" s="5" t="s">
        <v>14648</v>
      </c>
      <c r="I706" s="4" t="s">
        <v>22</v>
      </c>
      <c r="J706" s="5" t="s">
        <v>14649</v>
      </c>
      <c r="L706" s="6" t="s">
        <v>33</v>
      </c>
      <c r="M706" s="4" t="s">
        <v>27</v>
      </c>
      <c r="N706" s="4" t="s">
        <v>29</v>
      </c>
      <c r="O706" s="4" t="s">
        <v>30</v>
      </c>
      <c r="P706" s="8" t="s">
        <v>31</v>
      </c>
      <c r="S706" s="4" t="s">
        <v>32</v>
      </c>
    </row>
    <row r="707" spans="1:19" ht="30" hidden="1" customHeight="1" x14ac:dyDescent="0.3">
      <c r="A707" s="4" t="s">
        <v>15368</v>
      </c>
      <c r="C707" s="4" t="s">
        <v>415</v>
      </c>
      <c r="D707" s="4" t="s">
        <v>1307</v>
      </c>
      <c r="F707" s="5" t="s">
        <v>1594</v>
      </c>
      <c r="G707" s="4" t="s">
        <v>21</v>
      </c>
      <c r="H707" s="5" t="s">
        <v>14648</v>
      </c>
      <c r="I707" s="4" t="s">
        <v>22</v>
      </c>
      <c r="J707" s="5" t="s">
        <v>14649</v>
      </c>
      <c r="L707" s="6" t="s">
        <v>33</v>
      </c>
      <c r="M707" s="4" t="s">
        <v>27</v>
      </c>
      <c r="N707" s="4" t="s">
        <v>29</v>
      </c>
      <c r="O707" s="4" t="s">
        <v>30</v>
      </c>
      <c r="P707" s="8" t="s">
        <v>31</v>
      </c>
      <c r="S707" s="4" t="s">
        <v>32</v>
      </c>
    </row>
    <row r="708" spans="1:19" ht="30" hidden="1" customHeight="1" x14ac:dyDescent="0.3">
      <c r="A708" s="4" t="s">
        <v>15369</v>
      </c>
      <c r="C708" s="4" t="s">
        <v>415</v>
      </c>
      <c r="D708" s="4" t="s">
        <v>1308</v>
      </c>
      <c r="F708" s="5" t="s">
        <v>1595</v>
      </c>
      <c r="G708" s="4" t="s">
        <v>21</v>
      </c>
      <c r="H708" s="5" t="s">
        <v>14648</v>
      </c>
      <c r="I708" s="4" t="s">
        <v>22</v>
      </c>
      <c r="J708" s="5" t="s">
        <v>14649</v>
      </c>
      <c r="L708" s="6" t="s">
        <v>33</v>
      </c>
      <c r="M708" s="4" t="s">
        <v>27</v>
      </c>
      <c r="N708" s="4" t="s">
        <v>29</v>
      </c>
      <c r="O708" s="4" t="s">
        <v>30</v>
      </c>
      <c r="P708" s="8" t="s">
        <v>31</v>
      </c>
      <c r="S708" s="4" t="s">
        <v>32</v>
      </c>
    </row>
    <row r="709" spans="1:19" ht="30" hidden="1" customHeight="1" x14ac:dyDescent="0.3">
      <c r="A709" s="4" t="s">
        <v>15370</v>
      </c>
      <c r="C709" s="4" t="s">
        <v>415</v>
      </c>
      <c r="D709" s="4" t="s">
        <v>1309</v>
      </c>
      <c r="F709" s="5" t="s">
        <v>1596</v>
      </c>
      <c r="G709" s="4" t="s">
        <v>21</v>
      </c>
      <c r="H709" s="5" t="s">
        <v>14648</v>
      </c>
      <c r="I709" s="4" t="s">
        <v>22</v>
      </c>
      <c r="J709" s="5" t="s">
        <v>14649</v>
      </c>
      <c r="L709" s="6" t="s">
        <v>33</v>
      </c>
      <c r="M709" s="4" t="s">
        <v>27</v>
      </c>
      <c r="N709" s="4" t="s">
        <v>29</v>
      </c>
      <c r="O709" s="4" t="s">
        <v>30</v>
      </c>
      <c r="P709" s="8" t="s">
        <v>31</v>
      </c>
      <c r="S709" s="4" t="s">
        <v>32</v>
      </c>
    </row>
    <row r="710" spans="1:19" ht="30" hidden="1" customHeight="1" x14ac:dyDescent="0.3">
      <c r="A710" s="4" t="s">
        <v>15371</v>
      </c>
      <c r="C710" s="4" t="s">
        <v>415</v>
      </c>
      <c r="D710" s="4" t="s">
        <v>1310</v>
      </c>
      <c r="F710" s="5" t="s">
        <v>1597</v>
      </c>
      <c r="G710" s="4" t="s">
        <v>21</v>
      </c>
      <c r="H710" s="5" t="s">
        <v>14648</v>
      </c>
      <c r="I710" s="4" t="s">
        <v>22</v>
      </c>
      <c r="J710" s="5" t="s">
        <v>14649</v>
      </c>
      <c r="L710" s="6" t="s">
        <v>33</v>
      </c>
      <c r="M710" s="4" t="s">
        <v>27</v>
      </c>
      <c r="N710" s="4" t="s">
        <v>29</v>
      </c>
      <c r="O710" s="4" t="s">
        <v>30</v>
      </c>
      <c r="P710" s="8" t="s">
        <v>31</v>
      </c>
      <c r="S710" s="4" t="s">
        <v>32</v>
      </c>
    </row>
    <row r="711" spans="1:19" ht="30" hidden="1" customHeight="1" x14ac:dyDescent="0.3">
      <c r="A711" s="4" t="s">
        <v>15372</v>
      </c>
      <c r="C711" s="4" t="s">
        <v>415</v>
      </c>
      <c r="D711" s="4" t="s">
        <v>1311</v>
      </c>
      <c r="F711" s="5" t="s">
        <v>1598</v>
      </c>
      <c r="G711" s="4" t="s">
        <v>21</v>
      </c>
      <c r="H711" s="5" t="s">
        <v>14648</v>
      </c>
      <c r="I711" s="4" t="s">
        <v>22</v>
      </c>
      <c r="J711" s="5" t="s">
        <v>14649</v>
      </c>
      <c r="L711" s="6" t="s">
        <v>33</v>
      </c>
      <c r="M711" s="4" t="s">
        <v>27</v>
      </c>
      <c r="N711" s="4" t="s">
        <v>29</v>
      </c>
      <c r="O711" s="4" t="s">
        <v>30</v>
      </c>
      <c r="P711" s="8" t="s">
        <v>31</v>
      </c>
      <c r="S711" s="4" t="s">
        <v>32</v>
      </c>
    </row>
    <row r="712" spans="1:19" ht="30" hidden="1" customHeight="1" x14ac:dyDescent="0.3">
      <c r="A712" s="4" t="s">
        <v>15373</v>
      </c>
      <c r="C712" s="4" t="s">
        <v>415</v>
      </c>
      <c r="D712" s="4" t="s">
        <v>1312</v>
      </c>
      <c r="F712" s="5" t="s">
        <v>1599</v>
      </c>
      <c r="G712" s="4" t="s">
        <v>21</v>
      </c>
      <c r="H712" s="5" t="s">
        <v>14648</v>
      </c>
      <c r="I712" s="4" t="s">
        <v>22</v>
      </c>
      <c r="J712" s="5" t="s">
        <v>14649</v>
      </c>
      <c r="L712" s="6" t="s">
        <v>33</v>
      </c>
      <c r="M712" s="4" t="s">
        <v>27</v>
      </c>
      <c r="N712" s="4" t="s">
        <v>29</v>
      </c>
      <c r="O712" s="4" t="s">
        <v>30</v>
      </c>
      <c r="P712" s="8" t="s">
        <v>31</v>
      </c>
      <c r="S712" s="4" t="s">
        <v>32</v>
      </c>
    </row>
    <row r="713" spans="1:19" ht="30" hidden="1" customHeight="1" x14ac:dyDescent="0.3">
      <c r="A713" s="4" t="s">
        <v>15374</v>
      </c>
      <c r="C713" s="4" t="s">
        <v>415</v>
      </c>
      <c r="D713" s="4" t="s">
        <v>1313</v>
      </c>
      <c r="F713" s="5" t="s">
        <v>1600</v>
      </c>
      <c r="G713" s="4" t="s">
        <v>21</v>
      </c>
      <c r="H713" s="5" t="s">
        <v>14648</v>
      </c>
      <c r="I713" s="4" t="s">
        <v>22</v>
      </c>
      <c r="J713" s="5" t="s">
        <v>14649</v>
      </c>
      <c r="L713" s="6" t="s">
        <v>33</v>
      </c>
      <c r="M713" s="4" t="s">
        <v>27</v>
      </c>
      <c r="N713" s="4" t="s">
        <v>29</v>
      </c>
      <c r="O713" s="4" t="s">
        <v>30</v>
      </c>
      <c r="P713" s="8" t="s">
        <v>31</v>
      </c>
      <c r="S713" s="4" t="s">
        <v>32</v>
      </c>
    </row>
    <row r="714" spans="1:19" ht="30" hidden="1" customHeight="1" x14ac:dyDescent="0.3">
      <c r="A714" s="4" t="s">
        <v>15375</v>
      </c>
      <c r="C714" s="4" t="s">
        <v>415</v>
      </c>
      <c r="D714" s="4" t="s">
        <v>1314</v>
      </c>
      <c r="F714" s="5" t="s">
        <v>1601</v>
      </c>
      <c r="G714" s="4" t="s">
        <v>21</v>
      </c>
      <c r="H714" s="5" t="s">
        <v>14648</v>
      </c>
      <c r="I714" s="4" t="s">
        <v>22</v>
      </c>
      <c r="J714" s="5" t="s">
        <v>14649</v>
      </c>
      <c r="L714" s="6" t="s">
        <v>33</v>
      </c>
      <c r="M714" s="4" t="s">
        <v>27</v>
      </c>
      <c r="N714" s="4" t="s">
        <v>29</v>
      </c>
      <c r="O714" s="4" t="s">
        <v>30</v>
      </c>
      <c r="P714" s="8" t="s">
        <v>31</v>
      </c>
      <c r="S714" s="4" t="s">
        <v>32</v>
      </c>
    </row>
    <row r="715" spans="1:19" ht="30" hidden="1" customHeight="1" x14ac:dyDescent="0.3">
      <c r="A715" s="4" t="s">
        <v>15376</v>
      </c>
      <c r="C715" s="4" t="s">
        <v>415</v>
      </c>
      <c r="D715" s="4" t="s">
        <v>1315</v>
      </c>
      <c r="F715" s="5" t="s">
        <v>1602</v>
      </c>
      <c r="G715" s="4" t="s">
        <v>21</v>
      </c>
      <c r="H715" s="5" t="s">
        <v>14648</v>
      </c>
      <c r="I715" s="4" t="s">
        <v>22</v>
      </c>
      <c r="J715" s="5" t="s">
        <v>14649</v>
      </c>
      <c r="L715" s="6" t="s">
        <v>33</v>
      </c>
      <c r="M715" s="4" t="s">
        <v>27</v>
      </c>
      <c r="N715" s="4" t="s">
        <v>29</v>
      </c>
      <c r="O715" s="4" t="s">
        <v>30</v>
      </c>
      <c r="P715" s="8" t="s">
        <v>31</v>
      </c>
      <c r="S715" s="4" t="s">
        <v>32</v>
      </c>
    </row>
    <row r="716" spans="1:19" ht="30" hidden="1" customHeight="1" x14ac:dyDescent="0.3">
      <c r="A716" s="4" t="s">
        <v>15377</v>
      </c>
      <c r="C716" s="4" t="s">
        <v>415</v>
      </c>
      <c r="D716" s="4" t="s">
        <v>1316</v>
      </c>
      <c r="F716" s="5" t="s">
        <v>1603</v>
      </c>
      <c r="G716" s="4" t="s">
        <v>21</v>
      </c>
      <c r="H716" s="5" t="s">
        <v>14648</v>
      </c>
      <c r="I716" s="4" t="s">
        <v>22</v>
      </c>
      <c r="J716" s="5" t="s">
        <v>14649</v>
      </c>
      <c r="L716" s="6" t="s">
        <v>33</v>
      </c>
      <c r="M716" s="4" t="s">
        <v>27</v>
      </c>
      <c r="N716" s="4" t="s">
        <v>29</v>
      </c>
      <c r="O716" s="4" t="s">
        <v>30</v>
      </c>
      <c r="P716" s="8" t="s">
        <v>31</v>
      </c>
      <c r="S716" s="4" t="s">
        <v>32</v>
      </c>
    </row>
    <row r="717" spans="1:19" ht="30" hidden="1" customHeight="1" x14ac:dyDescent="0.3">
      <c r="A717" s="4" t="s">
        <v>15378</v>
      </c>
      <c r="C717" s="4" t="s">
        <v>415</v>
      </c>
      <c r="D717" s="4" t="s">
        <v>1317</v>
      </c>
      <c r="F717" s="5" t="s">
        <v>1604</v>
      </c>
      <c r="G717" s="4" t="s">
        <v>21</v>
      </c>
      <c r="H717" s="5" t="s">
        <v>14648</v>
      </c>
      <c r="I717" s="4" t="s">
        <v>22</v>
      </c>
      <c r="J717" s="5" t="s">
        <v>14649</v>
      </c>
      <c r="L717" s="6" t="s">
        <v>33</v>
      </c>
      <c r="M717" s="4" t="s">
        <v>27</v>
      </c>
      <c r="N717" s="4" t="s">
        <v>29</v>
      </c>
      <c r="O717" s="4" t="s">
        <v>30</v>
      </c>
      <c r="P717" s="8" t="s">
        <v>31</v>
      </c>
      <c r="S717" s="4" t="s">
        <v>32</v>
      </c>
    </row>
    <row r="718" spans="1:19" ht="30" hidden="1" customHeight="1" x14ac:dyDescent="0.3">
      <c r="A718" s="4" t="s">
        <v>15379</v>
      </c>
      <c r="C718" s="4" t="s">
        <v>415</v>
      </c>
      <c r="D718" s="4" t="s">
        <v>1318</v>
      </c>
      <c r="F718" s="5" t="s">
        <v>1605</v>
      </c>
      <c r="G718" s="4" t="s">
        <v>21</v>
      </c>
      <c r="H718" s="5" t="s">
        <v>14648</v>
      </c>
      <c r="I718" s="4" t="s">
        <v>22</v>
      </c>
      <c r="J718" s="5" t="s">
        <v>14649</v>
      </c>
      <c r="L718" s="6" t="s">
        <v>33</v>
      </c>
      <c r="M718" s="4" t="s">
        <v>27</v>
      </c>
      <c r="N718" s="4" t="s">
        <v>29</v>
      </c>
      <c r="O718" s="4" t="s">
        <v>30</v>
      </c>
      <c r="P718" s="8" t="s">
        <v>31</v>
      </c>
      <c r="S718" s="4" t="s">
        <v>32</v>
      </c>
    </row>
    <row r="719" spans="1:19" ht="30" hidden="1" customHeight="1" x14ac:dyDescent="0.3">
      <c r="A719" s="4" t="s">
        <v>15380</v>
      </c>
      <c r="C719" s="4" t="s">
        <v>415</v>
      </c>
      <c r="D719" s="4" t="s">
        <v>1319</v>
      </c>
      <c r="F719" s="5" t="s">
        <v>1606</v>
      </c>
      <c r="G719" s="4" t="s">
        <v>21</v>
      </c>
      <c r="H719" s="5" t="s">
        <v>14648</v>
      </c>
      <c r="I719" s="4" t="s">
        <v>22</v>
      </c>
      <c r="J719" s="5" t="s">
        <v>14649</v>
      </c>
      <c r="L719" s="6" t="s">
        <v>33</v>
      </c>
      <c r="M719" s="4" t="s">
        <v>27</v>
      </c>
      <c r="N719" s="4" t="s">
        <v>29</v>
      </c>
      <c r="O719" s="4" t="s">
        <v>30</v>
      </c>
      <c r="P719" s="8" t="s">
        <v>31</v>
      </c>
      <c r="S719" s="4" t="s">
        <v>32</v>
      </c>
    </row>
    <row r="720" spans="1:19" ht="30" hidden="1" customHeight="1" x14ac:dyDescent="0.3">
      <c r="A720" s="4" t="s">
        <v>15381</v>
      </c>
      <c r="C720" s="4" t="s">
        <v>415</v>
      </c>
      <c r="D720" s="4" t="s">
        <v>1320</v>
      </c>
      <c r="F720" s="5" t="s">
        <v>1607</v>
      </c>
      <c r="G720" s="4" t="s">
        <v>21</v>
      </c>
      <c r="H720" s="5" t="s">
        <v>14648</v>
      </c>
      <c r="I720" s="4" t="s">
        <v>22</v>
      </c>
      <c r="J720" s="5" t="s">
        <v>14649</v>
      </c>
      <c r="L720" s="6" t="s">
        <v>33</v>
      </c>
      <c r="M720" s="4" t="s">
        <v>27</v>
      </c>
      <c r="N720" s="4" t="s">
        <v>29</v>
      </c>
      <c r="O720" s="4" t="s">
        <v>30</v>
      </c>
      <c r="P720" s="8" t="s">
        <v>31</v>
      </c>
      <c r="S720" s="4" t="s">
        <v>32</v>
      </c>
    </row>
    <row r="721" spans="1:19" ht="30" hidden="1" customHeight="1" x14ac:dyDescent="0.3">
      <c r="A721" s="4" t="s">
        <v>15382</v>
      </c>
      <c r="C721" s="4" t="s">
        <v>415</v>
      </c>
      <c r="D721" s="4" t="s">
        <v>1321</v>
      </c>
      <c r="F721" s="5" t="s">
        <v>1608</v>
      </c>
      <c r="G721" s="4" t="s">
        <v>21</v>
      </c>
      <c r="H721" s="5" t="s">
        <v>14648</v>
      </c>
      <c r="I721" s="4" t="s">
        <v>22</v>
      </c>
      <c r="J721" s="5" t="s">
        <v>14649</v>
      </c>
      <c r="L721" s="6" t="s">
        <v>33</v>
      </c>
      <c r="M721" s="4" t="s">
        <v>27</v>
      </c>
      <c r="N721" s="4" t="s">
        <v>29</v>
      </c>
      <c r="O721" s="4" t="s">
        <v>30</v>
      </c>
      <c r="P721" s="8" t="s">
        <v>31</v>
      </c>
      <c r="S721" s="4" t="s">
        <v>32</v>
      </c>
    </row>
    <row r="722" spans="1:19" ht="30" hidden="1" customHeight="1" x14ac:dyDescent="0.3">
      <c r="A722" s="4" t="s">
        <v>15383</v>
      </c>
      <c r="C722" s="4" t="s">
        <v>415</v>
      </c>
      <c r="D722" s="4" t="s">
        <v>1322</v>
      </c>
      <c r="F722" s="5" t="s">
        <v>1609</v>
      </c>
      <c r="G722" s="4" t="s">
        <v>21</v>
      </c>
      <c r="H722" s="5" t="s">
        <v>14648</v>
      </c>
      <c r="I722" s="4" t="s">
        <v>22</v>
      </c>
      <c r="J722" s="5" t="s">
        <v>14649</v>
      </c>
      <c r="L722" s="6" t="s">
        <v>33</v>
      </c>
      <c r="M722" s="4" t="s">
        <v>27</v>
      </c>
      <c r="N722" s="4" t="s">
        <v>29</v>
      </c>
      <c r="O722" s="4" t="s">
        <v>30</v>
      </c>
      <c r="P722" s="8" t="s">
        <v>31</v>
      </c>
      <c r="S722" s="4" t="s">
        <v>32</v>
      </c>
    </row>
    <row r="723" spans="1:19" ht="30" hidden="1" customHeight="1" x14ac:dyDescent="0.3">
      <c r="A723" s="4" t="s">
        <v>15384</v>
      </c>
      <c r="C723" s="4" t="s">
        <v>415</v>
      </c>
      <c r="D723" s="4" t="s">
        <v>1323</v>
      </c>
      <c r="F723" s="5" t="s">
        <v>1610</v>
      </c>
      <c r="G723" s="4" t="s">
        <v>21</v>
      </c>
      <c r="H723" s="5" t="s">
        <v>14648</v>
      </c>
      <c r="I723" s="4" t="s">
        <v>22</v>
      </c>
      <c r="J723" s="5" t="s">
        <v>14649</v>
      </c>
      <c r="L723" s="6" t="s">
        <v>33</v>
      </c>
      <c r="M723" s="4" t="s">
        <v>27</v>
      </c>
      <c r="N723" s="4" t="s">
        <v>29</v>
      </c>
      <c r="O723" s="4" t="s">
        <v>30</v>
      </c>
      <c r="P723" s="8" t="s">
        <v>31</v>
      </c>
      <c r="S723" s="4" t="s">
        <v>32</v>
      </c>
    </row>
    <row r="724" spans="1:19" ht="30" hidden="1" customHeight="1" x14ac:dyDescent="0.3">
      <c r="A724" s="4" t="s">
        <v>15385</v>
      </c>
      <c r="C724" s="4" t="s">
        <v>415</v>
      </c>
      <c r="D724" s="4" t="s">
        <v>1324</v>
      </c>
      <c r="F724" s="5" t="s">
        <v>1611</v>
      </c>
      <c r="G724" s="4" t="s">
        <v>21</v>
      </c>
      <c r="H724" s="5" t="s">
        <v>14648</v>
      </c>
      <c r="I724" s="4" t="s">
        <v>22</v>
      </c>
      <c r="J724" s="5" t="s">
        <v>14649</v>
      </c>
      <c r="L724" s="6" t="s">
        <v>33</v>
      </c>
      <c r="M724" s="4" t="s">
        <v>27</v>
      </c>
      <c r="N724" s="4" t="s">
        <v>29</v>
      </c>
      <c r="O724" s="4" t="s">
        <v>30</v>
      </c>
      <c r="P724" s="8" t="s">
        <v>31</v>
      </c>
      <c r="S724" s="4" t="s">
        <v>32</v>
      </c>
    </row>
    <row r="725" spans="1:19" ht="30" hidden="1" customHeight="1" x14ac:dyDescent="0.3">
      <c r="A725" s="4" t="s">
        <v>15386</v>
      </c>
      <c r="C725" s="4" t="s">
        <v>415</v>
      </c>
      <c r="D725" s="4" t="s">
        <v>1325</v>
      </c>
      <c r="F725" s="5" t="s">
        <v>1612</v>
      </c>
      <c r="G725" s="4" t="s">
        <v>21</v>
      </c>
      <c r="H725" s="5" t="s">
        <v>14648</v>
      </c>
      <c r="I725" s="4" t="s">
        <v>22</v>
      </c>
      <c r="J725" s="5" t="s">
        <v>14649</v>
      </c>
      <c r="L725" s="6" t="s">
        <v>33</v>
      </c>
      <c r="M725" s="4" t="s">
        <v>27</v>
      </c>
      <c r="N725" s="4" t="s">
        <v>29</v>
      </c>
      <c r="O725" s="4" t="s">
        <v>30</v>
      </c>
      <c r="P725" s="8" t="s">
        <v>31</v>
      </c>
      <c r="S725" s="4" t="s">
        <v>32</v>
      </c>
    </row>
    <row r="726" spans="1:19" ht="30" hidden="1" customHeight="1" x14ac:dyDescent="0.3">
      <c r="A726" s="4" t="s">
        <v>15387</v>
      </c>
      <c r="C726" s="4" t="s">
        <v>415</v>
      </c>
      <c r="D726" s="4" t="s">
        <v>1326</v>
      </c>
      <c r="F726" s="5" t="s">
        <v>1613</v>
      </c>
      <c r="G726" s="4" t="s">
        <v>21</v>
      </c>
      <c r="H726" s="5" t="s">
        <v>14648</v>
      </c>
      <c r="I726" s="4" t="s">
        <v>22</v>
      </c>
      <c r="J726" s="5" t="s">
        <v>14649</v>
      </c>
      <c r="L726" s="6" t="s">
        <v>33</v>
      </c>
      <c r="M726" s="4" t="s">
        <v>27</v>
      </c>
      <c r="N726" s="4" t="s">
        <v>29</v>
      </c>
      <c r="O726" s="4" t="s">
        <v>30</v>
      </c>
      <c r="P726" s="8" t="s">
        <v>31</v>
      </c>
      <c r="S726" s="4" t="s">
        <v>32</v>
      </c>
    </row>
    <row r="727" spans="1:19" ht="30" hidden="1" customHeight="1" x14ac:dyDescent="0.3">
      <c r="A727" s="4" t="s">
        <v>15388</v>
      </c>
      <c r="C727" s="4" t="s">
        <v>415</v>
      </c>
      <c r="D727" s="4" t="s">
        <v>1327</v>
      </c>
      <c r="F727" s="5" t="s">
        <v>1614</v>
      </c>
      <c r="G727" s="4" t="s">
        <v>21</v>
      </c>
      <c r="H727" s="5" t="s">
        <v>14648</v>
      </c>
      <c r="I727" s="4" t="s">
        <v>22</v>
      </c>
      <c r="J727" s="5" t="s">
        <v>14649</v>
      </c>
      <c r="L727" s="6" t="s">
        <v>33</v>
      </c>
      <c r="M727" s="4" t="s">
        <v>27</v>
      </c>
      <c r="N727" s="4" t="s">
        <v>29</v>
      </c>
      <c r="O727" s="4" t="s">
        <v>30</v>
      </c>
      <c r="P727" s="8" t="s">
        <v>31</v>
      </c>
      <c r="S727" s="4" t="s">
        <v>32</v>
      </c>
    </row>
    <row r="728" spans="1:19" ht="30" hidden="1" customHeight="1" x14ac:dyDescent="0.3">
      <c r="A728" s="4" t="s">
        <v>15389</v>
      </c>
      <c r="C728" s="4" t="s">
        <v>415</v>
      </c>
      <c r="D728" s="4" t="s">
        <v>1328</v>
      </c>
      <c r="F728" s="5" t="s">
        <v>1615</v>
      </c>
      <c r="G728" s="4" t="s">
        <v>21</v>
      </c>
      <c r="H728" s="5" t="s">
        <v>14648</v>
      </c>
      <c r="I728" s="4" t="s">
        <v>22</v>
      </c>
      <c r="J728" s="5" t="s">
        <v>14649</v>
      </c>
      <c r="L728" s="6" t="s">
        <v>33</v>
      </c>
      <c r="M728" s="4" t="s">
        <v>27</v>
      </c>
      <c r="N728" s="4" t="s">
        <v>29</v>
      </c>
      <c r="O728" s="4" t="s">
        <v>30</v>
      </c>
      <c r="P728" s="8" t="s">
        <v>31</v>
      </c>
      <c r="S728" s="4" t="s">
        <v>32</v>
      </c>
    </row>
    <row r="729" spans="1:19" ht="30" hidden="1" customHeight="1" x14ac:dyDescent="0.3">
      <c r="A729" s="4" t="s">
        <v>15390</v>
      </c>
      <c r="C729" s="4" t="s">
        <v>415</v>
      </c>
      <c r="D729" s="4" t="s">
        <v>1329</v>
      </c>
      <c r="F729" s="5" t="s">
        <v>1616</v>
      </c>
      <c r="G729" s="4" t="s">
        <v>21</v>
      </c>
      <c r="H729" s="5" t="s">
        <v>14648</v>
      </c>
      <c r="I729" s="4" t="s">
        <v>22</v>
      </c>
      <c r="J729" s="5" t="s">
        <v>14649</v>
      </c>
      <c r="L729" s="6" t="s">
        <v>33</v>
      </c>
      <c r="M729" s="4" t="s">
        <v>27</v>
      </c>
      <c r="N729" s="4" t="s">
        <v>29</v>
      </c>
      <c r="O729" s="4" t="s">
        <v>30</v>
      </c>
      <c r="P729" s="8" t="s">
        <v>31</v>
      </c>
      <c r="S729" s="4" t="s">
        <v>32</v>
      </c>
    </row>
    <row r="730" spans="1:19" ht="30" hidden="1" customHeight="1" x14ac:dyDescent="0.3">
      <c r="A730" s="4" t="s">
        <v>15391</v>
      </c>
      <c r="C730" s="4" t="s">
        <v>415</v>
      </c>
      <c r="D730" s="4" t="s">
        <v>1330</v>
      </c>
      <c r="F730" s="5" t="s">
        <v>1617</v>
      </c>
      <c r="G730" s="4" t="s">
        <v>21</v>
      </c>
      <c r="H730" s="5" t="s">
        <v>14648</v>
      </c>
      <c r="I730" s="4" t="s">
        <v>22</v>
      </c>
      <c r="J730" s="5" t="s">
        <v>14649</v>
      </c>
      <c r="L730" s="6" t="s">
        <v>33</v>
      </c>
      <c r="M730" s="4" t="s">
        <v>27</v>
      </c>
      <c r="N730" s="4" t="s">
        <v>29</v>
      </c>
      <c r="O730" s="4" t="s">
        <v>30</v>
      </c>
      <c r="P730" s="8" t="s">
        <v>31</v>
      </c>
      <c r="S730" s="4" t="s">
        <v>32</v>
      </c>
    </row>
    <row r="731" spans="1:19" ht="30" hidden="1" customHeight="1" x14ac:dyDescent="0.3">
      <c r="A731" s="4" t="s">
        <v>15392</v>
      </c>
      <c r="C731" s="4" t="s">
        <v>415</v>
      </c>
      <c r="D731" s="4" t="s">
        <v>1331</v>
      </c>
      <c r="F731" s="5" t="s">
        <v>1618</v>
      </c>
      <c r="G731" s="4" t="s">
        <v>21</v>
      </c>
      <c r="H731" s="5" t="s">
        <v>14648</v>
      </c>
      <c r="I731" s="4" t="s">
        <v>22</v>
      </c>
      <c r="J731" s="5" t="s">
        <v>14649</v>
      </c>
      <c r="L731" s="6" t="s">
        <v>33</v>
      </c>
      <c r="M731" s="4" t="s">
        <v>27</v>
      </c>
      <c r="N731" s="4" t="s">
        <v>29</v>
      </c>
      <c r="O731" s="4" t="s">
        <v>30</v>
      </c>
      <c r="P731" s="8" t="s">
        <v>31</v>
      </c>
      <c r="S731" s="4" t="s">
        <v>32</v>
      </c>
    </row>
    <row r="732" spans="1:19" ht="30" hidden="1" customHeight="1" x14ac:dyDescent="0.3">
      <c r="A732" s="4" t="s">
        <v>15393</v>
      </c>
      <c r="C732" s="4" t="s">
        <v>415</v>
      </c>
      <c r="D732" s="4" t="s">
        <v>1332</v>
      </c>
      <c r="F732" s="5" t="s">
        <v>1619</v>
      </c>
      <c r="G732" s="4" t="s">
        <v>21</v>
      </c>
      <c r="H732" s="5" t="s">
        <v>14648</v>
      </c>
      <c r="I732" s="4" t="s">
        <v>22</v>
      </c>
      <c r="J732" s="5" t="s">
        <v>14649</v>
      </c>
      <c r="L732" s="6" t="s">
        <v>33</v>
      </c>
      <c r="M732" s="4" t="s">
        <v>27</v>
      </c>
      <c r="N732" s="4" t="s">
        <v>29</v>
      </c>
      <c r="O732" s="4" t="s">
        <v>30</v>
      </c>
      <c r="P732" s="8" t="s">
        <v>31</v>
      </c>
      <c r="S732" s="4" t="s">
        <v>32</v>
      </c>
    </row>
    <row r="733" spans="1:19" ht="30" hidden="1" customHeight="1" x14ac:dyDescent="0.3">
      <c r="A733" s="4" t="s">
        <v>15394</v>
      </c>
      <c r="C733" s="4" t="s">
        <v>415</v>
      </c>
      <c r="D733" s="4" t="s">
        <v>1333</v>
      </c>
      <c r="F733" s="5" t="s">
        <v>1620</v>
      </c>
      <c r="G733" s="4" t="s">
        <v>21</v>
      </c>
      <c r="H733" s="5" t="s">
        <v>14648</v>
      </c>
      <c r="I733" s="4" t="s">
        <v>22</v>
      </c>
      <c r="J733" s="5" t="s">
        <v>14649</v>
      </c>
      <c r="L733" s="6" t="s">
        <v>33</v>
      </c>
      <c r="M733" s="4" t="s">
        <v>27</v>
      </c>
      <c r="N733" s="4" t="s">
        <v>29</v>
      </c>
      <c r="O733" s="4" t="s">
        <v>30</v>
      </c>
      <c r="P733" s="8" t="s">
        <v>31</v>
      </c>
      <c r="S733" s="4" t="s">
        <v>32</v>
      </c>
    </row>
    <row r="734" spans="1:19" ht="30" hidden="1" customHeight="1" x14ac:dyDescent="0.3">
      <c r="A734" s="4" t="s">
        <v>15395</v>
      </c>
      <c r="C734" s="4" t="s">
        <v>415</v>
      </c>
      <c r="D734" s="4" t="s">
        <v>1334</v>
      </c>
      <c r="F734" s="5" t="s">
        <v>1621</v>
      </c>
      <c r="G734" s="4" t="s">
        <v>21</v>
      </c>
      <c r="H734" s="5" t="s">
        <v>14648</v>
      </c>
      <c r="I734" s="4" t="s">
        <v>22</v>
      </c>
      <c r="J734" s="5" t="s">
        <v>14649</v>
      </c>
      <c r="L734" s="6" t="s">
        <v>33</v>
      </c>
      <c r="M734" s="4" t="s">
        <v>27</v>
      </c>
      <c r="N734" s="4" t="s">
        <v>29</v>
      </c>
      <c r="O734" s="4" t="s">
        <v>30</v>
      </c>
      <c r="P734" s="8" t="s">
        <v>31</v>
      </c>
      <c r="S734" s="4" t="s">
        <v>32</v>
      </c>
    </row>
    <row r="735" spans="1:19" ht="30" hidden="1" customHeight="1" x14ac:dyDescent="0.3">
      <c r="A735" s="4" t="s">
        <v>15396</v>
      </c>
      <c r="C735" s="4" t="s">
        <v>415</v>
      </c>
      <c r="D735" s="4" t="s">
        <v>1335</v>
      </c>
      <c r="F735" s="5" t="s">
        <v>1622</v>
      </c>
      <c r="G735" s="4" t="s">
        <v>21</v>
      </c>
      <c r="H735" s="5" t="s">
        <v>14648</v>
      </c>
      <c r="I735" s="4" t="s">
        <v>22</v>
      </c>
      <c r="J735" s="5" t="s">
        <v>14649</v>
      </c>
      <c r="L735" s="6" t="s">
        <v>33</v>
      </c>
      <c r="M735" s="4" t="s">
        <v>27</v>
      </c>
      <c r="N735" s="4" t="s">
        <v>29</v>
      </c>
      <c r="O735" s="4" t="s">
        <v>30</v>
      </c>
      <c r="P735" s="8" t="s">
        <v>31</v>
      </c>
      <c r="S735" s="4" t="s">
        <v>32</v>
      </c>
    </row>
    <row r="736" spans="1:19" ht="30" hidden="1" customHeight="1" x14ac:dyDescent="0.3">
      <c r="A736" s="4" t="s">
        <v>15397</v>
      </c>
      <c r="C736" s="4" t="s">
        <v>415</v>
      </c>
      <c r="D736" s="4" t="s">
        <v>1336</v>
      </c>
      <c r="F736" s="5" t="s">
        <v>1623</v>
      </c>
      <c r="G736" s="4" t="s">
        <v>21</v>
      </c>
      <c r="H736" s="5" t="s">
        <v>14648</v>
      </c>
      <c r="I736" s="4" t="s">
        <v>22</v>
      </c>
      <c r="J736" s="5" t="s">
        <v>14649</v>
      </c>
      <c r="L736" s="6" t="s">
        <v>33</v>
      </c>
      <c r="M736" s="4" t="s">
        <v>27</v>
      </c>
      <c r="N736" s="4" t="s">
        <v>29</v>
      </c>
      <c r="O736" s="4" t="s">
        <v>30</v>
      </c>
      <c r="P736" s="8" t="s">
        <v>31</v>
      </c>
      <c r="S736" s="4" t="s">
        <v>32</v>
      </c>
    </row>
    <row r="737" spans="1:19" ht="30" hidden="1" customHeight="1" x14ac:dyDescent="0.3">
      <c r="A737" s="4" t="s">
        <v>15398</v>
      </c>
      <c r="C737" s="4" t="s">
        <v>415</v>
      </c>
      <c r="D737" s="4" t="s">
        <v>1337</v>
      </c>
      <c r="F737" s="5" t="s">
        <v>1624</v>
      </c>
      <c r="G737" s="4" t="s">
        <v>21</v>
      </c>
      <c r="H737" s="5" t="s">
        <v>14648</v>
      </c>
      <c r="I737" s="4" t="s">
        <v>22</v>
      </c>
      <c r="J737" s="5" t="s">
        <v>14649</v>
      </c>
      <c r="L737" s="6" t="s">
        <v>33</v>
      </c>
      <c r="M737" s="4" t="s">
        <v>27</v>
      </c>
      <c r="N737" s="4" t="s">
        <v>29</v>
      </c>
      <c r="O737" s="4" t="s">
        <v>30</v>
      </c>
      <c r="P737" s="8" t="s">
        <v>31</v>
      </c>
      <c r="S737" s="4" t="s">
        <v>32</v>
      </c>
    </row>
    <row r="738" spans="1:19" ht="30" hidden="1" customHeight="1" x14ac:dyDescent="0.3">
      <c r="A738" s="4" t="s">
        <v>15399</v>
      </c>
      <c r="C738" s="4" t="s">
        <v>415</v>
      </c>
      <c r="D738" s="4" t="s">
        <v>1338</v>
      </c>
      <c r="F738" s="5" t="s">
        <v>1625</v>
      </c>
      <c r="G738" s="4" t="s">
        <v>21</v>
      </c>
      <c r="H738" s="5" t="s">
        <v>14648</v>
      </c>
      <c r="I738" s="4" t="s">
        <v>22</v>
      </c>
      <c r="J738" s="5" t="s">
        <v>14649</v>
      </c>
      <c r="L738" s="6" t="s">
        <v>33</v>
      </c>
      <c r="M738" s="4" t="s">
        <v>27</v>
      </c>
      <c r="N738" s="4" t="s">
        <v>29</v>
      </c>
      <c r="O738" s="4" t="s">
        <v>30</v>
      </c>
      <c r="P738" s="8" t="s">
        <v>31</v>
      </c>
      <c r="S738" s="4" t="s">
        <v>32</v>
      </c>
    </row>
    <row r="739" spans="1:19" ht="30" hidden="1" customHeight="1" x14ac:dyDescent="0.3">
      <c r="A739" s="4" t="s">
        <v>15400</v>
      </c>
      <c r="C739" s="4" t="s">
        <v>415</v>
      </c>
      <c r="D739" s="4" t="s">
        <v>1339</v>
      </c>
      <c r="F739" s="5" t="s">
        <v>1626</v>
      </c>
      <c r="G739" s="4" t="s">
        <v>21</v>
      </c>
      <c r="H739" s="5" t="s">
        <v>14648</v>
      </c>
      <c r="I739" s="4" t="s">
        <v>22</v>
      </c>
      <c r="J739" s="5" t="s">
        <v>14649</v>
      </c>
      <c r="L739" s="6" t="s">
        <v>33</v>
      </c>
      <c r="M739" s="4" t="s">
        <v>27</v>
      </c>
      <c r="N739" s="4" t="s">
        <v>29</v>
      </c>
      <c r="O739" s="4" t="s">
        <v>30</v>
      </c>
      <c r="P739" s="8" t="s">
        <v>31</v>
      </c>
      <c r="S739" s="4" t="s">
        <v>32</v>
      </c>
    </row>
    <row r="740" spans="1:19" ht="30" hidden="1" customHeight="1" x14ac:dyDescent="0.3">
      <c r="A740" s="4" t="s">
        <v>15401</v>
      </c>
      <c r="C740" s="4" t="s">
        <v>415</v>
      </c>
      <c r="D740" s="4" t="s">
        <v>1340</v>
      </c>
      <c r="F740" s="5" t="s">
        <v>1627</v>
      </c>
      <c r="G740" s="4" t="s">
        <v>21</v>
      </c>
      <c r="H740" s="5" t="s">
        <v>14648</v>
      </c>
      <c r="I740" s="4" t="s">
        <v>22</v>
      </c>
      <c r="J740" s="5" t="s">
        <v>14649</v>
      </c>
      <c r="L740" s="6" t="s">
        <v>33</v>
      </c>
      <c r="M740" s="4" t="s">
        <v>27</v>
      </c>
      <c r="N740" s="4" t="s">
        <v>29</v>
      </c>
      <c r="O740" s="4" t="s">
        <v>30</v>
      </c>
      <c r="P740" s="8" t="s">
        <v>31</v>
      </c>
      <c r="S740" s="4" t="s">
        <v>32</v>
      </c>
    </row>
    <row r="741" spans="1:19" ht="30" hidden="1" customHeight="1" x14ac:dyDescent="0.3">
      <c r="A741" s="4" t="s">
        <v>15402</v>
      </c>
      <c r="C741" s="4" t="s">
        <v>415</v>
      </c>
      <c r="D741" s="4" t="s">
        <v>1341</v>
      </c>
      <c r="F741" s="5" t="s">
        <v>1628</v>
      </c>
      <c r="G741" s="4" t="s">
        <v>21</v>
      </c>
      <c r="H741" s="5" t="s">
        <v>14648</v>
      </c>
      <c r="I741" s="4" t="s">
        <v>22</v>
      </c>
      <c r="J741" s="5" t="s">
        <v>14649</v>
      </c>
      <c r="L741" s="6" t="s">
        <v>33</v>
      </c>
      <c r="M741" s="4" t="s">
        <v>27</v>
      </c>
      <c r="N741" s="4" t="s">
        <v>29</v>
      </c>
      <c r="O741" s="4" t="s">
        <v>30</v>
      </c>
      <c r="P741" s="8" t="s">
        <v>31</v>
      </c>
      <c r="S741" s="4" t="s">
        <v>32</v>
      </c>
    </row>
    <row r="742" spans="1:19" ht="30" hidden="1" customHeight="1" x14ac:dyDescent="0.3">
      <c r="A742" s="4" t="s">
        <v>15403</v>
      </c>
      <c r="C742" s="4" t="s">
        <v>415</v>
      </c>
      <c r="D742" s="4" t="s">
        <v>1342</v>
      </c>
      <c r="F742" s="5" t="s">
        <v>1629</v>
      </c>
      <c r="G742" s="4" t="s">
        <v>21</v>
      </c>
      <c r="H742" s="5" t="s">
        <v>14648</v>
      </c>
      <c r="I742" s="4" t="s">
        <v>22</v>
      </c>
      <c r="J742" s="5" t="s">
        <v>14649</v>
      </c>
      <c r="L742" s="6" t="s">
        <v>33</v>
      </c>
      <c r="M742" s="4" t="s">
        <v>27</v>
      </c>
      <c r="N742" s="4" t="s">
        <v>29</v>
      </c>
      <c r="O742" s="4" t="s">
        <v>30</v>
      </c>
      <c r="P742" s="8" t="s">
        <v>31</v>
      </c>
      <c r="S742" s="4" t="s">
        <v>32</v>
      </c>
    </row>
    <row r="743" spans="1:19" ht="30" hidden="1" customHeight="1" x14ac:dyDescent="0.3">
      <c r="A743" s="4" t="s">
        <v>15404</v>
      </c>
      <c r="C743" s="4" t="s">
        <v>415</v>
      </c>
      <c r="D743" s="4" t="s">
        <v>1343</v>
      </c>
      <c r="F743" s="5" t="s">
        <v>1630</v>
      </c>
      <c r="G743" s="4" t="s">
        <v>21</v>
      </c>
      <c r="H743" s="5" t="s">
        <v>14648</v>
      </c>
      <c r="I743" s="4" t="s">
        <v>22</v>
      </c>
      <c r="J743" s="5" t="s">
        <v>14649</v>
      </c>
      <c r="L743" s="6" t="s">
        <v>33</v>
      </c>
      <c r="M743" s="4" t="s">
        <v>27</v>
      </c>
      <c r="N743" s="4" t="s">
        <v>29</v>
      </c>
      <c r="O743" s="4" t="s">
        <v>30</v>
      </c>
      <c r="P743" s="8" t="s">
        <v>31</v>
      </c>
      <c r="S743" s="4" t="s">
        <v>32</v>
      </c>
    </row>
    <row r="744" spans="1:19" ht="30" hidden="1" customHeight="1" x14ac:dyDescent="0.3">
      <c r="A744" s="4" t="s">
        <v>15405</v>
      </c>
      <c r="C744" s="4" t="s">
        <v>415</v>
      </c>
      <c r="D744" s="4" t="s">
        <v>1344</v>
      </c>
      <c r="F744" s="5" t="s">
        <v>1631</v>
      </c>
      <c r="G744" s="4" t="s">
        <v>21</v>
      </c>
      <c r="H744" s="5" t="s">
        <v>14648</v>
      </c>
      <c r="I744" s="4" t="s">
        <v>22</v>
      </c>
      <c r="J744" s="5" t="s">
        <v>14649</v>
      </c>
      <c r="L744" s="6" t="s">
        <v>33</v>
      </c>
      <c r="M744" s="4" t="s">
        <v>27</v>
      </c>
      <c r="N744" s="4" t="s">
        <v>29</v>
      </c>
      <c r="O744" s="4" t="s">
        <v>30</v>
      </c>
      <c r="P744" s="8" t="s">
        <v>31</v>
      </c>
      <c r="S744" s="4" t="s">
        <v>32</v>
      </c>
    </row>
    <row r="745" spans="1:19" ht="30" hidden="1" customHeight="1" x14ac:dyDescent="0.3">
      <c r="A745" s="4" t="s">
        <v>15406</v>
      </c>
      <c r="C745" s="4" t="s">
        <v>415</v>
      </c>
      <c r="D745" s="4" t="s">
        <v>1345</v>
      </c>
      <c r="F745" s="5" t="s">
        <v>1632</v>
      </c>
      <c r="G745" s="4" t="s">
        <v>21</v>
      </c>
      <c r="H745" s="5" t="s">
        <v>14648</v>
      </c>
      <c r="I745" s="4" t="s">
        <v>22</v>
      </c>
      <c r="J745" s="5" t="s">
        <v>14649</v>
      </c>
      <c r="L745" s="6" t="s">
        <v>33</v>
      </c>
      <c r="M745" s="4" t="s">
        <v>27</v>
      </c>
      <c r="N745" s="4" t="s">
        <v>29</v>
      </c>
      <c r="O745" s="4" t="s">
        <v>30</v>
      </c>
      <c r="P745" s="8" t="s">
        <v>31</v>
      </c>
      <c r="S745" s="4" t="s">
        <v>32</v>
      </c>
    </row>
    <row r="746" spans="1:19" ht="30" hidden="1" customHeight="1" x14ac:dyDescent="0.3">
      <c r="A746" s="4" t="s">
        <v>15407</v>
      </c>
      <c r="C746" s="4" t="s">
        <v>415</v>
      </c>
      <c r="D746" s="4" t="s">
        <v>1346</v>
      </c>
      <c r="F746" s="5" t="s">
        <v>1633</v>
      </c>
      <c r="G746" s="4" t="s">
        <v>21</v>
      </c>
      <c r="H746" s="5" t="s">
        <v>14648</v>
      </c>
      <c r="I746" s="4" t="s">
        <v>22</v>
      </c>
      <c r="J746" s="5" t="s">
        <v>14649</v>
      </c>
      <c r="L746" s="6" t="s">
        <v>33</v>
      </c>
      <c r="M746" s="4" t="s">
        <v>27</v>
      </c>
      <c r="N746" s="4" t="s">
        <v>29</v>
      </c>
      <c r="O746" s="4" t="s">
        <v>30</v>
      </c>
      <c r="P746" s="8" t="s">
        <v>31</v>
      </c>
      <c r="S746" s="4" t="s">
        <v>32</v>
      </c>
    </row>
    <row r="747" spans="1:19" ht="30" hidden="1" customHeight="1" x14ac:dyDescent="0.3">
      <c r="A747" s="4" t="s">
        <v>15408</v>
      </c>
      <c r="C747" s="4" t="s">
        <v>415</v>
      </c>
      <c r="D747" s="4" t="s">
        <v>1347</v>
      </c>
      <c r="F747" s="5" t="s">
        <v>1634</v>
      </c>
      <c r="G747" s="4" t="s">
        <v>21</v>
      </c>
      <c r="H747" s="5" t="s">
        <v>14648</v>
      </c>
      <c r="I747" s="4" t="s">
        <v>22</v>
      </c>
      <c r="J747" s="5" t="s">
        <v>14649</v>
      </c>
      <c r="L747" s="6" t="s">
        <v>33</v>
      </c>
      <c r="M747" s="4" t="s">
        <v>27</v>
      </c>
      <c r="N747" s="4" t="s">
        <v>29</v>
      </c>
      <c r="O747" s="4" t="s">
        <v>30</v>
      </c>
      <c r="P747" s="8" t="s">
        <v>31</v>
      </c>
      <c r="S747" s="4" t="s">
        <v>32</v>
      </c>
    </row>
    <row r="748" spans="1:19" ht="30" hidden="1" customHeight="1" x14ac:dyDescent="0.3">
      <c r="A748" s="4" t="s">
        <v>15409</v>
      </c>
      <c r="C748" s="4" t="s">
        <v>415</v>
      </c>
      <c r="D748" s="4" t="s">
        <v>1348</v>
      </c>
      <c r="F748" s="5" t="s">
        <v>1635</v>
      </c>
      <c r="G748" s="4" t="s">
        <v>21</v>
      </c>
      <c r="H748" s="5" t="s">
        <v>14648</v>
      </c>
      <c r="I748" s="4" t="s">
        <v>22</v>
      </c>
      <c r="J748" s="5" t="s">
        <v>14649</v>
      </c>
      <c r="L748" s="6" t="s">
        <v>33</v>
      </c>
      <c r="M748" s="4" t="s">
        <v>27</v>
      </c>
      <c r="N748" s="4" t="s">
        <v>29</v>
      </c>
      <c r="O748" s="4" t="s">
        <v>30</v>
      </c>
      <c r="P748" s="8" t="s">
        <v>31</v>
      </c>
      <c r="S748" s="4" t="s">
        <v>32</v>
      </c>
    </row>
    <row r="749" spans="1:19" ht="30" hidden="1" customHeight="1" x14ac:dyDescent="0.3">
      <c r="A749" s="4" t="s">
        <v>15410</v>
      </c>
      <c r="C749" s="4" t="s">
        <v>415</v>
      </c>
      <c r="D749" s="4" t="s">
        <v>1349</v>
      </c>
      <c r="F749" s="5" t="s">
        <v>1636</v>
      </c>
      <c r="G749" s="4" t="s">
        <v>21</v>
      </c>
      <c r="H749" s="5" t="s">
        <v>14648</v>
      </c>
      <c r="I749" s="4" t="s">
        <v>22</v>
      </c>
      <c r="J749" s="5" t="s">
        <v>14649</v>
      </c>
      <c r="L749" s="6" t="s">
        <v>33</v>
      </c>
      <c r="M749" s="4" t="s">
        <v>27</v>
      </c>
      <c r="N749" s="4" t="s">
        <v>29</v>
      </c>
      <c r="O749" s="4" t="s">
        <v>30</v>
      </c>
      <c r="P749" s="8" t="s">
        <v>31</v>
      </c>
      <c r="S749" s="4" t="s">
        <v>32</v>
      </c>
    </row>
    <row r="750" spans="1:19" ht="30" hidden="1" customHeight="1" x14ac:dyDescent="0.3">
      <c r="A750" s="4" t="s">
        <v>15411</v>
      </c>
      <c r="C750" s="4" t="s">
        <v>415</v>
      </c>
      <c r="D750" s="4" t="s">
        <v>1350</v>
      </c>
      <c r="F750" s="5" t="s">
        <v>1637</v>
      </c>
      <c r="G750" s="4" t="s">
        <v>21</v>
      </c>
      <c r="H750" s="5" t="s">
        <v>14648</v>
      </c>
      <c r="I750" s="4" t="s">
        <v>22</v>
      </c>
      <c r="J750" s="5" t="s">
        <v>14649</v>
      </c>
      <c r="L750" s="6" t="s">
        <v>33</v>
      </c>
      <c r="M750" s="4" t="s">
        <v>27</v>
      </c>
      <c r="N750" s="4" t="s">
        <v>29</v>
      </c>
      <c r="O750" s="4" t="s">
        <v>30</v>
      </c>
      <c r="P750" s="8" t="s">
        <v>31</v>
      </c>
      <c r="S750" s="4" t="s">
        <v>32</v>
      </c>
    </row>
    <row r="751" spans="1:19" ht="30" hidden="1" customHeight="1" x14ac:dyDescent="0.3">
      <c r="A751" s="4" t="s">
        <v>15412</v>
      </c>
      <c r="C751" s="4" t="s">
        <v>415</v>
      </c>
      <c r="D751" s="4" t="s">
        <v>1351</v>
      </c>
      <c r="F751" s="5" t="s">
        <v>1638</v>
      </c>
      <c r="G751" s="4" t="s">
        <v>21</v>
      </c>
      <c r="H751" s="5" t="s">
        <v>14648</v>
      </c>
      <c r="I751" s="4" t="s">
        <v>22</v>
      </c>
      <c r="J751" s="5" t="s">
        <v>14649</v>
      </c>
      <c r="L751" s="6" t="s">
        <v>33</v>
      </c>
      <c r="M751" s="4" t="s">
        <v>27</v>
      </c>
      <c r="N751" s="4" t="s">
        <v>29</v>
      </c>
      <c r="O751" s="4" t="s">
        <v>30</v>
      </c>
      <c r="P751" s="8" t="s">
        <v>31</v>
      </c>
      <c r="S751" s="4" t="s">
        <v>32</v>
      </c>
    </row>
    <row r="752" spans="1:19" ht="30" hidden="1" customHeight="1" x14ac:dyDescent="0.3">
      <c r="A752" s="4" t="s">
        <v>15413</v>
      </c>
      <c r="C752" s="4" t="s">
        <v>415</v>
      </c>
      <c r="D752" s="4" t="s">
        <v>1352</v>
      </c>
      <c r="F752" s="5" t="s">
        <v>1639</v>
      </c>
      <c r="G752" s="4" t="s">
        <v>21</v>
      </c>
      <c r="H752" s="5" t="s">
        <v>14648</v>
      </c>
      <c r="I752" s="4" t="s">
        <v>22</v>
      </c>
      <c r="J752" s="5" t="s">
        <v>14649</v>
      </c>
      <c r="L752" s="6" t="s">
        <v>33</v>
      </c>
      <c r="M752" s="4" t="s">
        <v>27</v>
      </c>
      <c r="N752" s="4" t="s">
        <v>29</v>
      </c>
      <c r="O752" s="4" t="s">
        <v>30</v>
      </c>
      <c r="P752" s="8" t="s">
        <v>31</v>
      </c>
      <c r="S752" s="4" t="s">
        <v>32</v>
      </c>
    </row>
    <row r="753" spans="1:19" ht="30" hidden="1" customHeight="1" x14ac:dyDescent="0.3">
      <c r="A753" s="4" t="s">
        <v>15414</v>
      </c>
      <c r="C753" s="4" t="s">
        <v>415</v>
      </c>
      <c r="D753" s="4" t="s">
        <v>1353</v>
      </c>
      <c r="F753" s="5" t="s">
        <v>1640</v>
      </c>
      <c r="G753" s="4" t="s">
        <v>21</v>
      </c>
      <c r="H753" s="5" t="s">
        <v>14648</v>
      </c>
      <c r="I753" s="4" t="s">
        <v>22</v>
      </c>
      <c r="J753" s="5" t="s">
        <v>14649</v>
      </c>
      <c r="L753" s="6" t="s">
        <v>33</v>
      </c>
      <c r="M753" s="4" t="s">
        <v>27</v>
      </c>
      <c r="N753" s="4" t="s">
        <v>29</v>
      </c>
      <c r="O753" s="4" t="s">
        <v>30</v>
      </c>
      <c r="P753" s="8" t="s">
        <v>31</v>
      </c>
      <c r="S753" s="4" t="s">
        <v>32</v>
      </c>
    </row>
    <row r="754" spans="1:19" ht="30" hidden="1" customHeight="1" x14ac:dyDescent="0.3">
      <c r="A754" s="4" t="s">
        <v>15415</v>
      </c>
      <c r="C754" s="4" t="s">
        <v>415</v>
      </c>
      <c r="D754" s="4" t="s">
        <v>1354</v>
      </c>
      <c r="F754" s="5" t="s">
        <v>1641</v>
      </c>
      <c r="G754" s="4" t="s">
        <v>21</v>
      </c>
      <c r="H754" s="5" t="s">
        <v>14648</v>
      </c>
      <c r="I754" s="4" t="s">
        <v>22</v>
      </c>
      <c r="J754" s="5" t="s">
        <v>14649</v>
      </c>
      <c r="L754" s="6" t="s">
        <v>33</v>
      </c>
      <c r="M754" s="4" t="s">
        <v>27</v>
      </c>
      <c r="N754" s="4" t="s">
        <v>29</v>
      </c>
      <c r="O754" s="4" t="s">
        <v>30</v>
      </c>
      <c r="P754" s="8" t="s">
        <v>31</v>
      </c>
      <c r="S754" s="4" t="s">
        <v>32</v>
      </c>
    </row>
    <row r="755" spans="1:19" ht="30" hidden="1" customHeight="1" x14ac:dyDescent="0.3">
      <c r="A755" s="4" t="s">
        <v>15416</v>
      </c>
      <c r="C755" s="4" t="s">
        <v>415</v>
      </c>
      <c r="D755" s="4" t="s">
        <v>1355</v>
      </c>
      <c r="F755" s="5" t="s">
        <v>1642</v>
      </c>
      <c r="G755" s="4" t="s">
        <v>21</v>
      </c>
      <c r="H755" s="5" t="s">
        <v>14648</v>
      </c>
      <c r="I755" s="4" t="s">
        <v>22</v>
      </c>
      <c r="J755" s="5" t="s">
        <v>14649</v>
      </c>
      <c r="L755" s="6" t="s">
        <v>33</v>
      </c>
      <c r="M755" s="4" t="s">
        <v>27</v>
      </c>
      <c r="N755" s="4" t="s">
        <v>29</v>
      </c>
      <c r="O755" s="4" t="s">
        <v>30</v>
      </c>
      <c r="P755" s="8" t="s">
        <v>31</v>
      </c>
      <c r="S755" s="4" t="s">
        <v>32</v>
      </c>
    </row>
    <row r="756" spans="1:19" ht="30" hidden="1" customHeight="1" x14ac:dyDescent="0.3">
      <c r="A756" s="4" t="s">
        <v>15417</v>
      </c>
      <c r="C756" s="4" t="s">
        <v>415</v>
      </c>
      <c r="D756" s="4" t="s">
        <v>1356</v>
      </c>
      <c r="F756" s="5" t="s">
        <v>1643</v>
      </c>
      <c r="G756" s="4" t="s">
        <v>21</v>
      </c>
      <c r="H756" s="5" t="s">
        <v>14648</v>
      </c>
      <c r="I756" s="4" t="s">
        <v>22</v>
      </c>
      <c r="J756" s="5" t="s">
        <v>14649</v>
      </c>
      <c r="L756" s="6" t="s">
        <v>33</v>
      </c>
      <c r="M756" s="4" t="s">
        <v>27</v>
      </c>
      <c r="N756" s="4" t="s">
        <v>29</v>
      </c>
      <c r="O756" s="4" t="s">
        <v>30</v>
      </c>
      <c r="P756" s="8" t="s">
        <v>31</v>
      </c>
      <c r="S756" s="4" t="s">
        <v>32</v>
      </c>
    </row>
    <row r="757" spans="1:19" ht="30" hidden="1" customHeight="1" x14ac:dyDescent="0.3">
      <c r="A757" s="4" t="s">
        <v>15418</v>
      </c>
      <c r="C757" s="4" t="s">
        <v>415</v>
      </c>
      <c r="D757" s="4" t="s">
        <v>1357</v>
      </c>
      <c r="F757" s="5" t="s">
        <v>1644</v>
      </c>
      <c r="G757" s="4" t="s">
        <v>21</v>
      </c>
      <c r="H757" s="5" t="s">
        <v>14648</v>
      </c>
      <c r="I757" s="4" t="s">
        <v>22</v>
      </c>
      <c r="J757" s="5" t="s">
        <v>14649</v>
      </c>
      <c r="L757" s="6" t="s">
        <v>33</v>
      </c>
      <c r="M757" s="4" t="s">
        <v>27</v>
      </c>
      <c r="N757" s="4" t="s">
        <v>29</v>
      </c>
      <c r="O757" s="4" t="s">
        <v>30</v>
      </c>
      <c r="P757" s="8" t="s">
        <v>31</v>
      </c>
      <c r="S757" s="4" t="s">
        <v>32</v>
      </c>
    </row>
    <row r="758" spans="1:19" ht="30" hidden="1" customHeight="1" x14ac:dyDescent="0.3">
      <c r="A758" s="4" t="s">
        <v>15419</v>
      </c>
      <c r="C758" s="4" t="s">
        <v>415</v>
      </c>
      <c r="D758" s="4" t="s">
        <v>1358</v>
      </c>
      <c r="F758" s="5" t="s">
        <v>1645</v>
      </c>
      <c r="G758" s="4" t="s">
        <v>21</v>
      </c>
      <c r="H758" s="5" t="s">
        <v>14648</v>
      </c>
      <c r="I758" s="4" t="s">
        <v>22</v>
      </c>
      <c r="J758" s="5" t="s">
        <v>14649</v>
      </c>
      <c r="L758" s="6" t="s">
        <v>33</v>
      </c>
      <c r="M758" s="4" t="s">
        <v>27</v>
      </c>
      <c r="N758" s="4" t="s">
        <v>29</v>
      </c>
      <c r="O758" s="4" t="s">
        <v>30</v>
      </c>
      <c r="P758" s="8" t="s">
        <v>31</v>
      </c>
      <c r="S758" s="4" t="s">
        <v>32</v>
      </c>
    </row>
    <row r="759" spans="1:19" ht="30" hidden="1" customHeight="1" x14ac:dyDescent="0.3">
      <c r="A759" s="4" t="s">
        <v>15420</v>
      </c>
      <c r="C759" s="4" t="s">
        <v>415</v>
      </c>
      <c r="D759" s="4" t="s">
        <v>1359</v>
      </c>
      <c r="F759" s="5" t="s">
        <v>1646</v>
      </c>
      <c r="G759" s="4" t="s">
        <v>21</v>
      </c>
      <c r="H759" s="5" t="s">
        <v>14648</v>
      </c>
      <c r="I759" s="4" t="s">
        <v>22</v>
      </c>
      <c r="J759" s="5" t="s">
        <v>14649</v>
      </c>
      <c r="L759" s="6" t="s">
        <v>33</v>
      </c>
      <c r="M759" s="4" t="s">
        <v>27</v>
      </c>
      <c r="N759" s="4" t="s">
        <v>29</v>
      </c>
      <c r="O759" s="4" t="s">
        <v>30</v>
      </c>
      <c r="P759" s="8" t="s">
        <v>31</v>
      </c>
      <c r="S759" s="4" t="s">
        <v>32</v>
      </c>
    </row>
    <row r="760" spans="1:19" ht="30" hidden="1" customHeight="1" x14ac:dyDescent="0.3">
      <c r="A760" s="4" t="s">
        <v>15421</v>
      </c>
      <c r="C760" s="4" t="s">
        <v>415</v>
      </c>
      <c r="D760" s="4" t="s">
        <v>1360</v>
      </c>
      <c r="F760" s="5" t="s">
        <v>1647</v>
      </c>
      <c r="G760" s="4" t="s">
        <v>21</v>
      </c>
      <c r="H760" s="5" t="s">
        <v>14648</v>
      </c>
      <c r="I760" s="4" t="s">
        <v>22</v>
      </c>
      <c r="J760" s="5" t="s">
        <v>14649</v>
      </c>
      <c r="L760" s="6" t="s">
        <v>33</v>
      </c>
      <c r="M760" s="4" t="s">
        <v>27</v>
      </c>
      <c r="N760" s="4" t="s">
        <v>29</v>
      </c>
      <c r="O760" s="4" t="s">
        <v>30</v>
      </c>
      <c r="P760" s="8" t="s">
        <v>31</v>
      </c>
      <c r="S760" s="4" t="s">
        <v>32</v>
      </c>
    </row>
    <row r="761" spans="1:19" ht="30" hidden="1" customHeight="1" x14ac:dyDescent="0.3">
      <c r="A761" s="4" t="s">
        <v>15422</v>
      </c>
      <c r="C761" s="4" t="s">
        <v>415</v>
      </c>
      <c r="D761" s="4" t="s">
        <v>1361</v>
      </c>
      <c r="F761" s="5" t="s">
        <v>1648</v>
      </c>
      <c r="G761" s="4" t="s">
        <v>21</v>
      </c>
      <c r="H761" s="5" t="s">
        <v>14648</v>
      </c>
      <c r="I761" s="4" t="s">
        <v>22</v>
      </c>
      <c r="J761" s="5" t="s">
        <v>14649</v>
      </c>
      <c r="L761" s="6" t="s">
        <v>33</v>
      </c>
      <c r="M761" s="4" t="s">
        <v>27</v>
      </c>
      <c r="N761" s="4" t="s">
        <v>29</v>
      </c>
      <c r="O761" s="4" t="s">
        <v>30</v>
      </c>
      <c r="P761" s="8" t="s">
        <v>31</v>
      </c>
      <c r="S761" s="4" t="s">
        <v>32</v>
      </c>
    </row>
    <row r="762" spans="1:19" ht="30" hidden="1" customHeight="1" x14ac:dyDescent="0.3">
      <c r="A762" s="4" t="s">
        <v>15423</v>
      </c>
      <c r="C762" s="4" t="s">
        <v>415</v>
      </c>
      <c r="D762" s="4" t="s">
        <v>1362</v>
      </c>
      <c r="F762" s="5" t="s">
        <v>1649</v>
      </c>
      <c r="G762" s="4" t="s">
        <v>21</v>
      </c>
      <c r="H762" s="5" t="s">
        <v>14648</v>
      </c>
      <c r="I762" s="4" t="s">
        <v>22</v>
      </c>
      <c r="J762" s="5" t="s">
        <v>14649</v>
      </c>
      <c r="L762" s="6" t="s">
        <v>33</v>
      </c>
      <c r="M762" s="4" t="s">
        <v>27</v>
      </c>
      <c r="N762" s="4" t="s">
        <v>29</v>
      </c>
      <c r="O762" s="4" t="s">
        <v>30</v>
      </c>
      <c r="P762" s="8" t="s">
        <v>31</v>
      </c>
      <c r="S762" s="4" t="s">
        <v>32</v>
      </c>
    </row>
    <row r="763" spans="1:19" ht="30" hidden="1" customHeight="1" x14ac:dyDescent="0.3">
      <c r="A763" s="4" t="s">
        <v>15424</v>
      </c>
      <c r="C763" s="4" t="s">
        <v>415</v>
      </c>
      <c r="D763" s="4" t="s">
        <v>1363</v>
      </c>
      <c r="F763" s="5" t="s">
        <v>1650</v>
      </c>
      <c r="G763" s="4" t="s">
        <v>21</v>
      </c>
      <c r="H763" s="5" t="s">
        <v>14648</v>
      </c>
      <c r="I763" s="4" t="s">
        <v>22</v>
      </c>
      <c r="J763" s="5" t="s">
        <v>14649</v>
      </c>
      <c r="L763" s="6" t="s">
        <v>33</v>
      </c>
      <c r="M763" s="4" t="s">
        <v>27</v>
      </c>
      <c r="N763" s="4" t="s">
        <v>29</v>
      </c>
      <c r="O763" s="4" t="s">
        <v>30</v>
      </c>
      <c r="P763" s="8" t="s">
        <v>31</v>
      </c>
      <c r="S763" s="4" t="s">
        <v>32</v>
      </c>
    </row>
    <row r="764" spans="1:19" ht="30" hidden="1" customHeight="1" x14ac:dyDescent="0.3">
      <c r="A764" s="4" t="s">
        <v>15425</v>
      </c>
      <c r="C764" s="4" t="s">
        <v>415</v>
      </c>
      <c r="D764" s="4" t="s">
        <v>1364</v>
      </c>
      <c r="F764" s="5" t="s">
        <v>1651</v>
      </c>
      <c r="G764" s="4" t="s">
        <v>21</v>
      </c>
      <c r="H764" s="5" t="s">
        <v>14648</v>
      </c>
      <c r="I764" s="4" t="s">
        <v>22</v>
      </c>
      <c r="J764" s="5" t="s">
        <v>14649</v>
      </c>
      <c r="L764" s="6" t="s">
        <v>33</v>
      </c>
      <c r="M764" s="4" t="s">
        <v>27</v>
      </c>
      <c r="N764" s="4" t="s">
        <v>29</v>
      </c>
      <c r="O764" s="4" t="s">
        <v>30</v>
      </c>
      <c r="P764" s="8" t="s">
        <v>31</v>
      </c>
      <c r="S764" s="4" t="s">
        <v>32</v>
      </c>
    </row>
    <row r="765" spans="1:19" ht="30" hidden="1" customHeight="1" x14ac:dyDescent="0.3">
      <c r="A765" s="4" t="s">
        <v>15426</v>
      </c>
      <c r="C765" s="4" t="s">
        <v>415</v>
      </c>
      <c r="D765" s="4" t="s">
        <v>1365</v>
      </c>
      <c r="F765" s="5" t="s">
        <v>1652</v>
      </c>
      <c r="G765" s="4" t="s">
        <v>21</v>
      </c>
      <c r="H765" s="5" t="s">
        <v>14648</v>
      </c>
      <c r="I765" s="4" t="s">
        <v>22</v>
      </c>
      <c r="J765" s="5" t="s">
        <v>14649</v>
      </c>
      <c r="L765" s="6" t="s">
        <v>33</v>
      </c>
      <c r="M765" s="4" t="s">
        <v>27</v>
      </c>
      <c r="N765" s="4" t="s">
        <v>29</v>
      </c>
      <c r="O765" s="4" t="s">
        <v>30</v>
      </c>
      <c r="P765" s="8" t="s">
        <v>31</v>
      </c>
      <c r="S765" s="4" t="s">
        <v>32</v>
      </c>
    </row>
    <row r="766" spans="1:19" ht="30" hidden="1" customHeight="1" x14ac:dyDescent="0.3">
      <c r="A766" s="4" t="s">
        <v>15427</v>
      </c>
      <c r="C766" s="4" t="s">
        <v>415</v>
      </c>
      <c r="D766" s="4" t="s">
        <v>1366</v>
      </c>
      <c r="F766" s="5" t="s">
        <v>1653</v>
      </c>
      <c r="G766" s="4" t="s">
        <v>21</v>
      </c>
      <c r="H766" s="5" t="s">
        <v>14648</v>
      </c>
      <c r="I766" s="4" t="s">
        <v>22</v>
      </c>
      <c r="J766" s="5" t="s">
        <v>14649</v>
      </c>
      <c r="L766" s="6" t="s">
        <v>33</v>
      </c>
      <c r="M766" s="4" t="s">
        <v>27</v>
      </c>
      <c r="N766" s="4" t="s">
        <v>29</v>
      </c>
      <c r="O766" s="4" t="s">
        <v>30</v>
      </c>
      <c r="P766" s="8" t="s">
        <v>31</v>
      </c>
      <c r="S766" s="4" t="s">
        <v>32</v>
      </c>
    </row>
    <row r="767" spans="1:19" ht="30" hidden="1" customHeight="1" x14ac:dyDescent="0.3">
      <c r="A767" s="4" t="s">
        <v>15428</v>
      </c>
      <c r="C767" s="4" t="s">
        <v>415</v>
      </c>
      <c r="D767" s="4" t="s">
        <v>1367</v>
      </c>
      <c r="F767" s="5" t="s">
        <v>1654</v>
      </c>
      <c r="G767" s="4" t="s">
        <v>21</v>
      </c>
      <c r="H767" s="5" t="s">
        <v>14648</v>
      </c>
      <c r="I767" s="4" t="s">
        <v>22</v>
      </c>
      <c r="J767" s="5" t="s">
        <v>14649</v>
      </c>
      <c r="L767" s="6" t="s">
        <v>33</v>
      </c>
      <c r="M767" s="4" t="s">
        <v>27</v>
      </c>
      <c r="N767" s="4" t="s">
        <v>29</v>
      </c>
      <c r="O767" s="4" t="s">
        <v>30</v>
      </c>
      <c r="P767" s="8" t="s">
        <v>31</v>
      </c>
      <c r="S767" s="4" t="s">
        <v>32</v>
      </c>
    </row>
    <row r="768" spans="1:19" ht="30" hidden="1" customHeight="1" x14ac:dyDescent="0.3">
      <c r="A768" s="4" t="s">
        <v>15429</v>
      </c>
      <c r="C768" s="4" t="s">
        <v>415</v>
      </c>
      <c r="D768" s="4" t="s">
        <v>1368</v>
      </c>
      <c r="F768" s="5" t="s">
        <v>1655</v>
      </c>
      <c r="G768" s="4" t="s">
        <v>21</v>
      </c>
      <c r="H768" s="5" t="s">
        <v>14648</v>
      </c>
      <c r="I768" s="4" t="s">
        <v>22</v>
      </c>
      <c r="J768" s="5" t="s">
        <v>14649</v>
      </c>
      <c r="L768" s="6" t="s">
        <v>33</v>
      </c>
      <c r="M768" s="4" t="s">
        <v>27</v>
      </c>
      <c r="N768" s="4" t="s">
        <v>29</v>
      </c>
      <c r="O768" s="4" t="s">
        <v>30</v>
      </c>
      <c r="P768" s="8" t="s">
        <v>31</v>
      </c>
      <c r="S768" s="4" t="s">
        <v>32</v>
      </c>
    </row>
    <row r="769" spans="1:19" ht="30" hidden="1" customHeight="1" x14ac:dyDescent="0.3">
      <c r="A769" s="4" t="s">
        <v>15430</v>
      </c>
      <c r="C769" s="4" t="s">
        <v>415</v>
      </c>
      <c r="D769" s="4" t="s">
        <v>1369</v>
      </c>
      <c r="F769" s="5" t="s">
        <v>1656</v>
      </c>
      <c r="G769" s="4" t="s">
        <v>21</v>
      </c>
      <c r="H769" s="5" t="s">
        <v>14648</v>
      </c>
      <c r="I769" s="4" t="s">
        <v>22</v>
      </c>
      <c r="J769" s="5" t="s">
        <v>14649</v>
      </c>
      <c r="L769" s="6" t="s">
        <v>33</v>
      </c>
      <c r="M769" s="4" t="s">
        <v>27</v>
      </c>
      <c r="N769" s="4" t="s">
        <v>29</v>
      </c>
      <c r="O769" s="4" t="s">
        <v>30</v>
      </c>
      <c r="P769" s="8" t="s">
        <v>31</v>
      </c>
      <c r="S769" s="4" t="s">
        <v>32</v>
      </c>
    </row>
    <row r="770" spans="1:19" ht="30" hidden="1" customHeight="1" x14ac:dyDescent="0.3">
      <c r="A770" s="4" t="s">
        <v>15431</v>
      </c>
      <c r="C770" s="4" t="s">
        <v>415</v>
      </c>
      <c r="D770" s="4" t="s">
        <v>1370</v>
      </c>
      <c r="F770" s="5" t="s">
        <v>1657</v>
      </c>
      <c r="G770" s="4" t="s">
        <v>21</v>
      </c>
      <c r="H770" s="5" t="s">
        <v>14648</v>
      </c>
      <c r="I770" s="4" t="s">
        <v>22</v>
      </c>
      <c r="J770" s="5" t="s">
        <v>14649</v>
      </c>
      <c r="L770" s="6" t="s">
        <v>33</v>
      </c>
      <c r="M770" s="4" t="s">
        <v>27</v>
      </c>
      <c r="N770" s="4" t="s">
        <v>29</v>
      </c>
      <c r="O770" s="4" t="s">
        <v>30</v>
      </c>
      <c r="P770" s="8" t="s">
        <v>31</v>
      </c>
      <c r="S770" s="4" t="s">
        <v>32</v>
      </c>
    </row>
    <row r="771" spans="1:19" ht="30" hidden="1" customHeight="1" x14ac:dyDescent="0.3">
      <c r="A771" s="4" t="s">
        <v>15432</v>
      </c>
      <c r="C771" s="4" t="s">
        <v>415</v>
      </c>
      <c r="D771" s="4" t="s">
        <v>1371</v>
      </c>
      <c r="F771" s="5" t="s">
        <v>1658</v>
      </c>
      <c r="G771" s="4" t="s">
        <v>21</v>
      </c>
      <c r="H771" s="5" t="s">
        <v>14648</v>
      </c>
      <c r="I771" s="4" t="s">
        <v>22</v>
      </c>
      <c r="J771" s="5" t="s">
        <v>14649</v>
      </c>
      <c r="L771" s="6" t="s">
        <v>33</v>
      </c>
      <c r="M771" s="4" t="s">
        <v>27</v>
      </c>
      <c r="N771" s="4" t="s">
        <v>29</v>
      </c>
      <c r="O771" s="4" t="s">
        <v>30</v>
      </c>
      <c r="P771" s="8" t="s">
        <v>31</v>
      </c>
      <c r="S771" s="4" t="s">
        <v>32</v>
      </c>
    </row>
    <row r="772" spans="1:19" ht="30" hidden="1" customHeight="1" x14ac:dyDescent="0.3">
      <c r="A772" s="4" t="s">
        <v>15433</v>
      </c>
      <c r="C772" s="4" t="s">
        <v>415</v>
      </c>
      <c r="D772" s="4" t="s">
        <v>1372</v>
      </c>
      <c r="F772" s="5" t="s">
        <v>1659</v>
      </c>
      <c r="G772" s="4" t="s">
        <v>21</v>
      </c>
      <c r="H772" s="5" t="s">
        <v>14648</v>
      </c>
      <c r="I772" s="4" t="s">
        <v>22</v>
      </c>
      <c r="J772" s="5" t="s">
        <v>14649</v>
      </c>
      <c r="L772" s="6" t="s">
        <v>33</v>
      </c>
      <c r="M772" s="4" t="s">
        <v>27</v>
      </c>
      <c r="N772" s="4" t="s">
        <v>29</v>
      </c>
      <c r="O772" s="4" t="s">
        <v>30</v>
      </c>
      <c r="P772" s="8" t="s">
        <v>31</v>
      </c>
      <c r="S772" s="4" t="s">
        <v>32</v>
      </c>
    </row>
    <row r="773" spans="1:19" ht="30" hidden="1" customHeight="1" x14ac:dyDescent="0.3">
      <c r="A773" s="4" t="s">
        <v>15434</v>
      </c>
      <c r="C773" s="4" t="s">
        <v>415</v>
      </c>
      <c r="D773" s="4" t="s">
        <v>1373</v>
      </c>
      <c r="F773" s="5" t="s">
        <v>1660</v>
      </c>
      <c r="G773" s="4" t="s">
        <v>21</v>
      </c>
      <c r="H773" s="5" t="s">
        <v>14648</v>
      </c>
      <c r="I773" s="4" t="s">
        <v>22</v>
      </c>
      <c r="J773" s="5" t="s">
        <v>14649</v>
      </c>
      <c r="L773" s="6" t="s">
        <v>33</v>
      </c>
      <c r="M773" s="4" t="s">
        <v>27</v>
      </c>
      <c r="N773" s="4" t="s">
        <v>29</v>
      </c>
      <c r="O773" s="4" t="s">
        <v>30</v>
      </c>
      <c r="P773" s="8" t="s">
        <v>31</v>
      </c>
      <c r="S773" s="4" t="s">
        <v>32</v>
      </c>
    </row>
    <row r="774" spans="1:19" ht="30" hidden="1" customHeight="1" x14ac:dyDescent="0.3">
      <c r="A774" s="4" t="s">
        <v>15435</v>
      </c>
      <c r="C774" s="4" t="s">
        <v>415</v>
      </c>
      <c r="D774" s="4" t="s">
        <v>1374</v>
      </c>
      <c r="F774" s="5" t="s">
        <v>1661</v>
      </c>
      <c r="G774" s="4" t="s">
        <v>21</v>
      </c>
      <c r="H774" s="5" t="s">
        <v>14648</v>
      </c>
      <c r="I774" s="4" t="s">
        <v>22</v>
      </c>
      <c r="J774" s="5" t="s">
        <v>14649</v>
      </c>
      <c r="L774" s="6" t="s">
        <v>33</v>
      </c>
      <c r="M774" s="4" t="s">
        <v>27</v>
      </c>
      <c r="N774" s="4" t="s">
        <v>29</v>
      </c>
      <c r="O774" s="4" t="s">
        <v>30</v>
      </c>
      <c r="P774" s="8" t="s">
        <v>31</v>
      </c>
      <c r="S774" s="4" t="s">
        <v>32</v>
      </c>
    </row>
    <row r="775" spans="1:19" ht="30" hidden="1" customHeight="1" x14ac:dyDescent="0.3">
      <c r="A775" s="4" t="s">
        <v>15436</v>
      </c>
      <c r="C775" s="4" t="s">
        <v>415</v>
      </c>
      <c r="D775" s="4" t="s">
        <v>1375</v>
      </c>
      <c r="F775" s="5" t="s">
        <v>1662</v>
      </c>
      <c r="G775" s="4" t="s">
        <v>21</v>
      </c>
      <c r="H775" s="5" t="s">
        <v>14648</v>
      </c>
      <c r="I775" s="4" t="s">
        <v>22</v>
      </c>
      <c r="J775" s="5" t="s">
        <v>14649</v>
      </c>
      <c r="L775" s="6" t="s">
        <v>33</v>
      </c>
      <c r="M775" s="4" t="s">
        <v>27</v>
      </c>
      <c r="N775" s="4" t="s">
        <v>29</v>
      </c>
      <c r="O775" s="4" t="s">
        <v>30</v>
      </c>
      <c r="P775" s="8" t="s">
        <v>31</v>
      </c>
      <c r="S775" s="4" t="s">
        <v>32</v>
      </c>
    </row>
    <row r="776" spans="1:19" ht="30" hidden="1" customHeight="1" x14ac:dyDescent="0.3">
      <c r="A776" s="4" t="s">
        <v>15437</v>
      </c>
      <c r="C776" s="4" t="s">
        <v>415</v>
      </c>
      <c r="D776" s="4" t="s">
        <v>1376</v>
      </c>
      <c r="F776" s="5" t="s">
        <v>1663</v>
      </c>
      <c r="G776" s="4" t="s">
        <v>21</v>
      </c>
      <c r="H776" s="5" t="s">
        <v>14648</v>
      </c>
      <c r="I776" s="4" t="s">
        <v>22</v>
      </c>
      <c r="J776" s="5" t="s">
        <v>14649</v>
      </c>
      <c r="L776" s="6" t="s">
        <v>33</v>
      </c>
      <c r="M776" s="4" t="s">
        <v>27</v>
      </c>
      <c r="N776" s="4" t="s">
        <v>29</v>
      </c>
      <c r="O776" s="4" t="s">
        <v>30</v>
      </c>
      <c r="P776" s="8" t="s">
        <v>31</v>
      </c>
      <c r="S776" s="4" t="s">
        <v>32</v>
      </c>
    </row>
    <row r="777" spans="1:19" ht="30" hidden="1" customHeight="1" x14ac:dyDescent="0.3">
      <c r="A777" s="4" t="s">
        <v>15438</v>
      </c>
      <c r="C777" s="4" t="s">
        <v>415</v>
      </c>
      <c r="D777" s="4" t="s">
        <v>1377</v>
      </c>
      <c r="F777" s="5" t="s">
        <v>1664</v>
      </c>
      <c r="G777" s="4" t="s">
        <v>21</v>
      </c>
      <c r="H777" s="5" t="s">
        <v>14648</v>
      </c>
      <c r="I777" s="4" t="s">
        <v>22</v>
      </c>
      <c r="J777" s="5" t="s">
        <v>14649</v>
      </c>
      <c r="L777" s="6" t="s">
        <v>33</v>
      </c>
      <c r="M777" s="4" t="s">
        <v>27</v>
      </c>
      <c r="N777" s="4" t="s">
        <v>29</v>
      </c>
      <c r="O777" s="4" t="s">
        <v>30</v>
      </c>
      <c r="P777" s="8" t="s">
        <v>31</v>
      </c>
      <c r="S777" s="4" t="s">
        <v>32</v>
      </c>
    </row>
    <row r="778" spans="1:19" ht="30" hidden="1" customHeight="1" x14ac:dyDescent="0.3">
      <c r="A778" s="4" t="s">
        <v>15439</v>
      </c>
      <c r="C778" s="4" t="s">
        <v>415</v>
      </c>
      <c r="D778" s="4" t="s">
        <v>1378</v>
      </c>
      <c r="F778" s="5" t="s">
        <v>1665</v>
      </c>
      <c r="G778" s="4" t="s">
        <v>21</v>
      </c>
      <c r="H778" s="5" t="s">
        <v>14648</v>
      </c>
      <c r="I778" s="4" t="s">
        <v>22</v>
      </c>
      <c r="J778" s="5" t="s">
        <v>14649</v>
      </c>
      <c r="L778" s="6" t="s">
        <v>33</v>
      </c>
      <c r="M778" s="4" t="s">
        <v>27</v>
      </c>
      <c r="N778" s="4" t="s">
        <v>29</v>
      </c>
      <c r="O778" s="4" t="s">
        <v>30</v>
      </c>
      <c r="P778" s="8" t="s">
        <v>31</v>
      </c>
      <c r="S778" s="4" t="s">
        <v>32</v>
      </c>
    </row>
    <row r="779" spans="1:19" ht="30" hidden="1" customHeight="1" x14ac:dyDescent="0.3">
      <c r="A779" s="4" t="s">
        <v>15440</v>
      </c>
      <c r="C779" s="4" t="s">
        <v>415</v>
      </c>
      <c r="D779" s="4" t="s">
        <v>1379</v>
      </c>
      <c r="F779" s="5" t="s">
        <v>1666</v>
      </c>
      <c r="G779" s="4" t="s">
        <v>21</v>
      </c>
      <c r="H779" s="5" t="s">
        <v>14648</v>
      </c>
      <c r="I779" s="4" t="s">
        <v>22</v>
      </c>
      <c r="J779" s="5" t="s">
        <v>14649</v>
      </c>
      <c r="L779" s="6" t="s">
        <v>33</v>
      </c>
      <c r="M779" s="4" t="s">
        <v>27</v>
      </c>
      <c r="N779" s="4" t="s">
        <v>29</v>
      </c>
      <c r="O779" s="4" t="s">
        <v>30</v>
      </c>
      <c r="P779" s="8" t="s">
        <v>31</v>
      </c>
      <c r="S779" s="4" t="s">
        <v>32</v>
      </c>
    </row>
    <row r="780" spans="1:19" ht="30" hidden="1" customHeight="1" x14ac:dyDescent="0.3">
      <c r="A780" s="4" t="s">
        <v>15441</v>
      </c>
      <c r="C780" s="4" t="s">
        <v>415</v>
      </c>
      <c r="D780" s="4" t="s">
        <v>1380</v>
      </c>
      <c r="F780" s="5" t="s">
        <v>1667</v>
      </c>
      <c r="G780" s="4" t="s">
        <v>21</v>
      </c>
      <c r="H780" s="5" t="s">
        <v>14648</v>
      </c>
      <c r="I780" s="4" t="s">
        <v>22</v>
      </c>
      <c r="J780" s="5" t="s">
        <v>14649</v>
      </c>
      <c r="L780" s="6" t="s">
        <v>33</v>
      </c>
      <c r="M780" s="4" t="s">
        <v>27</v>
      </c>
      <c r="N780" s="4" t="s">
        <v>29</v>
      </c>
      <c r="O780" s="4" t="s">
        <v>30</v>
      </c>
      <c r="P780" s="8" t="s">
        <v>31</v>
      </c>
      <c r="S780" s="4" t="s">
        <v>32</v>
      </c>
    </row>
    <row r="781" spans="1:19" ht="30" hidden="1" customHeight="1" x14ac:dyDescent="0.3">
      <c r="A781" s="4" t="s">
        <v>15442</v>
      </c>
      <c r="C781" s="4" t="s">
        <v>415</v>
      </c>
      <c r="D781" s="4" t="s">
        <v>1381</v>
      </c>
      <c r="F781" s="5" t="s">
        <v>1668</v>
      </c>
      <c r="G781" s="4" t="s">
        <v>21</v>
      </c>
      <c r="H781" s="5" t="s">
        <v>14648</v>
      </c>
      <c r="I781" s="4" t="s">
        <v>22</v>
      </c>
      <c r="J781" s="5" t="s">
        <v>14649</v>
      </c>
      <c r="L781" s="6" t="s">
        <v>33</v>
      </c>
      <c r="M781" s="4" t="s">
        <v>27</v>
      </c>
      <c r="N781" s="4" t="s">
        <v>29</v>
      </c>
      <c r="O781" s="4" t="s">
        <v>30</v>
      </c>
      <c r="P781" s="8" t="s">
        <v>31</v>
      </c>
      <c r="S781" s="4" t="s">
        <v>32</v>
      </c>
    </row>
    <row r="782" spans="1:19" ht="30" hidden="1" customHeight="1" x14ac:dyDescent="0.3">
      <c r="A782" s="4" t="s">
        <v>15443</v>
      </c>
      <c r="C782" s="4" t="s">
        <v>415</v>
      </c>
      <c r="D782" s="4" t="s">
        <v>1382</v>
      </c>
      <c r="F782" s="5" t="s">
        <v>1669</v>
      </c>
      <c r="G782" s="4" t="s">
        <v>21</v>
      </c>
      <c r="H782" s="5" t="s">
        <v>14648</v>
      </c>
      <c r="I782" s="4" t="s">
        <v>22</v>
      </c>
      <c r="J782" s="5" t="s">
        <v>14649</v>
      </c>
      <c r="L782" s="6" t="s">
        <v>33</v>
      </c>
      <c r="M782" s="4" t="s">
        <v>27</v>
      </c>
      <c r="N782" s="4" t="s">
        <v>29</v>
      </c>
      <c r="O782" s="4" t="s">
        <v>30</v>
      </c>
      <c r="P782" s="8" t="s">
        <v>31</v>
      </c>
      <c r="S782" s="4" t="s">
        <v>32</v>
      </c>
    </row>
    <row r="783" spans="1:19" ht="30" hidden="1" customHeight="1" x14ac:dyDescent="0.3">
      <c r="A783" s="4" t="s">
        <v>15444</v>
      </c>
      <c r="C783" s="4" t="s">
        <v>415</v>
      </c>
      <c r="D783" s="4" t="s">
        <v>1383</v>
      </c>
      <c r="F783" s="5" t="s">
        <v>1670</v>
      </c>
      <c r="G783" s="4" t="s">
        <v>21</v>
      </c>
      <c r="H783" s="5" t="s">
        <v>14648</v>
      </c>
      <c r="I783" s="4" t="s">
        <v>22</v>
      </c>
      <c r="J783" s="5" t="s">
        <v>14649</v>
      </c>
      <c r="L783" s="6" t="s">
        <v>33</v>
      </c>
      <c r="M783" s="4" t="s">
        <v>27</v>
      </c>
      <c r="N783" s="4" t="s">
        <v>29</v>
      </c>
      <c r="O783" s="4" t="s">
        <v>30</v>
      </c>
      <c r="P783" s="8" t="s">
        <v>31</v>
      </c>
      <c r="S783" s="4" t="s">
        <v>32</v>
      </c>
    </row>
    <row r="784" spans="1:19" ht="30" hidden="1" customHeight="1" x14ac:dyDescent="0.3">
      <c r="A784" s="4" t="s">
        <v>15445</v>
      </c>
      <c r="C784" s="4" t="s">
        <v>415</v>
      </c>
      <c r="D784" s="4" t="s">
        <v>1384</v>
      </c>
      <c r="F784" s="5" t="s">
        <v>1671</v>
      </c>
      <c r="G784" s="4" t="s">
        <v>21</v>
      </c>
      <c r="H784" s="5" t="s">
        <v>14648</v>
      </c>
      <c r="I784" s="4" t="s">
        <v>22</v>
      </c>
      <c r="J784" s="5" t="s">
        <v>14649</v>
      </c>
      <c r="L784" s="6" t="s">
        <v>33</v>
      </c>
      <c r="M784" s="4" t="s">
        <v>27</v>
      </c>
      <c r="N784" s="4" t="s">
        <v>29</v>
      </c>
      <c r="O784" s="4" t="s">
        <v>30</v>
      </c>
      <c r="P784" s="8" t="s">
        <v>31</v>
      </c>
      <c r="S784" s="4" t="s">
        <v>32</v>
      </c>
    </row>
    <row r="785" spans="1:19" ht="30" hidden="1" customHeight="1" x14ac:dyDescent="0.3">
      <c r="A785" s="4" t="s">
        <v>15446</v>
      </c>
      <c r="C785" s="4" t="s">
        <v>415</v>
      </c>
      <c r="D785" s="4" t="s">
        <v>1385</v>
      </c>
      <c r="F785" s="5" t="s">
        <v>1672</v>
      </c>
      <c r="G785" s="4" t="s">
        <v>21</v>
      </c>
      <c r="H785" s="5" t="s">
        <v>14648</v>
      </c>
      <c r="I785" s="4" t="s">
        <v>22</v>
      </c>
      <c r="J785" s="5" t="s">
        <v>14649</v>
      </c>
      <c r="L785" s="6" t="s">
        <v>33</v>
      </c>
      <c r="M785" s="4" t="s">
        <v>27</v>
      </c>
      <c r="N785" s="4" t="s">
        <v>29</v>
      </c>
      <c r="O785" s="4" t="s">
        <v>30</v>
      </c>
      <c r="P785" s="8" t="s">
        <v>31</v>
      </c>
      <c r="S785" s="4" t="s">
        <v>32</v>
      </c>
    </row>
    <row r="786" spans="1:19" ht="30" hidden="1" customHeight="1" x14ac:dyDescent="0.3">
      <c r="A786" s="4" t="s">
        <v>15447</v>
      </c>
      <c r="C786" s="4" t="s">
        <v>415</v>
      </c>
      <c r="D786" s="4" t="s">
        <v>1386</v>
      </c>
      <c r="F786" s="5" t="s">
        <v>1673</v>
      </c>
      <c r="G786" s="4" t="s">
        <v>21</v>
      </c>
      <c r="H786" s="5" t="s">
        <v>14648</v>
      </c>
      <c r="I786" s="4" t="s">
        <v>22</v>
      </c>
      <c r="J786" s="5" t="s">
        <v>14649</v>
      </c>
      <c r="L786" s="6" t="s">
        <v>33</v>
      </c>
      <c r="M786" s="4" t="s">
        <v>27</v>
      </c>
      <c r="N786" s="4" t="s">
        <v>29</v>
      </c>
      <c r="O786" s="4" t="s">
        <v>30</v>
      </c>
      <c r="P786" s="8" t="s">
        <v>31</v>
      </c>
      <c r="S786" s="4" t="s">
        <v>32</v>
      </c>
    </row>
    <row r="787" spans="1:19" ht="30" hidden="1" customHeight="1" x14ac:dyDescent="0.3">
      <c r="A787" s="4" t="s">
        <v>15448</v>
      </c>
      <c r="C787" s="4" t="s">
        <v>415</v>
      </c>
      <c r="D787" s="4" t="s">
        <v>1387</v>
      </c>
      <c r="F787" s="5" t="s">
        <v>1674</v>
      </c>
      <c r="G787" s="4" t="s">
        <v>21</v>
      </c>
      <c r="H787" s="5" t="s">
        <v>14648</v>
      </c>
      <c r="I787" s="4" t="s">
        <v>22</v>
      </c>
      <c r="J787" s="5" t="s">
        <v>14649</v>
      </c>
      <c r="L787" s="6" t="s">
        <v>33</v>
      </c>
      <c r="M787" s="4" t="s">
        <v>27</v>
      </c>
      <c r="N787" s="4" t="s">
        <v>29</v>
      </c>
      <c r="O787" s="4" t="s">
        <v>30</v>
      </c>
      <c r="P787" s="8" t="s">
        <v>31</v>
      </c>
      <c r="S787" s="4" t="s">
        <v>32</v>
      </c>
    </row>
    <row r="788" spans="1:19" ht="30" hidden="1" customHeight="1" x14ac:dyDescent="0.3">
      <c r="A788" s="4" t="s">
        <v>15449</v>
      </c>
      <c r="C788" s="4" t="s">
        <v>415</v>
      </c>
      <c r="D788" s="4" t="s">
        <v>1388</v>
      </c>
      <c r="F788" s="5" t="s">
        <v>1675</v>
      </c>
      <c r="G788" s="4" t="s">
        <v>21</v>
      </c>
      <c r="H788" s="5" t="s">
        <v>14648</v>
      </c>
      <c r="I788" s="4" t="s">
        <v>22</v>
      </c>
      <c r="J788" s="5" t="s">
        <v>14649</v>
      </c>
      <c r="L788" s="6" t="s">
        <v>33</v>
      </c>
      <c r="M788" s="4" t="s">
        <v>27</v>
      </c>
      <c r="N788" s="4" t="s">
        <v>29</v>
      </c>
      <c r="O788" s="4" t="s">
        <v>30</v>
      </c>
      <c r="P788" s="8" t="s">
        <v>31</v>
      </c>
      <c r="S788" s="4" t="s">
        <v>32</v>
      </c>
    </row>
    <row r="789" spans="1:19" ht="30" hidden="1" customHeight="1" x14ac:dyDescent="0.3">
      <c r="A789" s="4" t="s">
        <v>15450</v>
      </c>
      <c r="C789" s="4" t="s">
        <v>415</v>
      </c>
      <c r="D789" s="4" t="s">
        <v>1389</v>
      </c>
      <c r="F789" s="5" t="s">
        <v>1676</v>
      </c>
      <c r="G789" s="4" t="s">
        <v>21</v>
      </c>
      <c r="H789" s="5" t="s">
        <v>14648</v>
      </c>
      <c r="I789" s="4" t="s">
        <v>22</v>
      </c>
      <c r="J789" s="5" t="s">
        <v>14649</v>
      </c>
      <c r="L789" s="6" t="s">
        <v>33</v>
      </c>
      <c r="M789" s="4" t="s">
        <v>27</v>
      </c>
      <c r="N789" s="4" t="s">
        <v>29</v>
      </c>
      <c r="O789" s="4" t="s">
        <v>30</v>
      </c>
      <c r="P789" s="8" t="s">
        <v>31</v>
      </c>
      <c r="S789" s="4" t="s">
        <v>32</v>
      </c>
    </row>
    <row r="790" spans="1:19" ht="30" hidden="1" customHeight="1" x14ac:dyDescent="0.3">
      <c r="A790" s="4" t="s">
        <v>15451</v>
      </c>
      <c r="C790" s="4" t="s">
        <v>415</v>
      </c>
      <c r="D790" s="4" t="s">
        <v>1390</v>
      </c>
      <c r="F790" s="5" t="s">
        <v>1677</v>
      </c>
      <c r="G790" s="4" t="s">
        <v>21</v>
      </c>
      <c r="H790" s="5" t="s">
        <v>14648</v>
      </c>
      <c r="I790" s="4" t="s">
        <v>22</v>
      </c>
      <c r="J790" s="5" t="s">
        <v>14649</v>
      </c>
      <c r="L790" s="6" t="s">
        <v>33</v>
      </c>
      <c r="M790" s="4" t="s">
        <v>27</v>
      </c>
      <c r="N790" s="4" t="s">
        <v>29</v>
      </c>
      <c r="O790" s="4" t="s">
        <v>30</v>
      </c>
      <c r="P790" s="8" t="s">
        <v>31</v>
      </c>
      <c r="S790" s="4" t="s">
        <v>32</v>
      </c>
    </row>
    <row r="791" spans="1:19" ht="30" hidden="1" customHeight="1" x14ac:dyDescent="0.3">
      <c r="A791" s="4" t="s">
        <v>15452</v>
      </c>
      <c r="C791" s="4" t="s">
        <v>415</v>
      </c>
      <c r="D791" s="4" t="s">
        <v>1391</v>
      </c>
      <c r="F791" s="5" t="s">
        <v>1678</v>
      </c>
      <c r="G791" s="4" t="s">
        <v>21</v>
      </c>
      <c r="H791" s="5" t="s">
        <v>14648</v>
      </c>
      <c r="I791" s="4" t="s">
        <v>22</v>
      </c>
      <c r="J791" s="5" t="s">
        <v>14649</v>
      </c>
      <c r="L791" s="6" t="s">
        <v>33</v>
      </c>
      <c r="M791" s="4" t="s">
        <v>27</v>
      </c>
      <c r="N791" s="4" t="s">
        <v>29</v>
      </c>
      <c r="O791" s="4" t="s">
        <v>30</v>
      </c>
      <c r="P791" s="8" t="s">
        <v>31</v>
      </c>
      <c r="S791" s="4" t="s">
        <v>32</v>
      </c>
    </row>
    <row r="792" spans="1:19" ht="30" hidden="1" customHeight="1" x14ac:dyDescent="0.3">
      <c r="A792" s="4" t="s">
        <v>15453</v>
      </c>
      <c r="C792" s="4" t="s">
        <v>415</v>
      </c>
      <c r="D792" s="4" t="s">
        <v>1392</v>
      </c>
      <c r="F792" s="5" t="s">
        <v>1679</v>
      </c>
      <c r="G792" s="4" t="s">
        <v>21</v>
      </c>
      <c r="H792" s="5" t="s">
        <v>14648</v>
      </c>
      <c r="I792" s="4" t="s">
        <v>22</v>
      </c>
      <c r="J792" s="5" t="s">
        <v>14649</v>
      </c>
      <c r="L792" s="6" t="s">
        <v>33</v>
      </c>
      <c r="M792" s="4" t="s">
        <v>27</v>
      </c>
      <c r="N792" s="4" t="s">
        <v>29</v>
      </c>
      <c r="O792" s="4" t="s">
        <v>30</v>
      </c>
      <c r="P792" s="8" t="s">
        <v>31</v>
      </c>
      <c r="S792" s="4" t="s">
        <v>32</v>
      </c>
    </row>
    <row r="793" spans="1:19" ht="30" hidden="1" customHeight="1" x14ac:dyDescent="0.3">
      <c r="A793" s="4" t="s">
        <v>15454</v>
      </c>
      <c r="C793" s="4" t="s">
        <v>415</v>
      </c>
      <c r="D793" s="4" t="s">
        <v>1393</v>
      </c>
      <c r="F793" s="5" t="s">
        <v>1680</v>
      </c>
      <c r="G793" s="4" t="s">
        <v>21</v>
      </c>
      <c r="H793" s="5" t="s">
        <v>14648</v>
      </c>
      <c r="I793" s="4" t="s">
        <v>22</v>
      </c>
      <c r="J793" s="5" t="s">
        <v>14649</v>
      </c>
      <c r="L793" s="6" t="s">
        <v>33</v>
      </c>
      <c r="M793" s="4" t="s">
        <v>27</v>
      </c>
      <c r="N793" s="4" t="s">
        <v>29</v>
      </c>
      <c r="O793" s="4" t="s">
        <v>30</v>
      </c>
      <c r="P793" s="8" t="s">
        <v>31</v>
      </c>
      <c r="S793" s="4" t="s">
        <v>32</v>
      </c>
    </row>
    <row r="794" spans="1:19" ht="30" hidden="1" customHeight="1" x14ac:dyDescent="0.3">
      <c r="A794" s="4" t="s">
        <v>15455</v>
      </c>
      <c r="C794" s="4" t="s">
        <v>415</v>
      </c>
      <c r="D794" s="4" t="s">
        <v>1394</v>
      </c>
      <c r="F794" s="5" t="s">
        <v>1681</v>
      </c>
      <c r="G794" s="4" t="s">
        <v>21</v>
      </c>
      <c r="H794" s="5" t="s">
        <v>14648</v>
      </c>
      <c r="I794" s="4" t="s">
        <v>22</v>
      </c>
      <c r="J794" s="5" t="s">
        <v>14649</v>
      </c>
      <c r="L794" s="6" t="s">
        <v>33</v>
      </c>
      <c r="M794" s="4" t="s">
        <v>27</v>
      </c>
      <c r="N794" s="4" t="s">
        <v>29</v>
      </c>
      <c r="O794" s="4" t="s">
        <v>30</v>
      </c>
      <c r="P794" s="8" t="s">
        <v>31</v>
      </c>
      <c r="S794" s="4" t="s">
        <v>32</v>
      </c>
    </row>
    <row r="795" spans="1:19" ht="30" hidden="1" customHeight="1" x14ac:dyDescent="0.3">
      <c r="A795" s="4" t="s">
        <v>15456</v>
      </c>
      <c r="C795" s="4" t="s">
        <v>415</v>
      </c>
      <c r="D795" s="4" t="s">
        <v>1395</v>
      </c>
      <c r="F795" s="5" t="s">
        <v>1682</v>
      </c>
      <c r="G795" s="4" t="s">
        <v>21</v>
      </c>
      <c r="H795" s="5" t="s">
        <v>14648</v>
      </c>
      <c r="I795" s="4" t="s">
        <v>22</v>
      </c>
      <c r="J795" s="5" t="s">
        <v>14649</v>
      </c>
      <c r="L795" s="6" t="s">
        <v>33</v>
      </c>
      <c r="M795" s="4" t="s">
        <v>27</v>
      </c>
      <c r="N795" s="4" t="s">
        <v>29</v>
      </c>
      <c r="O795" s="4" t="s">
        <v>30</v>
      </c>
      <c r="P795" s="8" t="s">
        <v>31</v>
      </c>
      <c r="S795" s="4" t="s">
        <v>32</v>
      </c>
    </row>
    <row r="796" spans="1:19" ht="30" hidden="1" customHeight="1" x14ac:dyDescent="0.3">
      <c r="A796" s="4" t="s">
        <v>15457</v>
      </c>
      <c r="C796" s="4" t="s">
        <v>415</v>
      </c>
      <c r="D796" s="4" t="s">
        <v>1396</v>
      </c>
      <c r="F796" s="5" t="s">
        <v>1683</v>
      </c>
      <c r="G796" s="4" t="s">
        <v>21</v>
      </c>
      <c r="H796" s="5" t="s">
        <v>14648</v>
      </c>
      <c r="I796" s="4" t="s">
        <v>22</v>
      </c>
      <c r="J796" s="5" t="s">
        <v>14649</v>
      </c>
      <c r="L796" s="6" t="s">
        <v>33</v>
      </c>
      <c r="M796" s="4" t="s">
        <v>27</v>
      </c>
      <c r="N796" s="4" t="s">
        <v>29</v>
      </c>
      <c r="O796" s="4" t="s">
        <v>30</v>
      </c>
      <c r="P796" s="8" t="s">
        <v>31</v>
      </c>
      <c r="S796" s="4" t="s">
        <v>32</v>
      </c>
    </row>
    <row r="797" spans="1:19" ht="30" hidden="1" customHeight="1" x14ac:dyDescent="0.3">
      <c r="A797" s="4" t="s">
        <v>15458</v>
      </c>
      <c r="C797" s="4" t="s">
        <v>415</v>
      </c>
      <c r="D797" s="4" t="s">
        <v>1397</v>
      </c>
      <c r="F797" s="5" t="s">
        <v>1684</v>
      </c>
      <c r="G797" s="4" t="s">
        <v>21</v>
      </c>
      <c r="H797" s="5" t="s">
        <v>14648</v>
      </c>
      <c r="I797" s="4" t="s">
        <v>22</v>
      </c>
      <c r="J797" s="5" t="s">
        <v>14649</v>
      </c>
      <c r="L797" s="6" t="s">
        <v>33</v>
      </c>
      <c r="M797" s="4" t="s">
        <v>27</v>
      </c>
      <c r="N797" s="4" t="s">
        <v>29</v>
      </c>
      <c r="O797" s="4" t="s">
        <v>30</v>
      </c>
      <c r="P797" s="8" t="s">
        <v>31</v>
      </c>
      <c r="S797" s="4" t="s">
        <v>32</v>
      </c>
    </row>
    <row r="798" spans="1:19" ht="30" hidden="1" customHeight="1" x14ac:dyDescent="0.3">
      <c r="A798" s="4" t="s">
        <v>15459</v>
      </c>
      <c r="C798" s="4" t="s">
        <v>415</v>
      </c>
      <c r="D798" s="4" t="s">
        <v>1398</v>
      </c>
      <c r="F798" s="5" t="s">
        <v>1685</v>
      </c>
      <c r="G798" s="4" t="s">
        <v>21</v>
      </c>
      <c r="H798" s="5" t="s">
        <v>14648</v>
      </c>
      <c r="I798" s="4" t="s">
        <v>22</v>
      </c>
      <c r="J798" s="5" t="s">
        <v>14649</v>
      </c>
      <c r="L798" s="6" t="s">
        <v>33</v>
      </c>
      <c r="M798" s="4" t="s">
        <v>27</v>
      </c>
      <c r="N798" s="4" t="s">
        <v>29</v>
      </c>
      <c r="O798" s="4" t="s">
        <v>30</v>
      </c>
      <c r="P798" s="8" t="s">
        <v>31</v>
      </c>
      <c r="S798" s="4" t="s">
        <v>32</v>
      </c>
    </row>
    <row r="799" spans="1:19" ht="30" hidden="1" customHeight="1" x14ac:dyDescent="0.3">
      <c r="A799" s="4" t="s">
        <v>15460</v>
      </c>
      <c r="C799" s="4" t="s">
        <v>415</v>
      </c>
      <c r="D799" s="4" t="s">
        <v>1399</v>
      </c>
      <c r="F799" s="5" t="s">
        <v>1686</v>
      </c>
      <c r="G799" s="4" t="s">
        <v>21</v>
      </c>
      <c r="H799" s="5" t="s">
        <v>14648</v>
      </c>
      <c r="I799" s="4" t="s">
        <v>22</v>
      </c>
      <c r="J799" s="5" t="s">
        <v>14649</v>
      </c>
      <c r="L799" s="6" t="s">
        <v>33</v>
      </c>
      <c r="M799" s="4" t="s">
        <v>27</v>
      </c>
      <c r="N799" s="4" t="s">
        <v>29</v>
      </c>
      <c r="O799" s="4" t="s">
        <v>30</v>
      </c>
      <c r="P799" s="8" t="s">
        <v>31</v>
      </c>
      <c r="S799" s="4" t="s">
        <v>32</v>
      </c>
    </row>
    <row r="800" spans="1:19" ht="30" hidden="1" customHeight="1" x14ac:dyDescent="0.3">
      <c r="A800" s="4" t="s">
        <v>15461</v>
      </c>
      <c r="C800" s="4" t="s">
        <v>415</v>
      </c>
      <c r="D800" s="4" t="s">
        <v>1400</v>
      </c>
      <c r="F800" s="5" t="s">
        <v>1687</v>
      </c>
      <c r="G800" s="4" t="s">
        <v>21</v>
      </c>
      <c r="H800" s="5" t="s">
        <v>14648</v>
      </c>
      <c r="I800" s="4" t="s">
        <v>22</v>
      </c>
      <c r="J800" s="5" t="s">
        <v>14649</v>
      </c>
      <c r="L800" s="6" t="s">
        <v>33</v>
      </c>
      <c r="M800" s="4" t="s">
        <v>27</v>
      </c>
      <c r="N800" s="4" t="s">
        <v>29</v>
      </c>
      <c r="O800" s="4" t="s">
        <v>30</v>
      </c>
      <c r="P800" s="8" t="s">
        <v>31</v>
      </c>
      <c r="S800" s="4" t="s">
        <v>32</v>
      </c>
    </row>
    <row r="801" spans="1:19" ht="30" hidden="1" customHeight="1" x14ac:dyDescent="0.3">
      <c r="A801" s="4" t="s">
        <v>15462</v>
      </c>
      <c r="C801" s="4" t="s">
        <v>415</v>
      </c>
      <c r="D801" s="4" t="s">
        <v>1401</v>
      </c>
      <c r="F801" s="5" t="s">
        <v>1688</v>
      </c>
      <c r="G801" s="4" t="s">
        <v>21</v>
      </c>
      <c r="H801" s="5" t="s">
        <v>14648</v>
      </c>
      <c r="I801" s="4" t="s">
        <v>22</v>
      </c>
      <c r="J801" s="5" t="s">
        <v>14649</v>
      </c>
      <c r="L801" s="6" t="s">
        <v>33</v>
      </c>
      <c r="M801" s="4" t="s">
        <v>27</v>
      </c>
      <c r="N801" s="4" t="s">
        <v>29</v>
      </c>
      <c r="O801" s="4" t="s">
        <v>30</v>
      </c>
      <c r="P801" s="8" t="s">
        <v>31</v>
      </c>
      <c r="S801" s="4" t="s">
        <v>32</v>
      </c>
    </row>
    <row r="802" spans="1:19" ht="30" hidden="1" customHeight="1" x14ac:dyDescent="0.3">
      <c r="A802" s="4" t="s">
        <v>15463</v>
      </c>
      <c r="C802" s="4" t="s">
        <v>415</v>
      </c>
      <c r="D802" s="4" t="s">
        <v>1402</v>
      </c>
      <c r="F802" s="5" t="s">
        <v>1689</v>
      </c>
      <c r="G802" s="4" t="s">
        <v>21</v>
      </c>
      <c r="H802" s="5" t="s">
        <v>14648</v>
      </c>
      <c r="I802" s="4" t="s">
        <v>22</v>
      </c>
      <c r="J802" s="5" t="s">
        <v>14649</v>
      </c>
      <c r="L802" s="6" t="s">
        <v>33</v>
      </c>
      <c r="M802" s="4" t="s">
        <v>27</v>
      </c>
      <c r="N802" s="4" t="s">
        <v>29</v>
      </c>
      <c r="O802" s="4" t="s">
        <v>30</v>
      </c>
      <c r="P802" s="8" t="s">
        <v>31</v>
      </c>
      <c r="S802" s="4" t="s">
        <v>32</v>
      </c>
    </row>
    <row r="803" spans="1:19" ht="30" hidden="1" customHeight="1" x14ac:dyDescent="0.3">
      <c r="A803" s="4" t="s">
        <v>15464</v>
      </c>
      <c r="C803" s="4" t="s">
        <v>415</v>
      </c>
      <c r="D803" s="4" t="s">
        <v>1403</v>
      </c>
      <c r="F803" s="5" t="s">
        <v>1690</v>
      </c>
      <c r="G803" s="4" t="s">
        <v>21</v>
      </c>
      <c r="H803" s="5" t="s">
        <v>14648</v>
      </c>
      <c r="I803" s="4" t="s">
        <v>22</v>
      </c>
      <c r="J803" s="5" t="s">
        <v>14649</v>
      </c>
      <c r="L803" s="6" t="s">
        <v>33</v>
      </c>
      <c r="M803" s="4" t="s">
        <v>27</v>
      </c>
      <c r="N803" s="4" t="s">
        <v>29</v>
      </c>
      <c r="O803" s="4" t="s">
        <v>30</v>
      </c>
      <c r="P803" s="8" t="s">
        <v>31</v>
      </c>
      <c r="S803" s="4" t="s">
        <v>32</v>
      </c>
    </row>
    <row r="804" spans="1:19" ht="30" hidden="1" customHeight="1" x14ac:dyDescent="0.3">
      <c r="A804" s="4" t="s">
        <v>15465</v>
      </c>
      <c r="C804" s="4" t="s">
        <v>415</v>
      </c>
      <c r="D804" s="4" t="s">
        <v>1404</v>
      </c>
      <c r="F804" s="5" t="s">
        <v>1691</v>
      </c>
      <c r="G804" s="4" t="s">
        <v>21</v>
      </c>
      <c r="H804" s="5" t="s">
        <v>14648</v>
      </c>
      <c r="I804" s="4" t="s">
        <v>22</v>
      </c>
      <c r="J804" s="5" t="s">
        <v>14649</v>
      </c>
      <c r="L804" s="6" t="s">
        <v>33</v>
      </c>
      <c r="M804" s="4" t="s">
        <v>27</v>
      </c>
      <c r="N804" s="4" t="s">
        <v>29</v>
      </c>
      <c r="O804" s="4" t="s">
        <v>30</v>
      </c>
      <c r="P804" s="8" t="s">
        <v>31</v>
      </c>
      <c r="S804" s="4" t="s">
        <v>32</v>
      </c>
    </row>
    <row r="805" spans="1:19" ht="30" hidden="1" customHeight="1" x14ac:dyDescent="0.3">
      <c r="A805" s="4" t="s">
        <v>15466</v>
      </c>
      <c r="C805" s="4" t="s">
        <v>415</v>
      </c>
      <c r="D805" s="4" t="s">
        <v>1405</v>
      </c>
      <c r="F805" s="5" t="s">
        <v>1692</v>
      </c>
      <c r="G805" s="4" t="s">
        <v>21</v>
      </c>
      <c r="H805" s="5" t="s">
        <v>14648</v>
      </c>
      <c r="I805" s="4" t="s">
        <v>22</v>
      </c>
      <c r="J805" s="5" t="s">
        <v>14649</v>
      </c>
      <c r="L805" s="6" t="s">
        <v>33</v>
      </c>
      <c r="M805" s="4" t="s">
        <v>27</v>
      </c>
      <c r="N805" s="4" t="s">
        <v>29</v>
      </c>
      <c r="O805" s="4" t="s">
        <v>30</v>
      </c>
      <c r="P805" s="8" t="s">
        <v>31</v>
      </c>
      <c r="S805" s="4" t="s">
        <v>32</v>
      </c>
    </row>
    <row r="806" spans="1:19" ht="30" hidden="1" customHeight="1" x14ac:dyDescent="0.3">
      <c r="A806" s="4" t="s">
        <v>15467</v>
      </c>
      <c r="C806" s="4" t="s">
        <v>415</v>
      </c>
      <c r="D806" s="4" t="s">
        <v>1406</v>
      </c>
      <c r="F806" s="5" t="s">
        <v>1693</v>
      </c>
      <c r="G806" s="4" t="s">
        <v>21</v>
      </c>
      <c r="H806" s="5" t="s">
        <v>14648</v>
      </c>
      <c r="I806" s="4" t="s">
        <v>22</v>
      </c>
      <c r="J806" s="5" t="s">
        <v>14649</v>
      </c>
      <c r="L806" s="6" t="s">
        <v>33</v>
      </c>
      <c r="M806" s="4" t="s">
        <v>27</v>
      </c>
      <c r="N806" s="4" t="s">
        <v>29</v>
      </c>
      <c r="O806" s="4" t="s">
        <v>30</v>
      </c>
      <c r="P806" s="8" t="s">
        <v>31</v>
      </c>
      <c r="S806" s="4" t="s">
        <v>32</v>
      </c>
    </row>
    <row r="807" spans="1:19" ht="30" hidden="1" customHeight="1" x14ac:dyDescent="0.3">
      <c r="A807" s="4" t="s">
        <v>15468</v>
      </c>
      <c r="C807" s="4" t="s">
        <v>415</v>
      </c>
      <c r="D807" s="4" t="s">
        <v>1407</v>
      </c>
      <c r="F807" s="5" t="s">
        <v>1694</v>
      </c>
      <c r="G807" s="4" t="s">
        <v>21</v>
      </c>
      <c r="H807" s="5" t="s">
        <v>14648</v>
      </c>
      <c r="I807" s="4" t="s">
        <v>22</v>
      </c>
      <c r="J807" s="5" t="s">
        <v>14649</v>
      </c>
      <c r="L807" s="6" t="s">
        <v>33</v>
      </c>
      <c r="M807" s="4" t="s">
        <v>27</v>
      </c>
      <c r="N807" s="4" t="s">
        <v>29</v>
      </c>
      <c r="O807" s="4" t="s">
        <v>30</v>
      </c>
      <c r="P807" s="8" t="s">
        <v>31</v>
      </c>
      <c r="S807" s="4" t="s">
        <v>32</v>
      </c>
    </row>
    <row r="808" spans="1:19" ht="30" hidden="1" customHeight="1" x14ac:dyDescent="0.3">
      <c r="A808" s="4" t="s">
        <v>15469</v>
      </c>
      <c r="C808" s="4" t="s">
        <v>415</v>
      </c>
      <c r="D808" s="4" t="s">
        <v>1408</v>
      </c>
      <c r="F808" s="5" t="s">
        <v>1695</v>
      </c>
      <c r="G808" s="4" t="s">
        <v>21</v>
      </c>
      <c r="H808" s="5" t="s">
        <v>14648</v>
      </c>
      <c r="I808" s="4" t="s">
        <v>22</v>
      </c>
      <c r="J808" s="5" t="s">
        <v>14649</v>
      </c>
      <c r="L808" s="6" t="s">
        <v>33</v>
      </c>
      <c r="M808" s="4" t="s">
        <v>27</v>
      </c>
      <c r="N808" s="4" t="s">
        <v>29</v>
      </c>
      <c r="O808" s="4" t="s">
        <v>30</v>
      </c>
      <c r="P808" s="8" t="s">
        <v>31</v>
      </c>
      <c r="S808" s="4" t="s">
        <v>32</v>
      </c>
    </row>
    <row r="809" spans="1:19" ht="30" hidden="1" customHeight="1" x14ac:dyDescent="0.3">
      <c r="A809" s="4" t="s">
        <v>15470</v>
      </c>
      <c r="C809" s="4" t="s">
        <v>415</v>
      </c>
      <c r="D809" s="4" t="s">
        <v>1409</v>
      </c>
      <c r="F809" s="5" t="s">
        <v>1696</v>
      </c>
      <c r="G809" s="4" t="s">
        <v>21</v>
      </c>
      <c r="H809" s="5" t="s">
        <v>14648</v>
      </c>
      <c r="I809" s="4" t="s">
        <v>22</v>
      </c>
      <c r="J809" s="5" t="s">
        <v>14649</v>
      </c>
      <c r="L809" s="6" t="s">
        <v>33</v>
      </c>
      <c r="M809" s="4" t="s">
        <v>27</v>
      </c>
      <c r="N809" s="4" t="s">
        <v>29</v>
      </c>
      <c r="O809" s="4" t="s">
        <v>30</v>
      </c>
      <c r="P809" s="8" t="s">
        <v>31</v>
      </c>
      <c r="S809" s="4" t="s">
        <v>32</v>
      </c>
    </row>
    <row r="810" spans="1:19" ht="30" hidden="1" customHeight="1" x14ac:dyDescent="0.3">
      <c r="A810" s="4" t="s">
        <v>15471</v>
      </c>
      <c r="C810" s="4" t="s">
        <v>415</v>
      </c>
      <c r="D810" s="4" t="s">
        <v>1410</v>
      </c>
      <c r="F810" s="5" t="s">
        <v>1697</v>
      </c>
      <c r="G810" s="4" t="s">
        <v>21</v>
      </c>
      <c r="H810" s="5" t="s">
        <v>14648</v>
      </c>
      <c r="I810" s="4" t="s">
        <v>22</v>
      </c>
      <c r="J810" s="5" t="s">
        <v>14649</v>
      </c>
      <c r="L810" s="6" t="s">
        <v>33</v>
      </c>
      <c r="M810" s="4" t="s">
        <v>27</v>
      </c>
      <c r="N810" s="4" t="s">
        <v>29</v>
      </c>
      <c r="O810" s="4" t="s">
        <v>30</v>
      </c>
      <c r="P810" s="8" t="s">
        <v>31</v>
      </c>
      <c r="S810" s="4" t="s">
        <v>32</v>
      </c>
    </row>
    <row r="811" spans="1:19" ht="30" hidden="1" customHeight="1" x14ac:dyDescent="0.3">
      <c r="A811" s="4" t="s">
        <v>15472</v>
      </c>
      <c r="C811" s="4" t="s">
        <v>415</v>
      </c>
      <c r="D811" s="4" t="s">
        <v>1411</v>
      </c>
      <c r="F811" s="5" t="s">
        <v>1698</v>
      </c>
      <c r="G811" s="4" t="s">
        <v>21</v>
      </c>
      <c r="H811" s="5" t="s">
        <v>14648</v>
      </c>
      <c r="I811" s="4" t="s">
        <v>22</v>
      </c>
      <c r="J811" s="5" t="s">
        <v>14649</v>
      </c>
      <c r="L811" s="6" t="s">
        <v>33</v>
      </c>
      <c r="M811" s="4" t="s">
        <v>27</v>
      </c>
      <c r="N811" s="4" t="s">
        <v>29</v>
      </c>
      <c r="O811" s="4" t="s">
        <v>30</v>
      </c>
      <c r="P811" s="8" t="s">
        <v>31</v>
      </c>
      <c r="S811" s="4" t="s">
        <v>32</v>
      </c>
    </row>
    <row r="812" spans="1:19" ht="30" hidden="1" customHeight="1" x14ac:dyDescent="0.3">
      <c r="A812" s="4" t="s">
        <v>15473</v>
      </c>
      <c r="C812" s="4" t="s">
        <v>415</v>
      </c>
      <c r="D812" s="4" t="s">
        <v>1412</v>
      </c>
      <c r="F812" s="5" t="s">
        <v>1699</v>
      </c>
      <c r="G812" s="4" t="s">
        <v>21</v>
      </c>
      <c r="H812" s="5" t="s">
        <v>14648</v>
      </c>
      <c r="I812" s="4" t="s">
        <v>22</v>
      </c>
      <c r="J812" s="5" t="s">
        <v>14649</v>
      </c>
      <c r="L812" s="6" t="s">
        <v>33</v>
      </c>
      <c r="M812" s="4" t="s">
        <v>27</v>
      </c>
      <c r="N812" s="4" t="s">
        <v>29</v>
      </c>
      <c r="O812" s="4" t="s">
        <v>30</v>
      </c>
      <c r="P812" s="8" t="s">
        <v>31</v>
      </c>
      <c r="S812" s="4" t="s">
        <v>32</v>
      </c>
    </row>
    <row r="813" spans="1:19" ht="30" hidden="1" customHeight="1" x14ac:dyDescent="0.3">
      <c r="A813" s="4" t="s">
        <v>15474</v>
      </c>
      <c r="C813" s="4" t="s">
        <v>415</v>
      </c>
      <c r="D813" s="4" t="s">
        <v>1413</v>
      </c>
      <c r="F813" s="5" t="s">
        <v>1700</v>
      </c>
      <c r="G813" s="4" t="s">
        <v>21</v>
      </c>
      <c r="H813" s="5" t="s">
        <v>14648</v>
      </c>
      <c r="I813" s="4" t="s">
        <v>22</v>
      </c>
      <c r="J813" s="5" t="s">
        <v>14649</v>
      </c>
      <c r="L813" s="6" t="s">
        <v>33</v>
      </c>
      <c r="M813" s="4" t="s">
        <v>27</v>
      </c>
      <c r="N813" s="4" t="s">
        <v>29</v>
      </c>
      <c r="O813" s="4" t="s">
        <v>30</v>
      </c>
      <c r="P813" s="8" t="s">
        <v>31</v>
      </c>
      <c r="S813" s="4" t="s">
        <v>32</v>
      </c>
    </row>
    <row r="814" spans="1:19" ht="30" hidden="1" customHeight="1" x14ac:dyDescent="0.3">
      <c r="A814" s="4" t="s">
        <v>15475</v>
      </c>
      <c r="C814" s="4" t="s">
        <v>415</v>
      </c>
      <c r="D814" s="4" t="s">
        <v>1414</v>
      </c>
      <c r="F814" s="5" t="s">
        <v>1701</v>
      </c>
      <c r="G814" s="4" t="s">
        <v>21</v>
      </c>
      <c r="H814" s="5" t="s">
        <v>14648</v>
      </c>
      <c r="I814" s="4" t="s">
        <v>22</v>
      </c>
      <c r="J814" s="5" t="s">
        <v>14649</v>
      </c>
      <c r="L814" s="6" t="s">
        <v>33</v>
      </c>
      <c r="M814" s="4" t="s">
        <v>27</v>
      </c>
      <c r="N814" s="4" t="s">
        <v>29</v>
      </c>
      <c r="O814" s="4" t="s">
        <v>30</v>
      </c>
      <c r="P814" s="8" t="s">
        <v>31</v>
      </c>
      <c r="S814" s="4" t="s">
        <v>32</v>
      </c>
    </row>
    <row r="815" spans="1:19" ht="30" hidden="1" customHeight="1" x14ac:dyDescent="0.3">
      <c r="A815" s="4" t="s">
        <v>15476</v>
      </c>
      <c r="C815" s="4" t="s">
        <v>415</v>
      </c>
      <c r="D815" s="4" t="s">
        <v>1415</v>
      </c>
      <c r="F815" s="5" t="s">
        <v>1702</v>
      </c>
      <c r="G815" s="4" t="s">
        <v>21</v>
      </c>
      <c r="H815" s="5" t="s">
        <v>14648</v>
      </c>
      <c r="I815" s="4" t="s">
        <v>22</v>
      </c>
      <c r="J815" s="5" t="s">
        <v>14649</v>
      </c>
      <c r="L815" s="6" t="s">
        <v>33</v>
      </c>
      <c r="M815" s="4" t="s">
        <v>27</v>
      </c>
      <c r="N815" s="4" t="s">
        <v>29</v>
      </c>
      <c r="O815" s="4" t="s">
        <v>30</v>
      </c>
      <c r="P815" s="8" t="s">
        <v>31</v>
      </c>
      <c r="S815" s="4" t="s">
        <v>32</v>
      </c>
    </row>
    <row r="816" spans="1:19" ht="30" hidden="1" customHeight="1" x14ac:dyDescent="0.3">
      <c r="A816" s="4" t="s">
        <v>15477</v>
      </c>
      <c r="C816" s="4" t="s">
        <v>415</v>
      </c>
      <c r="D816" s="4" t="s">
        <v>1416</v>
      </c>
      <c r="F816" s="5" t="s">
        <v>1703</v>
      </c>
      <c r="G816" s="4" t="s">
        <v>21</v>
      </c>
      <c r="H816" s="5" t="s">
        <v>14648</v>
      </c>
      <c r="I816" s="4" t="s">
        <v>22</v>
      </c>
      <c r="J816" s="5" t="s">
        <v>14649</v>
      </c>
      <c r="L816" s="6" t="s">
        <v>33</v>
      </c>
      <c r="M816" s="4" t="s">
        <v>27</v>
      </c>
      <c r="N816" s="4" t="s">
        <v>29</v>
      </c>
      <c r="O816" s="4" t="s">
        <v>30</v>
      </c>
      <c r="P816" s="8" t="s">
        <v>31</v>
      </c>
      <c r="S816" s="4" t="s">
        <v>32</v>
      </c>
    </row>
    <row r="817" spans="1:19" ht="30" hidden="1" customHeight="1" x14ac:dyDescent="0.3">
      <c r="A817" s="4" t="s">
        <v>15478</v>
      </c>
      <c r="C817" s="4" t="s">
        <v>415</v>
      </c>
      <c r="D817" s="4" t="s">
        <v>1417</v>
      </c>
      <c r="F817" s="5" t="s">
        <v>1704</v>
      </c>
      <c r="G817" s="4" t="s">
        <v>21</v>
      </c>
      <c r="H817" s="5" t="s">
        <v>14648</v>
      </c>
      <c r="I817" s="4" t="s">
        <v>22</v>
      </c>
      <c r="J817" s="5" t="s">
        <v>14649</v>
      </c>
      <c r="L817" s="6" t="s">
        <v>33</v>
      </c>
      <c r="M817" s="4" t="s">
        <v>27</v>
      </c>
      <c r="N817" s="4" t="s">
        <v>29</v>
      </c>
      <c r="O817" s="4" t="s">
        <v>30</v>
      </c>
      <c r="P817" s="8" t="s">
        <v>31</v>
      </c>
      <c r="S817" s="4" t="s">
        <v>32</v>
      </c>
    </row>
    <row r="818" spans="1:19" ht="30" hidden="1" customHeight="1" x14ac:dyDescent="0.3">
      <c r="A818" s="4" t="s">
        <v>15479</v>
      </c>
      <c r="C818" s="4" t="s">
        <v>415</v>
      </c>
      <c r="D818" s="4" t="s">
        <v>1418</v>
      </c>
      <c r="F818" s="5" t="s">
        <v>1705</v>
      </c>
      <c r="G818" s="4" t="s">
        <v>21</v>
      </c>
      <c r="H818" s="5" t="s">
        <v>14648</v>
      </c>
      <c r="I818" s="4" t="s">
        <v>22</v>
      </c>
      <c r="J818" s="5" t="s">
        <v>14649</v>
      </c>
      <c r="L818" s="6" t="s">
        <v>33</v>
      </c>
      <c r="M818" s="4" t="s">
        <v>27</v>
      </c>
      <c r="N818" s="4" t="s">
        <v>29</v>
      </c>
      <c r="O818" s="4" t="s">
        <v>30</v>
      </c>
      <c r="P818" s="8" t="s">
        <v>31</v>
      </c>
      <c r="S818" s="4" t="s">
        <v>32</v>
      </c>
    </row>
    <row r="819" spans="1:19" ht="30" hidden="1" customHeight="1" x14ac:dyDescent="0.3">
      <c r="A819" s="4" t="s">
        <v>15480</v>
      </c>
      <c r="C819" s="4" t="s">
        <v>415</v>
      </c>
      <c r="D819" s="4" t="s">
        <v>1419</v>
      </c>
      <c r="F819" s="5" t="s">
        <v>1706</v>
      </c>
      <c r="G819" s="4" t="s">
        <v>21</v>
      </c>
      <c r="H819" s="5" t="s">
        <v>14648</v>
      </c>
      <c r="I819" s="4" t="s">
        <v>22</v>
      </c>
      <c r="J819" s="5" t="s">
        <v>14649</v>
      </c>
      <c r="L819" s="6" t="s">
        <v>33</v>
      </c>
      <c r="M819" s="4" t="s">
        <v>27</v>
      </c>
      <c r="N819" s="4" t="s">
        <v>29</v>
      </c>
      <c r="O819" s="4" t="s">
        <v>30</v>
      </c>
      <c r="P819" s="8" t="s">
        <v>31</v>
      </c>
      <c r="S819" s="4" t="s">
        <v>32</v>
      </c>
    </row>
    <row r="820" spans="1:19" ht="30" hidden="1" customHeight="1" x14ac:dyDescent="0.3">
      <c r="A820" s="4" t="s">
        <v>15481</v>
      </c>
      <c r="C820" s="4" t="s">
        <v>415</v>
      </c>
      <c r="D820" s="4" t="s">
        <v>1420</v>
      </c>
      <c r="F820" s="5" t="s">
        <v>1707</v>
      </c>
      <c r="G820" s="4" t="s">
        <v>21</v>
      </c>
      <c r="H820" s="5" t="s">
        <v>14648</v>
      </c>
      <c r="I820" s="4" t="s">
        <v>22</v>
      </c>
      <c r="J820" s="5" t="s">
        <v>14649</v>
      </c>
      <c r="L820" s="6" t="s">
        <v>33</v>
      </c>
      <c r="M820" s="4" t="s">
        <v>27</v>
      </c>
      <c r="N820" s="4" t="s">
        <v>29</v>
      </c>
      <c r="O820" s="4" t="s">
        <v>30</v>
      </c>
      <c r="P820" s="8" t="s">
        <v>31</v>
      </c>
      <c r="S820" s="4" t="s">
        <v>32</v>
      </c>
    </row>
    <row r="821" spans="1:19" ht="30" hidden="1" customHeight="1" x14ac:dyDescent="0.3">
      <c r="A821" s="4" t="s">
        <v>15482</v>
      </c>
      <c r="C821" s="4" t="s">
        <v>415</v>
      </c>
      <c r="D821" s="4" t="s">
        <v>1421</v>
      </c>
      <c r="F821" s="5" t="s">
        <v>1708</v>
      </c>
      <c r="G821" s="4" t="s">
        <v>21</v>
      </c>
      <c r="H821" s="5" t="s">
        <v>14648</v>
      </c>
      <c r="I821" s="4" t="s">
        <v>22</v>
      </c>
      <c r="J821" s="5" t="s">
        <v>14649</v>
      </c>
      <c r="L821" s="6" t="s">
        <v>33</v>
      </c>
      <c r="M821" s="4" t="s">
        <v>27</v>
      </c>
      <c r="N821" s="4" t="s">
        <v>29</v>
      </c>
      <c r="O821" s="4" t="s">
        <v>30</v>
      </c>
      <c r="P821" s="8" t="s">
        <v>31</v>
      </c>
      <c r="S821" s="4" t="s">
        <v>32</v>
      </c>
    </row>
    <row r="822" spans="1:19" ht="30" hidden="1" customHeight="1" x14ac:dyDescent="0.3">
      <c r="A822" s="4" t="s">
        <v>15483</v>
      </c>
      <c r="C822" s="4" t="s">
        <v>415</v>
      </c>
      <c r="D822" s="4" t="s">
        <v>1422</v>
      </c>
      <c r="F822" s="5" t="s">
        <v>1709</v>
      </c>
      <c r="G822" s="4" t="s">
        <v>21</v>
      </c>
      <c r="H822" s="5" t="s">
        <v>14648</v>
      </c>
      <c r="I822" s="4" t="s">
        <v>22</v>
      </c>
      <c r="J822" s="5" t="s">
        <v>14649</v>
      </c>
      <c r="L822" s="6" t="s">
        <v>33</v>
      </c>
      <c r="M822" s="4" t="s">
        <v>27</v>
      </c>
      <c r="N822" s="4" t="s">
        <v>29</v>
      </c>
      <c r="O822" s="4" t="s">
        <v>30</v>
      </c>
      <c r="P822" s="8" t="s">
        <v>31</v>
      </c>
      <c r="S822" s="4" t="s">
        <v>32</v>
      </c>
    </row>
    <row r="823" spans="1:19" ht="30" hidden="1" customHeight="1" x14ac:dyDescent="0.3">
      <c r="A823" s="4" t="s">
        <v>15484</v>
      </c>
      <c r="C823" s="4" t="s">
        <v>415</v>
      </c>
      <c r="D823" s="4" t="s">
        <v>1423</v>
      </c>
      <c r="F823" s="5" t="s">
        <v>1710</v>
      </c>
      <c r="G823" s="4" t="s">
        <v>21</v>
      </c>
      <c r="H823" s="5" t="s">
        <v>14648</v>
      </c>
      <c r="I823" s="4" t="s">
        <v>22</v>
      </c>
      <c r="J823" s="5" t="s">
        <v>14649</v>
      </c>
      <c r="L823" s="6" t="s">
        <v>33</v>
      </c>
      <c r="M823" s="4" t="s">
        <v>27</v>
      </c>
      <c r="N823" s="4" t="s">
        <v>29</v>
      </c>
      <c r="O823" s="4" t="s">
        <v>30</v>
      </c>
      <c r="P823" s="8" t="s">
        <v>31</v>
      </c>
      <c r="S823" s="4" t="s">
        <v>32</v>
      </c>
    </row>
    <row r="824" spans="1:19" ht="30" hidden="1" customHeight="1" x14ac:dyDescent="0.3">
      <c r="A824" s="4" t="s">
        <v>15485</v>
      </c>
      <c r="C824" s="4" t="s">
        <v>415</v>
      </c>
      <c r="D824" s="4" t="s">
        <v>1424</v>
      </c>
      <c r="F824" s="5" t="s">
        <v>1711</v>
      </c>
      <c r="G824" s="4" t="s">
        <v>21</v>
      </c>
      <c r="H824" s="5" t="s">
        <v>14648</v>
      </c>
      <c r="I824" s="4" t="s">
        <v>22</v>
      </c>
      <c r="J824" s="5" t="s">
        <v>14649</v>
      </c>
      <c r="L824" s="6" t="s">
        <v>33</v>
      </c>
      <c r="M824" s="4" t="s">
        <v>27</v>
      </c>
      <c r="N824" s="4" t="s">
        <v>29</v>
      </c>
      <c r="O824" s="4" t="s">
        <v>30</v>
      </c>
      <c r="P824" s="8" t="s">
        <v>31</v>
      </c>
      <c r="S824" s="4" t="s">
        <v>32</v>
      </c>
    </row>
    <row r="825" spans="1:19" ht="30" hidden="1" customHeight="1" x14ac:dyDescent="0.3">
      <c r="A825" s="4" t="s">
        <v>15486</v>
      </c>
      <c r="C825" s="4" t="s">
        <v>415</v>
      </c>
      <c r="D825" s="4" t="s">
        <v>1425</v>
      </c>
      <c r="F825" s="5" t="s">
        <v>1712</v>
      </c>
      <c r="G825" s="4" t="s">
        <v>21</v>
      </c>
      <c r="H825" s="5" t="s">
        <v>14648</v>
      </c>
      <c r="I825" s="4" t="s">
        <v>22</v>
      </c>
      <c r="J825" s="5" t="s">
        <v>14649</v>
      </c>
      <c r="L825" s="6" t="s">
        <v>33</v>
      </c>
      <c r="M825" s="4" t="s">
        <v>27</v>
      </c>
      <c r="N825" s="4" t="s">
        <v>29</v>
      </c>
      <c r="O825" s="4" t="s">
        <v>30</v>
      </c>
      <c r="P825" s="8" t="s">
        <v>31</v>
      </c>
      <c r="S825" s="4" t="s">
        <v>32</v>
      </c>
    </row>
    <row r="826" spans="1:19" ht="30" hidden="1" customHeight="1" x14ac:dyDescent="0.3">
      <c r="A826" s="4" t="s">
        <v>15487</v>
      </c>
      <c r="C826" s="4" t="s">
        <v>415</v>
      </c>
      <c r="D826" s="4" t="s">
        <v>1426</v>
      </c>
      <c r="F826" s="5" t="s">
        <v>1713</v>
      </c>
      <c r="G826" s="4" t="s">
        <v>21</v>
      </c>
      <c r="H826" s="5" t="s">
        <v>14648</v>
      </c>
      <c r="I826" s="4" t="s">
        <v>22</v>
      </c>
      <c r="J826" s="5" t="s">
        <v>14649</v>
      </c>
      <c r="L826" s="6" t="s">
        <v>33</v>
      </c>
      <c r="M826" s="4" t="s">
        <v>27</v>
      </c>
      <c r="N826" s="4" t="s">
        <v>29</v>
      </c>
      <c r="O826" s="4" t="s">
        <v>30</v>
      </c>
      <c r="P826" s="8" t="s">
        <v>31</v>
      </c>
      <c r="S826" s="4" t="s">
        <v>32</v>
      </c>
    </row>
    <row r="827" spans="1:19" ht="30" hidden="1" customHeight="1" x14ac:dyDescent="0.3">
      <c r="A827" s="4" t="s">
        <v>15488</v>
      </c>
      <c r="C827" s="4" t="s">
        <v>415</v>
      </c>
      <c r="D827" s="4" t="s">
        <v>1427</v>
      </c>
      <c r="F827" s="5" t="s">
        <v>1714</v>
      </c>
      <c r="G827" s="4" t="s">
        <v>21</v>
      </c>
      <c r="H827" s="5" t="s">
        <v>14648</v>
      </c>
      <c r="I827" s="4" t="s">
        <v>22</v>
      </c>
      <c r="J827" s="5" t="s">
        <v>14649</v>
      </c>
      <c r="L827" s="6" t="s">
        <v>33</v>
      </c>
      <c r="M827" s="4" t="s">
        <v>27</v>
      </c>
      <c r="N827" s="4" t="s">
        <v>29</v>
      </c>
      <c r="O827" s="4" t="s">
        <v>30</v>
      </c>
      <c r="P827" s="8" t="s">
        <v>31</v>
      </c>
      <c r="S827" s="4" t="s">
        <v>32</v>
      </c>
    </row>
    <row r="828" spans="1:19" ht="30" hidden="1" customHeight="1" x14ac:dyDescent="0.3">
      <c r="A828" s="4" t="s">
        <v>15489</v>
      </c>
      <c r="C828" s="4" t="s">
        <v>415</v>
      </c>
      <c r="D828" s="4" t="s">
        <v>1428</v>
      </c>
      <c r="F828" s="5" t="s">
        <v>1715</v>
      </c>
      <c r="G828" s="4" t="s">
        <v>21</v>
      </c>
      <c r="H828" s="5" t="s">
        <v>14648</v>
      </c>
      <c r="I828" s="4" t="s">
        <v>22</v>
      </c>
      <c r="J828" s="5" t="s">
        <v>14649</v>
      </c>
      <c r="L828" s="6" t="s">
        <v>33</v>
      </c>
      <c r="M828" s="4" t="s">
        <v>27</v>
      </c>
      <c r="N828" s="4" t="s">
        <v>29</v>
      </c>
      <c r="O828" s="4" t="s">
        <v>30</v>
      </c>
      <c r="P828" s="8" t="s">
        <v>31</v>
      </c>
      <c r="S828" s="4" t="s">
        <v>32</v>
      </c>
    </row>
    <row r="829" spans="1:19" ht="30" hidden="1" customHeight="1" x14ac:dyDescent="0.3">
      <c r="A829" s="4" t="s">
        <v>15490</v>
      </c>
      <c r="C829" s="4" t="s">
        <v>415</v>
      </c>
      <c r="D829" s="4" t="s">
        <v>1429</v>
      </c>
      <c r="F829" s="5" t="s">
        <v>1716</v>
      </c>
      <c r="G829" s="4" t="s">
        <v>21</v>
      </c>
      <c r="H829" s="5" t="s">
        <v>14648</v>
      </c>
      <c r="I829" s="4" t="s">
        <v>22</v>
      </c>
      <c r="J829" s="5" t="s">
        <v>14649</v>
      </c>
      <c r="L829" s="6" t="s">
        <v>33</v>
      </c>
      <c r="M829" s="4" t="s">
        <v>27</v>
      </c>
      <c r="N829" s="4" t="s">
        <v>29</v>
      </c>
      <c r="O829" s="4" t="s">
        <v>30</v>
      </c>
      <c r="P829" s="8" t="s">
        <v>31</v>
      </c>
      <c r="S829" s="4" t="s">
        <v>32</v>
      </c>
    </row>
    <row r="830" spans="1:19" ht="30" hidden="1" customHeight="1" x14ac:dyDescent="0.3">
      <c r="A830" s="4" t="s">
        <v>15491</v>
      </c>
      <c r="C830" s="4" t="s">
        <v>415</v>
      </c>
      <c r="D830" s="4" t="s">
        <v>1430</v>
      </c>
      <c r="F830" s="5" t="s">
        <v>1717</v>
      </c>
      <c r="G830" s="4" t="s">
        <v>21</v>
      </c>
      <c r="H830" s="5" t="s">
        <v>14648</v>
      </c>
      <c r="I830" s="4" t="s">
        <v>22</v>
      </c>
      <c r="J830" s="5" t="s">
        <v>14649</v>
      </c>
      <c r="L830" s="6" t="s">
        <v>33</v>
      </c>
      <c r="M830" s="4" t="s">
        <v>27</v>
      </c>
      <c r="N830" s="4" t="s">
        <v>29</v>
      </c>
      <c r="O830" s="4" t="s">
        <v>30</v>
      </c>
      <c r="P830" s="8" t="s">
        <v>31</v>
      </c>
      <c r="S830" s="4" t="s">
        <v>32</v>
      </c>
    </row>
    <row r="831" spans="1:19" ht="30" hidden="1" customHeight="1" x14ac:dyDescent="0.3">
      <c r="A831" s="4" t="s">
        <v>15492</v>
      </c>
      <c r="C831" s="4" t="s">
        <v>415</v>
      </c>
      <c r="D831" s="4" t="s">
        <v>1431</v>
      </c>
      <c r="F831" s="5" t="s">
        <v>1718</v>
      </c>
      <c r="G831" s="4" t="s">
        <v>21</v>
      </c>
      <c r="H831" s="5" t="s">
        <v>14648</v>
      </c>
      <c r="I831" s="4" t="s">
        <v>22</v>
      </c>
      <c r="J831" s="5" t="s">
        <v>14649</v>
      </c>
      <c r="L831" s="6" t="s">
        <v>33</v>
      </c>
      <c r="M831" s="4" t="s">
        <v>27</v>
      </c>
      <c r="N831" s="4" t="s">
        <v>29</v>
      </c>
      <c r="O831" s="4" t="s">
        <v>30</v>
      </c>
      <c r="P831" s="8" t="s">
        <v>31</v>
      </c>
      <c r="S831" s="4" t="s">
        <v>32</v>
      </c>
    </row>
    <row r="832" spans="1:19" ht="30" hidden="1" customHeight="1" x14ac:dyDescent="0.3">
      <c r="A832" s="4" t="s">
        <v>15493</v>
      </c>
      <c r="C832" s="4" t="s">
        <v>415</v>
      </c>
      <c r="D832" s="4" t="s">
        <v>1432</v>
      </c>
      <c r="F832" s="5" t="s">
        <v>1719</v>
      </c>
      <c r="G832" s="4" t="s">
        <v>21</v>
      </c>
      <c r="H832" s="5" t="s">
        <v>14648</v>
      </c>
      <c r="I832" s="4" t="s">
        <v>22</v>
      </c>
      <c r="J832" s="5" t="s">
        <v>14649</v>
      </c>
      <c r="L832" s="6" t="s">
        <v>33</v>
      </c>
      <c r="M832" s="4" t="s">
        <v>27</v>
      </c>
      <c r="N832" s="4" t="s">
        <v>29</v>
      </c>
      <c r="O832" s="4" t="s">
        <v>30</v>
      </c>
      <c r="P832" s="8" t="s">
        <v>31</v>
      </c>
      <c r="S832" s="4" t="s">
        <v>32</v>
      </c>
    </row>
    <row r="833" spans="1:19" ht="30" hidden="1" customHeight="1" x14ac:dyDescent="0.3">
      <c r="A833" s="4" t="s">
        <v>15494</v>
      </c>
      <c r="C833" s="4" t="s">
        <v>415</v>
      </c>
      <c r="D833" s="4" t="s">
        <v>1433</v>
      </c>
      <c r="F833" s="5" t="s">
        <v>1720</v>
      </c>
      <c r="G833" s="4" t="s">
        <v>21</v>
      </c>
      <c r="H833" s="5" t="s">
        <v>14648</v>
      </c>
      <c r="I833" s="4" t="s">
        <v>22</v>
      </c>
      <c r="J833" s="5" t="s">
        <v>14649</v>
      </c>
      <c r="L833" s="6" t="s">
        <v>33</v>
      </c>
      <c r="M833" s="4" t="s">
        <v>27</v>
      </c>
      <c r="N833" s="4" t="s">
        <v>29</v>
      </c>
      <c r="O833" s="4" t="s">
        <v>30</v>
      </c>
      <c r="P833" s="8" t="s">
        <v>31</v>
      </c>
      <c r="S833" s="4" t="s">
        <v>32</v>
      </c>
    </row>
    <row r="834" spans="1:19" ht="30" hidden="1" customHeight="1" x14ac:dyDescent="0.3">
      <c r="A834" s="4" t="s">
        <v>15495</v>
      </c>
      <c r="C834" s="4" t="s">
        <v>415</v>
      </c>
      <c r="D834" s="4" t="s">
        <v>1434</v>
      </c>
      <c r="F834" s="5" t="s">
        <v>1721</v>
      </c>
      <c r="G834" s="4" t="s">
        <v>21</v>
      </c>
      <c r="H834" s="5" t="s">
        <v>14648</v>
      </c>
      <c r="I834" s="4" t="s">
        <v>22</v>
      </c>
      <c r="J834" s="5" t="s">
        <v>14649</v>
      </c>
      <c r="L834" s="6" t="s">
        <v>33</v>
      </c>
      <c r="M834" s="4" t="s">
        <v>27</v>
      </c>
      <c r="N834" s="4" t="s">
        <v>29</v>
      </c>
      <c r="O834" s="4" t="s">
        <v>30</v>
      </c>
      <c r="P834" s="8" t="s">
        <v>31</v>
      </c>
      <c r="S834" s="4" t="s">
        <v>32</v>
      </c>
    </row>
    <row r="835" spans="1:19" ht="30" hidden="1" customHeight="1" x14ac:dyDescent="0.3">
      <c r="A835" s="4" t="s">
        <v>15496</v>
      </c>
      <c r="C835" s="4" t="s">
        <v>415</v>
      </c>
      <c r="D835" s="4" t="s">
        <v>1433</v>
      </c>
      <c r="F835" s="5" t="s">
        <v>1720</v>
      </c>
      <c r="G835" s="4" t="s">
        <v>21</v>
      </c>
      <c r="H835" s="5" t="s">
        <v>14648</v>
      </c>
      <c r="I835" s="4" t="s">
        <v>22</v>
      </c>
      <c r="J835" s="5" t="s">
        <v>14649</v>
      </c>
      <c r="L835" s="6" t="s">
        <v>33</v>
      </c>
      <c r="M835" s="4" t="s">
        <v>27</v>
      </c>
      <c r="N835" s="4" t="s">
        <v>29</v>
      </c>
      <c r="O835" s="4" t="s">
        <v>30</v>
      </c>
      <c r="P835" s="8" t="s">
        <v>31</v>
      </c>
      <c r="S835" s="4" t="s">
        <v>32</v>
      </c>
    </row>
    <row r="836" spans="1:19" ht="30" hidden="1" customHeight="1" x14ac:dyDescent="0.3">
      <c r="A836" s="4" t="s">
        <v>15497</v>
      </c>
      <c r="C836" s="4" t="s">
        <v>415</v>
      </c>
      <c r="D836" s="4" t="s">
        <v>1434</v>
      </c>
      <c r="F836" s="5" t="s">
        <v>1721</v>
      </c>
      <c r="G836" s="4" t="s">
        <v>21</v>
      </c>
      <c r="H836" s="5" t="s">
        <v>14648</v>
      </c>
      <c r="I836" s="4" t="s">
        <v>22</v>
      </c>
      <c r="J836" s="5" t="s">
        <v>14649</v>
      </c>
      <c r="L836" s="6" t="s">
        <v>33</v>
      </c>
      <c r="M836" s="4" t="s">
        <v>27</v>
      </c>
      <c r="N836" s="4" t="s">
        <v>29</v>
      </c>
      <c r="O836" s="4" t="s">
        <v>30</v>
      </c>
      <c r="P836" s="8" t="s">
        <v>31</v>
      </c>
      <c r="S836" s="4" t="s">
        <v>32</v>
      </c>
    </row>
    <row r="837" spans="1:19" ht="30" hidden="1" customHeight="1" x14ac:dyDescent="0.3">
      <c r="A837" s="4" t="s">
        <v>15498</v>
      </c>
      <c r="C837" s="4" t="s">
        <v>415</v>
      </c>
      <c r="D837" s="4" t="s">
        <v>1435</v>
      </c>
      <c r="F837" s="5" t="s">
        <v>1722</v>
      </c>
      <c r="G837" s="4" t="s">
        <v>21</v>
      </c>
      <c r="H837" s="5" t="s">
        <v>14648</v>
      </c>
      <c r="I837" s="4" t="s">
        <v>22</v>
      </c>
      <c r="J837" s="5" t="s">
        <v>14649</v>
      </c>
      <c r="L837" s="6" t="s">
        <v>33</v>
      </c>
      <c r="M837" s="4" t="s">
        <v>27</v>
      </c>
      <c r="N837" s="4" t="s">
        <v>29</v>
      </c>
      <c r="O837" s="4" t="s">
        <v>30</v>
      </c>
      <c r="P837" s="8" t="s">
        <v>31</v>
      </c>
      <c r="S837" s="4" t="s">
        <v>32</v>
      </c>
    </row>
    <row r="838" spans="1:19" ht="30" hidden="1" customHeight="1" x14ac:dyDescent="0.3">
      <c r="A838" s="4" t="s">
        <v>15499</v>
      </c>
      <c r="C838" s="4" t="s">
        <v>415</v>
      </c>
      <c r="D838" s="4" t="s">
        <v>1436</v>
      </c>
      <c r="F838" s="5" t="s">
        <v>1723</v>
      </c>
      <c r="G838" s="4" t="s">
        <v>21</v>
      </c>
      <c r="H838" s="5" t="s">
        <v>14648</v>
      </c>
      <c r="I838" s="4" t="s">
        <v>22</v>
      </c>
      <c r="J838" s="5" t="s">
        <v>14649</v>
      </c>
      <c r="L838" s="6" t="s">
        <v>33</v>
      </c>
      <c r="M838" s="4" t="s">
        <v>27</v>
      </c>
      <c r="N838" s="4" t="s">
        <v>29</v>
      </c>
      <c r="O838" s="4" t="s">
        <v>30</v>
      </c>
      <c r="P838" s="8" t="s">
        <v>31</v>
      </c>
      <c r="S838" s="4" t="s">
        <v>32</v>
      </c>
    </row>
    <row r="839" spans="1:19" ht="30" hidden="1" customHeight="1" x14ac:dyDescent="0.3">
      <c r="A839" s="4" t="s">
        <v>15500</v>
      </c>
      <c r="C839" s="4" t="s">
        <v>415</v>
      </c>
      <c r="D839" s="4" t="s">
        <v>1437</v>
      </c>
      <c r="F839" s="5" t="s">
        <v>1724</v>
      </c>
      <c r="G839" s="4" t="s">
        <v>21</v>
      </c>
      <c r="H839" s="5" t="s">
        <v>14648</v>
      </c>
      <c r="I839" s="4" t="s">
        <v>22</v>
      </c>
      <c r="J839" s="5" t="s">
        <v>14649</v>
      </c>
      <c r="L839" s="6" t="s">
        <v>33</v>
      </c>
      <c r="M839" s="4" t="s">
        <v>27</v>
      </c>
      <c r="N839" s="4" t="s">
        <v>29</v>
      </c>
      <c r="O839" s="4" t="s">
        <v>30</v>
      </c>
      <c r="P839" s="8" t="s">
        <v>31</v>
      </c>
      <c r="S839" s="4" t="s">
        <v>32</v>
      </c>
    </row>
    <row r="840" spans="1:19" ht="30" hidden="1" customHeight="1" x14ac:dyDescent="0.3">
      <c r="A840" s="4" t="s">
        <v>15501</v>
      </c>
      <c r="C840" s="4" t="s">
        <v>415</v>
      </c>
      <c r="D840" s="4" t="s">
        <v>1438</v>
      </c>
      <c r="F840" s="5" t="s">
        <v>1725</v>
      </c>
      <c r="G840" s="4" t="s">
        <v>21</v>
      </c>
      <c r="H840" s="5" t="s">
        <v>14648</v>
      </c>
      <c r="I840" s="4" t="s">
        <v>22</v>
      </c>
      <c r="J840" s="5" t="s">
        <v>14649</v>
      </c>
      <c r="L840" s="6" t="s">
        <v>33</v>
      </c>
      <c r="M840" s="4" t="s">
        <v>27</v>
      </c>
      <c r="N840" s="4" t="s">
        <v>29</v>
      </c>
      <c r="O840" s="4" t="s">
        <v>30</v>
      </c>
      <c r="P840" s="8" t="s">
        <v>31</v>
      </c>
      <c r="S840" s="4" t="s">
        <v>32</v>
      </c>
    </row>
    <row r="841" spans="1:19" ht="30" hidden="1" customHeight="1" x14ac:dyDescent="0.3">
      <c r="A841" s="4" t="s">
        <v>15502</v>
      </c>
      <c r="C841" s="4" t="s">
        <v>415</v>
      </c>
      <c r="D841" s="4" t="s">
        <v>1439</v>
      </c>
      <c r="F841" s="5" t="s">
        <v>1726</v>
      </c>
      <c r="G841" s="4" t="s">
        <v>21</v>
      </c>
      <c r="H841" s="5" t="s">
        <v>14648</v>
      </c>
      <c r="I841" s="4" t="s">
        <v>22</v>
      </c>
      <c r="J841" s="5" t="s">
        <v>14649</v>
      </c>
      <c r="L841" s="6" t="s">
        <v>33</v>
      </c>
      <c r="M841" s="4" t="s">
        <v>27</v>
      </c>
      <c r="N841" s="4" t="s">
        <v>29</v>
      </c>
      <c r="O841" s="4" t="s">
        <v>30</v>
      </c>
      <c r="P841" s="8" t="s">
        <v>31</v>
      </c>
      <c r="S841" s="4" t="s">
        <v>32</v>
      </c>
    </row>
    <row r="842" spans="1:19" ht="30" hidden="1" customHeight="1" x14ac:dyDescent="0.3">
      <c r="A842" s="4" t="s">
        <v>15503</v>
      </c>
      <c r="C842" s="4" t="s">
        <v>415</v>
      </c>
      <c r="D842" s="4" t="s">
        <v>1440</v>
      </c>
      <c r="F842" s="5" t="s">
        <v>1727</v>
      </c>
      <c r="G842" s="4" t="s">
        <v>21</v>
      </c>
      <c r="H842" s="5" t="s">
        <v>14648</v>
      </c>
      <c r="I842" s="4" t="s">
        <v>22</v>
      </c>
      <c r="J842" s="5" t="s">
        <v>14649</v>
      </c>
      <c r="L842" s="6" t="s">
        <v>33</v>
      </c>
      <c r="M842" s="4" t="s">
        <v>27</v>
      </c>
      <c r="N842" s="4" t="s">
        <v>29</v>
      </c>
      <c r="O842" s="4" t="s">
        <v>30</v>
      </c>
      <c r="P842" s="8" t="s">
        <v>31</v>
      </c>
      <c r="S842" s="4" t="s">
        <v>32</v>
      </c>
    </row>
    <row r="843" spans="1:19" ht="30" hidden="1" customHeight="1" x14ac:dyDescent="0.3">
      <c r="A843" s="4" t="s">
        <v>15504</v>
      </c>
      <c r="C843" s="4" t="s">
        <v>415</v>
      </c>
      <c r="D843" s="4" t="s">
        <v>1441</v>
      </c>
      <c r="F843" s="5" t="s">
        <v>1728</v>
      </c>
      <c r="G843" s="4" t="s">
        <v>21</v>
      </c>
      <c r="H843" s="5" t="s">
        <v>14648</v>
      </c>
      <c r="I843" s="4" t="s">
        <v>22</v>
      </c>
      <c r="J843" s="5" t="s">
        <v>14649</v>
      </c>
      <c r="L843" s="6" t="s">
        <v>33</v>
      </c>
      <c r="M843" s="4" t="s">
        <v>27</v>
      </c>
      <c r="N843" s="4" t="s">
        <v>29</v>
      </c>
      <c r="O843" s="4" t="s">
        <v>30</v>
      </c>
      <c r="P843" s="8" t="s">
        <v>31</v>
      </c>
      <c r="S843" s="4" t="s">
        <v>32</v>
      </c>
    </row>
    <row r="844" spans="1:19" ht="30" hidden="1" customHeight="1" x14ac:dyDescent="0.3">
      <c r="A844" s="4" t="s">
        <v>15505</v>
      </c>
      <c r="C844" s="4" t="s">
        <v>415</v>
      </c>
      <c r="D844" s="4" t="s">
        <v>1442</v>
      </c>
      <c r="F844" s="5" t="s">
        <v>1729</v>
      </c>
      <c r="G844" s="4" t="s">
        <v>21</v>
      </c>
      <c r="H844" s="5" t="s">
        <v>14648</v>
      </c>
      <c r="I844" s="4" t="s">
        <v>22</v>
      </c>
      <c r="J844" s="5" t="s">
        <v>14649</v>
      </c>
      <c r="L844" s="6" t="s">
        <v>33</v>
      </c>
      <c r="M844" s="4" t="s">
        <v>27</v>
      </c>
      <c r="N844" s="4" t="s">
        <v>29</v>
      </c>
      <c r="O844" s="4" t="s">
        <v>30</v>
      </c>
      <c r="P844" s="8" t="s">
        <v>31</v>
      </c>
      <c r="S844" s="4" t="s">
        <v>32</v>
      </c>
    </row>
    <row r="845" spans="1:19" ht="30" hidden="1" customHeight="1" x14ac:dyDescent="0.3">
      <c r="A845" s="4" t="s">
        <v>15506</v>
      </c>
      <c r="C845" s="4" t="s">
        <v>415</v>
      </c>
      <c r="D845" s="4" t="s">
        <v>1443</v>
      </c>
      <c r="F845" s="5" t="s">
        <v>1730</v>
      </c>
      <c r="G845" s="4" t="s">
        <v>21</v>
      </c>
      <c r="H845" s="5" t="s">
        <v>14648</v>
      </c>
      <c r="I845" s="4" t="s">
        <v>22</v>
      </c>
      <c r="J845" s="5" t="s">
        <v>14649</v>
      </c>
      <c r="L845" s="6" t="s">
        <v>33</v>
      </c>
      <c r="M845" s="4" t="s">
        <v>27</v>
      </c>
      <c r="N845" s="4" t="s">
        <v>29</v>
      </c>
      <c r="O845" s="4" t="s">
        <v>30</v>
      </c>
      <c r="P845" s="8" t="s">
        <v>31</v>
      </c>
      <c r="S845" s="4" t="s">
        <v>32</v>
      </c>
    </row>
    <row r="846" spans="1:19" ht="30" hidden="1" customHeight="1" x14ac:dyDescent="0.3">
      <c r="A846" s="4" t="s">
        <v>15507</v>
      </c>
      <c r="C846" s="4" t="s">
        <v>415</v>
      </c>
      <c r="D846" s="4" t="s">
        <v>1444</v>
      </c>
      <c r="F846" s="5" t="s">
        <v>1731</v>
      </c>
      <c r="G846" s="4" t="s">
        <v>21</v>
      </c>
      <c r="H846" s="5" t="s">
        <v>14648</v>
      </c>
      <c r="I846" s="4" t="s">
        <v>22</v>
      </c>
      <c r="J846" s="5" t="s">
        <v>14649</v>
      </c>
      <c r="L846" s="6" t="s">
        <v>33</v>
      </c>
      <c r="M846" s="4" t="s">
        <v>27</v>
      </c>
      <c r="N846" s="4" t="s">
        <v>29</v>
      </c>
      <c r="O846" s="4" t="s">
        <v>30</v>
      </c>
      <c r="P846" s="8" t="s">
        <v>31</v>
      </c>
      <c r="S846" s="4" t="s">
        <v>32</v>
      </c>
    </row>
    <row r="847" spans="1:19" ht="30" hidden="1" customHeight="1" x14ac:dyDescent="0.3">
      <c r="A847" s="4" t="s">
        <v>15508</v>
      </c>
      <c r="C847" s="4" t="s">
        <v>415</v>
      </c>
      <c r="D847" s="4" t="s">
        <v>1445</v>
      </c>
      <c r="F847" s="5" t="s">
        <v>1732</v>
      </c>
      <c r="G847" s="4" t="s">
        <v>21</v>
      </c>
      <c r="H847" s="5" t="s">
        <v>14648</v>
      </c>
      <c r="I847" s="4" t="s">
        <v>22</v>
      </c>
      <c r="J847" s="5" t="s">
        <v>14649</v>
      </c>
      <c r="L847" s="6" t="s">
        <v>33</v>
      </c>
      <c r="M847" s="4" t="s">
        <v>27</v>
      </c>
      <c r="N847" s="4" t="s">
        <v>29</v>
      </c>
      <c r="O847" s="4" t="s">
        <v>30</v>
      </c>
      <c r="P847" s="8" t="s">
        <v>31</v>
      </c>
      <c r="S847" s="4" t="s">
        <v>32</v>
      </c>
    </row>
    <row r="848" spans="1:19" ht="30" hidden="1" customHeight="1" x14ac:dyDescent="0.3">
      <c r="A848" s="4" t="s">
        <v>15509</v>
      </c>
      <c r="C848" s="4" t="s">
        <v>415</v>
      </c>
      <c r="D848" s="4" t="s">
        <v>1446</v>
      </c>
      <c r="F848" s="5" t="s">
        <v>1733</v>
      </c>
      <c r="G848" s="4" t="s">
        <v>21</v>
      </c>
      <c r="H848" s="5" t="s">
        <v>14648</v>
      </c>
      <c r="I848" s="4" t="s">
        <v>22</v>
      </c>
      <c r="J848" s="5" t="s">
        <v>14649</v>
      </c>
      <c r="L848" s="6" t="s">
        <v>33</v>
      </c>
      <c r="M848" s="4" t="s">
        <v>27</v>
      </c>
      <c r="N848" s="4" t="s">
        <v>29</v>
      </c>
      <c r="O848" s="4" t="s">
        <v>30</v>
      </c>
      <c r="P848" s="8" t="s">
        <v>31</v>
      </c>
      <c r="S848" s="4" t="s">
        <v>32</v>
      </c>
    </row>
    <row r="849" spans="1:19" ht="30" hidden="1" customHeight="1" x14ac:dyDescent="0.3">
      <c r="A849" s="4" t="s">
        <v>15510</v>
      </c>
      <c r="C849" s="4" t="s">
        <v>415</v>
      </c>
      <c r="D849" s="4" t="s">
        <v>1447</v>
      </c>
      <c r="F849" s="5" t="s">
        <v>1734</v>
      </c>
      <c r="G849" s="4" t="s">
        <v>21</v>
      </c>
      <c r="H849" s="5" t="s">
        <v>14648</v>
      </c>
      <c r="I849" s="4" t="s">
        <v>22</v>
      </c>
      <c r="J849" s="5" t="s">
        <v>14649</v>
      </c>
      <c r="L849" s="6" t="s">
        <v>33</v>
      </c>
      <c r="M849" s="4" t="s">
        <v>27</v>
      </c>
      <c r="N849" s="4" t="s">
        <v>29</v>
      </c>
      <c r="O849" s="4" t="s">
        <v>30</v>
      </c>
      <c r="P849" s="8" t="s">
        <v>31</v>
      </c>
      <c r="S849" s="4" t="s">
        <v>32</v>
      </c>
    </row>
    <row r="850" spans="1:19" ht="30" hidden="1" customHeight="1" x14ac:dyDescent="0.3">
      <c r="A850" s="4" t="s">
        <v>15511</v>
      </c>
      <c r="C850" s="4" t="s">
        <v>415</v>
      </c>
      <c r="D850" s="4" t="s">
        <v>1448</v>
      </c>
      <c r="F850" s="5" t="s">
        <v>1735</v>
      </c>
      <c r="G850" s="4" t="s">
        <v>21</v>
      </c>
      <c r="H850" s="5" t="s">
        <v>14648</v>
      </c>
      <c r="I850" s="4" t="s">
        <v>22</v>
      </c>
      <c r="J850" s="5" t="s">
        <v>14649</v>
      </c>
      <c r="L850" s="6" t="s">
        <v>33</v>
      </c>
      <c r="M850" s="4" t="s">
        <v>27</v>
      </c>
      <c r="N850" s="4" t="s">
        <v>29</v>
      </c>
      <c r="O850" s="4" t="s">
        <v>30</v>
      </c>
      <c r="P850" s="8" t="s">
        <v>31</v>
      </c>
      <c r="S850" s="4" t="s">
        <v>32</v>
      </c>
    </row>
    <row r="851" spans="1:19" ht="30" hidden="1" customHeight="1" x14ac:dyDescent="0.3">
      <c r="A851" s="4" t="s">
        <v>15512</v>
      </c>
      <c r="C851" s="4" t="s">
        <v>415</v>
      </c>
      <c r="D851" s="4" t="s">
        <v>1449</v>
      </c>
      <c r="F851" s="5" t="s">
        <v>1736</v>
      </c>
      <c r="G851" s="4" t="s">
        <v>21</v>
      </c>
      <c r="H851" s="5" t="s">
        <v>14648</v>
      </c>
      <c r="I851" s="4" t="s">
        <v>22</v>
      </c>
      <c r="J851" s="5" t="s">
        <v>14649</v>
      </c>
      <c r="L851" s="6" t="s">
        <v>33</v>
      </c>
      <c r="M851" s="4" t="s">
        <v>27</v>
      </c>
      <c r="N851" s="4" t="s">
        <v>29</v>
      </c>
      <c r="O851" s="4" t="s">
        <v>30</v>
      </c>
      <c r="P851" s="8" t="s">
        <v>31</v>
      </c>
      <c r="S851" s="4" t="s">
        <v>32</v>
      </c>
    </row>
    <row r="852" spans="1:19" ht="30" hidden="1" customHeight="1" x14ac:dyDescent="0.3">
      <c r="A852" s="4" t="s">
        <v>15513</v>
      </c>
      <c r="C852" s="4" t="s">
        <v>415</v>
      </c>
      <c r="D852" s="4" t="s">
        <v>1450</v>
      </c>
      <c r="F852" s="5" t="s">
        <v>1737</v>
      </c>
      <c r="G852" s="4" t="s">
        <v>21</v>
      </c>
      <c r="H852" s="5" t="s">
        <v>14648</v>
      </c>
      <c r="I852" s="4" t="s">
        <v>22</v>
      </c>
      <c r="J852" s="5" t="s">
        <v>14649</v>
      </c>
      <c r="L852" s="6" t="s">
        <v>33</v>
      </c>
      <c r="M852" s="4" t="s">
        <v>27</v>
      </c>
      <c r="N852" s="4" t="s">
        <v>29</v>
      </c>
      <c r="O852" s="4" t="s">
        <v>30</v>
      </c>
      <c r="P852" s="8" t="s">
        <v>31</v>
      </c>
      <c r="S852" s="4" t="s">
        <v>32</v>
      </c>
    </row>
    <row r="853" spans="1:19" ht="30" hidden="1" customHeight="1" x14ac:dyDescent="0.3">
      <c r="A853" s="4" t="s">
        <v>15514</v>
      </c>
      <c r="C853" s="4" t="s">
        <v>415</v>
      </c>
      <c r="D853" s="4" t="s">
        <v>1451</v>
      </c>
      <c r="F853" s="5" t="s">
        <v>1738</v>
      </c>
      <c r="G853" s="4" t="s">
        <v>21</v>
      </c>
      <c r="H853" s="5" t="s">
        <v>14648</v>
      </c>
      <c r="I853" s="4" t="s">
        <v>22</v>
      </c>
      <c r="J853" s="5" t="s">
        <v>14649</v>
      </c>
      <c r="L853" s="6" t="s">
        <v>33</v>
      </c>
      <c r="M853" s="4" t="s">
        <v>27</v>
      </c>
      <c r="N853" s="4" t="s">
        <v>29</v>
      </c>
      <c r="O853" s="4" t="s">
        <v>30</v>
      </c>
      <c r="P853" s="8" t="s">
        <v>31</v>
      </c>
      <c r="S853" s="4" t="s">
        <v>32</v>
      </c>
    </row>
    <row r="854" spans="1:19" ht="30" hidden="1" customHeight="1" x14ac:dyDescent="0.3">
      <c r="A854" s="4" t="s">
        <v>15515</v>
      </c>
      <c r="C854" s="4" t="s">
        <v>415</v>
      </c>
      <c r="D854" s="4" t="s">
        <v>1452</v>
      </c>
      <c r="F854" s="5" t="s">
        <v>1739</v>
      </c>
      <c r="G854" s="4" t="s">
        <v>21</v>
      </c>
      <c r="H854" s="5" t="s">
        <v>14648</v>
      </c>
      <c r="I854" s="4" t="s">
        <v>22</v>
      </c>
      <c r="J854" s="5" t="s">
        <v>14649</v>
      </c>
      <c r="L854" s="6" t="s">
        <v>33</v>
      </c>
      <c r="M854" s="4" t="s">
        <v>27</v>
      </c>
      <c r="N854" s="4" t="s">
        <v>29</v>
      </c>
      <c r="O854" s="4" t="s">
        <v>30</v>
      </c>
      <c r="P854" s="8" t="s">
        <v>31</v>
      </c>
      <c r="S854" s="4" t="s">
        <v>32</v>
      </c>
    </row>
    <row r="855" spans="1:19" ht="30" hidden="1" customHeight="1" x14ac:dyDescent="0.3">
      <c r="A855" s="4" t="s">
        <v>15516</v>
      </c>
      <c r="C855" s="4" t="s">
        <v>415</v>
      </c>
      <c r="D855" s="4" t="s">
        <v>1453</v>
      </c>
      <c r="F855" s="5" t="s">
        <v>1740</v>
      </c>
      <c r="G855" s="4" t="s">
        <v>21</v>
      </c>
      <c r="H855" s="5" t="s">
        <v>14648</v>
      </c>
      <c r="I855" s="4" t="s">
        <v>22</v>
      </c>
      <c r="J855" s="5" t="s">
        <v>14649</v>
      </c>
      <c r="L855" s="6" t="s">
        <v>33</v>
      </c>
      <c r="M855" s="4" t="s">
        <v>27</v>
      </c>
      <c r="N855" s="4" t="s">
        <v>29</v>
      </c>
      <c r="O855" s="4" t="s">
        <v>30</v>
      </c>
      <c r="P855" s="8" t="s">
        <v>31</v>
      </c>
      <c r="S855" s="4" t="s">
        <v>32</v>
      </c>
    </row>
    <row r="856" spans="1:19" ht="30" hidden="1" customHeight="1" x14ac:dyDescent="0.3">
      <c r="A856" s="4" t="s">
        <v>15517</v>
      </c>
      <c r="C856" s="4" t="s">
        <v>415</v>
      </c>
      <c r="D856" s="4" t="s">
        <v>1454</v>
      </c>
      <c r="F856" s="5" t="s">
        <v>1741</v>
      </c>
      <c r="G856" s="4" t="s">
        <v>21</v>
      </c>
      <c r="H856" s="5" t="s">
        <v>14648</v>
      </c>
      <c r="I856" s="4" t="s">
        <v>22</v>
      </c>
      <c r="J856" s="5" t="s">
        <v>14649</v>
      </c>
      <c r="L856" s="6" t="s">
        <v>33</v>
      </c>
      <c r="M856" s="4" t="s">
        <v>27</v>
      </c>
      <c r="N856" s="4" t="s">
        <v>29</v>
      </c>
      <c r="O856" s="4" t="s">
        <v>30</v>
      </c>
      <c r="P856" s="8" t="s">
        <v>31</v>
      </c>
      <c r="S856" s="4" t="s">
        <v>32</v>
      </c>
    </row>
    <row r="857" spans="1:19" ht="30" hidden="1" customHeight="1" x14ac:dyDescent="0.3">
      <c r="A857" s="4" t="s">
        <v>15518</v>
      </c>
      <c r="C857" s="4" t="s">
        <v>415</v>
      </c>
      <c r="D857" s="4" t="s">
        <v>1455</v>
      </c>
      <c r="F857" s="5" t="s">
        <v>1742</v>
      </c>
      <c r="G857" s="4" t="s">
        <v>21</v>
      </c>
      <c r="H857" s="5" t="s">
        <v>14648</v>
      </c>
      <c r="I857" s="4" t="s">
        <v>22</v>
      </c>
      <c r="J857" s="5" t="s">
        <v>14649</v>
      </c>
      <c r="L857" s="6" t="s">
        <v>33</v>
      </c>
      <c r="M857" s="4" t="s">
        <v>27</v>
      </c>
      <c r="N857" s="4" t="s">
        <v>29</v>
      </c>
      <c r="O857" s="4" t="s">
        <v>30</v>
      </c>
      <c r="P857" s="8" t="s">
        <v>31</v>
      </c>
      <c r="S857" s="4" t="s">
        <v>32</v>
      </c>
    </row>
    <row r="858" spans="1:19" ht="30" hidden="1" customHeight="1" x14ac:dyDescent="0.3">
      <c r="A858" s="4" t="s">
        <v>15519</v>
      </c>
      <c r="C858" s="4" t="s">
        <v>415</v>
      </c>
      <c r="D858" s="4" t="s">
        <v>1456</v>
      </c>
      <c r="F858" s="5" t="s">
        <v>1743</v>
      </c>
      <c r="G858" s="4" t="s">
        <v>21</v>
      </c>
      <c r="H858" s="5" t="s">
        <v>14648</v>
      </c>
      <c r="I858" s="4" t="s">
        <v>22</v>
      </c>
      <c r="J858" s="5" t="s">
        <v>14649</v>
      </c>
      <c r="L858" s="6" t="s">
        <v>33</v>
      </c>
      <c r="M858" s="4" t="s">
        <v>27</v>
      </c>
      <c r="N858" s="4" t="s">
        <v>29</v>
      </c>
      <c r="O858" s="4" t="s">
        <v>30</v>
      </c>
      <c r="P858" s="8" t="s">
        <v>31</v>
      </c>
      <c r="S858" s="4" t="s">
        <v>32</v>
      </c>
    </row>
    <row r="859" spans="1:19" ht="30" hidden="1" customHeight="1" x14ac:dyDescent="0.3">
      <c r="A859" s="4" t="s">
        <v>15520</v>
      </c>
      <c r="C859" s="4" t="s">
        <v>415</v>
      </c>
      <c r="D859" s="4" t="s">
        <v>1457</v>
      </c>
      <c r="F859" s="5" t="s">
        <v>1744</v>
      </c>
      <c r="G859" s="4" t="s">
        <v>21</v>
      </c>
      <c r="H859" s="5" t="s">
        <v>14648</v>
      </c>
      <c r="I859" s="4" t="s">
        <v>22</v>
      </c>
      <c r="J859" s="5" t="s">
        <v>14649</v>
      </c>
      <c r="L859" s="6" t="s">
        <v>33</v>
      </c>
      <c r="M859" s="4" t="s">
        <v>27</v>
      </c>
      <c r="N859" s="4" t="s">
        <v>29</v>
      </c>
      <c r="O859" s="4" t="s">
        <v>30</v>
      </c>
      <c r="P859" s="8" t="s">
        <v>31</v>
      </c>
      <c r="S859" s="4" t="s">
        <v>32</v>
      </c>
    </row>
    <row r="860" spans="1:19" ht="30" hidden="1" customHeight="1" x14ac:dyDescent="0.3">
      <c r="A860" s="4" t="s">
        <v>15521</v>
      </c>
      <c r="C860" s="4" t="s">
        <v>415</v>
      </c>
      <c r="D860" s="4" t="s">
        <v>1458</v>
      </c>
      <c r="F860" s="5" t="s">
        <v>1745</v>
      </c>
      <c r="G860" s="4" t="s">
        <v>21</v>
      </c>
      <c r="H860" s="5" t="s">
        <v>14648</v>
      </c>
      <c r="I860" s="4" t="s">
        <v>22</v>
      </c>
      <c r="J860" s="5" t="s">
        <v>14649</v>
      </c>
      <c r="L860" s="6" t="s">
        <v>33</v>
      </c>
      <c r="M860" s="4" t="s">
        <v>27</v>
      </c>
      <c r="N860" s="4" t="s">
        <v>29</v>
      </c>
      <c r="O860" s="4" t="s">
        <v>30</v>
      </c>
      <c r="P860" s="8" t="s">
        <v>31</v>
      </c>
      <c r="S860" s="4" t="s">
        <v>32</v>
      </c>
    </row>
    <row r="861" spans="1:19" ht="30" hidden="1" customHeight="1" x14ac:dyDescent="0.3">
      <c r="A861" s="4" t="s">
        <v>15522</v>
      </c>
      <c r="C861" s="4" t="s">
        <v>415</v>
      </c>
      <c r="D861" s="4" t="s">
        <v>1459</v>
      </c>
      <c r="F861" s="5" t="s">
        <v>1746</v>
      </c>
      <c r="G861" s="4" t="s">
        <v>21</v>
      </c>
      <c r="H861" s="5" t="s">
        <v>14648</v>
      </c>
      <c r="I861" s="4" t="s">
        <v>22</v>
      </c>
      <c r="J861" s="5" t="s">
        <v>14649</v>
      </c>
      <c r="L861" s="6" t="s">
        <v>33</v>
      </c>
      <c r="M861" s="4" t="s">
        <v>27</v>
      </c>
      <c r="N861" s="4" t="s">
        <v>29</v>
      </c>
      <c r="O861" s="4" t="s">
        <v>30</v>
      </c>
      <c r="P861" s="8" t="s">
        <v>31</v>
      </c>
      <c r="S861" s="4" t="s">
        <v>32</v>
      </c>
    </row>
    <row r="862" spans="1:19" ht="30" hidden="1" customHeight="1" x14ac:dyDescent="0.3">
      <c r="A862" s="4" t="s">
        <v>15523</v>
      </c>
      <c r="C862" s="4" t="s">
        <v>415</v>
      </c>
      <c r="D862" s="4" t="s">
        <v>1460</v>
      </c>
      <c r="F862" s="5" t="s">
        <v>1747</v>
      </c>
      <c r="G862" s="4" t="s">
        <v>21</v>
      </c>
      <c r="H862" s="5" t="s">
        <v>14648</v>
      </c>
      <c r="I862" s="4" t="s">
        <v>22</v>
      </c>
      <c r="J862" s="5" t="s">
        <v>14649</v>
      </c>
      <c r="L862" s="6" t="s">
        <v>33</v>
      </c>
      <c r="M862" s="4" t="s">
        <v>27</v>
      </c>
      <c r="N862" s="4" t="s">
        <v>29</v>
      </c>
      <c r="O862" s="4" t="s">
        <v>30</v>
      </c>
      <c r="P862" s="8" t="s">
        <v>31</v>
      </c>
      <c r="S862" s="4" t="s">
        <v>32</v>
      </c>
    </row>
    <row r="863" spans="1:19" ht="30" hidden="1" customHeight="1" x14ac:dyDescent="0.3">
      <c r="A863" s="4" t="s">
        <v>15524</v>
      </c>
      <c r="C863" s="4" t="s">
        <v>415</v>
      </c>
      <c r="D863" s="4" t="s">
        <v>1461</v>
      </c>
      <c r="F863" s="5" t="s">
        <v>1748</v>
      </c>
      <c r="G863" s="4" t="s">
        <v>21</v>
      </c>
      <c r="H863" s="5" t="s">
        <v>14648</v>
      </c>
      <c r="I863" s="4" t="s">
        <v>22</v>
      </c>
      <c r="J863" s="5" t="s">
        <v>14649</v>
      </c>
      <c r="L863" s="6" t="s">
        <v>33</v>
      </c>
      <c r="M863" s="4" t="s">
        <v>27</v>
      </c>
      <c r="N863" s="4" t="s">
        <v>29</v>
      </c>
      <c r="O863" s="4" t="s">
        <v>30</v>
      </c>
      <c r="P863" s="8" t="s">
        <v>31</v>
      </c>
      <c r="S863" s="4" t="s">
        <v>32</v>
      </c>
    </row>
    <row r="864" spans="1:19" ht="30" hidden="1" customHeight="1" x14ac:dyDescent="0.3">
      <c r="A864" s="4" t="s">
        <v>15525</v>
      </c>
      <c r="C864" s="4" t="s">
        <v>415</v>
      </c>
      <c r="D864" s="4" t="s">
        <v>1462</v>
      </c>
      <c r="F864" s="5" t="s">
        <v>1749</v>
      </c>
      <c r="G864" s="4" t="s">
        <v>21</v>
      </c>
      <c r="H864" s="5" t="s">
        <v>14648</v>
      </c>
      <c r="I864" s="4" t="s">
        <v>22</v>
      </c>
      <c r="J864" s="5" t="s">
        <v>14649</v>
      </c>
      <c r="L864" s="6" t="s">
        <v>33</v>
      </c>
      <c r="M864" s="4" t="s">
        <v>27</v>
      </c>
      <c r="N864" s="4" t="s">
        <v>29</v>
      </c>
      <c r="O864" s="4" t="s">
        <v>30</v>
      </c>
      <c r="P864" s="8" t="s">
        <v>31</v>
      </c>
      <c r="S864" s="4" t="s">
        <v>32</v>
      </c>
    </row>
    <row r="865" spans="1:19" ht="30" hidden="1" customHeight="1" x14ac:dyDescent="0.3">
      <c r="A865" s="4" t="s">
        <v>15526</v>
      </c>
      <c r="C865" s="4" t="s">
        <v>415</v>
      </c>
      <c r="D865" s="4" t="s">
        <v>1463</v>
      </c>
      <c r="F865" s="5" t="s">
        <v>1750</v>
      </c>
      <c r="G865" s="4" t="s">
        <v>21</v>
      </c>
      <c r="H865" s="5" t="s">
        <v>14648</v>
      </c>
      <c r="I865" s="4" t="s">
        <v>22</v>
      </c>
      <c r="J865" s="5" t="s">
        <v>14649</v>
      </c>
      <c r="L865" s="6" t="s">
        <v>33</v>
      </c>
      <c r="M865" s="4" t="s">
        <v>27</v>
      </c>
      <c r="N865" s="4" t="s">
        <v>29</v>
      </c>
      <c r="O865" s="4" t="s">
        <v>30</v>
      </c>
      <c r="P865" s="8" t="s">
        <v>31</v>
      </c>
      <c r="S865" s="4" t="s">
        <v>32</v>
      </c>
    </row>
    <row r="866" spans="1:19" ht="30" hidden="1" customHeight="1" x14ac:dyDescent="0.3">
      <c r="A866" s="4" t="s">
        <v>15527</v>
      </c>
      <c r="C866" s="4" t="s">
        <v>415</v>
      </c>
      <c r="D866" s="4" t="s">
        <v>1464</v>
      </c>
      <c r="F866" s="5" t="s">
        <v>1751</v>
      </c>
      <c r="G866" s="4" t="s">
        <v>21</v>
      </c>
      <c r="H866" s="5" t="s">
        <v>14648</v>
      </c>
      <c r="I866" s="4" t="s">
        <v>22</v>
      </c>
      <c r="J866" s="5" t="s">
        <v>14649</v>
      </c>
      <c r="L866" s="6" t="s">
        <v>33</v>
      </c>
      <c r="M866" s="4" t="s">
        <v>27</v>
      </c>
      <c r="N866" s="4" t="s">
        <v>29</v>
      </c>
      <c r="O866" s="4" t="s">
        <v>30</v>
      </c>
      <c r="P866" s="8" t="s">
        <v>31</v>
      </c>
      <c r="S866" s="4" t="s">
        <v>32</v>
      </c>
    </row>
    <row r="867" spans="1:19" ht="30" hidden="1" customHeight="1" x14ac:dyDescent="0.3">
      <c r="A867" s="4" t="s">
        <v>15528</v>
      </c>
      <c r="C867" s="4" t="s">
        <v>415</v>
      </c>
      <c r="D867" s="4" t="s">
        <v>1465</v>
      </c>
      <c r="F867" s="5" t="s">
        <v>1752</v>
      </c>
      <c r="G867" s="4" t="s">
        <v>21</v>
      </c>
      <c r="H867" s="5" t="s">
        <v>14648</v>
      </c>
      <c r="I867" s="4" t="s">
        <v>22</v>
      </c>
      <c r="J867" s="5" t="s">
        <v>14649</v>
      </c>
      <c r="L867" s="6" t="s">
        <v>33</v>
      </c>
      <c r="M867" s="4" t="s">
        <v>27</v>
      </c>
      <c r="N867" s="4" t="s">
        <v>29</v>
      </c>
      <c r="O867" s="4" t="s">
        <v>30</v>
      </c>
      <c r="P867" s="8" t="s">
        <v>31</v>
      </c>
      <c r="S867" s="4" t="s">
        <v>32</v>
      </c>
    </row>
    <row r="868" spans="1:19" ht="30" hidden="1" customHeight="1" x14ac:dyDescent="0.3">
      <c r="A868" s="4" t="s">
        <v>15529</v>
      </c>
      <c r="C868" s="4" t="s">
        <v>415</v>
      </c>
      <c r="D868" s="4" t="s">
        <v>1466</v>
      </c>
      <c r="F868" s="5" t="s">
        <v>1753</v>
      </c>
      <c r="G868" s="4" t="s">
        <v>21</v>
      </c>
      <c r="H868" s="5" t="s">
        <v>14648</v>
      </c>
      <c r="I868" s="4" t="s">
        <v>22</v>
      </c>
      <c r="J868" s="5" t="s">
        <v>14649</v>
      </c>
      <c r="L868" s="6" t="s">
        <v>33</v>
      </c>
      <c r="M868" s="4" t="s">
        <v>27</v>
      </c>
      <c r="N868" s="4" t="s">
        <v>29</v>
      </c>
      <c r="O868" s="4" t="s">
        <v>30</v>
      </c>
      <c r="P868" s="8" t="s">
        <v>31</v>
      </c>
      <c r="S868" s="4" t="s">
        <v>32</v>
      </c>
    </row>
    <row r="869" spans="1:19" ht="30" hidden="1" customHeight="1" x14ac:dyDescent="0.3">
      <c r="A869" s="4" t="s">
        <v>15530</v>
      </c>
      <c r="C869" s="4" t="s">
        <v>415</v>
      </c>
      <c r="D869" s="4" t="s">
        <v>1467</v>
      </c>
      <c r="F869" s="5" t="s">
        <v>1754</v>
      </c>
      <c r="G869" s="4" t="s">
        <v>21</v>
      </c>
      <c r="H869" s="5" t="s">
        <v>14648</v>
      </c>
      <c r="I869" s="4" t="s">
        <v>22</v>
      </c>
      <c r="J869" s="5" t="s">
        <v>14649</v>
      </c>
      <c r="L869" s="6" t="s">
        <v>33</v>
      </c>
      <c r="M869" s="4" t="s">
        <v>27</v>
      </c>
      <c r="N869" s="4" t="s">
        <v>29</v>
      </c>
      <c r="O869" s="4" t="s">
        <v>30</v>
      </c>
      <c r="P869" s="8" t="s">
        <v>31</v>
      </c>
      <c r="S869" s="4" t="s">
        <v>32</v>
      </c>
    </row>
    <row r="870" spans="1:19" ht="30" hidden="1" customHeight="1" x14ac:dyDescent="0.3">
      <c r="A870" s="4" t="s">
        <v>15531</v>
      </c>
      <c r="C870" s="4" t="s">
        <v>415</v>
      </c>
      <c r="D870" s="4" t="s">
        <v>20</v>
      </c>
      <c r="F870" s="5" t="s">
        <v>4725</v>
      </c>
      <c r="G870" s="4" t="s">
        <v>21</v>
      </c>
      <c r="H870" s="5" t="s">
        <v>14648</v>
      </c>
      <c r="I870" s="4" t="s">
        <v>22</v>
      </c>
      <c r="J870" s="5" t="s">
        <v>14649</v>
      </c>
      <c r="L870" s="6" t="s">
        <v>3863</v>
      </c>
      <c r="M870" s="4" t="s">
        <v>27</v>
      </c>
      <c r="N870" s="4" t="s">
        <v>29</v>
      </c>
      <c r="O870" s="7" t="s">
        <v>30</v>
      </c>
      <c r="P870" s="8" t="s">
        <v>31</v>
      </c>
      <c r="S870" s="4" t="s">
        <v>32</v>
      </c>
    </row>
    <row r="871" spans="1:19" ht="30" hidden="1" customHeight="1" x14ac:dyDescent="0.3">
      <c r="A871" s="4" t="s">
        <v>15532</v>
      </c>
      <c r="C871" s="4" t="s">
        <v>415</v>
      </c>
      <c r="D871" s="4" t="s">
        <v>25</v>
      </c>
      <c r="F871" s="5" t="s">
        <v>4726</v>
      </c>
      <c r="G871" s="4" t="s">
        <v>21</v>
      </c>
      <c r="H871" s="5" t="s">
        <v>14648</v>
      </c>
      <c r="I871" s="4" t="s">
        <v>22</v>
      </c>
      <c r="J871" s="5" t="s">
        <v>14649</v>
      </c>
      <c r="L871" s="6" t="s">
        <v>3863</v>
      </c>
      <c r="M871" s="4" t="s">
        <v>27</v>
      </c>
      <c r="N871" s="4" t="s">
        <v>29</v>
      </c>
      <c r="O871" s="4" t="s">
        <v>30</v>
      </c>
      <c r="P871" s="8" t="s">
        <v>31</v>
      </c>
      <c r="S871" s="4" t="s">
        <v>32</v>
      </c>
    </row>
    <row r="872" spans="1:19" ht="30" hidden="1" customHeight="1" x14ac:dyDescent="0.3">
      <c r="A872" s="4" t="s">
        <v>15533</v>
      </c>
      <c r="C872" s="4" t="s">
        <v>415</v>
      </c>
      <c r="D872" s="4" t="s">
        <v>24</v>
      </c>
      <c r="F872" s="5" t="s">
        <v>4727</v>
      </c>
      <c r="G872" s="4" t="s">
        <v>21</v>
      </c>
      <c r="H872" s="5" t="s">
        <v>14648</v>
      </c>
      <c r="I872" s="4" t="s">
        <v>22</v>
      </c>
      <c r="J872" s="5" t="s">
        <v>14649</v>
      </c>
      <c r="L872" s="6" t="s">
        <v>3863</v>
      </c>
      <c r="M872" s="4" t="s">
        <v>27</v>
      </c>
      <c r="N872" s="4" t="s">
        <v>29</v>
      </c>
      <c r="O872" s="4" t="s">
        <v>30</v>
      </c>
      <c r="P872" s="8" t="s">
        <v>31</v>
      </c>
      <c r="S872" s="4" t="s">
        <v>32</v>
      </c>
    </row>
    <row r="873" spans="1:19" ht="30" hidden="1" customHeight="1" x14ac:dyDescent="0.3">
      <c r="A873" s="4" t="s">
        <v>15534</v>
      </c>
      <c r="C873" s="4" t="s">
        <v>415</v>
      </c>
      <c r="D873" s="4" t="s">
        <v>35</v>
      </c>
      <c r="F873" s="5" t="s">
        <v>4728</v>
      </c>
      <c r="G873" s="4" t="s">
        <v>21</v>
      </c>
      <c r="H873" s="5" t="s">
        <v>14648</v>
      </c>
      <c r="I873" s="4" t="s">
        <v>22</v>
      </c>
      <c r="J873" s="5" t="s">
        <v>14649</v>
      </c>
      <c r="L873" s="6" t="s">
        <v>3863</v>
      </c>
      <c r="M873" s="4" t="s">
        <v>27</v>
      </c>
      <c r="N873" s="4" t="s">
        <v>29</v>
      </c>
      <c r="O873" s="4" t="s">
        <v>30</v>
      </c>
      <c r="P873" s="8" t="s">
        <v>31</v>
      </c>
      <c r="S873" s="4" t="s">
        <v>32</v>
      </c>
    </row>
    <row r="874" spans="1:19" ht="30" hidden="1" customHeight="1" x14ac:dyDescent="0.3">
      <c r="A874" s="4" t="s">
        <v>15535</v>
      </c>
      <c r="C874" s="4" t="s">
        <v>415</v>
      </c>
      <c r="D874" s="4" t="s">
        <v>36</v>
      </c>
      <c r="F874" s="5" t="s">
        <v>4729</v>
      </c>
      <c r="G874" s="4" t="s">
        <v>21</v>
      </c>
      <c r="H874" s="5" t="s">
        <v>14648</v>
      </c>
      <c r="I874" s="4" t="s">
        <v>22</v>
      </c>
      <c r="J874" s="5" t="s">
        <v>14649</v>
      </c>
      <c r="L874" s="6" t="s">
        <v>3863</v>
      </c>
      <c r="M874" s="4" t="s">
        <v>27</v>
      </c>
      <c r="N874" s="4" t="s">
        <v>29</v>
      </c>
      <c r="O874" s="4" t="s">
        <v>30</v>
      </c>
      <c r="P874" s="8" t="s">
        <v>31</v>
      </c>
      <c r="S874" s="4" t="s">
        <v>32</v>
      </c>
    </row>
    <row r="875" spans="1:19" ht="30" hidden="1" customHeight="1" x14ac:dyDescent="0.3">
      <c r="A875" s="4" t="s">
        <v>15536</v>
      </c>
      <c r="C875" s="4" t="s">
        <v>415</v>
      </c>
      <c r="D875" s="4" t="s">
        <v>37</v>
      </c>
      <c r="F875" s="5" t="s">
        <v>4730</v>
      </c>
      <c r="G875" s="4" t="s">
        <v>21</v>
      </c>
      <c r="H875" s="5" t="s">
        <v>14648</v>
      </c>
      <c r="I875" s="4" t="s">
        <v>22</v>
      </c>
      <c r="J875" s="5" t="s">
        <v>14649</v>
      </c>
      <c r="L875" s="6" t="s">
        <v>3863</v>
      </c>
      <c r="M875" s="4" t="s">
        <v>27</v>
      </c>
      <c r="N875" s="4" t="s">
        <v>29</v>
      </c>
      <c r="O875" s="4" t="s">
        <v>30</v>
      </c>
      <c r="P875" s="8" t="s">
        <v>31</v>
      </c>
      <c r="S875" s="4" t="s">
        <v>32</v>
      </c>
    </row>
    <row r="876" spans="1:19" ht="30" hidden="1" customHeight="1" x14ac:dyDescent="0.3">
      <c r="A876" s="4" t="s">
        <v>15537</v>
      </c>
      <c r="C876" s="4" t="s">
        <v>415</v>
      </c>
      <c r="D876" s="4" t="s">
        <v>38</v>
      </c>
      <c r="F876" s="5" t="s">
        <v>4731</v>
      </c>
      <c r="G876" s="4" t="s">
        <v>21</v>
      </c>
      <c r="H876" s="5" t="s">
        <v>14648</v>
      </c>
      <c r="I876" s="4" t="s">
        <v>22</v>
      </c>
      <c r="J876" s="5" t="s">
        <v>14649</v>
      </c>
      <c r="L876" s="6" t="s">
        <v>3863</v>
      </c>
      <c r="M876" s="4" t="s">
        <v>27</v>
      </c>
      <c r="N876" s="4" t="s">
        <v>29</v>
      </c>
      <c r="O876" s="4" t="s">
        <v>30</v>
      </c>
      <c r="P876" s="8" t="s">
        <v>31</v>
      </c>
      <c r="S876" s="4" t="s">
        <v>32</v>
      </c>
    </row>
    <row r="877" spans="1:19" ht="30" hidden="1" customHeight="1" x14ac:dyDescent="0.3">
      <c r="A877" s="4" t="s">
        <v>15538</v>
      </c>
      <c r="C877" s="4" t="s">
        <v>415</v>
      </c>
      <c r="D877" s="4" t="s">
        <v>39</v>
      </c>
      <c r="F877" s="5" t="s">
        <v>4732</v>
      </c>
      <c r="G877" s="4" t="s">
        <v>21</v>
      </c>
      <c r="H877" s="5" t="s">
        <v>14648</v>
      </c>
      <c r="I877" s="4" t="s">
        <v>22</v>
      </c>
      <c r="J877" s="5" t="s">
        <v>14649</v>
      </c>
      <c r="L877" s="6" t="s">
        <v>3863</v>
      </c>
      <c r="M877" s="4" t="s">
        <v>27</v>
      </c>
      <c r="N877" s="4" t="s">
        <v>29</v>
      </c>
      <c r="O877" s="4" t="s">
        <v>30</v>
      </c>
      <c r="P877" s="8" t="s">
        <v>31</v>
      </c>
      <c r="S877" s="4" t="s">
        <v>32</v>
      </c>
    </row>
    <row r="878" spans="1:19" ht="30" hidden="1" customHeight="1" x14ac:dyDescent="0.3">
      <c r="A878" s="4" t="s">
        <v>15539</v>
      </c>
      <c r="C878" s="4" t="s">
        <v>415</v>
      </c>
      <c r="D878" s="4" t="s">
        <v>40</v>
      </c>
      <c r="F878" s="5" t="s">
        <v>4733</v>
      </c>
      <c r="G878" s="4" t="s">
        <v>21</v>
      </c>
      <c r="H878" s="5" t="s">
        <v>14648</v>
      </c>
      <c r="I878" s="4" t="s">
        <v>22</v>
      </c>
      <c r="J878" s="5" t="s">
        <v>14649</v>
      </c>
      <c r="L878" s="6" t="s">
        <v>3863</v>
      </c>
      <c r="M878" s="4" t="s">
        <v>27</v>
      </c>
      <c r="N878" s="4" t="s">
        <v>29</v>
      </c>
      <c r="O878" s="4" t="s">
        <v>30</v>
      </c>
      <c r="P878" s="8" t="s">
        <v>31</v>
      </c>
      <c r="S878" s="4" t="s">
        <v>32</v>
      </c>
    </row>
    <row r="879" spans="1:19" ht="30" hidden="1" customHeight="1" x14ac:dyDescent="0.3">
      <c r="A879" s="4" t="s">
        <v>15540</v>
      </c>
      <c r="C879" s="4" t="s">
        <v>415</v>
      </c>
      <c r="D879" s="4" t="s">
        <v>41</v>
      </c>
      <c r="F879" s="5" t="s">
        <v>4734</v>
      </c>
      <c r="G879" s="4" t="s">
        <v>21</v>
      </c>
      <c r="H879" s="5" t="s">
        <v>14648</v>
      </c>
      <c r="I879" s="4" t="s">
        <v>22</v>
      </c>
      <c r="J879" s="5" t="s">
        <v>14649</v>
      </c>
      <c r="L879" s="6" t="s">
        <v>3863</v>
      </c>
      <c r="M879" s="4" t="s">
        <v>27</v>
      </c>
      <c r="N879" s="4" t="s">
        <v>29</v>
      </c>
      <c r="O879" s="4" t="s">
        <v>30</v>
      </c>
      <c r="P879" s="8" t="s">
        <v>31</v>
      </c>
      <c r="S879" s="4" t="s">
        <v>32</v>
      </c>
    </row>
    <row r="880" spans="1:19" ht="30" hidden="1" customHeight="1" x14ac:dyDescent="0.3">
      <c r="A880" s="4" t="s">
        <v>15541</v>
      </c>
      <c r="C880" s="4" t="s">
        <v>415</v>
      </c>
      <c r="D880" s="4" t="s">
        <v>42</v>
      </c>
      <c r="F880" s="5" t="s">
        <v>4735</v>
      </c>
      <c r="G880" s="4" t="s">
        <v>21</v>
      </c>
      <c r="H880" s="5" t="s">
        <v>14648</v>
      </c>
      <c r="I880" s="4" t="s">
        <v>22</v>
      </c>
      <c r="J880" s="5" t="s">
        <v>14649</v>
      </c>
      <c r="L880" s="6" t="s">
        <v>3863</v>
      </c>
      <c r="M880" s="4" t="s">
        <v>27</v>
      </c>
      <c r="N880" s="4" t="s">
        <v>29</v>
      </c>
      <c r="O880" s="4" t="s">
        <v>30</v>
      </c>
      <c r="P880" s="8" t="s">
        <v>31</v>
      </c>
      <c r="S880" s="4" t="s">
        <v>32</v>
      </c>
    </row>
    <row r="881" spans="1:19" ht="30" hidden="1" customHeight="1" x14ac:dyDescent="0.3">
      <c r="A881" s="4" t="s">
        <v>15542</v>
      </c>
      <c r="C881" s="4" t="s">
        <v>415</v>
      </c>
      <c r="D881" s="4" t="s">
        <v>43</v>
      </c>
      <c r="F881" s="5" t="s">
        <v>4736</v>
      </c>
      <c r="G881" s="4" t="s">
        <v>21</v>
      </c>
      <c r="H881" s="5" t="s">
        <v>14648</v>
      </c>
      <c r="I881" s="4" t="s">
        <v>22</v>
      </c>
      <c r="J881" s="5" t="s">
        <v>14649</v>
      </c>
      <c r="L881" s="6" t="s">
        <v>3863</v>
      </c>
      <c r="M881" s="4" t="s">
        <v>27</v>
      </c>
      <c r="N881" s="4" t="s">
        <v>29</v>
      </c>
      <c r="O881" s="4" t="s">
        <v>30</v>
      </c>
      <c r="P881" s="8" t="s">
        <v>31</v>
      </c>
      <c r="S881" s="4" t="s">
        <v>32</v>
      </c>
    </row>
    <row r="882" spans="1:19" ht="30" hidden="1" customHeight="1" x14ac:dyDescent="0.3">
      <c r="A882" s="4" t="s">
        <v>15543</v>
      </c>
      <c r="C882" s="4" t="s">
        <v>415</v>
      </c>
      <c r="D882" s="4" t="s">
        <v>44</v>
      </c>
      <c r="F882" s="5" t="s">
        <v>4737</v>
      </c>
      <c r="G882" s="4" t="s">
        <v>21</v>
      </c>
      <c r="H882" s="5" t="s">
        <v>14648</v>
      </c>
      <c r="I882" s="4" t="s">
        <v>22</v>
      </c>
      <c r="J882" s="5" t="s">
        <v>14649</v>
      </c>
      <c r="L882" s="6" t="s">
        <v>3863</v>
      </c>
      <c r="M882" s="4" t="s">
        <v>27</v>
      </c>
      <c r="N882" s="4" t="s">
        <v>29</v>
      </c>
      <c r="O882" s="4" t="s">
        <v>30</v>
      </c>
      <c r="P882" s="8" t="s">
        <v>31</v>
      </c>
      <c r="S882" s="4" t="s">
        <v>32</v>
      </c>
    </row>
    <row r="883" spans="1:19" ht="30" hidden="1" customHeight="1" x14ac:dyDescent="0.3">
      <c r="A883" s="4" t="s">
        <v>15544</v>
      </c>
      <c r="C883" s="4" t="s">
        <v>415</v>
      </c>
      <c r="D883" s="4" t="s">
        <v>45</v>
      </c>
      <c r="F883" s="5" t="s">
        <v>4738</v>
      </c>
      <c r="G883" s="4" t="s">
        <v>21</v>
      </c>
      <c r="H883" s="5" t="s">
        <v>14648</v>
      </c>
      <c r="I883" s="4" t="s">
        <v>22</v>
      </c>
      <c r="J883" s="5" t="s">
        <v>14649</v>
      </c>
      <c r="L883" s="6" t="s">
        <v>3863</v>
      </c>
      <c r="M883" s="4" t="s">
        <v>27</v>
      </c>
      <c r="N883" s="4" t="s">
        <v>29</v>
      </c>
      <c r="O883" s="4" t="s">
        <v>30</v>
      </c>
      <c r="P883" s="8" t="s">
        <v>31</v>
      </c>
      <c r="S883" s="4" t="s">
        <v>32</v>
      </c>
    </row>
    <row r="884" spans="1:19" ht="30" hidden="1" customHeight="1" x14ac:dyDescent="0.3">
      <c r="A884" s="4" t="s">
        <v>15545</v>
      </c>
      <c r="C884" s="4" t="s">
        <v>415</v>
      </c>
      <c r="D884" s="4" t="s">
        <v>46</v>
      </c>
      <c r="F884" s="5" t="s">
        <v>4739</v>
      </c>
      <c r="G884" s="4" t="s">
        <v>21</v>
      </c>
      <c r="H884" s="5" t="s">
        <v>14648</v>
      </c>
      <c r="I884" s="4" t="s">
        <v>22</v>
      </c>
      <c r="J884" s="5" t="s">
        <v>14649</v>
      </c>
      <c r="L884" s="6" t="s">
        <v>3863</v>
      </c>
      <c r="M884" s="4" t="s">
        <v>27</v>
      </c>
      <c r="N884" s="4" t="s">
        <v>29</v>
      </c>
      <c r="O884" s="4" t="s">
        <v>30</v>
      </c>
      <c r="P884" s="8" t="s">
        <v>31</v>
      </c>
      <c r="S884" s="4" t="s">
        <v>32</v>
      </c>
    </row>
    <row r="885" spans="1:19" ht="30" hidden="1" customHeight="1" x14ac:dyDescent="0.3">
      <c r="A885" s="4" t="s">
        <v>15546</v>
      </c>
      <c r="C885" s="4" t="s">
        <v>415</v>
      </c>
      <c r="D885" s="4" t="s">
        <v>47</v>
      </c>
      <c r="F885" s="5" t="s">
        <v>4740</v>
      </c>
      <c r="G885" s="4" t="s">
        <v>21</v>
      </c>
      <c r="H885" s="5" t="s">
        <v>14648</v>
      </c>
      <c r="I885" s="4" t="s">
        <v>22</v>
      </c>
      <c r="J885" s="5" t="s">
        <v>14649</v>
      </c>
      <c r="L885" s="6" t="s">
        <v>3863</v>
      </c>
      <c r="M885" s="4" t="s">
        <v>27</v>
      </c>
      <c r="N885" s="4" t="s">
        <v>29</v>
      </c>
      <c r="O885" s="4" t="s">
        <v>30</v>
      </c>
      <c r="P885" s="8" t="s">
        <v>31</v>
      </c>
      <c r="S885" s="4" t="s">
        <v>32</v>
      </c>
    </row>
    <row r="886" spans="1:19" ht="30" hidden="1" customHeight="1" x14ac:dyDescent="0.3">
      <c r="A886" s="4" t="s">
        <v>15547</v>
      </c>
      <c r="C886" s="4" t="s">
        <v>415</v>
      </c>
      <c r="D886" s="4" t="s">
        <v>48</v>
      </c>
      <c r="F886" s="5" t="s">
        <v>4741</v>
      </c>
      <c r="G886" s="4" t="s">
        <v>21</v>
      </c>
      <c r="H886" s="5" t="s">
        <v>14648</v>
      </c>
      <c r="I886" s="4" t="s">
        <v>22</v>
      </c>
      <c r="J886" s="5" t="s">
        <v>14649</v>
      </c>
      <c r="L886" s="6" t="s">
        <v>3863</v>
      </c>
      <c r="M886" s="4" t="s">
        <v>27</v>
      </c>
      <c r="N886" s="4" t="s">
        <v>29</v>
      </c>
      <c r="O886" s="4" t="s">
        <v>30</v>
      </c>
      <c r="P886" s="8" t="s">
        <v>31</v>
      </c>
      <c r="S886" s="4" t="s">
        <v>32</v>
      </c>
    </row>
    <row r="887" spans="1:19" ht="30" hidden="1" customHeight="1" x14ac:dyDescent="0.3">
      <c r="A887" s="4" t="s">
        <v>15548</v>
      </c>
      <c r="C887" s="4" t="s">
        <v>415</v>
      </c>
      <c r="D887" s="4" t="s">
        <v>49</v>
      </c>
      <c r="F887" s="5" t="s">
        <v>4742</v>
      </c>
      <c r="G887" s="4" t="s">
        <v>21</v>
      </c>
      <c r="H887" s="5" t="s">
        <v>14648</v>
      </c>
      <c r="I887" s="4" t="s">
        <v>22</v>
      </c>
      <c r="J887" s="5" t="s">
        <v>14649</v>
      </c>
      <c r="L887" s="6" t="s">
        <v>3863</v>
      </c>
      <c r="M887" s="4" t="s">
        <v>27</v>
      </c>
      <c r="N887" s="4" t="s">
        <v>29</v>
      </c>
      <c r="O887" s="4" t="s">
        <v>30</v>
      </c>
      <c r="P887" s="8" t="s">
        <v>31</v>
      </c>
      <c r="S887" s="4" t="s">
        <v>32</v>
      </c>
    </row>
    <row r="888" spans="1:19" ht="30" hidden="1" customHeight="1" x14ac:dyDescent="0.3">
      <c r="A888" s="4" t="s">
        <v>15549</v>
      </c>
      <c r="C888" s="4" t="s">
        <v>415</v>
      </c>
      <c r="D888" s="4" t="s">
        <v>50</v>
      </c>
      <c r="F888" s="5" t="s">
        <v>4743</v>
      </c>
      <c r="G888" s="4" t="s">
        <v>21</v>
      </c>
      <c r="H888" s="5" t="s">
        <v>14648</v>
      </c>
      <c r="I888" s="4" t="s">
        <v>22</v>
      </c>
      <c r="J888" s="5" t="s">
        <v>14649</v>
      </c>
      <c r="L888" s="6" t="s">
        <v>3863</v>
      </c>
      <c r="M888" s="4" t="s">
        <v>27</v>
      </c>
      <c r="N888" s="4" t="s">
        <v>29</v>
      </c>
      <c r="O888" s="4" t="s">
        <v>30</v>
      </c>
      <c r="P888" s="8" t="s">
        <v>31</v>
      </c>
      <c r="S888" s="4" t="s">
        <v>32</v>
      </c>
    </row>
    <row r="889" spans="1:19" ht="30" hidden="1" customHeight="1" x14ac:dyDescent="0.3">
      <c r="A889" s="4" t="s">
        <v>15550</v>
      </c>
      <c r="C889" s="4" t="s">
        <v>415</v>
      </c>
      <c r="D889" s="4" t="s">
        <v>51</v>
      </c>
      <c r="F889" s="5" t="s">
        <v>4744</v>
      </c>
      <c r="G889" s="4" t="s">
        <v>21</v>
      </c>
      <c r="H889" s="5" t="s">
        <v>14648</v>
      </c>
      <c r="I889" s="4" t="s">
        <v>22</v>
      </c>
      <c r="J889" s="5" t="s">
        <v>14649</v>
      </c>
      <c r="L889" s="6" t="s">
        <v>3863</v>
      </c>
      <c r="M889" s="4" t="s">
        <v>27</v>
      </c>
      <c r="N889" s="4" t="s">
        <v>29</v>
      </c>
      <c r="O889" s="4" t="s">
        <v>30</v>
      </c>
      <c r="P889" s="8" t="s">
        <v>31</v>
      </c>
      <c r="S889" s="4" t="s">
        <v>32</v>
      </c>
    </row>
    <row r="890" spans="1:19" ht="30" hidden="1" customHeight="1" x14ac:dyDescent="0.3">
      <c r="A890" s="4" t="s">
        <v>15551</v>
      </c>
      <c r="C890" s="4" t="s">
        <v>415</v>
      </c>
      <c r="D890" s="4" t="s">
        <v>52</v>
      </c>
      <c r="F890" s="5" t="s">
        <v>4745</v>
      </c>
      <c r="G890" s="4" t="s">
        <v>21</v>
      </c>
      <c r="H890" s="5" t="s">
        <v>14648</v>
      </c>
      <c r="I890" s="4" t="s">
        <v>22</v>
      </c>
      <c r="J890" s="5" t="s">
        <v>14649</v>
      </c>
      <c r="L890" s="6" t="s">
        <v>3863</v>
      </c>
      <c r="M890" s="4" t="s">
        <v>27</v>
      </c>
      <c r="N890" s="4" t="s">
        <v>29</v>
      </c>
      <c r="O890" s="4" t="s">
        <v>30</v>
      </c>
      <c r="P890" s="8" t="s">
        <v>31</v>
      </c>
      <c r="S890" s="4" t="s">
        <v>32</v>
      </c>
    </row>
    <row r="891" spans="1:19" ht="30" hidden="1" customHeight="1" x14ac:dyDescent="0.3">
      <c r="A891" s="4" t="s">
        <v>15552</v>
      </c>
      <c r="C891" s="4" t="s">
        <v>415</v>
      </c>
      <c r="D891" s="4" t="s">
        <v>53</v>
      </c>
      <c r="F891" s="5" t="s">
        <v>4746</v>
      </c>
      <c r="G891" s="4" t="s">
        <v>21</v>
      </c>
      <c r="H891" s="5" t="s">
        <v>14648</v>
      </c>
      <c r="I891" s="4" t="s">
        <v>22</v>
      </c>
      <c r="J891" s="5" t="s">
        <v>14649</v>
      </c>
      <c r="L891" s="6" t="s">
        <v>3863</v>
      </c>
      <c r="M891" s="4" t="s">
        <v>27</v>
      </c>
      <c r="N891" s="4" t="s">
        <v>29</v>
      </c>
      <c r="O891" s="4" t="s">
        <v>30</v>
      </c>
      <c r="P891" s="8" t="s">
        <v>31</v>
      </c>
      <c r="S891" s="4" t="s">
        <v>32</v>
      </c>
    </row>
    <row r="892" spans="1:19" ht="30" hidden="1" customHeight="1" x14ac:dyDescent="0.3">
      <c r="A892" s="4" t="s">
        <v>15553</v>
      </c>
      <c r="C892" s="4" t="s">
        <v>415</v>
      </c>
      <c r="D892" s="4" t="s">
        <v>54</v>
      </c>
      <c r="F892" s="5" t="s">
        <v>4747</v>
      </c>
      <c r="G892" s="4" t="s">
        <v>21</v>
      </c>
      <c r="H892" s="5" t="s">
        <v>14648</v>
      </c>
      <c r="I892" s="4" t="s">
        <v>22</v>
      </c>
      <c r="J892" s="5" t="s">
        <v>14649</v>
      </c>
      <c r="L892" s="6" t="s">
        <v>3863</v>
      </c>
      <c r="M892" s="4" t="s">
        <v>27</v>
      </c>
      <c r="N892" s="4" t="s">
        <v>29</v>
      </c>
      <c r="O892" s="4" t="s">
        <v>30</v>
      </c>
      <c r="P892" s="8" t="s">
        <v>31</v>
      </c>
      <c r="S892" s="4" t="s">
        <v>32</v>
      </c>
    </row>
    <row r="893" spans="1:19" ht="30" hidden="1" customHeight="1" x14ac:dyDescent="0.3">
      <c r="A893" s="4" t="s">
        <v>15554</v>
      </c>
      <c r="C893" s="4" t="s">
        <v>415</v>
      </c>
      <c r="D893" s="4" t="s">
        <v>55</v>
      </c>
      <c r="F893" s="5" t="s">
        <v>4748</v>
      </c>
      <c r="G893" s="4" t="s">
        <v>21</v>
      </c>
      <c r="H893" s="5" t="s">
        <v>14648</v>
      </c>
      <c r="I893" s="4" t="s">
        <v>22</v>
      </c>
      <c r="J893" s="5" t="s">
        <v>14649</v>
      </c>
      <c r="L893" s="6" t="s">
        <v>3863</v>
      </c>
      <c r="M893" s="4" t="s">
        <v>27</v>
      </c>
      <c r="N893" s="4" t="s">
        <v>29</v>
      </c>
      <c r="O893" s="4" t="s">
        <v>30</v>
      </c>
      <c r="P893" s="8" t="s">
        <v>31</v>
      </c>
      <c r="S893" s="4" t="s">
        <v>32</v>
      </c>
    </row>
    <row r="894" spans="1:19" ht="30" hidden="1" customHeight="1" x14ac:dyDescent="0.3">
      <c r="A894" s="4" t="s">
        <v>15555</v>
      </c>
      <c r="C894" s="4" t="s">
        <v>415</v>
      </c>
      <c r="D894" s="4" t="s">
        <v>56</v>
      </c>
      <c r="F894" s="5" t="s">
        <v>4749</v>
      </c>
      <c r="G894" s="4" t="s">
        <v>21</v>
      </c>
      <c r="H894" s="5" t="s">
        <v>14648</v>
      </c>
      <c r="I894" s="4" t="s">
        <v>22</v>
      </c>
      <c r="J894" s="5" t="s">
        <v>14649</v>
      </c>
      <c r="L894" s="6" t="s">
        <v>3863</v>
      </c>
      <c r="M894" s="4" t="s">
        <v>27</v>
      </c>
      <c r="N894" s="4" t="s">
        <v>29</v>
      </c>
      <c r="O894" s="4" t="s">
        <v>30</v>
      </c>
      <c r="P894" s="8" t="s">
        <v>31</v>
      </c>
      <c r="S894" s="4" t="s">
        <v>32</v>
      </c>
    </row>
    <row r="895" spans="1:19" ht="30" hidden="1" customHeight="1" x14ac:dyDescent="0.3">
      <c r="A895" s="4" t="s">
        <v>15556</v>
      </c>
      <c r="C895" s="4" t="s">
        <v>415</v>
      </c>
      <c r="D895" s="4" t="s">
        <v>57</v>
      </c>
      <c r="F895" s="5" t="s">
        <v>4750</v>
      </c>
      <c r="G895" s="4" t="s">
        <v>21</v>
      </c>
      <c r="H895" s="5" t="s">
        <v>14648</v>
      </c>
      <c r="I895" s="4" t="s">
        <v>22</v>
      </c>
      <c r="J895" s="5" t="s">
        <v>14649</v>
      </c>
      <c r="L895" s="6" t="s">
        <v>3863</v>
      </c>
      <c r="M895" s="4" t="s">
        <v>27</v>
      </c>
      <c r="N895" s="4" t="s">
        <v>29</v>
      </c>
      <c r="O895" s="4" t="s">
        <v>30</v>
      </c>
      <c r="P895" s="8" t="s">
        <v>31</v>
      </c>
      <c r="S895" s="4" t="s">
        <v>32</v>
      </c>
    </row>
    <row r="896" spans="1:19" ht="30" hidden="1" customHeight="1" x14ac:dyDescent="0.3">
      <c r="A896" s="4" t="s">
        <v>15557</v>
      </c>
      <c r="C896" s="4" t="s">
        <v>415</v>
      </c>
      <c r="D896" s="4" t="s">
        <v>58</v>
      </c>
      <c r="F896" s="5" t="s">
        <v>4751</v>
      </c>
      <c r="G896" s="4" t="s">
        <v>21</v>
      </c>
      <c r="H896" s="5" t="s">
        <v>14648</v>
      </c>
      <c r="I896" s="4" t="s">
        <v>22</v>
      </c>
      <c r="J896" s="5" t="s">
        <v>14649</v>
      </c>
      <c r="L896" s="6" t="s">
        <v>3863</v>
      </c>
      <c r="M896" s="4" t="s">
        <v>27</v>
      </c>
      <c r="N896" s="4" t="s">
        <v>29</v>
      </c>
      <c r="O896" s="4" t="s">
        <v>30</v>
      </c>
      <c r="P896" s="8" t="s">
        <v>31</v>
      </c>
      <c r="S896" s="4" t="s">
        <v>32</v>
      </c>
    </row>
    <row r="897" spans="1:19" ht="30" hidden="1" customHeight="1" x14ac:dyDescent="0.3">
      <c r="A897" s="4" t="s">
        <v>15558</v>
      </c>
      <c r="C897" s="4" t="s">
        <v>415</v>
      </c>
      <c r="D897" s="4" t="s">
        <v>59</v>
      </c>
      <c r="F897" s="5" t="s">
        <v>4752</v>
      </c>
      <c r="G897" s="4" t="s">
        <v>21</v>
      </c>
      <c r="H897" s="5" t="s">
        <v>14648</v>
      </c>
      <c r="I897" s="4" t="s">
        <v>22</v>
      </c>
      <c r="J897" s="5" t="s">
        <v>14649</v>
      </c>
      <c r="L897" s="6" t="s">
        <v>3863</v>
      </c>
      <c r="M897" s="4" t="s">
        <v>27</v>
      </c>
      <c r="N897" s="4" t="s">
        <v>29</v>
      </c>
      <c r="O897" s="4" t="s">
        <v>30</v>
      </c>
      <c r="P897" s="8" t="s">
        <v>31</v>
      </c>
      <c r="S897" s="4" t="s">
        <v>32</v>
      </c>
    </row>
    <row r="898" spans="1:19" ht="30" hidden="1" customHeight="1" x14ac:dyDescent="0.3">
      <c r="A898" s="4" t="s">
        <v>15559</v>
      </c>
      <c r="C898" s="4" t="s">
        <v>415</v>
      </c>
      <c r="D898" s="4" t="s">
        <v>60</v>
      </c>
      <c r="F898" s="5" t="s">
        <v>4753</v>
      </c>
      <c r="G898" s="4" t="s">
        <v>21</v>
      </c>
      <c r="H898" s="5" t="s">
        <v>14648</v>
      </c>
      <c r="I898" s="4" t="s">
        <v>22</v>
      </c>
      <c r="J898" s="5" t="s">
        <v>14649</v>
      </c>
      <c r="L898" s="6" t="s">
        <v>3863</v>
      </c>
      <c r="M898" s="4" t="s">
        <v>27</v>
      </c>
      <c r="N898" s="4" t="s">
        <v>29</v>
      </c>
      <c r="O898" s="4" t="s">
        <v>30</v>
      </c>
      <c r="P898" s="8" t="s">
        <v>31</v>
      </c>
      <c r="S898" s="4" t="s">
        <v>32</v>
      </c>
    </row>
    <row r="899" spans="1:19" ht="30" hidden="1" customHeight="1" x14ac:dyDescent="0.3">
      <c r="A899" s="4" t="s">
        <v>15560</v>
      </c>
      <c r="C899" s="4" t="s">
        <v>415</v>
      </c>
      <c r="D899" s="4" t="s">
        <v>61</v>
      </c>
      <c r="F899" s="5" t="s">
        <v>4754</v>
      </c>
      <c r="G899" s="4" t="s">
        <v>21</v>
      </c>
      <c r="H899" s="5" t="s">
        <v>14648</v>
      </c>
      <c r="I899" s="4" t="s">
        <v>22</v>
      </c>
      <c r="J899" s="5" t="s">
        <v>14649</v>
      </c>
      <c r="L899" s="6" t="s">
        <v>3863</v>
      </c>
      <c r="M899" s="4" t="s">
        <v>27</v>
      </c>
      <c r="N899" s="4" t="s">
        <v>29</v>
      </c>
      <c r="O899" s="4" t="s">
        <v>30</v>
      </c>
      <c r="P899" s="8" t="s">
        <v>31</v>
      </c>
      <c r="S899" s="4" t="s">
        <v>32</v>
      </c>
    </row>
    <row r="900" spans="1:19" ht="30" hidden="1" customHeight="1" x14ac:dyDescent="0.3">
      <c r="A900" s="4" t="s">
        <v>15561</v>
      </c>
      <c r="C900" s="4" t="s">
        <v>415</v>
      </c>
      <c r="D900" s="4" t="s">
        <v>62</v>
      </c>
      <c r="F900" s="5" t="s">
        <v>4755</v>
      </c>
      <c r="G900" s="4" t="s">
        <v>21</v>
      </c>
      <c r="H900" s="5" t="s">
        <v>14648</v>
      </c>
      <c r="I900" s="4" t="s">
        <v>22</v>
      </c>
      <c r="J900" s="5" t="s">
        <v>14649</v>
      </c>
      <c r="L900" s="6" t="s">
        <v>3863</v>
      </c>
      <c r="M900" s="4" t="s">
        <v>27</v>
      </c>
      <c r="N900" s="4" t="s">
        <v>29</v>
      </c>
      <c r="O900" s="4" t="s">
        <v>30</v>
      </c>
      <c r="P900" s="8" t="s">
        <v>31</v>
      </c>
      <c r="S900" s="4" t="s">
        <v>32</v>
      </c>
    </row>
    <row r="901" spans="1:19" ht="30" hidden="1" customHeight="1" x14ac:dyDescent="0.3">
      <c r="A901" s="4" t="s">
        <v>15562</v>
      </c>
      <c r="C901" s="4" t="s">
        <v>415</v>
      </c>
      <c r="D901" s="4" t="s">
        <v>63</v>
      </c>
      <c r="F901" s="5" t="s">
        <v>4756</v>
      </c>
      <c r="G901" s="4" t="s">
        <v>21</v>
      </c>
      <c r="H901" s="5" t="s">
        <v>14648</v>
      </c>
      <c r="I901" s="4" t="s">
        <v>22</v>
      </c>
      <c r="J901" s="5" t="s">
        <v>14649</v>
      </c>
      <c r="L901" s="6" t="s">
        <v>3863</v>
      </c>
      <c r="M901" s="4" t="s">
        <v>27</v>
      </c>
      <c r="N901" s="4" t="s">
        <v>29</v>
      </c>
      <c r="O901" s="4" t="s">
        <v>30</v>
      </c>
      <c r="P901" s="8" t="s">
        <v>31</v>
      </c>
      <c r="S901" s="4" t="s">
        <v>32</v>
      </c>
    </row>
    <row r="902" spans="1:19" ht="30" hidden="1" customHeight="1" x14ac:dyDescent="0.3">
      <c r="A902" s="4" t="s">
        <v>15563</v>
      </c>
      <c r="C902" s="4" t="s">
        <v>415</v>
      </c>
      <c r="D902" s="4" t="s">
        <v>64</v>
      </c>
      <c r="F902" s="5" t="s">
        <v>4757</v>
      </c>
      <c r="G902" s="4" t="s">
        <v>21</v>
      </c>
      <c r="H902" s="5" t="s">
        <v>14648</v>
      </c>
      <c r="I902" s="4" t="s">
        <v>22</v>
      </c>
      <c r="J902" s="5" t="s">
        <v>14649</v>
      </c>
      <c r="L902" s="6" t="s">
        <v>3863</v>
      </c>
      <c r="M902" s="4" t="s">
        <v>27</v>
      </c>
      <c r="N902" s="4" t="s">
        <v>29</v>
      </c>
      <c r="O902" s="4" t="s">
        <v>30</v>
      </c>
      <c r="P902" s="8" t="s">
        <v>31</v>
      </c>
      <c r="S902" s="4" t="s">
        <v>32</v>
      </c>
    </row>
    <row r="903" spans="1:19" ht="30" hidden="1" customHeight="1" x14ac:dyDescent="0.3">
      <c r="A903" s="4" t="s">
        <v>15564</v>
      </c>
      <c r="C903" s="4" t="s">
        <v>415</v>
      </c>
      <c r="D903" s="4" t="s">
        <v>65</v>
      </c>
      <c r="F903" s="5" t="s">
        <v>4758</v>
      </c>
      <c r="G903" s="4" t="s">
        <v>21</v>
      </c>
      <c r="H903" s="5" t="s">
        <v>14648</v>
      </c>
      <c r="I903" s="4" t="s">
        <v>22</v>
      </c>
      <c r="J903" s="5" t="s">
        <v>14649</v>
      </c>
      <c r="L903" s="6" t="s">
        <v>3863</v>
      </c>
      <c r="M903" s="4" t="s">
        <v>27</v>
      </c>
      <c r="N903" s="4" t="s">
        <v>29</v>
      </c>
      <c r="O903" s="4" t="s">
        <v>30</v>
      </c>
      <c r="P903" s="8" t="s">
        <v>31</v>
      </c>
      <c r="S903" s="4" t="s">
        <v>32</v>
      </c>
    </row>
    <row r="904" spans="1:19" ht="30" hidden="1" customHeight="1" x14ac:dyDescent="0.3">
      <c r="A904" s="4" t="s">
        <v>15565</v>
      </c>
      <c r="C904" s="4" t="s">
        <v>415</v>
      </c>
      <c r="D904" s="4" t="s">
        <v>66</v>
      </c>
      <c r="F904" s="5" t="s">
        <v>4759</v>
      </c>
      <c r="G904" s="4" t="s">
        <v>21</v>
      </c>
      <c r="H904" s="5" t="s">
        <v>14648</v>
      </c>
      <c r="I904" s="4" t="s">
        <v>22</v>
      </c>
      <c r="J904" s="5" t="s">
        <v>14649</v>
      </c>
      <c r="L904" s="6" t="s">
        <v>3863</v>
      </c>
      <c r="M904" s="4" t="s">
        <v>27</v>
      </c>
      <c r="N904" s="4" t="s">
        <v>29</v>
      </c>
      <c r="O904" s="4" t="s">
        <v>30</v>
      </c>
      <c r="P904" s="8" t="s">
        <v>31</v>
      </c>
      <c r="S904" s="4" t="s">
        <v>32</v>
      </c>
    </row>
    <row r="905" spans="1:19" ht="30" hidden="1" customHeight="1" x14ac:dyDescent="0.3">
      <c r="A905" s="4" t="s">
        <v>15566</v>
      </c>
      <c r="C905" s="4" t="s">
        <v>415</v>
      </c>
      <c r="D905" s="4" t="s">
        <v>67</v>
      </c>
      <c r="F905" s="5" t="s">
        <v>4760</v>
      </c>
      <c r="G905" s="4" t="s">
        <v>21</v>
      </c>
      <c r="H905" s="5" t="s">
        <v>14648</v>
      </c>
      <c r="I905" s="4" t="s">
        <v>22</v>
      </c>
      <c r="J905" s="5" t="s">
        <v>14649</v>
      </c>
      <c r="L905" s="6" t="s">
        <v>3863</v>
      </c>
      <c r="M905" s="4" t="s">
        <v>27</v>
      </c>
      <c r="N905" s="4" t="s">
        <v>29</v>
      </c>
      <c r="O905" s="4" t="s">
        <v>30</v>
      </c>
      <c r="P905" s="8" t="s">
        <v>31</v>
      </c>
      <c r="S905" s="4" t="s">
        <v>32</v>
      </c>
    </row>
    <row r="906" spans="1:19" ht="30" hidden="1" customHeight="1" x14ac:dyDescent="0.3">
      <c r="A906" s="4" t="s">
        <v>15567</v>
      </c>
      <c r="C906" s="4" t="s">
        <v>415</v>
      </c>
      <c r="D906" s="4" t="s">
        <v>68</v>
      </c>
      <c r="F906" s="5" t="s">
        <v>4761</v>
      </c>
      <c r="G906" s="4" t="s">
        <v>21</v>
      </c>
      <c r="H906" s="5" t="s">
        <v>14648</v>
      </c>
      <c r="I906" s="4" t="s">
        <v>22</v>
      </c>
      <c r="J906" s="5" t="s">
        <v>14649</v>
      </c>
      <c r="L906" s="6" t="s">
        <v>3863</v>
      </c>
      <c r="M906" s="4" t="s">
        <v>27</v>
      </c>
      <c r="N906" s="4" t="s">
        <v>29</v>
      </c>
      <c r="O906" s="4" t="s">
        <v>30</v>
      </c>
      <c r="P906" s="8" t="s">
        <v>31</v>
      </c>
      <c r="S906" s="4" t="s">
        <v>32</v>
      </c>
    </row>
    <row r="907" spans="1:19" ht="30" hidden="1" customHeight="1" x14ac:dyDescent="0.3">
      <c r="A907" s="4" t="s">
        <v>15568</v>
      </c>
      <c r="C907" s="4" t="s">
        <v>415</v>
      </c>
      <c r="D907" s="4" t="s">
        <v>69</v>
      </c>
      <c r="F907" s="5" t="s">
        <v>4762</v>
      </c>
      <c r="G907" s="4" t="s">
        <v>21</v>
      </c>
      <c r="H907" s="5" t="s">
        <v>14648</v>
      </c>
      <c r="I907" s="4" t="s">
        <v>22</v>
      </c>
      <c r="J907" s="5" t="s">
        <v>14649</v>
      </c>
      <c r="L907" s="6" t="s">
        <v>3863</v>
      </c>
      <c r="M907" s="4" t="s">
        <v>27</v>
      </c>
      <c r="N907" s="4" t="s">
        <v>29</v>
      </c>
      <c r="O907" s="4" t="s">
        <v>30</v>
      </c>
      <c r="P907" s="8" t="s">
        <v>31</v>
      </c>
      <c r="S907" s="4" t="s">
        <v>32</v>
      </c>
    </row>
    <row r="908" spans="1:19" ht="30" hidden="1" customHeight="1" x14ac:dyDescent="0.3">
      <c r="A908" s="4" t="s">
        <v>15569</v>
      </c>
      <c r="C908" s="4" t="s">
        <v>415</v>
      </c>
      <c r="D908" s="4" t="s">
        <v>70</v>
      </c>
      <c r="F908" s="5" t="s">
        <v>4763</v>
      </c>
      <c r="G908" s="4" t="s">
        <v>21</v>
      </c>
      <c r="H908" s="5" t="s">
        <v>14648</v>
      </c>
      <c r="I908" s="4" t="s">
        <v>22</v>
      </c>
      <c r="J908" s="5" t="s">
        <v>14649</v>
      </c>
      <c r="L908" s="6" t="s">
        <v>3863</v>
      </c>
      <c r="M908" s="4" t="s">
        <v>27</v>
      </c>
      <c r="N908" s="4" t="s">
        <v>29</v>
      </c>
      <c r="O908" s="4" t="s">
        <v>30</v>
      </c>
      <c r="P908" s="8" t="s">
        <v>31</v>
      </c>
      <c r="S908" s="4" t="s">
        <v>32</v>
      </c>
    </row>
    <row r="909" spans="1:19" ht="30" hidden="1" customHeight="1" x14ac:dyDescent="0.3">
      <c r="A909" s="4" t="s">
        <v>15570</v>
      </c>
      <c r="C909" s="4" t="s">
        <v>415</v>
      </c>
      <c r="D909" s="4" t="s">
        <v>71</v>
      </c>
      <c r="F909" s="5" t="s">
        <v>4764</v>
      </c>
      <c r="G909" s="4" t="s">
        <v>21</v>
      </c>
      <c r="H909" s="5" t="s">
        <v>14648</v>
      </c>
      <c r="I909" s="4" t="s">
        <v>22</v>
      </c>
      <c r="J909" s="5" t="s">
        <v>14649</v>
      </c>
      <c r="L909" s="6" t="s">
        <v>3863</v>
      </c>
      <c r="M909" s="4" t="s">
        <v>27</v>
      </c>
      <c r="N909" s="4" t="s">
        <v>29</v>
      </c>
      <c r="O909" s="4" t="s">
        <v>30</v>
      </c>
      <c r="P909" s="8" t="s">
        <v>31</v>
      </c>
      <c r="S909" s="4" t="s">
        <v>32</v>
      </c>
    </row>
    <row r="910" spans="1:19" ht="30" hidden="1" customHeight="1" x14ac:dyDescent="0.3">
      <c r="A910" s="4" t="s">
        <v>15571</v>
      </c>
      <c r="C910" s="4" t="s">
        <v>415</v>
      </c>
      <c r="D910" s="4" t="s">
        <v>72</v>
      </c>
      <c r="F910" s="5" t="s">
        <v>4765</v>
      </c>
      <c r="G910" s="4" t="s">
        <v>21</v>
      </c>
      <c r="H910" s="5" t="s">
        <v>14648</v>
      </c>
      <c r="I910" s="4" t="s">
        <v>22</v>
      </c>
      <c r="J910" s="5" t="s">
        <v>14649</v>
      </c>
      <c r="L910" s="6" t="s">
        <v>3863</v>
      </c>
      <c r="M910" s="4" t="s">
        <v>27</v>
      </c>
      <c r="N910" s="4" t="s">
        <v>29</v>
      </c>
      <c r="O910" s="4" t="s">
        <v>30</v>
      </c>
      <c r="P910" s="8" t="s">
        <v>31</v>
      </c>
      <c r="S910" s="4" t="s">
        <v>32</v>
      </c>
    </row>
    <row r="911" spans="1:19" ht="30" hidden="1" customHeight="1" x14ac:dyDescent="0.3">
      <c r="A911" s="4" t="s">
        <v>15572</v>
      </c>
      <c r="C911" s="4" t="s">
        <v>415</v>
      </c>
      <c r="D911" s="4" t="s">
        <v>73</v>
      </c>
      <c r="F911" s="5" t="s">
        <v>4766</v>
      </c>
      <c r="G911" s="4" t="s">
        <v>21</v>
      </c>
      <c r="H911" s="5" t="s">
        <v>14648</v>
      </c>
      <c r="I911" s="4" t="s">
        <v>22</v>
      </c>
      <c r="J911" s="5" t="s">
        <v>14649</v>
      </c>
      <c r="L911" s="6" t="s">
        <v>3863</v>
      </c>
      <c r="M911" s="4" t="s">
        <v>27</v>
      </c>
      <c r="N911" s="4" t="s">
        <v>29</v>
      </c>
      <c r="O911" s="4" t="s">
        <v>30</v>
      </c>
      <c r="P911" s="8" t="s">
        <v>31</v>
      </c>
      <c r="S911" s="4" t="s">
        <v>32</v>
      </c>
    </row>
    <row r="912" spans="1:19" ht="30" hidden="1" customHeight="1" x14ac:dyDescent="0.3">
      <c r="A912" s="4" t="s">
        <v>15573</v>
      </c>
      <c r="C912" s="4" t="s">
        <v>415</v>
      </c>
      <c r="D912" s="4" t="s">
        <v>74</v>
      </c>
      <c r="F912" s="5" t="s">
        <v>4767</v>
      </c>
      <c r="G912" s="4" t="s">
        <v>21</v>
      </c>
      <c r="H912" s="5" t="s">
        <v>14648</v>
      </c>
      <c r="I912" s="4" t="s">
        <v>22</v>
      </c>
      <c r="J912" s="5" t="s">
        <v>14649</v>
      </c>
      <c r="L912" s="6" t="s">
        <v>3863</v>
      </c>
      <c r="M912" s="4" t="s">
        <v>27</v>
      </c>
      <c r="N912" s="4" t="s">
        <v>29</v>
      </c>
      <c r="O912" s="4" t="s">
        <v>30</v>
      </c>
      <c r="P912" s="8" t="s">
        <v>31</v>
      </c>
      <c r="S912" s="4" t="s">
        <v>32</v>
      </c>
    </row>
    <row r="913" spans="1:19" ht="30" hidden="1" customHeight="1" x14ac:dyDescent="0.3">
      <c r="A913" s="4" t="s">
        <v>15574</v>
      </c>
      <c r="C913" s="4" t="s">
        <v>415</v>
      </c>
      <c r="D913" s="4" t="s">
        <v>75</v>
      </c>
      <c r="F913" s="5" t="s">
        <v>4768</v>
      </c>
      <c r="G913" s="4" t="s">
        <v>21</v>
      </c>
      <c r="H913" s="5" t="s">
        <v>14648</v>
      </c>
      <c r="I913" s="4" t="s">
        <v>22</v>
      </c>
      <c r="J913" s="5" t="s">
        <v>14649</v>
      </c>
      <c r="L913" s="6" t="s">
        <v>3863</v>
      </c>
      <c r="M913" s="4" t="s">
        <v>27</v>
      </c>
      <c r="N913" s="4" t="s">
        <v>29</v>
      </c>
      <c r="O913" s="4" t="s">
        <v>30</v>
      </c>
      <c r="P913" s="8" t="s">
        <v>31</v>
      </c>
      <c r="S913" s="4" t="s">
        <v>32</v>
      </c>
    </row>
    <row r="914" spans="1:19" ht="30" hidden="1" customHeight="1" x14ac:dyDescent="0.3">
      <c r="A914" s="4" t="s">
        <v>15575</v>
      </c>
      <c r="C914" s="4" t="s">
        <v>415</v>
      </c>
      <c r="D914" s="4" t="s">
        <v>76</v>
      </c>
      <c r="F914" s="5" t="s">
        <v>4769</v>
      </c>
      <c r="G914" s="4" t="s">
        <v>21</v>
      </c>
      <c r="H914" s="5" t="s">
        <v>14648</v>
      </c>
      <c r="I914" s="4" t="s">
        <v>22</v>
      </c>
      <c r="J914" s="5" t="s">
        <v>14649</v>
      </c>
      <c r="L914" s="6" t="s">
        <v>3863</v>
      </c>
      <c r="M914" s="4" t="s">
        <v>27</v>
      </c>
      <c r="N914" s="4" t="s">
        <v>29</v>
      </c>
      <c r="O914" s="4" t="s">
        <v>30</v>
      </c>
      <c r="P914" s="8" t="s">
        <v>31</v>
      </c>
      <c r="S914" s="4" t="s">
        <v>32</v>
      </c>
    </row>
    <row r="915" spans="1:19" ht="30" hidden="1" customHeight="1" x14ac:dyDescent="0.3">
      <c r="A915" s="4" t="s">
        <v>15576</v>
      </c>
      <c r="C915" s="4" t="s">
        <v>415</v>
      </c>
      <c r="D915" s="4" t="s">
        <v>77</v>
      </c>
      <c r="F915" s="5" t="s">
        <v>4770</v>
      </c>
      <c r="G915" s="4" t="s">
        <v>21</v>
      </c>
      <c r="H915" s="5" t="s">
        <v>14648</v>
      </c>
      <c r="I915" s="4" t="s">
        <v>22</v>
      </c>
      <c r="J915" s="5" t="s">
        <v>14649</v>
      </c>
      <c r="L915" s="6" t="s">
        <v>3863</v>
      </c>
      <c r="M915" s="4" t="s">
        <v>27</v>
      </c>
      <c r="N915" s="4" t="s">
        <v>29</v>
      </c>
      <c r="O915" s="4" t="s">
        <v>30</v>
      </c>
      <c r="P915" s="8" t="s">
        <v>31</v>
      </c>
      <c r="S915" s="4" t="s">
        <v>32</v>
      </c>
    </row>
    <row r="916" spans="1:19" ht="30" hidden="1" customHeight="1" x14ac:dyDescent="0.3">
      <c r="A916" s="4" t="s">
        <v>15577</v>
      </c>
      <c r="C916" s="4" t="s">
        <v>415</v>
      </c>
      <c r="D916" s="4" t="s">
        <v>78</v>
      </c>
      <c r="F916" s="5" t="s">
        <v>4771</v>
      </c>
      <c r="G916" s="4" t="s">
        <v>21</v>
      </c>
      <c r="H916" s="5" t="s">
        <v>14648</v>
      </c>
      <c r="I916" s="4" t="s">
        <v>22</v>
      </c>
      <c r="J916" s="5" t="s">
        <v>14649</v>
      </c>
      <c r="L916" s="6" t="s">
        <v>3863</v>
      </c>
      <c r="M916" s="4" t="s">
        <v>27</v>
      </c>
      <c r="N916" s="4" t="s">
        <v>29</v>
      </c>
      <c r="O916" s="4" t="s">
        <v>30</v>
      </c>
      <c r="P916" s="8" t="s">
        <v>31</v>
      </c>
      <c r="S916" s="4" t="s">
        <v>32</v>
      </c>
    </row>
    <row r="917" spans="1:19" ht="30" hidden="1" customHeight="1" x14ac:dyDescent="0.3">
      <c r="A917" s="4" t="s">
        <v>15578</v>
      </c>
      <c r="C917" s="4" t="s">
        <v>415</v>
      </c>
      <c r="D917" s="4" t="s">
        <v>79</v>
      </c>
      <c r="F917" s="5" t="s">
        <v>4772</v>
      </c>
      <c r="G917" s="4" t="s">
        <v>21</v>
      </c>
      <c r="H917" s="5" t="s">
        <v>14648</v>
      </c>
      <c r="I917" s="4" t="s">
        <v>22</v>
      </c>
      <c r="J917" s="5" t="s">
        <v>14649</v>
      </c>
      <c r="L917" s="6" t="s">
        <v>3863</v>
      </c>
      <c r="M917" s="4" t="s">
        <v>27</v>
      </c>
      <c r="N917" s="4" t="s">
        <v>29</v>
      </c>
      <c r="O917" s="4" t="s">
        <v>30</v>
      </c>
      <c r="P917" s="8" t="s">
        <v>31</v>
      </c>
      <c r="S917" s="4" t="s">
        <v>32</v>
      </c>
    </row>
    <row r="918" spans="1:19" ht="30" hidden="1" customHeight="1" x14ac:dyDescent="0.3">
      <c r="A918" s="4" t="s">
        <v>15579</v>
      </c>
      <c r="C918" s="4" t="s">
        <v>415</v>
      </c>
      <c r="D918" s="4" t="s">
        <v>80</v>
      </c>
      <c r="F918" s="5" t="s">
        <v>4773</v>
      </c>
      <c r="G918" s="4" t="s">
        <v>21</v>
      </c>
      <c r="H918" s="5" t="s">
        <v>14648</v>
      </c>
      <c r="I918" s="4" t="s">
        <v>22</v>
      </c>
      <c r="J918" s="5" t="s">
        <v>14649</v>
      </c>
      <c r="L918" s="6" t="s">
        <v>3863</v>
      </c>
      <c r="M918" s="4" t="s">
        <v>27</v>
      </c>
      <c r="N918" s="4" t="s">
        <v>29</v>
      </c>
      <c r="O918" s="4" t="s">
        <v>30</v>
      </c>
      <c r="P918" s="8" t="s">
        <v>31</v>
      </c>
      <c r="S918" s="4" t="s">
        <v>32</v>
      </c>
    </row>
    <row r="919" spans="1:19" ht="30" hidden="1" customHeight="1" x14ac:dyDescent="0.3">
      <c r="A919" s="4" t="s">
        <v>15580</v>
      </c>
      <c r="C919" s="4" t="s">
        <v>415</v>
      </c>
      <c r="D919" s="4" t="s">
        <v>81</v>
      </c>
      <c r="F919" s="5" t="s">
        <v>4774</v>
      </c>
      <c r="G919" s="4" t="s">
        <v>21</v>
      </c>
      <c r="H919" s="5" t="s">
        <v>14648</v>
      </c>
      <c r="I919" s="4" t="s">
        <v>22</v>
      </c>
      <c r="J919" s="5" t="s">
        <v>14649</v>
      </c>
      <c r="L919" s="6" t="s">
        <v>3863</v>
      </c>
      <c r="M919" s="4" t="s">
        <v>27</v>
      </c>
      <c r="N919" s="4" t="s">
        <v>29</v>
      </c>
      <c r="O919" s="4" t="s">
        <v>30</v>
      </c>
      <c r="P919" s="8" t="s">
        <v>31</v>
      </c>
      <c r="S919" s="4" t="s">
        <v>32</v>
      </c>
    </row>
    <row r="920" spans="1:19" ht="30" hidden="1" customHeight="1" x14ac:dyDescent="0.3">
      <c r="A920" s="4" t="s">
        <v>15581</v>
      </c>
      <c r="C920" s="4" t="s">
        <v>415</v>
      </c>
      <c r="D920" s="4" t="s">
        <v>82</v>
      </c>
      <c r="F920" s="5" t="s">
        <v>4775</v>
      </c>
      <c r="G920" s="4" t="s">
        <v>21</v>
      </c>
      <c r="H920" s="5" t="s">
        <v>14648</v>
      </c>
      <c r="I920" s="4" t="s">
        <v>22</v>
      </c>
      <c r="J920" s="5" t="s">
        <v>14649</v>
      </c>
      <c r="L920" s="6" t="s">
        <v>3863</v>
      </c>
      <c r="M920" s="4" t="s">
        <v>27</v>
      </c>
      <c r="N920" s="4" t="s">
        <v>29</v>
      </c>
      <c r="O920" s="4" t="s">
        <v>30</v>
      </c>
      <c r="P920" s="8" t="s">
        <v>31</v>
      </c>
      <c r="S920" s="4" t="s">
        <v>32</v>
      </c>
    </row>
    <row r="921" spans="1:19" ht="30" hidden="1" customHeight="1" x14ac:dyDescent="0.3">
      <c r="A921" s="4" t="s">
        <v>15582</v>
      </c>
      <c r="C921" s="4" t="s">
        <v>415</v>
      </c>
      <c r="D921" s="4" t="s">
        <v>83</v>
      </c>
      <c r="F921" s="5" t="s">
        <v>4776</v>
      </c>
      <c r="G921" s="4" t="s">
        <v>21</v>
      </c>
      <c r="H921" s="5" t="s">
        <v>14648</v>
      </c>
      <c r="I921" s="4" t="s">
        <v>22</v>
      </c>
      <c r="J921" s="5" t="s">
        <v>14649</v>
      </c>
      <c r="L921" s="6" t="s">
        <v>3863</v>
      </c>
      <c r="M921" s="4" t="s">
        <v>27</v>
      </c>
      <c r="N921" s="4" t="s">
        <v>29</v>
      </c>
      <c r="O921" s="4" t="s">
        <v>30</v>
      </c>
      <c r="P921" s="8" t="s">
        <v>31</v>
      </c>
      <c r="S921" s="4" t="s">
        <v>32</v>
      </c>
    </row>
    <row r="922" spans="1:19" ht="30" hidden="1" customHeight="1" x14ac:dyDescent="0.3">
      <c r="A922" s="4" t="s">
        <v>15583</v>
      </c>
      <c r="C922" s="4" t="s">
        <v>415</v>
      </c>
      <c r="D922" s="4" t="s">
        <v>84</v>
      </c>
      <c r="F922" s="5" t="s">
        <v>4777</v>
      </c>
      <c r="G922" s="4" t="s">
        <v>21</v>
      </c>
      <c r="H922" s="5" t="s">
        <v>14648</v>
      </c>
      <c r="I922" s="4" t="s">
        <v>22</v>
      </c>
      <c r="J922" s="5" t="s">
        <v>14649</v>
      </c>
      <c r="L922" s="6" t="s">
        <v>3863</v>
      </c>
      <c r="M922" s="4" t="s">
        <v>27</v>
      </c>
      <c r="N922" s="4" t="s">
        <v>29</v>
      </c>
      <c r="O922" s="4" t="s">
        <v>30</v>
      </c>
      <c r="P922" s="8" t="s">
        <v>31</v>
      </c>
      <c r="S922" s="4" t="s">
        <v>32</v>
      </c>
    </row>
    <row r="923" spans="1:19" ht="30" hidden="1" customHeight="1" x14ac:dyDescent="0.3">
      <c r="A923" s="4" t="s">
        <v>15584</v>
      </c>
      <c r="C923" s="4" t="s">
        <v>415</v>
      </c>
      <c r="D923" s="4" t="s">
        <v>85</v>
      </c>
      <c r="F923" s="5" t="s">
        <v>4778</v>
      </c>
      <c r="G923" s="4" t="s">
        <v>21</v>
      </c>
      <c r="H923" s="5" t="s">
        <v>14648</v>
      </c>
      <c r="I923" s="4" t="s">
        <v>22</v>
      </c>
      <c r="J923" s="5" t="s">
        <v>14649</v>
      </c>
      <c r="L923" s="6" t="s">
        <v>3863</v>
      </c>
      <c r="M923" s="4" t="s">
        <v>27</v>
      </c>
      <c r="N923" s="4" t="s">
        <v>29</v>
      </c>
      <c r="O923" s="4" t="s">
        <v>30</v>
      </c>
      <c r="P923" s="8" t="s">
        <v>31</v>
      </c>
      <c r="S923" s="4" t="s">
        <v>32</v>
      </c>
    </row>
    <row r="924" spans="1:19" ht="30" hidden="1" customHeight="1" x14ac:dyDescent="0.3">
      <c r="A924" s="4" t="s">
        <v>15585</v>
      </c>
      <c r="C924" s="4" t="s">
        <v>415</v>
      </c>
      <c r="D924" s="4" t="s">
        <v>86</v>
      </c>
      <c r="F924" s="5" t="s">
        <v>4779</v>
      </c>
      <c r="G924" s="4" t="s">
        <v>21</v>
      </c>
      <c r="H924" s="5" t="s">
        <v>14648</v>
      </c>
      <c r="I924" s="4" t="s">
        <v>22</v>
      </c>
      <c r="J924" s="5" t="s">
        <v>14649</v>
      </c>
      <c r="L924" s="6" t="s">
        <v>3863</v>
      </c>
      <c r="M924" s="4" t="s">
        <v>27</v>
      </c>
      <c r="N924" s="4" t="s">
        <v>29</v>
      </c>
      <c r="O924" s="4" t="s">
        <v>30</v>
      </c>
      <c r="P924" s="8" t="s">
        <v>31</v>
      </c>
      <c r="S924" s="4" t="s">
        <v>32</v>
      </c>
    </row>
    <row r="925" spans="1:19" ht="30" hidden="1" customHeight="1" x14ac:dyDescent="0.3">
      <c r="A925" s="4" t="s">
        <v>15586</v>
      </c>
      <c r="C925" s="4" t="s">
        <v>415</v>
      </c>
      <c r="D925" s="4" t="s">
        <v>87</v>
      </c>
      <c r="F925" s="5" t="s">
        <v>4780</v>
      </c>
      <c r="G925" s="4" t="s">
        <v>21</v>
      </c>
      <c r="H925" s="5" t="s">
        <v>14648</v>
      </c>
      <c r="I925" s="4" t="s">
        <v>22</v>
      </c>
      <c r="J925" s="5" t="s">
        <v>14649</v>
      </c>
      <c r="L925" s="6" t="s">
        <v>3863</v>
      </c>
      <c r="M925" s="4" t="s">
        <v>27</v>
      </c>
      <c r="N925" s="4" t="s">
        <v>29</v>
      </c>
      <c r="O925" s="4" t="s">
        <v>30</v>
      </c>
      <c r="P925" s="8" t="s">
        <v>31</v>
      </c>
      <c r="S925" s="4" t="s">
        <v>32</v>
      </c>
    </row>
    <row r="926" spans="1:19" ht="30" hidden="1" customHeight="1" x14ac:dyDescent="0.3">
      <c r="A926" s="4" t="s">
        <v>15587</v>
      </c>
      <c r="C926" s="4" t="s">
        <v>415</v>
      </c>
      <c r="D926" s="4" t="s">
        <v>88</v>
      </c>
      <c r="F926" s="5" t="s">
        <v>4781</v>
      </c>
      <c r="G926" s="4" t="s">
        <v>21</v>
      </c>
      <c r="H926" s="5" t="s">
        <v>14648</v>
      </c>
      <c r="I926" s="4" t="s">
        <v>22</v>
      </c>
      <c r="J926" s="5" t="s">
        <v>14649</v>
      </c>
      <c r="L926" s="6" t="s">
        <v>3863</v>
      </c>
      <c r="M926" s="4" t="s">
        <v>27</v>
      </c>
      <c r="N926" s="4" t="s">
        <v>29</v>
      </c>
      <c r="O926" s="4" t="s">
        <v>30</v>
      </c>
      <c r="P926" s="8" t="s">
        <v>31</v>
      </c>
      <c r="S926" s="4" t="s">
        <v>32</v>
      </c>
    </row>
    <row r="927" spans="1:19" ht="30" hidden="1" customHeight="1" x14ac:dyDescent="0.3">
      <c r="A927" s="4" t="s">
        <v>15588</v>
      </c>
      <c r="C927" s="4" t="s">
        <v>415</v>
      </c>
      <c r="D927" s="4" t="s">
        <v>89</v>
      </c>
      <c r="F927" s="5" t="s">
        <v>4782</v>
      </c>
      <c r="G927" s="4" t="s">
        <v>21</v>
      </c>
      <c r="H927" s="5" t="s">
        <v>14648</v>
      </c>
      <c r="I927" s="4" t="s">
        <v>22</v>
      </c>
      <c r="J927" s="5" t="s">
        <v>14649</v>
      </c>
      <c r="L927" s="6" t="s">
        <v>3863</v>
      </c>
      <c r="M927" s="4" t="s">
        <v>27</v>
      </c>
      <c r="N927" s="4" t="s">
        <v>29</v>
      </c>
      <c r="O927" s="4" t="s">
        <v>30</v>
      </c>
      <c r="P927" s="8" t="s">
        <v>31</v>
      </c>
      <c r="S927" s="4" t="s">
        <v>32</v>
      </c>
    </row>
    <row r="928" spans="1:19" ht="30" hidden="1" customHeight="1" x14ac:dyDescent="0.3">
      <c r="A928" s="4" t="s">
        <v>15589</v>
      </c>
      <c r="C928" s="4" t="s">
        <v>415</v>
      </c>
      <c r="D928" s="4" t="s">
        <v>90</v>
      </c>
      <c r="F928" s="5" t="s">
        <v>4783</v>
      </c>
      <c r="G928" s="4" t="s">
        <v>21</v>
      </c>
      <c r="H928" s="5" t="s">
        <v>14648</v>
      </c>
      <c r="I928" s="4" t="s">
        <v>22</v>
      </c>
      <c r="J928" s="5" t="s">
        <v>14649</v>
      </c>
      <c r="L928" s="6" t="s">
        <v>3863</v>
      </c>
      <c r="M928" s="4" t="s">
        <v>27</v>
      </c>
      <c r="N928" s="4" t="s">
        <v>29</v>
      </c>
      <c r="O928" s="4" t="s">
        <v>30</v>
      </c>
      <c r="P928" s="8" t="s">
        <v>31</v>
      </c>
      <c r="S928" s="4" t="s">
        <v>32</v>
      </c>
    </row>
    <row r="929" spans="1:19" ht="30" hidden="1" customHeight="1" x14ac:dyDescent="0.3">
      <c r="A929" s="4" t="s">
        <v>15590</v>
      </c>
      <c r="C929" s="4" t="s">
        <v>415</v>
      </c>
      <c r="D929" s="4" t="s">
        <v>91</v>
      </c>
      <c r="F929" s="5" t="s">
        <v>4784</v>
      </c>
      <c r="G929" s="4" t="s">
        <v>21</v>
      </c>
      <c r="H929" s="5" t="s">
        <v>14648</v>
      </c>
      <c r="I929" s="4" t="s">
        <v>22</v>
      </c>
      <c r="J929" s="5" t="s">
        <v>14649</v>
      </c>
      <c r="L929" s="6" t="s">
        <v>3863</v>
      </c>
      <c r="M929" s="4" t="s">
        <v>27</v>
      </c>
      <c r="N929" s="4" t="s">
        <v>29</v>
      </c>
      <c r="O929" s="4" t="s">
        <v>30</v>
      </c>
      <c r="P929" s="8" t="s">
        <v>31</v>
      </c>
      <c r="S929" s="4" t="s">
        <v>32</v>
      </c>
    </row>
    <row r="930" spans="1:19" ht="30" hidden="1" customHeight="1" x14ac:dyDescent="0.3">
      <c r="A930" s="4" t="s">
        <v>15591</v>
      </c>
      <c r="C930" s="4" t="s">
        <v>415</v>
      </c>
      <c r="D930" s="4" t="s">
        <v>92</v>
      </c>
      <c r="F930" s="5" t="s">
        <v>4785</v>
      </c>
      <c r="G930" s="4" t="s">
        <v>21</v>
      </c>
      <c r="H930" s="5" t="s">
        <v>14648</v>
      </c>
      <c r="I930" s="4" t="s">
        <v>22</v>
      </c>
      <c r="J930" s="5" t="s">
        <v>14649</v>
      </c>
      <c r="L930" s="6" t="s">
        <v>3863</v>
      </c>
      <c r="M930" s="4" t="s">
        <v>27</v>
      </c>
      <c r="N930" s="4" t="s">
        <v>29</v>
      </c>
      <c r="O930" s="4" t="s">
        <v>30</v>
      </c>
      <c r="P930" s="8" t="s">
        <v>31</v>
      </c>
      <c r="S930" s="4" t="s">
        <v>32</v>
      </c>
    </row>
    <row r="931" spans="1:19" ht="30" hidden="1" customHeight="1" x14ac:dyDescent="0.3">
      <c r="A931" s="4" t="s">
        <v>15592</v>
      </c>
      <c r="C931" s="4" t="s">
        <v>415</v>
      </c>
      <c r="D931" s="4" t="s">
        <v>93</v>
      </c>
      <c r="F931" s="5" t="s">
        <v>4786</v>
      </c>
      <c r="G931" s="4" t="s">
        <v>21</v>
      </c>
      <c r="H931" s="5" t="s">
        <v>14648</v>
      </c>
      <c r="I931" s="4" t="s">
        <v>22</v>
      </c>
      <c r="J931" s="5" t="s">
        <v>14649</v>
      </c>
      <c r="L931" s="6" t="s">
        <v>3863</v>
      </c>
      <c r="M931" s="4" t="s">
        <v>27</v>
      </c>
      <c r="N931" s="4" t="s">
        <v>29</v>
      </c>
      <c r="O931" s="4" t="s">
        <v>30</v>
      </c>
      <c r="P931" s="8" t="s">
        <v>31</v>
      </c>
      <c r="S931" s="4" t="s">
        <v>32</v>
      </c>
    </row>
    <row r="932" spans="1:19" ht="30" hidden="1" customHeight="1" x14ac:dyDescent="0.3">
      <c r="A932" s="4" t="s">
        <v>15593</v>
      </c>
      <c r="C932" s="4" t="s">
        <v>415</v>
      </c>
      <c r="D932" s="4" t="s">
        <v>94</v>
      </c>
      <c r="F932" s="5" t="s">
        <v>4787</v>
      </c>
      <c r="G932" s="4" t="s">
        <v>21</v>
      </c>
      <c r="H932" s="5" t="s">
        <v>14648</v>
      </c>
      <c r="I932" s="4" t="s">
        <v>22</v>
      </c>
      <c r="J932" s="5" t="s">
        <v>14649</v>
      </c>
      <c r="L932" s="6" t="s">
        <v>3863</v>
      </c>
      <c r="M932" s="4" t="s">
        <v>27</v>
      </c>
      <c r="N932" s="4" t="s">
        <v>29</v>
      </c>
      <c r="O932" s="4" t="s">
        <v>30</v>
      </c>
      <c r="P932" s="8" t="s">
        <v>31</v>
      </c>
      <c r="S932" s="4" t="s">
        <v>32</v>
      </c>
    </row>
    <row r="933" spans="1:19" ht="30" hidden="1" customHeight="1" x14ac:dyDescent="0.3">
      <c r="A933" s="4" t="s">
        <v>15594</v>
      </c>
      <c r="C933" s="4" t="s">
        <v>415</v>
      </c>
      <c r="D933" s="4" t="s">
        <v>95</v>
      </c>
      <c r="F933" s="5" t="s">
        <v>4788</v>
      </c>
      <c r="G933" s="4" t="s">
        <v>21</v>
      </c>
      <c r="H933" s="5" t="s">
        <v>14648</v>
      </c>
      <c r="I933" s="4" t="s">
        <v>22</v>
      </c>
      <c r="J933" s="5" t="s">
        <v>14649</v>
      </c>
      <c r="L933" s="6" t="s">
        <v>3863</v>
      </c>
      <c r="M933" s="4" t="s">
        <v>27</v>
      </c>
      <c r="N933" s="4" t="s">
        <v>29</v>
      </c>
      <c r="O933" s="4" t="s">
        <v>30</v>
      </c>
      <c r="P933" s="8" t="s">
        <v>31</v>
      </c>
      <c r="S933" s="4" t="s">
        <v>32</v>
      </c>
    </row>
    <row r="934" spans="1:19" ht="30" hidden="1" customHeight="1" x14ac:dyDescent="0.3">
      <c r="A934" s="4" t="s">
        <v>15595</v>
      </c>
      <c r="C934" s="4" t="s">
        <v>415</v>
      </c>
      <c r="D934" s="4" t="s">
        <v>96</v>
      </c>
      <c r="F934" s="5" t="s">
        <v>4789</v>
      </c>
      <c r="G934" s="4" t="s">
        <v>21</v>
      </c>
      <c r="H934" s="5" t="s">
        <v>14648</v>
      </c>
      <c r="I934" s="4" t="s">
        <v>22</v>
      </c>
      <c r="J934" s="5" t="s">
        <v>14649</v>
      </c>
      <c r="L934" s="6" t="s">
        <v>3863</v>
      </c>
      <c r="M934" s="4" t="s">
        <v>27</v>
      </c>
      <c r="N934" s="4" t="s">
        <v>29</v>
      </c>
      <c r="O934" s="4" t="s">
        <v>30</v>
      </c>
      <c r="P934" s="8" t="s">
        <v>31</v>
      </c>
      <c r="S934" s="4" t="s">
        <v>32</v>
      </c>
    </row>
    <row r="935" spans="1:19" ht="30" hidden="1" customHeight="1" x14ac:dyDescent="0.3">
      <c r="A935" s="4" t="s">
        <v>15596</v>
      </c>
      <c r="C935" s="4" t="s">
        <v>415</v>
      </c>
      <c r="D935" s="4" t="s">
        <v>97</v>
      </c>
      <c r="F935" s="5" t="s">
        <v>4790</v>
      </c>
      <c r="G935" s="4" t="s">
        <v>21</v>
      </c>
      <c r="H935" s="5" t="s">
        <v>14648</v>
      </c>
      <c r="I935" s="4" t="s">
        <v>22</v>
      </c>
      <c r="J935" s="5" t="s">
        <v>14649</v>
      </c>
      <c r="L935" s="6" t="s">
        <v>3863</v>
      </c>
      <c r="M935" s="4" t="s">
        <v>27</v>
      </c>
      <c r="N935" s="4" t="s">
        <v>29</v>
      </c>
      <c r="O935" s="4" t="s">
        <v>30</v>
      </c>
      <c r="P935" s="8" t="s">
        <v>31</v>
      </c>
      <c r="S935" s="4" t="s">
        <v>32</v>
      </c>
    </row>
    <row r="936" spans="1:19" ht="30" hidden="1" customHeight="1" x14ac:dyDescent="0.3">
      <c r="A936" s="4" t="s">
        <v>15597</v>
      </c>
      <c r="C936" s="4" t="s">
        <v>415</v>
      </c>
      <c r="D936" s="4" t="s">
        <v>98</v>
      </c>
      <c r="F936" s="5" t="s">
        <v>4791</v>
      </c>
      <c r="G936" s="4" t="s">
        <v>21</v>
      </c>
      <c r="H936" s="5" t="s">
        <v>14648</v>
      </c>
      <c r="I936" s="4" t="s">
        <v>22</v>
      </c>
      <c r="J936" s="5" t="s">
        <v>14649</v>
      </c>
      <c r="L936" s="6" t="s">
        <v>3863</v>
      </c>
      <c r="M936" s="4" t="s">
        <v>27</v>
      </c>
      <c r="N936" s="4" t="s">
        <v>29</v>
      </c>
      <c r="O936" s="4" t="s">
        <v>30</v>
      </c>
      <c r="P936" s="8" t="s">
        <v>31</v>
      </c>
      <c r="S936" s="4" t="s">
        <v>32</v>
      </c>
    </row>
    <row r="937" spans="1:19" ht="30" hidden="1" customHeight="1" x14ac:dyDescent="0.3">
      <c r="A937" s="4" t="s">
        <v>15598</v>
      </c>
      <c r="C937" s="4" t="s">
        <v>415</v>
      </c>
      <c r="D937" s="4" t="s">
        <v>117</v>
      </c>
      <c r="F937" s="5" t="s">
        <v>4792</v>
      </c>
      <c r="G937" s="4" t="s">
        <v>21</v>
      </c>
      <c r="H937" s="5" t="s">
        <v>14648</v>
      </c>
      <c r="I937" s="4" t="s">
        <v>22</v>
      </c>
      <c r="J937" s="5" t="s">
        <v>14649</v>
      </c>
      <c r="L937" s="6" t="s">
        <v>3863</v>
      </c>
      <c r="M937" s="4" t="s">
        <v>27</v>
      </c>
      <c r="N937" s="4" t="s">
        <v>29</v>
      </c>
      <c r="O937" s="4" t="s">
        <v>30</v>
      </c>
      <c r="P937" s="8" t="s">
        <v>31</v>
      </c>
      <c r="S937" s="4" t="s">
        <v>32</v>
      </c>
    </row>
    <row r="938" spans="1:19" ht="30" hidden="1" customHeight="1" x14ac:dyDescent="0.3">
      <c r="A938" s="4" t="s">
        <v>15599</v>
      </c>
      <c r="C938" s="4" t="s">
        <v>415</v>
      </c>
      <c r="D938" s="4" t="s">
        <v>118</v>
      </c>
      <c r="F938" s="5" t="s">
        <v>4793</v>
      </c>
      <c r="G938" s="4" t="s">
        <v>21</v>
      </c>
      <c r="H938" s="5" t="s">
        <v>14648</v>
      </c>
      <c r="I938" s="4" t="s">
        <v>22</v>
      </c>
      <c r="J938" s="5" t="s">
        <v>14649</v>
      </c>
      <c r="L938" s="6" t="s">
        <v>3863</v>
      </c>
      <c r="M938" s="4" t="s">
        <v>27</v>
      </c>
      <c r="N938" s="4" t="s">
        <v>29</v>
      </c>
      <c r="O938" s="4" t="s">
        <v>30</v>
      </c>
      <c r="P938" s="8" t="s">
        <v>31</v>
      </c>
      <c r="S938" s="4" t="s">
        <v>32</v>
      </c>
    </row>
    <row r="939" spans="1:19" ht="30" hidden="1" customHeight="1" x14ac:dyDescent="0.3">
      <c r="A939" s="4" t="s">
        <v>15600</v>
      </c>
      <c r="C939" s="4" t="s">
        <v>415</v>
      </c>
      <c r="D939" s="4" t="s">
        <v>119</v>
      </c>
      <c r="F939" s="5" t="s">
        <v>4794</v>
      </c>
      <c r="G939" s="4" t="s">
        <v>21</v>
      </c>
      <c r="H939" s="5" t="s">
        <v>14648</v>
      </c>
      <c r="I939" s="4" t="s">
        <v>22</v>
      </c>
      <c r="J939" s="5" t="s">
        <v>14649</v>
      </c>
      <c r="L939" s="6" t="s">
        <v>3863</v>
      </c>
      <c r="M939" s="4" t="s">
        <v>27</v>
      </c>
      <c r="N939" s="4" t="s">
        <v>29</v>
      </c>
      <c r="O939" s="4" t="s">
        <v>30</v>
      </c>
      <c r="P939" s="8" t="s">
        <v>31</v>
      </c>
      <c r="S939" s="4" t="s">
        <v>32</v>
      </c>
    </row>
    <row r="940" spans="1:19" ht="30" hidden="1" customHeight="1" x14ac:dyDescent="0.3">
      <c r="A940" s="4" t="s">
        <v>15601</v>
      </c>
      <c r="C940" s="4" t="s">
        <v>415</v>
      </c>
      <c r="D940" s="4" t="s">
        <v>120</v>
      </c>
      <c r="F940" s="5" t="s">
        <v>4795</v>
      </c>
      <c r="G940" s="4" t="s">
        <v>21</v>
      </c>
      <c r="H940" s="5" t="s">
        <v>14648</v>
      </c>
      <c r="I940" s="4" t="s">
        <v>22</v>
      </c>
      <c r="J940" s="5" t="s">
        <v>14649</v>
      </c>
      <c r="L940" s="6" t="s">
        <v>3863</v>
      </c>
      <c r="M940" s="4" t="s">
        <v>27</v>
      </c>
      <c r="N940" s="4" t="s">
        <v>29</v>
      </c>
      <c r="O940" s="4" t="s">
        <v>30</v>
      </c>
      <c r="P940" s="8" t="s">
        <v>31</v>
      </c>
      <c r="S940" s="4" t="s">
        <v>32</v>
      </c>
    </row>
    <row r="941" spans="1:19" ht="30" hidden="1" customHeight="1" x14ac:dyDescent="0.3">
      <c r="A941" s="4" t="s">
        <v>15602</v>
      </c>
      <c r="C941" s="4" t="s">
        <v>415</v>
      </c>
      <c r="D941" s="4" t="s">
        <v>121</v>
      </c>
      <c r="F941" s="5" t="s">
        <v>4796</v>
      </c>
      <c r="G941" s="4" t="s">
        <v>21</v>
      </c>
      <c r="H941" s="5" t="s">
        <v>14648</v>
      </c>
      <c r="I941" s="4" t="s">
        <v>22</v>
      </c>
      <c r="J941" s="5" t="s">
        <v>14649</v>
      </c>
      <c r="L941" s="6" t="s">
        <v>3863</v>
      </c>
      <c r="M941" s="4" t="s">
        <v>27</v>
      </c>
      <c r="N941" s="4" t="s">
        <v>29</v>
      </c>
      <c r="O941" s="4" t="s">
        <v>30</v>
      </c>
      <c r="P941" s="8" t="s">
        <v>31</v>
      </c>
      <c r="S941" s="4" t="s">
        <v>32</v>
      </c>
    </row>
    <row r="942" spans="1:19" ht="30" hidden="1" customHeight="1" x14ac:dyDescent="0.3">
      <c r="A942" s="4" t="s">
        <v>15603</v>
      </c>
      <c r="C942" s="4" t="s">
        <v>415</v>
      </c>
      <c r="D942" s="4" t="s">
        <v>122</v>
      </c>
      <c r="F942" s="5" t="s">
        <v>4797</v>
      </c>
      <c r="G942" s="4" t="s">
        <v>21</v>
      </c>
      <c r="H942" s="5" t="s">
        <v>14648</v>
      </c>
      <c r="I942" s="4" t="s">
        <v>22</v>
      </c>
      <c r="J942" s="5" t="s">
        <v>14649</v>
      </c>
      <c r="L942" s="6" t="s">
        <v>3863</v>
      </c>
      <c r="M942" s="4" t="s">
        <v>27</v>
      </c>
      <c r="N942" s="4" t="s">
        <v>29</v>
      </c>
      <c r="O942" s="4" t="s">
        <v>30</v>
      </c>
      <c r="P942" s="8" t="s">
        <v>31</v>
      </c>
      <c r="S942" s="4" t="s">
        <v>32</v>
      </c>
    </row>
    <row r="943" spans="1:19" ht="30" hidden="1" customHeight="1" x14ac:dyDescent="0.3">
      <c r="A943" s="4" t="s">
        <v>15604</v>
      </c>
      <c r="C943" s="4" t="s">
        <v>415</v>
      </c>
      <c r="D943" s="4" t="s">
        <v>99</v>
      </c>
      <c r="F943" s="5" t="s">
        <v>4798</v>
      </c>
      <c r="G943" s="4" t="s">
        <v>21</v>
      </c>
      <c r="H943" s="5" t="s">
        <v>14648</v>
      </c>
      <c r="I943" s="4" t="s">
        <v>22</v>
      </c>
      <c r="J943" s="5" t="s">
        <v>14649</v>
      </c>
      <c r="L943" s="6" t="s">
        <v>3863</v>
      </c>
      <c r="M943" s="4" t="s">
        <v>27</v>
      </c>
      <c r="N943" s="4" t="s">
        <v>29</v>
      </c>
      <c r="O943" s="4" t="s">
        <v>30</v>
      </c>
      <c r="P943" s="8" t="s">
        <v>31</v>
      </c>
      <c r="S943" s="4" t="s">
        <v>32</v>
      </c>
    </row>
    <row r="944" spans="1:19" ht="30" hidden="1" customHeight="1" x14ac:dyDescent="0.3">
      <c r="A944" s="4" t="s">
        <v>15605</v>
      </c>
      <c r="C944" s="4" t="s">
        <v>415</v>
      </c>
      <c r="D944" s="4" t="s">
        <v>100</v>
      </c>
      <c r="F944" s="5" t="s">
        <v>4799</v>
      </c>
      <c r="G944" s="4" t="s">
        <v>21</v>
      </c>
      <c r="H944" s="5" t="s">
        <v>14648</v>
      </c>
      <c r="I944" s="4" t="s">
        <v>22</v>
      </c>
      <c r="J944" s="5" t="s">
        <v>14649</v>
      </c>
      <c r="L944" s="6" t="s">
        <v>3863</v>
      </c>
      <c r="M944" s="4" t="s">
        <v>27</v>
      </c>
      <c r="N944" s="4" t="s">
        <v>29</v>
      </c>
      <c r="O944" s="4" t="s">
        <v>30</v>
      </c>
      <c r="P944" s="8" t="s">
        <v>31</v>
      </c>
      <c r="S944" s="4" t="s">
        <v>32</v>
      </c>
    </row>
    <row r="945" spans="1:19" ht="30" hidden="1" customHeight="1" x14ac:dyDescent="0.3">
      <c r="A945" s="4" t="s">
        <v>15606</v>
      </c>
      <c r="C945" s="4" t="s">
        <v>415</v>
      </c>
      <c r="D945" s="4" t="s">
        <v>101</v>
      </c>
      <c r="F945" s="5" t="s">
        <v>4800</v>
      </c>
      <c r="G945" s="4" t="s">
        <v>21</v>
      </c>
      <c r="H945" s="5" t="s">
        <v>14648</v>
      </c>
      <c r="I945" s="4" t="s">
        <v>22</v>
      </c>
      <c r="J945" s="5" t="s">
        <v>14649</v>
      </c>
      <c r="L945" s="6" t="s">
        <v>3863</v>
      </c>
      <c r="M945" s="4" t="s">
        <v>27</v>
      </c>
      <c r="N945" s="4" t="s">
        <v>29</v>
      </c>
      <c r="O945" s="4" t="s">
        <v>30</v>
      </c>
      <c r="P945" s="8" t="s">
        <v>31</v>
      </c>
      <c r="S945" s="4" t="s">
        <v>32</v>
      </c>
    </row>
    <row r="946" spans="1:19" ht="30" hidden="1" customHeight="1" x14ac:dyDescent="0.3">
      <c r="A946" s="4" t="s">
        <v>15607</v>
      </c>
      <c r="C946" s="4" t="s">
        <v>415</v>
      </c>
      <c r="D946" s="4" t="s">
        <v>102</v>
      </c>
      <c r="F946" s="5" t="s">
        <v>4801</v>
      </c>
      <c r="G946" s="4" t="s">
        <v>21</v>
      </c>
      <c r="H946" s="5" t="s">
        <v>14648</v>
      </c>
      <c r="I946" s="4" t="s">
        <v>22</v>
      </c>
      <c r="J946" s="5" t="s">
        <v>14649</v>
      </c>
      <c r="L946" s="6" t="s">
        <v>3863</v>
      </c>
      <c r="M946" s="4" t="s">
        <v>27</v>
      </c>
      <c r="N946" s="4" t="s">
        <v>29</v>
      </c>
      <c r="O946" s="4" t="s">
        <v>30</v>
      </c>
      <c r="P946" s="8" t="s">
        <v>31</v>
      </c>
      <c r="S946" s="4" t="s">
        <v>32</v>
      </c>
    </row>
    <row r="947" spans="1:19" ht="30" hidden="1" customHeight="1" x14ac:dyDescent="0.3">
      <c r="A947" s="4" t="s">
        <v>15608</v>
      </c>
      <c r="C947" s="4" t="s">
        <v>415</v>
      </c>
      <c r="D947" s="4" t="s">
        <v>103</v>
      </c>
      <c r="F947" s="5" t="s">
        <v>4802</v>
      </c>
      <c r="G947" s="4" t="s">
        <v>21</v>
      </c>
      <c r="H947" s="5" t="s">
        <v>14648</v>
      </c>
      <c r="I947" s="4" t="s">
        <v>22</v>
      </c>
      <c r="J947" s="5" t="s">
        <v>14649</v>
      </c>
      <c r="L947" s="6" t="s">
        <v>3863</v>
      </c>
      <c r="M947" s="4" t="s">
        <v>27</v>
      </c>
      <c r="N947" s="4" t="s">
        <v>29</v>
      </c>
      <c r="O947" s="4" t="s">
        <v>30</v>
      </c>
      <c r="P947" s="8" t="s">
        <v>31</v>
      </c>
      <c r="S947" s="4" t="s">
        <v>32</v>
      </c>
    </row>
    <row r="948" spans="1:19" ht="30" hidden="1" customHeight="1" x14ac:dyDescent="0.3">
      <c r="A948" s="4" t="s">
        <v>15609</v>
      </c>
      <c r="C948" s="4" t="s">
        <v>415</v>
      </c>
      <c r="D948" s="4" t="s">
        <v>104</v>
      </c>
      <c r="F948" s="5" t="s">
        <v>4803</v>
      </c>
      <c r="G948" s="4" t="s">
        <v>21</v>
      </c>
      <c r="H948" s="5" t="s">
        <v>14648</v>
      </c>
      <c r="I948" s="4" t="s">
        <v>22</v>
      </c>
      <c r="J948" s="5" t="s">
        <v>14649</v>
      </c>
      <c r="L948" s="6" t="s">
        <v>3863</v>
      </c>
      <c r="M948" s="4" t="s">
        <v>27</v>
      </c>
      <c r="N948" s="4" t="s">
        <v>29</v>
      </c>
      <c r="O948" s="4" t="s">
        <v>30</v>
      </c>
      <c r="P948" s="8" t="s">
        <v>31</v>
      </c>
      <c r="S948" s="4" t="s">
        <v>32</v>
      </c>
    </row>
    <row r="949" spans="1:19" ht="30" hidden="1" customHeight="1" x14ac:dyDescent="0.3">
      <c r="A949" s="4" t="s">
        <v>15610</v>
      </c>
      <c r="C949" s="4" t="s">
        <v>415</v>
      </c>
      <c r="D949" s="4" t="s">
        <v>105</v>
      </c>
      <c r="F949" s="5" t="s">
        <v>4804</v>
      </c>
      <c r="G949" s="4" t="s">
        <v>21</v>
      </c>
      <c r="H949" s="5" t="s">
        <v>14648</v>
      </c>
      <c r="I949" s="4" t="s">
        <v>22</v>
      </c>
      <c r="J949" s="5" t="s">
        <v>14649</v>
      </c>
      <c r="L949" s="6" t="s">
        <v>3863</v>
      </c>
      <c r="M949" s="4" t="s">
        <v>27</v>
      </c>
      <c r="N949" s="4" t="s">
        <v>29</v>
      </c>
      <c r="O949" s="4" t="s">
        <v>30</v>
      </c>
      <c r="P949" s="8" t="s">
        <v>31</v>
      </c>
      <c r="S949" s="4" t="s">
        <v>32</v>
      </c>
    </row>
    <row r="950" spans="1:19" ht="30" hidden="1" customHeight="1" x14ac:dyDescent="0.3">
      <c r="A950" s="4" t="s">
        <v>15611</v>
      </c>
      <c r="C950" s="4" t="s">
        <v>415</v>
      </c>
      <c r="D950" s="4" t="s">
        <v>106</v>
      </c>
      <c r="F950" s="5" t="s">
        <v>4805</v>
      </c>
      <c r="G950" s="4" t="s">
        <v>21</v>
      </c>
      <c r="H950" s="5" t="s">
        <v>14648</v>
      </c>
      <c r="I950" s="4" t="s">
        <v>22</v>
      </c>
      <c r="J950" s="5" t="s">
        <v>14649</v>
      </c>
      <c r="L950" s="6" t="s">
        <v>3863</v>
      </c>
      <c r="M950" s="4" t="s">
        <v>27</v>
      </c>
      <c r="N950" s="4" t="s">
        <v>29</v>
      </c>
      <c r="O950" s="4" t="s">
        <v>30</v>
      </c>
      <c r="P950" s="8" t="s">
        <v>31</v>
      </c>
      <c r="S950" s="4" t="s">
        <v>32</v>
      </c>
    </row>
    <row r="951" spans="1:19" ht="30" hidden="1" customHeight="1" x14ac:dyDescent="0.3">
      <c r="A951" s="4" t="s">
        <v>15612</v>
      </c>
      <c r="C951" s="4" t="s">
        <v>415</v>
      </c>
      <c r="D951" s="4" t="s">
        <v>107</v>
      </c>
      <c r="F951" s="5" t="s">
        <v>4806</v>
      </c>
      <c r="G951" s="4" t="s">
        <v>21</v>
      </c>
      <c r="H951" s="5" t="s">
        <v>14648</v>
      </c>
      <c r="I951" s="4" t="s">
        <v>22</v>
      </c>
      <c r="J951" s="5" t="s">
        <v>14649</v>
      </c>
      <c r="L951" s="6" t="s">
        <v>3863</v>
      </c>
      <c r="M951" s="4" t="s">
        <v>27</v>
      </c>
      <c r="N951" s="4" t="s">
        <v>29</v>
      </c>
      <c r="O951" s="4" t="s">
        <v>30</v>
      </c>
      <c r="P951" s="8" t="s">
        <v>31</v>
      </c>
      <c r="S951" s="4" t="s">
        <v>32</v>
      </c>
    </row>
    <row r="952" spans="1:19" ht="30" hidden="1" customHeight="1" x14ac:dyDescent="0.3">
      <c r="A952" s="4" t="s">
        <v>15613</v>
      </c>
      <c r="C952" s="4" t="s">
        <v>415</v>
      </c>
      <c r="D952" s="4" t="s">
        <v>108</v>
      </c>
      <c r="F952" s="5" t="s">
        <v>4807</v>
      </c>
      <c r="G952" s="4" t="s">
        <v>21</v>
      </c>
      <c r="H952" s="5" t="s">
        <v>14648</v>
      </c>
      <c r="I952" s="4" t="s">
        <v>22</v>
      </c>
      <c r="J952" s="5" t="s">
        <v>14649</v>
      </c>
      <c r="L952" s="6" t="s">
        <v>3863</v>
      </c>
      <c r="M952" s="4" t="s">
        <v>27</v>
      </c>
      <c r="N952" s="4" t="s">
        <v>29</v>
      </c>
      <c r="O952" s="4" t="s">
        <v>30</v>
      </c>
      <c r="P952" s="8" t="s">
        <v>31</v>
      </c>
      <c r="S952" s="4" t="s">
        <v>32</v>
      </c>
    </row>
    <row r="953" spans="1:19" ht="30" hidden="1" customHeight="1" x14ac:dyDescent="0.3">
      <c r="A953" s="4" t="s">
        <v>15614</v>
      </c>
      <c r="C953" s="4" t="s">
        <v>415</v>
      </c>
      <c r="D953" s="4" t="s">
        <v>109</v>
      </c>
      <c r="F953" s="5" t="s">
        <v>4808</v>
      </c>
      <c r="G953" s="4" t="s">
        <v>21</v>
      </c>
      <c r="H953" s="5" t="s">
        <v>14648</v>
      </c>
      <c r="I953" s="4" t="s">
        <v>22</v>
      </c>
      <c r="J953" s="5" t="s">
        <v>14649</v>
      </c>
      <c r="L953" s="6" t="s">
        <v>3863</v>
      </c>
      <c r="M953" s="4" t="s">
        <v>27</v>
      </c>
      <c r="N953" s="4" t="s">
        <v>29</v>
      </c>
      <c r="O953" s="4" t="s">
        <v>30</v>
      </c>
      <c r="P953" s="8" t="s">
        <v>31</v>
      </c>
      <c r="S953" s="4" t="s">
        <v>32</v>
      </c>
    </row>
    <row r="954" spans="1:19" ht="30" hidden="1" customHeight="1" x14ac:dyDescent="0.3">
      <c r="A954" s="4" t="s">
        <v>15615</v>
      </c>
      <c r="C954" s="4" t="s">
        <v>415</v>
      </c>
      <c r="D954" s="4" t="s">
        <v>110</v>
      </c>
      <c r="F954" s="5" t="s">
        <v>4809</v>
      </c>
      <c r="G954" s="4" t="s">
        <v>21</v>
      </c>
      <c r="H954" s="5" t="s">
        <v>14648</v>
      </c>
      <c r="I954" s="4" t="s">
        <v>22</v>
      </c>
      <c r="J954" s="5" t="s">
        <v>14649</v>
      </c>
      <c r="L954" s="6" t="s">
        <v>3863</v>
      </c>
      <c r="M954" s="4" t="s">
        <v>27</v>
      </c>
      <c r="N954" s="4" t="s">
        <v>29</v>
      </c>
      <c r="O954" s="4" t="s">
        <v>30</v>
      </c>
      <c r="P954" s="8" t="s">
        <v>31</v>
      </c>
      <c r="S954" s="4" t="s">
        <v>32</v>
      </c>
    </row>
    <row r="955" spans="1:19" ht="30" hidden="1" customHeight="1" x14ac:dyDescent="0.3">
      <c r="A955" s="4" t="s">
        <v>15616</v>
      </c>
      <c r="C955" s="4" t="s">
        <v>415</v>
      </c>
      <c r="D955" s="4" t="s">
        <v>111</v>
      </c>
      <c r="F955" s="5" t="s">
        <v>4810</v>
      </c>
      <c r="G955" s="4" t="s">
        <v>21</v>
      </c>
      <c r="H955" s="5" t="s">
        <v>14648</v>
      </c>
      <c r="I955" s="4" t="s">
        <v>22</v>
      </c>
      <c r="J955" s="5" t="s">
        <v>14649</v>
      </c>
      <c r="L955" s="6" t="s">
        <v>3863</v>
      </c>
      <c r="M955" s="4" t="s">
        <v>27</v>
      </c>
      <c r="N955" s="4" t="s">
        <v>29</v>
      </c>
      <c r="O955" s="4" t="s">
        <v>30</v>
      </c>
      <c r="P955" s="8" t="s">
        <v>31</v>
      </c>
      <c r="S955" s="4" t="s">
        <v>32</v>
      </c>
    </row>
    <row r="956" spans="1:19" ht="30" hidden="1" customHeight="1" x14ac:dyDescent="0.3">
      <c r="A956" s="4" t="s">
        <v>15617</v>
      </c>
      <c r="C956" s="4" t="s">
        <v>415</v>
      </c>
      <c r="D956" s="4" t="s">
        <v>112</v>
      </c>
      <c r="F956" s="5" t="s">
        <v>4811</v>
      </c>
      <c r="G956" s="4" t="s">
        <v>21</v>
      </c>
      <c r="H956" s="5" t="s">
        <v>14648</v>
      </c>
      <c r="I956" s="4" t="s">
        <v>22</v>
      </c>
      <c r="J956" s="5" t="s">
        <v>14649</v>
      </c>
      <c r="L956" s="6" t="s">
        <v>3863</v>
      </c>
      <c r="M956" s="4" t="s">
        <v>27</v>
      </c>
      <c r="N956" s="4" t="s">
        <v>29</v>
      </c>
      <c r="O956" s="4" t="s">
        <v>30</v>
      </c>
      <c r="P956" s="8" t="s">
        <v>31</v>
      </c>
      <c r="S956" s="4" t="s">
        <v>32</v>
      </c>
    </row>
    <row r="957" spans="1:19" ht="30" hidden="1" customHeight="1" x14ac:dyDescent="0.3">
      <c r="A957" s="4" t="s">
        <v>15618</v>
      </c>
      <c r="C957" s="4" t="s">
        <v>415</v>
      </c>
      <c r="D957" s="4" t="s">
        <v>113</v>
      </c>
      <c r="F957" s="5" t="s">
        <v>4812</v>
      </c>
      <c r="G957" s="4" t="s">
        <v>21</v>
      </c>
      <c r="H957" s="5" t="s">
        <v>14648</v>
      </c>
      <c r="I957" s="4" t="s">
        <v>22</v>
      </c>
      <c r="J957" s="5" t="s">
        <v>14649</v>
      </c>
      <c r="L957" s="6" t="s">
        <v>3863</v>
      </c>
      <c r="M957" s="4" t="s">
        <v>27</v>
      </c>
      <c r="N957" s="4" t="s">
        <v>29</v>
      </c>
      <c r="O957" s="4" t="s">
        <v>30</v>
      </c>
      <c r="P957" s="8" t="s">
        <v>31</v>
      </c>
      <c r="S957" s="4" t="s">
        <v>32</v>
      </c>
    </row>
    <row r="958" spans="1:19" ht="30" hidden="1" customHeight="1" x14ac:dyDescent="0.3">
      <c r="A958" s="4" t="s">
        <v>15619</v>
      </c>
      <c r="C958" s="4" t="s">
        <v>415</v>
      </c>
      <c r="D958" s="4" t="s">
        <v>114</v>
      </c>
      <c r="F958" s="5" t="s">
        <v>4813</v>
      </c>
      <c r="G958" s="4" t="s">
        <v>21</v>
      </c>
      <c r="H958" s="5" t="s">
        <v>14648</v>
      </c>
      <c r="I958" s="4" t="s">
        <v>22</v>
      </c>
      <c r="J958" s="5" t="s">
        <v>14649</v>
      </c>
      <c r="L958" s="6" t="s">
        <v>3863</v>
      </c>
      <c r="M958" s="4" t="s">
        <v>27</v>
      </c>
      <c r="N958" s="4" t="s">
        <v>29</v>
      </c>
      <c r="O958" s="4" t="s">
        <v>30</v>
      </c>
      <c r="P958" s="8" t="s">
        <v>31</v>
      </c>
      <c r="S958" s="4" t="s">
        <v>32</v>
      </c>
    </row>
    <row r="959" spans="1:19" ht="30" hidden="1" customHeight="1" x14ac:dyDescent="0.3">
      <c r="A959" s="4" t="s">
        <v>15620</v>
      </c>
      <c r="C959" s="4" t="s">
        <v>415</v>
      </c>
      <c r="D959" s="4" t="s">
        <v>115</v>
      </c>
      <c r="F959" s="5" t="s">
        <v>4814</v>
      </c>
      <c r="G959" s="4" t="s">
        <v>21</v>
      </c>
      <c r="H959" s="5" t="s">
        <v>14648</v>
      </c>
      <c r="I959" s="4" t="s">
        <v>22</v>
      </c>
      <c r="J959" s="5" t="s">
        <v>14649</v>
      </c>
      <c r="L959" s="6" t="s">
        <v>3863</v>
      </c>
      <c r="M959" s="4" t="s">
        <v>27</v>
      </c>
      <c r="N959" s="4" t="s">
        <v>29</v>
      </c>
      <c r="O959" s="4" t="s">
        <v>30</v>
      </c>
      <c r="P959" s="8" t="s">
        <v>31</v>
      </c>
      <c r="S959" s="4" t="s">
        <v>32</v>
      </c>
    </row>
    <row r="960" spans="1:19" ht="30" hidden="1" customHeight="1" x14ac:dyDescent="0.3">
      <c r="A960" s="4" t="s">
        <v>15621</v>
      </c>
      <c r="C960" s="4" t="s">
        <v>415</v>
      </c>
      <c r="D960" s="4" t="s">
        <v>116</v>
      </c>
      <c r="F960" s="5" t="s">
        <v>4815</v>
      </c>
      <c r="G960" s="4" t="s">
        <v>21</v>
      </c>
      <c r="H960" s="5" t="s">
        <v>14648</v>
      </c>
      <c r="I960" s="4" t="s">
        <v>22</v>
      </c>
      <c r="J960" s="5" t="s">
        <v>14649</v>
      </c>
      <c r="L960" s="6" t="s">
        <v>3863</v>
      </c>
      <c r="M960" s="4" t="s">
        <v>27</v>
      </c>
      <c r="N960" s="4" t="s">
        <v>29</v>
      </c>
      <c r="O960" s="4" t="s">
        <v>30</v>
      </c>
      <c r="P960" s="8" t="s">
        <v>31</v>
      </c>
      <c r="S960" s="4" t="s">
        <v>32</v>
      </c>
    </row>
    <row r="961" spans="1:19" ht="30" hidden="1" customHeight="1" x14ac:dyDescent="0.3">
      <c r="A961" s="4" t="s">
        <v>15622</v>
      </c>
      <c r="C961" s="4" t="s">
        <v>415</v>
      </c>
      <c r="D961" s="4" t="s">
        <v>123</v>
      </c>
      <c r="F961" s="5" t="s">
        <v>4816</v>
      </c>
      <c r="G961" s="4" t="s">
        <v>21</v>
      </c>
      <c r="H961" s="5" t="s">
        <v>14648</v>
      </c>
      <c r="I961" s="4" t="s">
        <v>22</v>
      </c>
      <c r="J961" s="5" t="s">
        <v>14649</v>
      </c>
      <c r="L961" s="6" t="s">
        <v>3863</v>
      </c>
      <c r="M961" s="4" t="s">
        <v>27</v>
      </c>
      <c r="N961" s="4" t="s">
        <v>29</v>
      </c>
      <c r="O961" s="4" t="s">
        <v>30</v>
      </c>
      <c r="P961" s="8" t="s">
        <v>31</v>
      </c>
      <c r="S961" s="4" t="s">
        <v>32</v>
      </c>
    </row>
    <row r="962" spans="1:19" ht="30" hidden="1" customHeight="1" x14ac:dyDescent="0.3">
      <c r="A962" s="4" t="s">
        <v>15623</v>
      </c>
      <c r="C962" s="4" t="s">
        <v>415</v>
      </c>
      <c r="D962" s="4" t="s">
        <v>124</v>
      </c>
      <c r="F962" s="5" t="s">
        <v>4817</v>
      </c>
      <c r="G962" s="4" t="s">
        <v>21</v>
      </c>
      <c r="H962" s="5" t="s">
        <v>14648</v>
      </c>
      <c r="I962" s="4" t="s">
        <v>22</v>
      </c>
      <c r="J962" s="5" t="s">
        <v>14649</v>
      </c>
      <c r="L962" s="6" t="s">
        <v>3863</v>
      </c>
      <c r="M962" s="4" t="s">
        <v>27</v>
      </c>
      <c r="N962" s="4" t="s">
        <v>29</v>
      </c>
      <c r="O962" s="4" t="s">
        <v>30</v>
      </c>
      <c r="P962" s="8" t="s">
        <v>31</v>
      </c>
      <c r="S962" s="4" t="s">
        <v>32</v>
      </c>
    </row>
    <row r="963" spans="1:19" ht="30" hidden="1" customHeight="1" x14ac:dyDescent="0.3">
      <c r="A963" s="4" t="s">
        <v>15624</v>
      </c>
      <c r="C963" s="4" t="s">
        <v>415</v>
      </c>
      <c r="D963" s="4" t="s">
        <v>125</v>
      </c>
      <c r="F963" s="5" t="s">
        <v>4818</v>
      </c>
      <c r="G963" s="4" t="s">
        <v>21</v>
      </c>
      <c r="H963" s="5" t="s">
        <v>14648</v>
      </c>
      <c r="I963" s="4" t="s">
        <v>22</v>
      </c>
      <c r="J963" s="5" t="s">
        <v>14649</v>
      </c>
      <c r="L963" s="6" t="s">
        <v>3863</v>
      </c>
      <c r="M963" s="4" t="s">
        <v>27</v>
      </c>
      <c r="N963" s="4" t="s">
        <v>29</v>
      </c>
      <c r="O963" s="4" t="s">
        <v>30</v>
      </c>
      <c r="P963" s="8" t="s">
        <v>31</v>
      </c>
      <c r="S963" s="4" t="s">
        <v>32</v>
      </c>
    </row>
    <row r="964" spans="1:19" ht="30" hidden="1" customHeight="1" x14ac:dyDescent="0.3">
      <c r="A964" s="4" t="s">
        <v>15625</v>
      </c>
      <c r="C964" s="4" t="s">
        <v>415</v>
      </c>
      <c r="D964" s="4" t="s">
        <v>126</v>
      </c>
      <c r="F964" s="5" t="s">
        <v>4819</v>
      </c>
      <c r="G964" s="4" t="s">
        <v>21</v>
      </c>
      <c r="H964" s="5" t="s">
        <v>14648</v>
      </c>
      <c r="I964" s="4" t="s">
        <v>22</v>
      </c>
      <c r="J964" s="5" t="s">
        <v>14649</v>
      </c>
      <c r="L964" s="6" t="s">
        <v>3863</v>
      </c>
      <c r="M964" s="4" t="s">
        <v>27</v>
      </c>
      <c r="N964" s="4" t="s">
        <v>29</v>
      </c>
      <c r="O964" s="4" t="s">
        <v>30</v>
      </c>
      <c r="P964" s="8" t="s">
        <v>31</v>
      </c>
      <c r="S964" s="4" t="s">
        <v>32</v>
      </c>
    </row>
    <row r="965" spans="1:19" ht="30" hidden="1" customHeight="1" x14ac:dyDescent="0.3">
      <c r="A965" s="4" t="s">
        <v>15626</v>
      </c>
      <c r="C965" s="4" t="s">
        <v>415</v>
      </c>
      <c r="D965" s="4" t="s">
        <v>127</v>
      </c>
      <c r="F965" s="5" t="s">
        <v>4820</v>
      </c>
      <c r="G965" s="4" t="s">
        <v>21</v>
      </c>
      <c r="H965" s="5" t="s">
        <v>14648</v>
      </c>
      <c r="I965" s="4" t="s">
        <v>22</v>
      </c>
      <c r="J965" s="5" t="s">
        <v>14649</v>
      </c>
      <c r="L965" s="6" t="s">
        <v>3863</v>
      </c>
      <c r="M965" s="4" t="s">
        <v>27</v>
      </c>
      <c r="N965" s="4" t="s">
        <v>29</v>
      </c>
      <c r="O965" s="4" t="s">
        <v>30</v>
      </c>
      <c r="P965" s="8" t="s">
        <v>31</v>
      </c>
      <c r="S965" s="4" t="s">
        <v>32</v>
      </c>
    </row>
    <row r="966" spans="1:19" ht="30" hidden="1" customHeight="1" x14ac:dyDescent="0.3">
      <c r="A966" s="4" t="s">
        <v>15627</v>
      </c>
      <c r="C966" s="4" t="s">
        <v>415</v>
      </c>
      <c r="D966" s="4" t="s">
        <v>128</v>
      </c>
      <c r="F966" s="5" t="s">
        <v>4821</v>
      </c>
      <c r="G966" s="4" t="s">
        <v>21</v>
      </c>
      <c r="H966" s="5" t="s">
        <v>14648</v>
      </c>
      <c r="I966" s="4" t="s">
        <v>22</v>
      </c>
      <c r="J966" s="5" t="s">
        <v>14649</v>
      </c>
      <c r="L966" s="6" t="s">
        <v>3863</v>
      </c>
      <c r="M966" s="4" t="s">
        <v>27</v>
      </c>
      <c r="N966" s="4" t="s">
        <v>29</v>
      </c>
      <c r="O966" s="4" t="s">
        <v>30</v>
      </c>
      <c r="P966" s="8" t="s">
        <v>31</v>
      </c>
      <c r="S966" s="4" t="s">
        <v>32</v>
      </c>
    </row>
    <row r="967" spans="1:19" ht="30" hidden="1" customHeight="1" x14ac:dyDescent="0.3">
      <c r="A967" s="4" t="s">
        <v>15628</v>
      </c>
      <c r="C967" s="4" t="s">
        <v>415</v>
      </c>
      <c r="D967" s="4" t="s">
        <v>224</v>
      </c>
      <c r="F967" s="5" t="s">
        <v>4822</v>
      </c>
      <c r="G967" s="4" t="s">
        <v>21</v>
      </c>
      <c r="H967" s="5" t="s">
        <v>14648</v>
      </c>
      <c r="I967" s="4" t="s">
        <v>22</v>
      </c>
      <c r="J967" s="5" t="s">
        <v>14649</v>
      </c>
      <c r="L967" s="6" t="s">
        <v>3863</v>
      </c>
      <c r="M967" s="4" t="s">
        <v>27</v>
      </c>
      <c r="N967" s="4" t="s">
        <v>29</v>
      </c>
      <c r="O967" s="4" t="s">
        <v>30</v>
      </c>
      <c r="P967" s="8" t="s">
        <v>31</v>
      </c>
      <c r="S967" s="4" t="s">
        <v>32</v>
      </c>
    </row>
    <row r="968" spans="1:19" ht="30" hidden="1" customHeight="1" x14ac:dyDescent="0.3">
      <c r="A968" s="4" t="s">
        <v>15629</v>
      </c>
      <c r="C968" s="4" t="s">
        <v>415</v>
      </c>
      <c r="D968" s="4" t="s">
        <v>225</v>
      </c>
      <c r="F968" s="5" t="s">
        <v>4823</v>
      </c>
      <c r="G968" s="4" t="s">
        <v>21</v>
      </c>
      <c r="H968" s="5" t="s">
        <v>14648</v>
      </c>
      <c r="I968" s="4" t="s">
        <v>22</v>
      </c>
      <c r="J968" s="5" t="s">
        <v>14649</v>
      </c>
      <c r="L968" s="6" t="s">
        <v>3863</v>
      </c>
      <c r="M968" s="4" t="s">
        <v>27</v>
      </c>
      <c r="N968" s="4" t="s">
        <v>29</v>
      </c>
      <c r="O968" s="4" t="s">
        <v>30</v>
      </c>
      <c r="P968" s="8" t="s">
        <v>31</v>
      </c>
      <c r="S968" s="4" t="s">
        <v>32</v>
      </c>
    </row>
    <row r="969" spans="1:19" ht="30" hidden="1" customHeight="1" x14ac:dyDescent="0.3">
      <c r="A969" s="4" t="s">
        <v>15630</v>
      </c>
      <c r="C969" s="4" t="s">
        <v>415</v>
      </c>
      <c r="D969" s="4" t="s">
        <v>226</v>
      </c>
      <c r="F969" s="5" t="s">
        <v>4824</v>
      </c>
      <c r="G969" s="4" t="s">
        <v>21</v>
      </c>
      <c r="H969" s="5" t="s">
        <v>14648</v>
      </c>
      <c r="I969" s="4" t="s">
        <v>22</v>
      </c>
      <c r="J969" s="5" t="s">
        <v>14649</v>
      </c>
      <c r="L969" s="6" t="s">
        <v>3863</v>
      </c>
      <c r="M969" s="4" t="s">
        <v>27</v>
      </c>
      <c r="N969" s="4" t="s">
        <v>29</v>
      </c>
      <c r="O969" s="4" t="s">
        <v>30</v>
      </c>
      <c r="P969" s="8" t="s">
        <v>31</v>
      </c>
      <c r="S969" s="4" t="s">
        <v>32</v>
      </c>
    </row>
    <row r="970" spans="1:19" ht="30" hidden="1" customHeight="1" x14ac:dyDescent="0.3">
      <c r="A970" s="4" t="s">
        <v>15631</v>
      </c>
      <c r="C970" s="4" t="s">
        <v>415</v>
      </c>
      <c r="D970" s="4" t="s">
        <v>227</v>
      </c>
      <c r="F970" s="5" t="s">
        <v>4825</v>
      </c>
      <c r="G970" s="4" t="s">
        <v>21</v>
      </c>
      <c r="H970" s="5" t="s">
        <v>14648</v>
      </c>
      <c r="I970" s="4" t="s">
        <v>22</v>
      </c>
      <c r="J970" s="5" t="s">
        <v>14649</v>
      </c>
      <c r="L970" s="6" t="s">
        <v>3863</v>
      </c>
      <c r="M970" s="4" t="s">
        <v>27</v>
      </c>
      <c r="N970" s="4" t="s">
        <v>29</v>
      </c>
      <c r="O970" s="4" t="s">
        <v>30</v>
      </c>
      <c r="P970" s="8" t="s">
        <v>31</v>
      </c>
      <c r="S970" s="4" t="s">
        <v>32</v>
      </c>
    </row>
    <row r="971" spans="1:19" ht="30" hidden="1" customHeight="1" x14ac:dyDescent="0.3">
      <c r="A971" s="4" t="s">
        <v>15632</v>
      </c>
      <c r="C971" s="4" t="s">
        <v>415</v>
      </c>
      <c r="D971" s="4" t="s">
        <v>228</v>
      </c>
      <c r="F971" s="5" t="s">
        <v>4826</v>
      </c>
      <c r="G971" s="4" t="s">
        <v>21</v>
      </c>
      <c r="H971" s="5" t="s">
        <v>14648</v>
      </c>
      <c r="I971" s="4" t="s">
        <v>22</v>
      </c>
      <c r="J971" s="5" t="s">
        <v>14649</v>
      </c>
      <c r="L971" s="6" t="s">
        <v>3863</v>
      </c>
      <c r="M971" s="4" t="s">
        <v>27</v>
      </c>
      <c r="N971" s="4" t="s">
        <v>29</v>
      </c>
      <c r="O971" s="4" t="s">
        <v>30</v>
      </c>
      <c r="P971" s="8" t="s">
        <v>31</v>
      </c>
      <c r="S971" s="4" t="s">
        <v>32</v>
      </c>
    </row>
    <row r="972" spans="1:19" ht="30" hidden="1" customHeight="1" x14ac:dyDescent="0.3">
      <c r="A972" s="4" t="s">
        <v>15633</v>
      </c>
      <c r="C972" s="4" t="s">
        <v>415</v>
      </c>
      <c r="D972" s="4" t="s">
        <v>229</v>
      </c>
      <c r="F972" s="5" t="s">
        <v>4827</v>
      </c>
      <c r="G972" s="4" t="s">
        <v>21</v>
      </c>
      <c r="H972" s="5" t="s">
        <v>14648</v>
      </c>
      <c r="I972" s="4" t="s">
        <v>22</v>
      </c>
      <c r="J972" s="5" t="s">
        <v>14649</v>
      </c>
      <c r="L972" s="6" t="s">
        <v>3863</v>
      </c>
      <c r="M972" s="4" t="s">
        <v>27</v>
      </c>
      <c r="N972" s="4" t="s">
        <v>29</v>
      </c>
      <c r="O972" s="4" t="s">
        <v>30</v>
      </c>
      <c r="P972" s="8" t="s">
        <v>31</v>
      </c>
      <c r="S972" s="4" t="s">
        <v>32</v>
      </c>
    </row>
    <row r="973" spans="1:19" ht="30" hidden="1" customHeight="1" x14ac:dyDescent="0.3">
      <c r="A973" s="4" t="s">
        <v>15634</v>
      </c>
      <c r="C973" s="4" t="s">
        <v>415</v>
      </c>
      <c r="D973" s="4" t="s">
        <v>230</v>
      </c>
      <c r="F973" s="5" t="s">
        <v>4828</v>
      </c>
      <c r="G973" s="4" t="s">
        <v>21</v>
      </c>
      <c r="H973" s="5" t="s">
        <v>14648</v>
      </c>
      <c r="I973" s="4" t="s">
        <v>22</v>
      </c>
      <c r="J973" s="5" t="s">
        <v>14649</v>
      </c>
      <c r="L973" s="6" t="s">
        <v>3863</v>
      </c>
      <c r="M973" s="4" t="s">
        <v>27</v>
      </c>
      <c r="N973" s="4" t="s">
        <v>29</v>
      </c>
      <c r="O973" s="4" t="s">
        <v>30</v>
      </c>
      <c r="P973" s="8" t="s">
        <v>31</v>
      </c>
      <c r="S973" s="4" t="s">
        <v>32</v>
      </c>
    </row>
    <row r="974" spans="1:19" ht="30" hidden="1" customHeight="1" x14ac:dyDescent="0.3">
      <c r="A974" s="4" t="s">
        <v>15635</v>
      </c>
      <c r="C974" s="4" t="s">
        <v>415</v>
      </c>
      <c r="D974" s="4" t="s">
        <v>231</v>
      </c>
      <c r="F974" s="5" t="s">
        <v>4829</v>
      </c>
      <c r="G974" s="4" t="s">
        <v>21</v>
      </c>
      <c r="H974" s="5" t="s">
        <v>14648</v>
      </c>
      <c r="I974" s="4" t="s">
        <v>22</v>
      </c>
      <c r="J974" s="5" t="s">
        <v>14649</v>
      </c>
      <c r="L974" s="6" t="s">
        <v>3863</v>
      </c>
      <c r="M974" s="4" t="s">
        <v>27</v>
      </c>
      <c r="N974" s="4" t="s">
        <v>29</v>
      </c>
      <c r="O974" s="4" t="s">
        <v>30</v>
      </c>
      <c r="P974" s="8" t="s">
        <v>31</v>
      </c>
      <c r="S974" s="4" t="s">
        <v>32</v>
      </c>
    </row>
    <row r="975" spans="1:19" ht="30" hidden="1" customHeight="1" x14ac:dyDescent="0.3">
      <c r="A975" s="4" t="s">
        <v>15636</v>
      </c>
      <c r="C975" s="4" t="s">
        <v>415</v>
      </c>
      <c r="D975" s="4" t="s">
        <v>232</v>
      </c>
      <c r="F975" s="5" t="s">
        <v>4830</v>
      </c>
      <c r="G975" s="4" t="s">
        <v>21</v>
      </c>
      <c r="H975" s="5" t="s">
        <v>14648</v>
      </c>
      <c r="I975" s="4" t="s">
        <v>22</v>
      </c>
      <c r="J975" s="5" t="s">
        <v>14649</v>
      </c>
      <c r="L975" s="6" t="s">
        <v>3863</v>
      </c>
      <c r="M975" s="4" t="s">
        <v>27</v>
      </c>
      <c r="N975" s="4" t="s">
        <v>29</v>
      </c>
      <c r="O975" s="4" t="s">
        <v>30</v>
      </c>
      <c r="P975" s="8" t="s">
        <v>31</v>
      </c>
      <c r="S975" s="4" t="s">
        <v>32</v>
      </c>
    </row>
    <row r="976" spans="1:19" ht="30" hidden="1" customHeight="1" x14ac:dyDescent="0.3">
      <c r="A976" s="4" t="s">
        <v>15637</v>
      </c>
      <c r="C976" s="4" t="s">
        <v>415</v>
      </c>
      <c r="D976" s="4" t="s">
        <v>233</v>
      </c>
      <c r="F976" s="5" t="s">
        <v>4831</v>
      </c>
      <c r="G976" s="4" t="s">
        <v>21</v>
      </c>
      <c r="H976" s="5" t="s">
        <v>14648</v>
      </c>
      <c r="I976" s="4" t="s">
        <v>22</v>
      </c>
      <c r="J976" s="5" t="s">
        <v>14649</v>
      </c>
      <c r="L976" s="6" t="s">
        <v>3863</v>
      </c>
      <c r="M976" s="4" t="s">
        <v>27</v>
      </c>
      <c r="N976" s="4" t="s">
        <v>29</v>
      </c>
      <c r="O976" s="4" t="s">
        <v>30</v>
      </c>
      <c r="P976" s="8" t="s">
        <v>31</v>
      </c>
      <c r="S976" s="4" t="s">
        <v>32</v>
      </c>
    </row>
    <row r="977" spans="1:19" ht="30" hidden="1" customHeight="1" x14ac:dyDescent="0.3">
      <c r="A977" s="4" t="s">
        <v>15638</v>
      </c>
      <c r="C977" s="4" t="s">
        <v>415</v>
      </c>
      <c r="D977" s="4" t="s">
        <v>234</v>
      </c>
      <c r="F977" s="5" t="s">
        <v>4832</v>
      </c>
      <c r="G977" s="4" t="s">
        <v>21</v>
      </c>
      <c r="H977" s="5" t="s">
        <v>14648</v>
      </c>
      <c r="I977" s="4" t="s">
        <v>22</v>
      </c>
      <c r="J977" s="5" t="s">
        <v>14649</v>
      </c>
      <c r="L977" s="6" t="s">
        <v>3863</v>
      </c>
      <c r="M977" s="4" t="s">
        <v>27</v>
      </c>
      <c r="N977" s="4" t="s">
        <v>29</v>
      </c>
      <c r="O977" s="4" t="s">
        <v>30</v>
      </c>
      <c r="P977" s="8" t="s">
        <v>31</v>
      </c>
      <c r="S977" s="4" t="s">
        <v>32</v>
      </c>
    </row>
    <row r="978" spans="1:19" ht="30" hidden="1" customHeight="1" x14ac:dyDescent="0.3">
      <c r="A978" s="4" t="s">
        <v>15639</v>
      </c>
      <c r="C978" s="4" t="s">
        <v>415</v>
      </c>
      <c r="D978" s="4" t="s">
        <v>235</v>
      </c>
      <c r="F978" s="5" t="s">
        <v>4833</v>
      </c>
      <c r="G978" s="4" t="s">
        <v>21</v>
      </c>
      <c r="H978" s="5" t="s">
        <v>14648</v>
      </c>
      <c r="I978" s="4" t="s">
        <v>22</v>
      </c>
      <c r="J978" s="5" t="s">
        <v>14649</v>
      </c>
      <c r="L978" s="6" t="s">
        <v>3863</v>
      </c>
      <c r="M978" s="4" t="s">
        <v>27</v>
      </c>
      <c r="N978" s="4" t="s">
        <v>29</v>
      </c>
      <c r="O978" s="4" t="s">
        <v>30</v>
      </c>
      <c r="P978" s="8" t="s">
        <v>31</v>
      </c>
      <c r="S978" s="4" t="s">
        <v>32</v>
      </c>
    </row>
    <row r="979" spans="1:19" ht="30" hidden="1" customHeight="1" x14ac:dyDescent="0.3">
      <c r="A979" s="4" t="s">
        <v>15640</v>
      </c>
      <c r="C979" s="4" t="s">
        <v>415</v>
      </c>
      <c r="D979" s="4" t="s">
        <v>236</v>
      </c>
      <c r="F979" s="5" t="s">
        <v>4834</v>
      </c>
      <c r="G979" s="4" t="s">
        <v>21</v>
      </c>
      <c r="H979" s="5" t="s">
        <v>14648</v>
      </c>
      <c r="I979" s="4" t="s">
        <v>22</v>
      </c>
      <c r="J979" s="5" t="s">
        <v>14649</v>
      </c>
      <c r="L979" s="6" t="s">
        <v>3863</v>
      </c>
      <c r="M979" s="4" t="s">
        <v>27</v>
      </c>
      <c r="N979" s="4" t="s">
        <v>29</v>
      </c>
      <c r="O979" s="4" t="s">
        <v>30</v>
      </c>
      <c r="P979" s="8" t="s">
        <v>31</v>
      </c>
      <c r="S979" s="4" t="s">
        <v>32</v>
      </c>
    </row>
    <row r="980" spans="1:19" ht="30" hidden="1" customHeight="1" x14ac:dyDescent="0.3">
      <c r="A980" s="4" t="s">
        <v>15641</v>
      </c>
      <c r="C980" s="4" t="s">
        <v>415</v>
      </c>
      <c r="D980" s="4" t="s">
        <v>237</v>
      </c>
      <c r="F980" s="5" t="s">
        <v>4835</v>
      </c>
      <c r="G980" s="4" t="s">
        <v>21</v>
      </c>
      <c r="H980" s="5" t="s">
        <v>14648</v>
      </c>
      <c r="I980" s="4" t="s">
        <v>22</v>
      </c>
      <c r="J980" s="5" t="s">
        <v>14649</v>
      </c>
      <c r="L980" s="6" t="s">
        <v>3863</v>
      </c>
      <c r="M980" s="4" t="s">
        <v>27</v>
      </c>
      <c r="N980" s="4" t="s">
        <v>29</v>
      </c>
      <c r="O980" s="4" t="s">
        <v>30</v>
      </c>
      <c r="P980" s="8" t="s">
        <v>31</v>
      </c>
      <c r="S980" s="4" t="s">
        <v>32</v>
      </c>
    </row>
    <row r="981" spans="1:19" ht="30" hidden="1" customHeight="1" x14ac:dyDescent="0.3">
      <c r="A981" s="4" t="s">
        <v>15642</v>
      </c>
      <c r="C981" s="4" t="s">
        <v>415</v>
      </c>
      <c r="D981" s="4" t="s">
        <v>238</v>
      </c>
      <c r="F981" s="5" t="s">
        <v>4836</v>
      </c>
      <c r="G981" s="4" t="s">
        <v>21</v>
      </c>
      <c r="H981" s="5" t="s">
        <v>14648</v>
      </c>
      <c r="I981" s="4" t="s">
        <v>22</v>
      </c>
      <c r="J981" s="5" t="s">
        <v>14649</v>
      </c>
      <c r="L981" s="6" t="s">
        <v>3863</v>
      </c>
      <c r="M981" s="4" t="s">
        <v>27</v>
      </c>
      <c r="N981" s="4" t="s">
        <v>29</v>
      </c>
      <c r="O981" s="4" t="s">
        <v>30</v>
      </c>
      <c r="P981" s="8" t="s">
        <v>31</v>
      </c>
      <c r="S981" s="4" t="s">
        <v>32</v>
      </c>
    </row>
    <row r="982" spans="1:19" ht="30" hidden="1" customHeight="1" x14ac:dyDescent="0.3">
      <c r="A982" s="4" t="s">
        <v>15643</v>
      </c>
      <c r="C982" s="4" t="s">
        <v>415</v>
      </c>
      <c r="D982" s="4" t="s">
        <v>239</v>
      </c>
      <c r="F982" s="5" t="s">
        <v>4837</v>
      </c>
      <c r="G982" s="4" t="s">
        <v>21</v>
      </c>
      <c r="H982" s="5" t="s">
        <v>14648</v>
      </c>
      <c r="I982" s="4" t="s">
        <v>22</v>
      </c>
      <c r="J982" s="5" t="s">
        <v>14649</v>
      </c>
      <c r="L982" s="6" t="s">
        <v>3863</v>
      </c>
      <c r="M982" s="4" t="s">
        <v>27</v>
      </c>
      <c r="N982" s="4" t="s">
        <v>29</v>
      </c>
      <c r="O982" s="4" t="s">
        <v>30</v>
      </c>
      <c r="P982" s="8" t="s">
        <v>31</v>
      </c>
      <c r="S982" s="4" t="s">
        <v>32</v>
      </c>
    </row>
    <row r="983" spans="1:19" ht="30" hidden="1" customHeight="1" x14ac:dyDescent="0.3">
      <c r="A983" s="4" t="s">
        <v>15644</v>
      </c>
      <c r="C983" s="4" t="s">
        <v>415</v>
      </c>
      <c r="D983" s="4" t="s">
        <v>240</v>
      </c>
      <c r="F983" s="5" t="s">
        <v>4838</v>
      </c>
      <c r="G983" s="4" t="s">
        <v>21</v>
      </c>
      <c r="H983" s="5" t="s">
        <v>14648</v>
      </c>
      <c r="I983" s="4" t="s">
        <v>22</v>
      </c>
      <c r="J983" s="5" t="s">
        <v>14649</v>
      </c>
      <c r="L983" s="6" t="s">
        <v>3863</v>
      </c>
      <c r="M983" s="4" t="s">
        <v>27</v>
      </c>
      <c r="N983" s="4" t="s">
        <v>29</v>
      </c>
      <c r="O983" s="4" t="s">
        <v>30</v>
      </c>
      <c r="P983" s="8" t="s">
        <v>31</v>
      </c>
      <c r="S983" s="4" t="s">
        <v>32</v>
      </c>
    </row>
    <row r="984" spans="1:19" ht="30" hidden="1" customHeight="1" x14ac:dyDescent="0.3">
      <c r="A984" s="4" t="s">
        <v>15645</v>
      </c>
      <c r="C984" s="4" t="s">
        <v>415</v>
      </c>
      <c r="D984" s="4" t="s">
        <v>241</v>
      </c>
      <c r="F984" s="5" t="s">
        <v>4839</v>
      </c>
      <c r="G984" s="4" t="s">
        <v>21</v>
      </c>
      <c r="H984" s="5" t="s">
        <v>14648</v>
      </c>
      <c r="I984" s="4" t="s">
        <v>22</v>
      </c>
      <c r="J984" s="5" t="s">
        <v>14649</v>
      </c>
      <c r="L984" s="6" t="s">
        <v>3863</v>
      </c>
      <c r="M984" s="4" t="s">
        <v>27</v>
      </c>
      <c r="N984" s="4" t="s">
        <v>29</v>
      </c>
      <c r="O984" s="4" t="s">
        <v>30</v>
      </c>
      <c r="P984" s="8" t="s">
        <v>31</v>
      </c>
      <c r="S984" s="4" t="s">
        <v>32</v>
      </c>
    </row>
    <row r="985" spans="1:19" ht="30" hidden="1" customHeight="1" x14ac:dyDescent="0.3">
      <c r="A985" s="4" t="s">
        <v>15646</v>
      </c>
      <c r="C985" s="4" t="s">
        <v>415</v>
      </c>
      <c r="D985" s="4" t="s">
        <v>242</v>
      </c>
      <c r="F985" s="5" t="s">
        <v>4840</v>
      </c>
      <c r="G985" s="4" t="s">
        <v>21</v>
      </c>
      <c r="H985" s="5" t="s">
        <v>14648</v>
      </c>
      <c r="I985" s="4" t="s">
        <v>22</v>
      </c>
      <c r="J985" s="5" t="s">
        <v>14649</v>
      </c>
      <c r="L985" s="6" t="s">
        <v>3863</v>
      </c>
      <c r="M985" s="4" t="s">
        <v>27</v>
      </c>
      <c r="N985" s="4" t="s">
        <v>29</v>
      </c>
      <c r="O985" s="4" t="s">
        <v>30</v>
      </c>
      <c r="P985" s="8" t="s">
        <v>31</v>
      </c>
      <c r="S985" s="4" t="s">
        <v>32</v>
      </c>
    </row>
    <row r="986" spans="1:19" ht="30" hidden="1" customHeight="1" x14ac:dyDescent="0.3">
      <c r="A986" s="4" t="s">
        <v>15647</v>
      </c>
      <c r="C986" s="4" t="s">
        <v>415</v>
      </c>
      <c r="D986" s="4" t="s">
        <v>243</v>
      </c>
      <c r="F986" s="5" t="s">
        <v>4841</v>
      </c>
      <c r="G986" s="4" t="s">
        <v>21</v>
      </c>
      <c r="H986" s="5" t="s">
        <v>14648</v>
      </c>
      <c r="I986" s="4" t="s">
        <v>22</v>
      </c>
      <c r="J986" s="5" t="s">
        <v>14649</v>
      </c>
      <c r="L986" s="6" t="s">
        <v>3863</v>
      </c>
      <c r="M986" s="4" t="s">
        <v>27</v>
      </c>
      <c r="N986" s="4" t="s">
        <v>29</v>
      </c>
      <c r="O986" s="4" t="s">
        <v>30</v>
      </c>
      <c r="P986" s="8" t="s">
        <v>31</v>
      </c>
      <c r="S986" s="4" t="s">
        <v>32</v>
      </c>
    </row>
    <row r="987" spans="1:19" ht="30" hidden="1" customHeight="1" x14ac:dyDescent="0.3">
      <c r="A987" s="4" t="s">
        <v>15648</v>
      </c>
      <c r="C987" s="4" t="s">
        <v>415</v>
      </c>
      <c r="D987" s="4" t="s">
        <v>244</v>
      </c>
      <c r="F987" s="5" t="s">
        <v>4842</v>
      </c>
      <c r="G987" s="4" t="s">
        <v>21</v>
      </c>
      <c r="H987" s="5" t="s">
        <v>14648</v>
      </c>
      <c r="I987" s="4" t="s">
        <v>22</v>
      </c>
      <c r="J987" s="5" t="s">
        <v>14649</v>
      </c>
      <c r="L987" s="6" t="s">
        <v>3863</v>
      </c>
      <c r="M987" s="4" t="s">
        <v>27</v>
      </c>
      <c r="N987" s="4" t="s">
        <v>29</v>
      </c>
      <c r="O987" s="4" t="s">
        <v>30</v>
      </c>
      <c r="P987" s="8" t="s">
        <v>31</v>
      </c>
      <c r="S987" s="4" t="s">
        <v>32</v>
      </c>
    </row>
    <row r="988" spans="1:19" ht="30" hidden="1" customHeight="1" x14ac:dyDescent="0.3">
      <c r="A988" s="4" t="s">
        <v>15649</v>
      </c>
      <c r="C988" s="4" t="s">
        <v>415</v>
      </c>
      <c r="D988" s="4" t="s">
        <v>245</v>
      </c>
      <c r="F988" s="5" t="s">
        <v>4843</v>
      </c>
      <c r="G988" s="4" t="s">
        <v>21</v>
      </c>
      <c r="H988" s="5" t="s">
        <v>14648</v>
      </c>
      <c r="I988" s="4" t="s">
        <v>22</v>
      </c>
      <c r="J988" s="5" t="s">
        <v>14649</v>
      </c>
      <c r="L988" s="6" t="s">
        <v>3863</v>
      </c>
      <c r="M988" s="4" t="s">
        <v>27</v>
      </c>
      <c r="N988" s="4" t="s">
        <v>29</v>
      </c>
      <c r="O988" s="4" t="s">
        <v>30</v>
      </c>
      <c r="P988" s="8" t="s">
        <v>31</v>
      </c>
      <c r="S988" s="4" t="s">
        <v>32</v>
      </c>
    </row>
    <row r="989" spans="1:19" ht="30" hidden="1" customHeight="1" x14ac:dyDescent="0.3">
      <c r="A989" s="4" t="s">
        <v>15650</v>
      </c>
      <c r="C989" s="4" t="s">
        <v>415</v>
      </c>
      <c r="D989" s="4" t="s">
        <v>246</v>
      </c>
      <c r="F989" s="5" t="s">
        <v>4844</v>
      </c>
      <c r="G989" s="4" t="s">
        <v>21</v>
      </c>
      <c r="H989" s="5" t="s">
        <v>14648</v>
      </c>
      <c r="I989" s="4" t="s">
        <v>22</v>
      </c>
      <c r="J989" s="5" t="s">
        <v>14649</v>
      </c>
      <c r="L989" s="6" t="s">
        <v>3863</v>
      </c>
      <c r="M989" s="4" t="s">
        <v>27</v>
      </c>
      <c r="N989" s="4" t="s">
        <v>29</v>
      </c>
      <c r="O989" s="4" t="s">
        <v>30</v>
      </c>
      <c r="P989" s="8" t="s">
        <v>31</v>
      </c>
      <c r="S989" s="4" t="s">
        <v>32</v>
      </c>
    </row>
    <row r="990" spans="1:19" ht="30" hidden="1" customHeight="1" x14ac:dyDescent="0.3">
      <c r="A990" s="4" t="s">
        <v>15651</v>
      </c>
      <c r="C990" s="4" t="s">
        <v>415</v>
      </c>
      <c r="D990" s="4" t="s">
        <v>247</v>
      </c>
      <c r="F990" s="5" t="s">
        <v>4845</v>
      </c>
      <c r="G990" s="4" t="s">
        <v>21</v>
      </c>
      <c r="H990" s="5" t="s">
        <v>14648</v>
      </c>
      <c r="I990" s="4" t="s">
        <v>22</v>
      </c>
      <c r="J990" s="5" t="s">
        <v>14649</v>
      </c>
      <c r="L990" s="6" t="s">
        <v>3863</v>
      </c>
      <c r="M990" s="4" t="s">
        <v>27</v>
      </c>
      <c r="N990" s="4" t="s">
        <v>29</v>
      </c>
      <c r="O990" s="4" t="s">
        <v>30</v>
      </c>
      <c r="P990" s="8" t="s">
        <v>31</v>
      </c>
      <c r="S990" s="4" t="s">
        <v>32</v>
      </c>
    </row>
    <row r="991" spans="1:19" ht="30" hidden="1" customHeight="1" x14ac:dyDescent="0.3">
      <c r="A991" s="4" t="s">
        <v>15652</v>
      </c>
      <c r="C991" s="4" t="s">
        <v>415</v>
      </c>
      <c r="D991" s="4" t="s">
        <v>248</v>
      </c>
      <c r="F991" s="5" t="s">
        <v>4846</v>
      </c>
      <c r="G991" s="4" t="s">
        <v>21</v>
      </c>
      <c r="H991" s="5" t="s">
        <v>14648</v>
      </c>
      <c r="I991" s="4" t="s">
        <v>22</v>
      </c>
      <c r="J991" s="5" t="s">
        <v>14649</v>
      </c>
      <c r="L991" s="6" t="s">
        <v>3863</v>
      </c>
      <c r="M991" s="4" t="s">
        <v>27</v>
      </c>
      <c r="N991" s="4" t="s">
        <v>29</v>
      </c>
      <c r="O991" s="4" t="s">
        <v>30</v>
      </c>
      <c r="P991" s="8" t="s">
        <v>31</v>
      </c>
      <c r="S991" s="4" t="s">
        <v>32</v>
      </c>
    </row>
    <row r="992" spans="1:19" ht="30" hidden="1" customHeight="1" x14ac:dyDescent="0.3">
      <c r="A992" s="4" t="s">
        <v>15653</v>
      </c>
      <c r="C992" s="4" t="s">
        <v>415</v>
      </c>
      <c r="D992" s="4" t="s">
        <v>249</v>
      </c>
      <c r="F992" s="5" t="s">
        <v>4847</v>
      </c>
      <c r="G992" s="4" t="s">
        <v>21</v>
      </c>
      <c r="H992" s="5" t="s">
        <v>14648</v>
      </c>
      <c r="I992" s="4" t="s">
        <v>22</v>
      </c>
      <c r="J992" s="5" t="s">
        <v>14649</v>
      </c>
      <c r="L992" s="6" t="s">
        <v>3863</v>
      </c>
      <c r="M992" s="4" t="s">
        <v>27</v>
      </c>
      <c r="N992" s="4" t="s">
        <v>29</v>
      </c>
      <c r="O992" s="4" t="s">
        <v>30</v>
      </c>
      <c r="P992" s="8" t="s">
        <v>31</v>
      </c>
      <c r="S992" s="4" t="s">
        <v>32</v>
      </c>
    </row>
    <row r="993" spans="1:19" ht="30" hidden="1" customHeight="1" x14ac:dyDescent="0.3">
      <c r="A993" s="4" t="s">
        <v>15654</v>
      </c>
      <c r="C993" s="4" t="s">
        <v>415</v>
      </c>
      <c r="D993" s="4" t="s">
        <v>250</v>
      </c>
      <c r="F993" s="5" t="s">
        <v>4848</v>
      </c>
      <c r="G993" s="4" t="s">
        <v>21</v>
      </c>
      <c r="H993" s="5" t="s">
        <v>14648</v>
      </c>
      <c r="I993" s="4" t="s">
        <v>22</v>
      </c>
      <c r="J993" s="5" t="s">
        <v>14649</v>
      </c>
      <c r="L993" s="6" t="s">
        <v>3863</v>
      </c>
      <c r="M993" s="4" t="s">
        <v>27</v>
      </c>
      <c r="N993" s="4" t="s">
        <v>29</v>
      </c>
      <c r="O993" s="4" t="s">
        <v>30</v>
      </c>
      <c r="P993" s="8" t="s">
        <v>31</v>
      </c>
      <c r="S993" s="4" t="s">
        <v>32</v>
      </c>
    </row>
    <row r="994" spans="1:19" ht="30" hidden="1" customHeight="1" x14ac:dyDescent="0.3">
      <c r="A994" s="4" t="s">
        <v>15655</v>
      </c>
      <c r="C994" s="4" t="s">
        <v>415</v>
      </c>
      <c r="D994" s="4" t="s">
        <v>251</v>
      </c>
      <c r="F994" s="5" t="s">
        <v>4849</v>
      </c>
      <c r="G994" s="4" t="s">
        <v>21</v>
      </c>
      <c r="H994" s="5" t="s">
        <v>14648</v>
      </c>
      <c r="I994" s="4" t="s">
        <v>22</v>
      </c>
      <c r="J994" s="5" t="s">
        <v>14649</v>
      </c>
      <c r="L994" s="6" t="s">
        <v>3863</v>
      </c>
      <c r="M994" s="4" t="s">
        <v>27</v>
      </c>
      <c r="N994" s="4" t="s">
        <v>29</v>
      </c>
      <c r="O994" s="4" t="s">
        <v>30</v>
      </c>
      <c r="P994" s="8" t="s">
        <v>31</v>
      </c>
      <c r="S994" s="4" t="s">
        <v>32</v>
      </c>
    </row>
    <row r="995" spans="1:19" ht="30" hidden="1" customHeight="1" x14ac:dyDescent="0.3">
      <c r="A995" s="4" t="s">
        <v>15656</v>
      </c>
      <c r="C995" s="4" t="s">
        <v>415</v>
      </c>
      <c r="D995" s="4" t="s">
        <v>252</v>
      </c>
      <c r="F995" s="5" t="s">
        <v>4850</v>
      </c>
      <c r="G995" s="4" t="s">
        <v>21</v>
      </c>
      <c r="H995" s="5" t="s">
        <v>14648</v>
      </c>
      <c r="I995" s="4" t="s">
        <v>22</v>
      </c>
      <c r="J995" s="5" t="s">
        <v>14649</v>
      </c>
      <c r="L995" s="6" t="s">
        <v>3863</v>
      </c>
      <c r="M995" s="4" t="s">
        <v>27</v>
      </c>
      <c r="N995" s="4" t="s">
        <v>29</v>
      </c>
      <c r="O995" s="4" t="s">
        <v>30</v>
      </c>
      <c r="P995" s="8" t="s">
        <v>31</v>
      </c>
      <c r="S995" s="4" t="s">
        <v>32</v>
      </c>
    </row>
    <row r="996" spans="1:19" ht="30" hidden="1" customHeight="1" x14ac:dyDescent="0.3">
      <c r="A996" s="4" t="s">
        <v>15657</v>
      </c>
      <c r="C996" s="4" t="s">
        <v>415</v>
      </c>
      <c r="D996" s="4" t="s">
        <v>253</v>
      </c>
      <c r="F996" s="5" t="s">
        <v>4851</v>
      </c>
      <c r="G996" s="4" t="s">
        <v>21</v>
      </c>
      <c r="H996" s="5" t="s">
        <v>14648</v>
      </c>
      <c r="I996" s="4" t="s">
        <v>22</v>
      </c>
      <c r="J996" s="5" t="s">
        <v>14649</v>
      </c>
      <c r="L996" s="6" t="s">
        <v>3863</v>
      </c>
      <c r="M996" s="4" t="s">
        <v>27</v>
      </c>
      <c r="N996" s="4" t="s">
        <v>29</v>
      </c>
      <c r="O996" s="4" t="s">
        <v>30</v>
      </c>
      <c r="P996" s="8" t="s">
        <v>31</v>
      </c>
      <c r="S996" s="4" t="s">
        <v>32</v>
      </c>
    </row>
    <row r="997" spans="1:19" ht="30" hidden="1" customHeight="1" x14ac:dyDescent="0.3">
      <c r="A997" s="4" t="s">
        <v>15658</v>
      </c>
      <c r="C997" s="4" t="s">
        <v>415</v>
      </c>
      <c r="D997" s="4" t="s">
        <v>254</v>
      </c>
      <c r="F997" s="5" t="s">
        <v>4852</v>
      </c>
      <c r="G997" s="4" t="s">
        <v>21</v>
      </c>
      <c r="H997" s="5" t="s">
        <v>14648</v>
      </c>
      <c r="I997" s="4" t="s">
        <v>22</v>
      </c>
      <c r="J997" s="5" t="s">
        <v>14649</v>
      </c>
      <c r="L997" s="6" t="s">
        <v>3863</v>
      </c>
      <c r="M997" s="4" t="s">
        <v>27</v>
      </c>
      <c r="N997" s="4" t="s">
        <v>29</v>
      </c>
      <c r="O997" s="4" t="s">
        <v>30</v>
      </c>
      <c r="P997" s="8" t="s">
        <v>31</v>
      </c>
      <c r="S997" s="4" t="s">
        <v>32</v>
      </c>
    </row>
    <row r="998" spans="1:19" ht="30" hidden="1" customHeight="1" x14ac:dyDescent="0.3">
      <c r="A998" s="4" t="s">
        <v>15659</v>
      </c>
      <c r="C998" s="4" t="s">
        <v>415</v>
      </c>
      <c r="D998" s="4" t="s">
        <v>255</v>
      </c>
      <c r="F998" s="5" t="s">
        <v>4853</v>
      </c>
      <c r="G998" s="4" t="s">
        <v>21</v>
      </c>
      <c r="H998" s="5" t="s">
        <v>14648</v>
      </c>
      <c r="I998" s="4" t="s">
        <v>22</v>
      </c>
      <c r="J998" s="5" t="s">
        <v>14649</v>
      </c>
      <c r="L998" s="6" t="s">
        <v>3863</v>
      </c>
      <c r="M998" s="4" t="s">
        <v>27</v>
      </c>
      <c r="N998" s="4" t="s">
        <v>29</v>
      </c>
      <c r="O998" s="4" t="s">
        <v>30</v>
      </c>
      <c r="P998" s="8" t="s">
        <v>31</v>
      </c>
      <c r="S998" s="4" t="s">
        <v>32</v>
      </c>
    </row>
    <row r="999" spans="1:19" ht="30" hidden="1" customHeight="1" x14ac:dyDescent="0.3">
      <c r="A999" s="4" t="s">
        <v>15660</v>
      </c>
      <c r="C999" s="4" t="s">
        <v>415</v>
      </c>
      <c r="D999" s="4" t="s">
        <v>256</v>
      </c>
      <c r="F999" s="5" t="s">
        <v>4854</v>
      </c>
      <c r="G999" s="4" t="s">
        <v>21</v>
      </c>
      <c r="H999" s="5" t="s">
        <v>14648</v>
      </c>
      <c r="I999" s="4" t="s">
        <v>22</v>
      </c>
      <c r="J999" s="5" t="s">
        <v>14649</v>
      </c>
      <c r="L999" s="6" t="s">
        <v>3863</v>
      </c>
      <c r="M999" s="4" t="s">
        <v>27</v>
      </c>
      <c r="N999" s="4" t="s">
        <v>29</v>
      </c>
      <c r="O999" s="4" t="s">
        <v>30</v>
      </c>
      <c r="P999" s="8" t="s">
        <v>31</v>
      </c>
      <c r="S999" s="4" t="s">
        <v>32</v>
      </c>
    </row>
    <row r="1000" spans="1:19" ht="30" hidden="1" customHeight="1" x14ac:dyDescent="0.3">
      <c r="A1000" s="4" t="s">
        <v>15661</v>
      </c>
      <c r="C1000" s="4" t="s">
        <v>415</v>
      </c>
      <c r="D1000" s="4" t="s">
        <v>257</v>
      </c>
      <c r="F1000" s="5" t="s">
        <v>4855</v>
      </c>
      <c r="G1000" s="4" t="s">
        <v>21</v>
      </c>
      <c r="H1000" s="5" t="s">
        <v>14648</v>
      </c>
      <c r="I1000" s="4" t="s">
        <v>22</v>
      </c>
      <c r="J1000" s="5" t="s">
        <v>14649</v>
      </c>
      <c r="L1000" s="6" t="s">
        <v>3863</v>
      </c>
      <c r="M1000" s="4" t="s">
        <v>27</v>
      </c>
      <c r="N1000" s="4" t="s">
        <v>29</v>
      </c>
      <c r="O1000" s="4" t="s">
        <v>30</v>
      </c>
      <c r="P1000" s="8" t="s">
        <v>31</v>
      </c>
      <c r="S1000" s="4" t="s">
        <v>32</v>
      </c>
    </row>
    <row r="1001" spans="1:19" ht="30" hidden="1" customHeight="1" x14ac:dyDescent="0.3">
      <c r="A1001" s="4" t="s">
        <v>15662</v>
      </c>
      <c r="C1001" s="4" t="s">
        <v>415</v>
      </c>
      <c r="D1001" s="4" t="s">
        <v>258</v>
      </c>
      <c r="F1001" s="5" t="s">
        <v>4856</v>
      </c>
      <c r="G1001" s="4" t="s">
        <v>21</v>
      </c>
      <c r="H1001" s="5" t="s">
        <v>14648</v>
      </c>
      <c r="I1001" s="4" t="s">
        <v>22</v>
      </c>
      <c r="J1001" s="5" t="s">
        <v>14649</v>
      </c>
      <c r="L1001" s="6" t="s">
        <v>3863</v>
      </c>
      <c r="M1001" s="4" t="s">
        <v>27</v>
      </c>
      <c r="N1001" s="4" t="s">
        <v>29</v>
      </c>
      <c r="O1001" s="4" t="s">
        <v>30</v>
      </c>
      <c r="P1001" s="8" t="s">
        <v>31</v>
      </c>
      <c r="S1001" s="4" t="s">
        <v>32</v>
      </c>
    </row>
    <row r="1002" spans="1:19" ht="30" hidden="1" customHeight="1" x14ac:dyDescent="0.3">
      <c r="A1002" s="4" t="s">
        <v>15663</v>
      </c>
      <c r="C1002" s="4" t="s">
        <v>415</v>
      </c>
      <c r="D1002" s="4" t="s">
        <v>259</v>
      </c>
      <c r="F1002" s="5" t="s">
        <v>4857</v>
      </c>
      <c r="G1002" s="4" t="s">
        <v>21</v>
      </c>
      <c r="H1002" s="5" t="s">
        <v>14648</v>
      </c>
      <c r="I1002" s="4" t="s">
        <v>22</v>
      </c>
      <c r="J1002" s="5" t="s">
        <v>14649</v>
      </c>
      <c r="L1002" s="6" t="s">
        <v>3863</v>
      </c>
      <c r="M1002" s="4" t="s">
        <v>27</v>
      </c>
      <c r="N1002" s="4" t="s">
        <v>29</v>
      </c>
      <c r="O1002" s="4" t="s">
        <v>30</v>
      </c>
      <c r="P1002" s="8" t="s">
        <v>31</v>
      </c>
      <c r="S1002" s="4" t="s">
        <v>32</v>
      </c>
    </row>
    <row r="1003" spans="1:19" ht="30" hidden="1" customHeight="1" x14ac:dyDescent="0.3">
      <c r="A1003" s="4" t="s">
        <v>15664</v>
      </c>
      <c r="C1003" s="4" t="s">
        <v>415</v>
      </c>
      <c r="D1003" s="4" t="s">
        <v>260</v>
      </c>
      <c r="F1003" s="5" t="s">
        <v>4858</v>
      </c>
      <c r="G1003" s="4" t="s">
        <v>21</v>
      </c>
      <c r="H1003" s="5" t="s">
        <v>14648</v>
      </c>
      <c r="I1003" s="4" t="s">
        <v>22</v>
      </c>
      <c r="J1003" s="5" t="s">
        <v>14649</v>
      </c>
      <c r="L1003" s="6" t="s">
        <v>3863</v>
      </c>
      <c r="M1003" s="4" t="s">
        <v>27</v>
      </c>
      <c r="N1003" s="4" t="s">
        <v>29</v>
      </c>
      <c r="O1003" s="4" t="s">
        <v>30</v>
      </c>
      <c r="P1003" s="8" t="s">
        <v>31</v>
      </c>
      <c r="S1003" s="4" t="s">
        <v>32</v>
      </c>
    </row>
    <row r="1004" spans="1:19" ht="30" hidden="1" customHeight="1" x14ac:dyDescent="0.3">
      <c r="A1004" s="4" t="s">
        <v>15665</v>
      </c>
      <c r="C1004" s="4" t="s">
        <v>415</v>
      </c>
      <c r="D1004" s="4" t="s">
        <v>261</v>
      </c>
      <c r="F1004" s="5" t="s">
        <v>4859</v>
      </c>
      <c r="G1004" s="4" t="s">
        <v>21</v>
      </c>
      <c r="H1004" s="5" t="s">
        <v>14648</v>
      </c>
      <c r="I1004" s="4" t="s">
        <v>22</v>
      </c>
      <c r="J1004" s="5" t="s">
        <v>14649</v>
      </c>
      <c r="L1004" s="6" t="s">
        <v>3863</v>
      </c>
      <c r="M1004" s="4" t="s">
        <v>27</v>
      </c>
      <c r="N1004" s="4" t="s">
        <v>29</v>
      </c>
      <c r="O1004" s="4" t="s">
        <v>30</v>
      </c>
      <c r="P1004" s="8" t="s">
        <v>31</v>
      </c>
      <c r="S1004" s="4" t="s">
        <v>32</v>
      </c>
    </row>
    <row r="1005" spans="1:19" ht="30" hidden="1" customHeight="1" x14ac:dyDescent="0.3">
      <c r="A1005" s="4" t="s">
        <v>15666</v>
      </c>
      <c r="C1005" s="4" t="s">
        <v>415</v>
      </c>
      <c r="D1005" s="4" t="s">
        <v>262</v>
      </c>
      <c r="F1005" s="5" t="s">
        <v>4860</v>
      </c>
      <c r="G1005" s="4" t="s">
        <v>21</v>
      </c>
      <c r="H1005" s="5" t="s">
        <v>14648</v>
      </c>
      <c r="I1005" s="4" t="s">
        <v>22</v>
      </c>
      <c r="J1005" s="5" t="s">
        <v>14649</v>
      </c>
      <c r="L1005" s="6" t="s">
        <v>3863</v>
      </c>
      <c r="M1005" s="4" t="s">
        <v>27</v>
      </c>
      <c r="N1005" s="4" t="s">
        <v>29</v>
      </c>
      <c r="O1005" s="4" t="s">
        <v>30</v>
      </c>
      <c r="P1005" s="8" t="s">
        <v>31</v>
      </c>
      <c r="S1005" s="4" t="s">
        <v>32</v>
      </c>
    </row>
    <row r="1006" spans="1:19" ht="30" hidden="1" customHeight="1" x14ac:dyDescent="0.3">
      <c r="A1006" s="4" t="s">
        <v>15667</v>
      </c>
      <c r="C1006" s="4" t="s">
        <v>415</v>
      </c>
      <c r="D1006" s="4" t="s">
        <v>263</v>
      </c>
      <c r="F1006" s="5" t="s">
        <v>4861</v>
      </c>
      <c r="G1006" s="4" t="s">
        <v>21</v>
      </c>
      <c r="H1006" s="5" t="s">
        <v>14648</v>
      </c>
      <c r="I1006" s="4" t="s">
        <v>22</v>
      </c>
      <c r="J1006" s="5" t="s">
        <v>14649</v>
      </c>
      <c r="L1006" s="6" t="s">
        <v>3863</v>
      </c>
      <c r="M1006" s="4" t="s">
        <v>27</v>
      </c>
      <c r="N1006" s="4" t="s">
        <v>29</v>
      </c>
      <c r="O1006" s="4" t="s">
        <v>30</v>
      </c>
      <c r="P1006" s="8" t="s">
        <v>31</v>
      </c>
      <c r="S1006" s="4" t="s">
        <v>32</v>
      </c>
    </row>
    <row r="1007" spans="1:19" ht="30" hidden="1" customHeight="1" x14ac:dyDescent="0.3">
      <c r="A1007" s="4" t="s">
        <v>15668</v>
      </c>
      <c r="C1007" s="4" t="s">
        <v>415</v>
      </c>
      <c r="D1007" s="4" t="s">
        <v>264</v>
      </c>
      <c r="F1007" s="5" t="s">
        <v>4862</v>
      </c>
      <c r="G1007" s="4" t="s">
        <v>21</v>
      </c>
      <c r="H1007" s="5" t="s">
        <v>14648</v>
      </c>
      <c r="I1007" s="4" t="s">
        <v>22</v>
      </c>
      <c r="J1007" s="5" t="s">
        <v>14649</v>
      </c>
      <c r="L1007" s="6" t="s">
        <v>3863</v>
      </c>
      <c r="M1007" s="4" t="s">
        <v>27</v>
      </c>
      <c r="N1007" s="4" t="s">
        <v>29</v>
      </c>
      <c r="O1007" s="4" t="s">
        <v>30</v>
      </c>
      <c r="P1007" s="8" t="s">
        <v>31</v>
      </c>
      <c r="S1007" s="4" t="s">
        <v>32</v>
      </c>
    </row>
    <row r="1008" spans="1:19" ht="30" hidden="1" customHeight="1" x14ac:dyDescent="0.3">
      <c r="A1008" s="4" t="s">
        <v>15669</v>
      </c>
      <c r="C1008" s="4" t="s">
        <v>415</v>
      </c>
      <c r="D1008" s="4" t="s">
        <v>265</v>
      </c>
      <c r="F1008" s="5" t="s">
        <v>4863</v>
      </c>
      <c r="G1008" s="4" t="s">
        <v>21</v>
      </c>
      <c r="H1008" s="5" t="s">
        <v>14648</v>
      </c>
      <c r="I1008" s="4" t="s">
        <v>22</v>
      </c>
      <c r="J1008" s="5" t="s">
        <v>14649</v>
      </c>
      <c r="L1008" s="6" t="s">
        <v>3863</v>
      </c>
      <c r="M1008" s="4" t="s">
        <v>27</v>
      </c>
      <c r="N1008" s="4" t="s">
        <v>29</v>
      </c>
      <c r="O1008" s="4" t="s">
        <v>30</v>
      </c>
      <c r="P1008" s="8" t="s">
        <v>31</v>
      </c>
      <c r="S1008" s="4" t="s">
        <v>32</v>
      </c>
    </row>
    <row r="1009" spans="1:19" ht="30" hidden="1" customHeight="1" x14ac:dyDescent="0.3">
      <c r="A1009" s="4" t="s">
        <v>15670</v>
      </c>
      <c r="C1009" s="4" t="s">
        <v>415</v>
      </c>
      <c r="D1009" s="4" t="s">
        <v>266</v>
      </c>
      <c r="F1009" s="5" t="s">
        <v>4864</v>
      </c>
      <c r="G1009" s="4" t="s">
        <v>21</v>
      </c>
      <c r="H1009" s="5" t="s">
        <v>14648</v>
      </c>
      <c r="I1009" s="4" t="s">
        <v>22</v>
      </c>
      <c r="J1009" s="5" t="s">
        <v>14649</v>
      </c>
      <c r="L1009" s="6" t="s">
        <v>3863</v>
      </c>
      <c r="M1009" s="4" t="s">
        <v>27</v>
      </c>
      <c r="N1009" s="4" t="s">
        <v>29</v>
      </c>
      <c r="O1009" s="4" t="s">
        <v>30</v>
      </c>
      <c r="P1009" s="8" t="s">
        <v>31</v>
      </c>
      <c r="S1009" s="4" t="s">
        <v>32</v>
      </c>
    </row>
    <row r="1010" spans="1:19" ht="30" hidden="1" customHeight="1" x14ac:dyDescent="0.3">
      <c r="A1010" s="4" t="s">
        <v>15671</v>
      </c>
      <c r="C1010" s="4" t="s">
        <v>415</v>
      </c>
      <c r="D1010" s="4" t="s">
        <v>267</v>
      </c>
      <c r="F1010" s="5" t="s">
        <v>4865</v>
      </c>
      <c r="G1010" s="4" t="s">
        <v>21</v>
      </c>
      <c r="H1010" s="5" t="s">
        <v>14648</v>
      </c>
      <c r="I1010" s="4" t="s">
        <v>22</v>
      </c>
      <c r="J1010" s="5" t="s">
        <v>14649</v>
      </c>
      <c r="L1010" s="6" t="s">
        <v>3863</v>
      </c>
      <c r="M1010" s="4" t="s">
        <v>27</v>
      </c>
      <c r="N1010" s="4" t="s">
        <v>29</v>
      </c>
      <c r="O1010" s="4" t="s">
        <v>30</v>
      </c>
      <c r="P1010" s="8" t="s">
        <v>31</v>
      </c>
      <c r="S1010" s="4" t="s">
        <v>32</v>
      </c>
    </row>
    <row r="1011" spans="1:19" ht="30" hidden="1" customHeight="1" x14ac:dyDescent="0.3">
      <c r="A1011" s="4" t="s">
        <v>15672</v>
      </c>
      <c r="C1011" s="4" t="s">
        <v>415</v>
      </c>
      <c r="D1011" s="4" t="s">
        <v>268</v>
      </c>
      <c r="F1011" s="5" t="s">
        <v>4866</v>
      </c>
      <c r="G1011" s="4" t="s">
        <v>21</v>
      </c>
      <c r="H1011" s="5" t="s">
        <v>14648</v>
      </c>
      <c r="I1011" s="4" t="s">
        <v>22</v>
      </c>
      <c r="J1011" s="5" t="s">
        <v>14649</v>
      </c>
      <c r="L1011" s="6" t="s">
        <v>3863</v>
      </c>
      <c r="M1011" s="4" t="s">
        <v>27</v>
      </c>
      <c r="N1011" s="4" t="s">
        <v>29</v>
      </c>
      <c r="O1011" s="4" t="s">
        <v>30</v>
      </c>
      <c r="P1011" s="8" t="s">
        <v>31</v>
      </c>
      <c r="S1011" s="4" t="s">
        <v>32</v>
      </c>
    </row>
    <row r="1012" spans="1:19" ht="30" hidden="1" customHeight="1" x14ac:dyDescent="0.3">
      <c r="A1012" s="4" t="s">
        <v>15673</v>
      </c>
      <c r="C1012" s="4" t="s">
        <v>415</v>
      </c>
      <c r="D1012" s="4" t="s">
        <v>269</v>
      </c>
      <c r="F1012" s="5" t="s">
        <v>4867</v>
      </c>
      <c r="G1012" s="4" t="s">
        <v>21</v>
      </c>
      <c r="H1012" s="5" t="s">
        <v>14648</v>
      </c>
      <c r="I1012" s="4" t="s">
        <v>22</v>
      </c>
      <c r="J1012" s="5" t="s">
        <v>14649</v>
      </c>
      <c r="L1012" s="6" t="s">
        <v>3863</v>
      </c>
      <c r="M1012" s="4" t="s">
        <v>27</v>
      </c>
      <c r="N1012" s="4" t="s">
        <v>29</v>
      </c>
      <c r="O1012" s="4" t="s">
        <v>30</v>
      </c>
      <c r="P1012" s="8" t="s">
        <v>31</v>
      </c>
      <c r="S1012" s="4" t="s">
        <v>32</v>
      </c>
    </row>
    <row r="1013" spans="1:19" ht="30" hidden="1" customHeight="1" x14ac:dyDescent="0.3">
      <c r="A1013" s="4" t="s">
        <v>15674</v>
      </c>
      <c r="C1013" s="4" t="s">
        <v>415</v>
      </c>
      <c r="D1013" s="4" t="s">
        <v>270</v>
      </c>
      <c r="F1013" s="5" t="s">
        <v>4868</v>
      </c>
      <c r="G1013" s="4" t="s">
        <v>21</v>
      </c>
      <c r="H1013" s="5" t="s">
        <v>14648</v>
      </c>
      <c r="I1013" s="4" t="s">
        <v>22</v>
      </c>
      <c r="J1013" s="5" t="s">
        <v>14649</v>
      </c>
      <c r="L1013" s="6" t="s">
        <v>3863</v>
      </c>
      <c r="M1013" s="4" t="s">
        <v>27</v>
      </c>
      <c r="N1013" s="4" t="s">
        <v>29</v>
      </c>
      <c r="O1013" s="4" t="s">
        <v>30</v>
      </c>
      <c r="P1013" s="8" t="s">
        <v>31</v>
      </c>
      <c r="S1013" s="4" t="s">
        <v>32</v>
      </c>
    </row>
    <row r="1014" spans="1:19" ht="30" hidden="1" customHeight="1" x14ac:dyDescent="0.3">
      <c r="A1014" s="4" t="s">
        <v>15675</v>
      </c>
      <c r="C1014" s="4" t="s">
        <v>415</v>
      </c>
      <c r="D1014" s="4" t="s">
        <v>271</v>
      </c>
      <c r="F1014" s="5" t="s">
        <v>4869</v>
      </c>
      <c r="G1014" s="4" t="s">
        <v>21</v>
      </c>
      <c r="H1014" s="5" t="s">
        <v>14648</v>
      </c>
      <c r="I1014" s="4" t="s">
        <v>22</v>
      </c>
      <c r="J1014" s="5" t="s">
        <v>14649</v>
      </c>
      <c r="L1014" s="6" t="s">
        <v>3863</v>
      </c>
      <c r="M1014" s="4" t="s">
        <v>27</v>
      </c>
      <c r="N1014" s="4" t="s">
        <v>29</v>
      </c>
      <c r="O1014" s="4" t="s">
        <v>30</v>
      </c>
      <c r="P1014" s="8" t="s">
        <v>31</v>
      </c>
      <c r="S1014" s="4" t="s">
        <v>32</v>
      </c>
    </row>
    <row r="1015" spans="1:19" ht="30" hidden="1" customHeight="1" x14ac:dyDescent="0.3">
      <c r="A1015" s="4" t="s">
        <v>15676</v>
      </c>
      <c r="C1015" s="4" t="s">
        <v>415</v>
      </c>
      <c r="D1015" s="4" t="s">
        <v>272</v>
      </c>
      <c r="F1015" s="5" t="s">
        <v>4870</v>
      </c>
      <c r="G1015" s="4" t="s">
        <v>21</v>
      </c>
      <c r="H1015" s="5" t="s">
        <v>14648</v>
      </c>
      <c r="I1015" s="4" t="s">
        <v>22</v>
      </c>
      <c r="J1015" s="5" t="s">
        <v>14649</v>
      </c>
      <c r="L1015" s="6" t="s">
        <v>3863</v>
      </c>
      <c r="M1015" s="4" t="s">
        <v>27</v>
      </c>
      <c r="N1015" s="4" t="s">
        <v>29</v>
      </c>
      <c r="O1015" s="4" t="s">
        <v>30</v>
      </c>
      <c r="P1015" s="8" t="s">
        <v>31</v>
      </c>
      <c r="S1015" s="4" t="s">
        <v>32</v>
      </c>
    </row>
    <row r="1016" spans="1:19" ht="30" hidden="1" customHeight="1" x14ac:dyDescent="0.3">
      <c r="A1016" s="4" t="s">
        <v>15677</v>
      </c>
      <c r="C1016" s="4" t="s">
        <v>415</v>
      </c>
      <c r="D1016" s="4" t="s">
        <v>273</v>
      </c>
      <c r="F1016" s="5" t="s">
        <v>4871</v>
      </c>
      <c r="G1016" s="4" t="s">
        <v>21</v>
      </c>
      <c r="H1016" s="5" t="s">
        <v>14648</v>
      </c>
      <c r="I1016" s="4" t="s">
        <v>22</v>
      </c>
      <c r="J1016" s="5" t="s">
        <v>14649</v>
      </c>
      <c r="L1016" s="6" t="s">
        <v>3863</v>
      </c>
      <c r="M1016" s="4" t="s">
        <v>27</v>
      </c>
      <c r="N1016" s="4" t="s">
        <v>29</v>
      </c>
      <c r="O1016" s="4" t="s">
        <v>30</v>
      </c>
      <c r="P1016" s="8" t="s">
        <v>31</v>
      </c>
      <c r="S1016" s="4" t="s">
        <v>32</v>
      </c>
    </row>
    <row r="1017" spans="1:19" ht="30" hidden="1" customHeight="1" x14ac:dyDescent="0.3">
      <c r="A1017" s="4" t="s">
        <v>15678</v>
      </c>
      <c r="C1017" s="4" t="s">
        <v>415</v>
      </c>
      <c r="D1017" s="4" t="s">
        <v>274</v>
      </c>
      <c r="F1017" s="5" t="s">
        <v>4872</v>
      </c>
      <c r="G1017" s="4" t="s">
        <v>21</v>
      </c>
      <c r="H1017" s="5" t="s">
        <v>14648</v>
      </c>
      <c r="I1017" s="4" t="s">
        <v>22</v>
      </c>
      <c r="J1017" s="5" t="s">
        <v>14649</v>
      </c>
      <c r="L1017" s="6" t="s">
        <v>3863</v>
      </c>
      <c r="M1017" s="4" t="s">
        <v>27</v>
      </c>
      <c r="N1017" s="4" t="s">
        <v>29</v>
      </c>
      <c r="O1017" s="4" t="s">
        <v>30</v>
      </c>
      <c r="P1017" s="8" t="s">
        <v>31</v>
      </c>
      <c r="S1017" s="4" t="s">
        <v>32</v>
      </c>
    </row>
    <row r="1018" spans="1:19" ht="30" hidden="1" customHeight="1" x14ac:dyDescent="0.3">
      <c r="A1018" s="4" t="s">
        <v>15679</v>
      </c>
      <c r="C1018" s="4" t="s">
        <v>415</v>
      </c>
      <c r="D1018" s="4" t="s">
        <v>275</v>
      </c>
      <c r="F1018" s="5" t="s">
        <v>4873</v>
      </c>
      <c r="G1018" s="4" t="s">
        <v>21</v>
      </c>
      <c r="H1018" s="5" t="s">
        <v>14648</v>
      </c>
      <c r="I1018" s="4" t="s">
        <v>22</v>
      </c>
      <c r="J1018" s="5" t="s">
        <v>14649</v>
      </c>
      <c r="L1018" s="6" t="s">
        <v>3863</v>
      </c>
      <c r="M1018" s="4" t="s">
        <v>27</v>
      </c>
      <c r="N1018" s="4" t="s">
        <v>29</v>
      </c>
      <c r="O1018" s="4" t="s">
        <v>30</v>
      </c>
      <c r="P1018" s="8" t="s">
        <v>31</v>
      </c>
      <c r="S1018" s="4" t="s">
        <v>32</v>
      </c>
    </row>
    <row r="1019" spans="1:19" ht="30" hidden="1" customHeight="1" x14ac:dyDescent="0.3">
      <c r="A1019" s="4" t="s">
        <v>15680</v>
      </c>
      <c r="C1019" s="4" t="s">
        <v>415</v>
      </c>
      <c r="D1019" s="4" t="s">
        <v>276</v>
      </c>
      <c r="F1019" s="5" t="s">
        <v>4874</v>
      </c>
      <c r="G1019" s="4" t="s">
        <v>21</v>
      </c>
      <c r="H1019" s="5" t="s">
        <v>14648</v>
      </c>
      <c r="I1019" s="4" t="s">
        <v>22</v>
      </c>
      <c r="J1019" s="5" t="s">
        <v>14649</v>
      </c>
      <c r="L1019" s="6" t="s">
        <v>3863</v>
      </c>
      <c r="M1019" s="4" t="s">
        <v>27</v>
      </c>
      <c r="N1019" s="4" t="s">
        <v>29</v>
      </c>
      <c r="O1019" s="4" t="s">
        <v>30</v>
      </c>
      <c r="P1019" s="8" t="s">
        <v>31</v>
      </c>
      <c r="S1019" s="4" t="s">
        <v>32</v>
      </c>
    </row>
    <row r="1020" spans="1:19" ht="30" hidden="1" customHeight="1" x14ac:dyDescent="0.3">
      <c r="A1020" s="4" t="s">
        <v>15681</v>
      </c>
      <c r="C1020" s="4" t="s">
        <v>415</v>
      </c>
      <c r="D1020" s="4" t="s">
        <v>277</v>
      </c>
      <c r="F1020" s="5" t="s">
        <v>4875</v>
      </c>
      <c r="G1020" s="4" t="s">
        <v>21</v>
      </c>
      <c r="H1020" s="5" t="s">
        <v>14648</v>
      </c>
      <c r="I1020" s="4" t="s">
        <v>22</v>
      </c>
      <c r="J1020" s="5" t="s">
        <v>14649</v>
      </c>
      <c r="L1020" s="6" t="s">
        <v>3863</v>
      </c>
      <c r="M1020" s="4" t="s">
        <v>27</v>
      </c>
      <c r="N1020" s="4" t="s">
        <v>29</v>
      </c>
      <c r="O1020" s="4" t="s">
        <v>30</v>
      </c>
      <c r="P1020" s="8" t="s">
        <v>31</v>
      </c>
      <c r="S1020" s="4" t="s">
        <v>32</v>
      </c>
    </row>
    <row r="1021" spans="1:19" ht="30" hidden="1" customHeight="1" x14ac:dyDescent="0.3">
      <c r="A1021" s="4" t="s">
        <v>15682</v>
      </c>
      <c r="C1021" s="4" t="s">
        <v>415</v>
      </c>
      <c r="D1021" s="4" t="s">
        <v>278</v>
      </c>
      <c r="F1021" s="5" t="s">
        <v>4876</v>
      </c>
      <c r="G1021" s="4" t="s">
        <v>21</v>
      </c>
      <c r="H1021" s="5" t="s">
        <v>14648</v>
      </c>
      <c r="I1021" s="4" t="s">
        <v>22</v>
      </c>
      <c r="J1021" s="5" t="s">
        <v>14649</v>
      </c>
      <c r="L1021" s="6" t="s">
        <v>3863</v>
      </c>
      <c r="M1021" s="4" t="s">
        <v>27</v>
      </c>
      <c r="N1021" s="4" t="s">
        <v>29</v>
      </c>
      <c r="O1021" s="4" t="s">
        <v>30</v>
      </c>
      <c r="P1021" s="8" t="s">
        <v>31</v>
      </c>
      <c r="S1021" s="4" t="s">
        <v>32</v>
      </c>
    </row>
    <row r="1022" spans="1:19" ht="30" hidden="1" customHeight="1" x14ac:dyDescent="0.3">
      <c r="A1022" s="4" t="s">
        <v>15683</v>
      </c>
      <c r="C1022" s="4" t="s">
        <v>415</v>
      </c>
      <c r="D1022" s="4" t="s">
        <v>279</v>
      </c>
      <c r="F1022" s="5" t="s">
        <v>4877</v>
      </c>
      <c r="G1022" s="4" t="s">
        <v>21</v>
      </c>
      <c r="H1022" s="5" t="s">
        <v>14648</v>
      </c>
      <c r="I1022" s="4" t="s">
        <v>22</v>
      </c>
      <c r="J1022" s="5" t="s">
        <v>14649</v>
      </c>
      <c r="L1022" s="6" t="s">
        <v>3863</v>
      </c>
      <c r="M1022" s="4" t="s">
        <v>27</v>
      </c>
      <c r="N1022" s="4" t="s">
        <v>29</v>
      </c>
      <c r="O1022" s="4" t="s">
        <v>30</v>
      </c>
      <c r="P1022" s="8" t="s">
        <v>31</v>
      </c>
      <c r="S1022" s="4" t="s">
        <v>32</v>
      </c>
    </row>
    <row r="1023" spans="1:19" ht="30" hidden="1" customHeight="1" x14ac:dyDescent="0.3">
      <c r="A1023" s="4" t="s">
        <v>15684</v>
      </c>
      <c r="C1023" s="4" t="s">
        <v>415</v>
      </c>
      <c r="D1023" s="4" t="s">
        <v>280</v>
      </c>
      <c r="F1023" s="5" t="s">
        <v>4878</v>
      </c>
      <c r="G1023" s="4" t="s">
        <v>21</v>
      </c>
      <c r="H1023" s="5" t="s">
        <v>14648</v>
      </c>
      <c r="I1023" s="4" t="s">
        <v>22</v>
      </c>
      <c r="J1023" s="5" t="s">
        <v>14649</v>
      </c>
      <c r="L1023" s="6" t="s">
        <v>3863</v>
      </c>
      <c r="M1023" s="4" t="s">
        <v>27</v>
      </c>
      <c r="N1023" s="4" t="s">
        <v>29</v>
      </c>
      <c r="O1023" s="4" t="s">
        <v>30</v>
      </c>
      <c r="P1023" s="8" t="s">
        <v>31</v>
      </c>
      <c r="S1023" s="4" t="s">
        <v>32</v>
      </c>
    </row>
    <row r="1024" spans="1:19" ht="30" hidden="1" customHeight="1" x14ac:dyDescent="0.3">
      <c r="A1024" s="4" t="s">
        <v>15685</v>
      </c>
      <c r="C1024" s="4" t="s">
        <v>415</v>
      </c>
      <c r="D1024" s="4" t="s">
        <v>281</v>
      </c>
      <c r="F1024" s="5" t="s">
        <v>4879</v>
      </c>
      <c r="G1024" s="4" t="s">
        <v>21</v>
      </c>
      <c r="H1024" s="5" t="s">
        <v>14648</v>
      </c>
      <c r="I1024" s="4" t="s">
        <v>22</v>
      </c>
      <c r="J1024" s="5" t="s">
        <v>14649</v>
      </c>
      <c r="L1024" s="6" t="s">
        <v>3863</v>
      </c>
      <c r="M1024" s="4" t="s">
        <v>27</v>
      </c>
      <c r="N1024" s="4" t="s">
        <v>29</v>
      </c>
      <c r="O1024" s="4" t="s">
        <v>30</v>
      </c>
      <c r="P1024" s="8" t="s">
        <v>31</v>
      </c>
      <c r="S1024" s="4" t="s">
        <v>32</v>
      </c>
    </row>
    <row r="1025" spans="1:19" ht="30" hidden="1" customHeight="1" x14ac:dyDescent="0.3">
      <c r="A1025" s="4" t="s">
        <v>15686</v>
      </c>
      <c r="C1025" s="4" t="s">
        <v>415</v>
      </c>
      <c r="D1025" s="4" t="s">
        <v>282</v>
      </c>
      <c r="F1025" s="5" t="s">
        <v>4880</v>
      </c>
      <c r="G1025" s="4" t="s">
        <v>21</v>
      </c>
      <c r="H1025" s="5" t="s">
        <v>14648</v>
      </c>
      <c r="I1025" s="4" t="s">
        <v>22</v>
      </c>
      <c r="J1025" s="5" t="s">
        <v>14649</v>
      </c>
      <c r="L1025" s="6" t="s">
        <v>3863</v>
      </c>
      <c r="M1025" s="4" t="s">
        <v>27</v>
      </c>
      <c r="N1025" s="4" t="s">
        <v>29</v>
      </c>
      <c r="O1025" s="4" t="s">
        <v>30</v>
      </c>
      <c r="P1025" s="8" t="s">
        <v>31</v>
      </c>
      <c r="S1025" s="4" t="s">
        <v>32</v>
      </c>
    </row>
    <row r="1026" spans="1:19" ht="30" hidden="1" customHeight="1" x14ac:dyDescent="0.3">
      <c r="A1026" s="4" t="s">
        <v>15687</v>
      </c>
      <c r="C1026" s="4" t="s">
        <v>415</v>
      </c>
      <c r="D1026" s="4" t="s">
        <v>283</v>
      </c>
      <c r="F1026" s="5" t="s">
        <v>4881</v>
      </c>
      <c r="G1026" s="4" t="s">
        <v>21</v>
      </c>
      <c r="H1026" s="5" t="s">
        <v>14648</v>
      </c>
      <c r="I1026" s="4" t="s">
        <v>22</v>
      </c>
      <c r="J1026" s="5" t="s">
        <v>14649</v>
      </c>
      <c r="L1026" s="6" t="s">
        <v>3863</v>
      </c>
      <c r="M1026" s="4" t="s">
        <v>27</v>
      </c>
      <c r="N1026" s="4" t="s">
        <v>29</v>
      </c>
      <c r="O1026" s="4" t="s">
        <v>30</v>
      </c>
      <c r="P1026" s="8" t="s">
        <v>31</v>
      </c>
      <c r="S1026" s="4" t="s">
        <v>32</v>
      </c>
    </row>
    <row r="1027" spans="1:19" ht="30" hidden="1" customHeight="1" x14ac:dyDescent="0.3">
      <c r="A1027" s="4" t="s">
        <v>15688</v>
      </c>
      <c r="C1027" s="4" t="s">
        <v>415</v>
      </c>
      <c r="D1027" s="4" t="s">
        <v>284</v>
      </c>
      <c r="F1027" s="5" t="s">
        <v>4882</v>
      </c>
      <c r="G1027" s="4" t="s">
        <v>21</v>
      </c>
      <c r="H1027" s="5" t="s">
        <v>14648</v>
      </c>
      <c r="I1027" s="4" t="s">
        <v>22</v>
      </c>
      <c r="J1027" s="5" t="s">
        <v>14649</v>
      </c>
      <c r="L1027" s="6" t="s">
        <v>3863</v>
      </c>
      <c r="M1027" s="4" t="s">
        <v>27</v>
      </c>
      <c r="N1027" s="4" t="s">
        <v>29</v>
      </c>
      <c r="O1027" s="4" t="s">
        <v>30</v>
      </c>
      <c r="P1027" s="8" t="s">
        <v>31</v>
      </c>
      <c r="S1027" s="4" t="s">
        <v>32</v>
      </c>
    </row>
    <row r="1028" spans="1:19" ht="30" hidden="1" customHeight="1" x14ac:dyDescent="0.3">
      <c r="A1028" s="4" t="s">
        <v>15689</v>
      </c>
      <c r="C1028" s="4" t="s">
        <v>415</v>
      </c>
      <c r="D1028" s="4" t="s">
        <v>285</v>
      </c>
      <c r="F1028" s="5" t="s">
        <v>4883</v>
      </c>
      <c r="G1028" s="4" t="s">
        <v>21</v>
      </c>
      <c r="H1028" s="5" t="s">
        <v>14648</v>
      </c>
      <c r="I1028" s="4" t="s">
        <v>22</v>
      </c>
      <c r="J1028" s="5" t="s">
        <v>14649</v>
      </c>
      <c r="L1028" s="6" t="s">
        <v>3863</v>
      </c>
      <c r="M1028" s="4" t="s">
        <v>27</v>
      </c>
      <c r="N1028" s="4" t="s">
        <v>29</v>
      </c>
      <c r="O1028" s="4" t="s">
        <v>30</v>
      </c>
      <c r="P1028" s="8" t="s">
        <v>31</v>
      </c>
      <c r="S1028" s="4" t="s">
        <v>32</v>
      </c>
    </row>
    <row r="1029" spans="1:19" ht="30" hidden="1" customHeight="1" x14ac:dyDescent="0.3">
      <c r="A1029" s="4" t="s">
        <v>15690</v>
      </c>
      <c r="C1029" s="4" t="s">
        <v>415</v>
      </c>
      <c r="D1029" s="4" t="s">
        <v>286</v>
      </c>
      <c r="F1029" s="5" t="s">
        <v>4884</v>
      </c>
      <c r="G1029" s="4" t="s">
        <v>21</v>
      </c>
      <c r="H1029" s="5" t="s">
        <v>14648</v>
      </c>
      <c r="I1029" s="4" t="s">
        <v>22</v>
      </c>
      <c r="J1029" s="5" t="s">
        <v>14649</v>
      </c>
      <c r="L1029" s="6" t="s">
        <v>3863</v>
      </c>
      <c r="M1029" s="4" t="s">
        <v>27</v>
      </c>
      <c r="N1029" s="4" t="s">
        <v>29</v>
      </c>
      <c r="O1029" s="4" t="s">
        <v>30</v>
      </c>
      <c r="P1029" s="8" t="s">
        <v>31</v>
      </c>
      <c r="S1029" s="4" t="s">
        <v>32</v>
      </c>
    </row>
    <row r="1030" spans="1:19" ht="30" hidden="1" customHeight="1" x14ac:dyDescent="0.3">
      <c r="A1030" s="4" t="s">
        <v>15691</v>
      </c>
      <c r="C1030" s="4" t="s">
        <v>415</v>
      </c>
      <c r="D1030" s="4" t="s">
        <v>287</v>
      </c>
      <c r="F1030" s="5" t="s">
        <v>4885</v>
      </c>
      <c r="G1030" s="4" t="s">
        <v>21</v>
      </c>
      <c r="H1030" s="5" t="s">
        <v>14648</v>
      </c>
      <c r="I1030" s="4" t="s">
        <v>22</v>
      </c>
      <c r="J1030" s="5" t="s">
        <v>14649</v>
      </c>
      <c r="L1030" s="6" t="s">
        <v>3863</v>
      </c>
      <c r="M1030" s="4" t="s">
        <v>27</v>
      </c>
      <c r="N1030" s="4" t="s">
        <v>29</v>
      </c>
      <c r="O1030" s="4" t="s">
        <v>30</v>
      </c>
      <c r="P1030" s="8" t="s">
        <v>31</v>
      </c>
      <c r="S1030" s="4" t="s">
        <v>32</v>
      </c>
    </row>
    <row r="1031" spans="1:19" ht="30" hidden="1" customHeight="1" x14ac:dyDescent="0.3">
      <c r="A1031" s="4" t="s">
        <v>15692</v>
      </c>
      <c r="C1031" s="4" t="s">
        <v>415</v>
      </c>
      <c r="D1031" s="4" t="s">
        <v>288</v>
      </c>
      <c r="F1031" s="5" t="s">
        <v>4886</v>
      </c>
      <c r="G1031" s="4" t="s">
        <v>21</v>
      </c>
      <c r="H1031" s="5" t="s">
        <v>14648</v>
      </c>
      <c r="I1031" s="4" t="s">
        <v>22</v>
      </c>
      <c r="J1031" s="5" t="s">
        <v>14649</v>
      </c>
      <c r="L1031" s="6" t="s">
        <v>3863</v>
      </c>
      <c r="M1031" s="4" t="s">
        <v>27</v>
      </c>
      <c r="N1031" s="4" t="s">
        <v>29</v>
      </c>
      <c r="O1031" s="4" t="s">
        <v>30</v>
      </c>
      <c r="P1031" s="8" t="s">
        <v>31</v>
      </c>
      <c r="S1031" s="4" t="s">
        <v>32</v>
      </c>
    </row>
    <row r="1032" spans="1:19" ht="30" hidden="1" customHeight="1" x14ac:dyDescent="0.3">
      <c r="A1032" s="4" t="s">
        <v>15693</v>
      </c>
      <c r="C1032" s="4" t="s">
        <v>415</v>
      </c>
      <c r="D1032" s="4" t="s">
        <v>289</v>
      </c>
      <c r="F1032" s="5" t="s">
        <v>4887</v>
      </c>
      <c r="G1032" s="4" t="s">
        <v>21</v>
      </c>
      <c r="H1032" s="5" t="s">
        <v>14648</v>
      </c>
      <c r="I1032" s="4" t="s">
        <v>22</v>
      </c>
      <c r="J1032" s="5" t="s">
        <v>14649</v>
      </c>
      <c r="L1032" s="6" t="s">
        <v>3863</v>
      </c>
      <c r="M1032" s="4" t="s">
        <v>27</v>
      </c>
      <c r="N1032" s="4" t="s">
        <v>29</v>
      </c>
      <c r="O1032" s="4" t="s">
        <v>30</v>
      </c>
      <c r="P1032" s="8" t="s">
        <v>31</v>
      </c>
      <c r="S1032" s="4" t="s">
        <v>32</v>
      </c>
    </row>
    <row r="1033" spans="1:19" ht="30" hidden="1" customHeight="1" x14ac:dyDescent="0.3">
      <c r="A1033" s="4" t="s">
        <v>15694</v>
      </c>
      <c r="C1033" s="4" t="s">
        <v>415</v>
      </c>
      <c r="D1033" s="4" t="s">
        <v>290</v>
      </c>
      <c r="F1033" s="5" t="s">
        <v>4888</v>
      </c>
      <c r="G1033" s="4" t="s">
        <v>21</v>
      </c>
      <c r="H1033" s="5" t="s">
        <v>14648</v>
      </c>
      <c r="I1033" s="4" t="s">
        <v>22</v>
      </c>
      <c r="J1033" s="5" t="s">
        <v>14649</v>
      </c>
      <c r="L1033" s="6" t="s">
        <v>3863</v>
      </c>
      <c r="M1033" s="4" t="s">
        <v>27</v>
      </c>
      <c r="N1033" s="4" t="s">
        <v>29</v>
      </c>
      <c r="O1033" s="4" t="s">
        <v>30</v>
      </c>
      <c r="P1033" s="8" t="s">
        <v>31</v>
      </c>
      <c r="S1033" s="4" t="s">
        <v>32</v>
      </c>
    </row>
    <row r="1034" spans="1:19" ht="30" hidden="1" customHeight="1" x14ac:dyDescent="0.3">
      <c r="A1034" s="4" t="s">
        <v>15695</v>
      </c>
      <c r="C1034" s="4" t="s">
        <v>415</v>
      </c>
      <c r="D1034" s="4" t="s">
        <v>291</v>
      </c>
      <c r="F1034" s="5" t="s">
        <v>4889</v>
      </c>
      <c r="G1034" s="4" t="s">
        <v>21</v>
      </c>
      <c r="H1034" s="5" t="s">
        <v>14648</v>
      </c>
      <c r="I1034" s="4" t="s">
        <v>22</v>
      </c>
      <c r="J1034" s="5" t="s">
        <v>14649</v>
      </c>
      <c r="L1034" s="6" t="s">
        <v>3863</v>
      </c>
      <c r="M1034" s="4" t="s">
        <v>27</v>
      </c>
      <c r="N1034" s="4" t="s">
        <v>29</v>
      </c>
      <c r="O1034" s="4" t="s">
        <v>30</v>
      </c>
      <c r="P1034" s="8" t="s">
        <v>31</v>
      </c>
      <c r="S1034" s="4" t="s">
        <v>32</v>
      </c>
    </row>
    <row r="1035" spans="1:19" ht="30" hidden="1" customHeight="1" x14ac:dyDescent="0.3">
      <c r="A1035" s="4" t="s">
        <v>15696</v>
      </c>
      <c r="C1035" s="4" t="s">
        <v>415</v>
      </c>
      <c r="D1035" s="4" t="s">
        <v>292</v>
      </c>
      <c r="F1035" s="5" t="s">
        <v>4890</v>
      </c>
      <c r="G1035" s="4" t="s">
        <v>21</v>
      </c>
      <c r="H1035" s="5" t="s">
        <v>14648</v>
      </c>
      <c r="I1035" s="4" t="s">
        <v>22</v>
      </c>
      <c r="J1035" s="5" t="s">
        <v>14649</v>
      </c>
      <c r="L1035" s="6" t="s">
        <v>3863</v>
      </c>
      <c r="M1035" s="4" t="s">
        <v>27</v>
      </c>
      <c r="N1035" s="4" t="s">
        <v>29</v>
      </c>
      <c r="O1035" s="4" t="s">
        <v>30</v>
      </c>
      <c r="P1035" s="8" t="s">
        <v>31</v>
      </c>
      <c r="S1035" s="4" t="s">
        <v>32</v>
      </c>
    </row>
    <row r="1036" spans="1:19" ht="30" hidden="1" customHeight="1" x14ac:dyDescent="0.3">
      <c r="A1036" s="4" t="s">
        <v>15697</v>
      </c>
      <c r="C1036" s="4" t="s">
        <v>415</v>
      </c>
      <c r="D1036" s="4" t="s">
        <v>293</v>
      </c>
      <c r="F1036" s="5" t="s">
        <v>4891</v>
      </c>
      <c r="G1036" s="4" t="s">
        <v>21</v>
      </c>
      <c r="H1036" s="5" t="s">
        <v>14648</v>
      </c>
      <c r="I1036" s="4" t="s">
        <v>22</v>
      </c>
      <c r="J1036" s="5" t="s">
        <v>14649</v>
      </c>
      <c r="L1036" s="6" t="s">
        <v>3863</v>
      </c>
      <c r="M1036" s="4" t="s">
        <v>27</v>
      </c>
      <c r="N1036" s="4" t="s">
        <v>29</v>
      </c>
      <c r="O1036" s="4" t="s">
        <v>30</v>
      </c>
      <c r="P1036" s="8" t="s">
        <v>31</v>
      </c>
      <c r="S1036" s="4" t="s">
        <v>32</v>
      </c>
    </row>
    <row r="1037" spans="1:19" ht="30" hidden="1" customHeight="1" x14ac:dyDescent="0.3">
      <c r="A1037" s="4" t="s">
        <v>15698</v>
      </c>
      <c r="C1037" s="4" t="s">
        <v>415</v>
      </c>
      <c r="D1037" s="4" t="s">
        <v>294</v>
      </c>
      <c r="F1037" s="5" t="s">
        <v>4892</v>
      </c>
      <c r="G1037" s="4" t="s">
        <v>21</v>
      </c>
      <c r="H1037" s="5" t="s">
        <v>14648</v>
      </c>
      <c r="I1037" s="4" t="s">
        <v>22</v>
      </c>
      <c r="J1037" s="5" t="s">
        <v>14649</v>
      </c>
      <c r="L1037" s="6" t="s">
        <v>3863</v>
      </c>
      <c r="M1037" s="4" t="s">
        <v>27</v>
      </c>
      <c r="N1037" s="4" t="s">
        <v>29</v>
      </c>
      <c r="O1037" s="4" t="s">
        <v>30</v>
      </c>
      <c r="P1037" s="8" t="s">
        <v>31</v>
      </c>
      <c r="S1037" s="4" t="s">
        <v>32</v>
      </c>
    </row>
    <row r="1038" spans="1:19" ht="30" hidden="1" customHeight="1" x14ac:dyDescent="0.3">
      <c r="A1038" s="4" t="s">
        <v>15699</v>
      </c>
      <c r="C1038" s="4" t="s">
        <v>415</v>
      </c>
      <c r="D1038" s="4" t="s">
        <v>295</v>
      </c>
      <c r="F1038" s="5" t="s">
        <v>4893</v>
      </c>
      <c r="G1038" s="4" t="s">
        <v>21</v>
      </c>
      <c r="H1038" s="5" t="s">
        <v>14648</v>
      </c>
      <c r="I1038" s="4" t="s">
        <v>22</v>
      </c>
      <c r="J1038" s="5" t="s">
        <v>14649</v>
      </c>
      <c r="L1038" s="6" t="s">
        <v>3863</v>
      </c>
      <c r="M1038" s="4" t="s">
        <v>27</v>
      </c>
      <c r="N1038" s="4" t="s">
        <v>29</v>
      </c>
      <c r="O1038" s="4" t="s">
        <v>30</v>
      </c>
      <c r="P1038" s="8" t="s">
        <v>31</v>
      </c>
      <c r="S1038" s="4" t="s">
        <v>32</v>
      </c>
    </row>
    <row r="1039" spans="1:19" ht="30" hidden="1" customHeight="1" x14ac:dyDescent="0.3">
      <c r="A1039" s="4" t="s">
        <v>15700</v>
      </c>
      <c r="C1039" s="4" t="s">
        <v>415</v>
      </c>
      <c r="D1039" s="4" t="s">
        <v>296</v>
      </c>
      <c r="F1039" s="5" t="s">
        <v>4894</v>
      </c>
      <c r="G1039" s="4" t="s">
        <v>21</v>
      </c>
      <c r="H1039" s="5" t="s">
        <v>14648</v>
      </c>
      <c r="I1039" s="4" t="s">
        <v>22</v>
      </c>
      <c r="J1039" s="5" t="s">
        <v>14649</v>
      </c>
      <c r="L1039" s="6" t="s">
        <v>3863</v>
      </c>
      <c r="M1039" s="4" t="s">
        <v>27</v>
      </c>
      <c r="N1039" s="4" t="s">
        <v>29</v>
      </c>
      <c r="O1039" s="4" t="s">
        <v>30</v>
      </c>
      <c r="P1039" s="8" t="s">
        <v>31</v>
      </c>
      <c r="S1039" s="4" t="s">
        <v>32</v>
      </c>
    </row>
    <row r="1040" spans="1:19" ht="30" hidden="1" customHeight="1" x14ac:dyDescent="0.3">
      <c r="A1040" s="4" t="s">
        <v>15701</v>
      </c>
      <c r="C1040" s="4" t="s">
        <v>415</v>
      </c>
      <c r="D1040" s="4" t="s">
        <v>297</v>
      </c>
      <c r="F1040" s="5" t="s">
        <v>4895</v>
      </c>
      <c r="G1040" s="4" t="s">
        <v>21</v>
      </c>
      <c r="H1040" s="5" t="s">
        <v>14648</v>
      </c>
      <c r="I1040" s="4" t="s">
        <v>22</v>
      </c>
      <c r="J1040" s="5" t="s">
        <v>14649</v>
      </c>
      <c r="L1040" s="6" t="s">
        <v>3863</v>
      </c>
      <c r="M1040" s="4" t="s">
        <v>27</v>
      </c>
      <c r="N1040" s="4" t="s">
        <v>29</v>
      </c>
      <c r="O1040" s="4" t="s">
        <v>30</v>
      </c>
      <c r="P1040" s="8" t="s">
        <v>31</v>
      </c>
      <c r="S1040" s="4" t="s">
        <v>32</v>
      </c>
    </row>
    <row r="1041" spans="1:19" ht="30" hidden="1" customHeight="1" x14ac:dyDescent="0.3">
      <c r="A1041" s="4" t="s">
        <v>15702</v>
      </c>
      <c r="C1041" s="4" t="s">
        <v>415</v>
      </c>
      <c r="D1041" s="4" t="s">
        <v>298</v>
      </c>
      <c r="F1041" s="5" t="s">
        <v>4896</v>
      </c>
      <c r="G1041" s="4" t="s">
        <v>21</v>
      </c>
      <c r="H1041" s="5" t="s">
        <v>14648</v>
      </c>
      <c r="I1041" s="4" t="s">
        <v>22</v>
      </c>
      <c r="J1041" s="5" t="s">
        <v>14649</v>
      </c>
      <c r="L1041" s="6" t="s">
        <v>3863</v>
      </c>
      <c r="M1041" s="4" t="s">
        <v>27</v>
      </c>
      <c r="N1041" s="4" t="s">
        <v>29</v>
      </c>
      <c r="O1041" s="4" t="s">
        <v>30</v>
      </c>
      <c r="P1041" s="8" t="s">
        <v>31</v>
      </c>
      <c r="S1041" s="4" t="s">
        <v>32</v>
      </c>
    </row>
    <row r="1042" spans="1:19" ht="30" hidden="1" customHeight="1" x14ac:dyDescent="0.3">
      <c r="A1042" s="4" t="s">
        <v>15703</v>
      </c>
      <c r="C1042" s="4" t="s">
        <v>415</v>
      </c>
      <c r="D1042" s="4" t="s">
        <v>299</v>
      </c>
      <c r="F1042" s="5" t="s">
        <v>4897</v>
      </c>
      <c r="G1042" s="4" t="s">
        <v>21</v>
      </c>
      <c r="H1042" s="5" t="s">
        <v>14648</v>
      </c>
      <c r="I1042" s="4" t="s">
        <v>22</v>
      </c>
      <c r="J1042" s="5" t="s">
        <v>14649</v>
      </c>
      <c r="L1042" s="6" t="s">
        <v>3863</v>
      </c>
      <c r="M1042" s="4" t="s">
        <v>27</v>
      </c>
      <c r="N1042" s="4" t="s">
        <v>29</v>
      </c>
      <c r="O1042" s="4" t="s">
        <v>30</v>
      </c>
      <c r="P1042" s="8" t="s">
        <v>31</v>
      </c>
      <c r="S1042" s="4" t="s">
        <v>32</v>
      </c>
    </row>
    <row r="1043" spans="1:19" ht="30" hidden="1" customHeight="1" x14ac:dyDescent="0.3">
      <c r="A1043" s="4" t="s">
        <v>15704</v>
      </c>
      <c r="C1043" s="4" t="s">
        <v>415</v>
      </c>
      <c r="D1043" s="4" t="s">
        <v>300</v>
      </c>
      <c r="F1043" s="5" t="s">
        <v>4898</v>
      </c>
      <c r="G1043" s="4" t="s">
        <v>21</v>
      </c>
      <c r="H1043" s="5" t="s">
        <v>14648</v>
      </c>
      <c r="I1043" s="4" t="s">
        <v>22</v>
      </c>
      <c r="J1043" s="5" t="s">
        <v>14649</v>
      </c>
      <c r="L1043" s="6" t="s">
        <v>3863</v>
      </c>
      <c r="M1043" s="4" t="s">
        <v>27</v>
      </c>
      <c r="N1043" s="4" t="s">
        <v>29</v>
      </c>
      <c r="O1043" s="4" t="s">
        <v>30</v>
      </c>
      <c r="P1043" s="8" t="s">
        <v>31</v>
      </c>
      <c r="S1043" s="4" t="s">
        <v>32</v>
      </c>
    </row>
    <row r="1044" spans="1:19" ht="30" hidden="1" customHeight="1" x14ac:dyDescent="0.3">
      <c r="A1044" s="4" t="s">
        <v>15705</v>
      </c>
      <c r="C1044" s="4" t="s">
        <v>415</v>
      </c>
      <c r="D1044" s="4" t="s">
        <v>301</v>
      </c>
      <c r="F1044" s="5" t="s">
        <v>4899</v>
      </c>
      <c r="G1044" s="4" t="s">
        <v>21</v>
      </c>
      <c r="H1044" s="5" t="s">
        <v>14648</v>
      </c>
      <c r="I1044" s="4" t="s">
        <v>22</v>
      </c>
      <c r="J1044" s="5" t="s">
        <v>14649</v>
      </c>
      <c r="L1044" s="6" t="s">
        <v>3863</v>
      </c>
      <c r="M1044" s="4" t="s">
        <v>27</v>
      </c>
      <c r="N1044" s="4" t="s">
        <v>29</v>
      </c>
      <c r="O1044" s="4" t="s">
        <v>30</v>
      </c>
      <c r="P1044" s="8" t="s">
        <v>31</v>
      </c>
      <c r="S1044" s="4" t="s">
        <v>32</v>
      </c>
    </row>
    <row r="1045" spans="1:19" ht="30" hidden="1" customHeight="1" x14ac:dyDescent="0.3">
      <c r="A1045" s="4" t="s">
        <v>15706</v>
      </c>
      <c r="C1045" s="4" t="s">
        <v>415</v>
      </c>
      <c r="D1045" s="4" t="s">
        <v>302</v>
      </c>
      <c r="F1045" s="5" t="s">
        <v>4900</v>
      </c>
      <c r="G1045" s="4" t="s">
        <v>21</v>
      </c>
      <c r="H1045" s="5" t="s">
        <v>14648</v>
      </c>
      <c r="I1045" s="4" t="s">
        <v>22</v>
      </c>
      <c r="J1045" s="5" t="s">
        <v>14649</v>
      </c>
      <c r="L1045" s="6" t="s">
        <v>3863</v>
      </c>
      <c r="M1045" s="4" t="s">
        <v>27</v>
      </c>
      <c r="N1045" s="4" t="s">
        <v>29</v>
      </c>
      <c r="O1045" s="4" t="s">
        <v>30</v>
      </c>
      <c r="P1045" s="8" t="s">
        <v>31</v>
      </c>
      <c r="S1045" s="4" t="s">
        <v>32</v>
      </c>
    </row>
    <row r="1046" spans="1:19" ht="30" hidden="1" customHeight="1" x14ac:dyDescent="0.3">
      <c r="A1046" s="4" t="s">
        <v>15707</v>
      </c>
      <c r="C1046" s="4" t="s">
        <v>415</v>
      </c>
      <c r="D1046" s="4" t="s">
        <v>303</v>
      </c>
      <c r="F1046" s="5" t="s">
        <v>4901</v>
      </c>
      <c r="G1046" s="4" t="s">
        <v>21</v>
      </c>
      <c r="H1046" s="5" t="s">
        <v>14648</v>
      </c>
      <c r="I1046" s="4" t="s">
        <v>22</v>
      </c>
      <c r="J1046" s="5" t="s">
        <v>14649</v>
      </c>
      <c r="L1046" s="6" t="s">
        <v>3863</v>
      </c>
      <c r="M1046" s="4" t="s">
        <v>27</v>
      </c>
      <c r="N1046" s="4" t="s">
        <v>29</v>
      </c>
      <c r="O1046" s="4" t="s">
        <v>30</v>
      </c>
      <c r="P1046" s="8" t="s">
        <v>31</v>
      </c>
      <c r="S1046" s="4" t="s">
        <v>32</v>
      </c>
    </row>
    <row r="1047" spans="1:19" ht="30" hidden="1" customHeight="1" x14ac:dyDescent="0.3">
      <c r="A1047" s="4" t="s">
        <v>15708</v>
      </c>
      <c r="C1047" s="4" t="s">
        <v>415</v>
      </c>
      <c r="D1047" s="4" t="s">
        <v>304</v>
      </c>
      <c r="F1047" s="5" t="s">
        <v>4902</v>
      </c>
      <c r="G1047" s="4" t="s">
        <v>21</v>
      </c>
      <c r="H1047" s="5" t="s">
        <v>14648</v>
      </c>
      <c r="I1047" s="4" t="s">
        <v>22</v>
      </c>
      <c r="J1047" s="5" t="s">
        <v>14649</v>
      </c>
      <c r="L1047" s="6" t="s">
        <v>3863</v>
      </c>
      <c r="M1047" s="4" t="s">
        <v>27</v>
      </c>
      <c r="N1047" s="4" t="s">
        <v>29</v>
      </c>
      <c r="O1047" s="4" t="s">
        <v>30</v>
      </c>
      <c r="P1047" s="8" t="s">
        <v>31</v>
      </c>
      <c r="S1047" s="4" t="s">
        <v>32</v>
      </c>
    </row>
    <row r="1048" spans="1:19" ht="30" hidden="1" customHeight="1" x14ac:dyDescent="0.3">
      <c r="A1048" s="4" t="s">
        <v>15709</v>
      </c>
      <c r="C1048" s="4" t="s">
        <v>415</v>
      </c>
      <c r="D1048" s="4" t="s">
        <v>305</v>
      </c>
      <c r="F1048" s="5" t="s">
        <v>4903</v>
      </c>
      <c r="G1048" s="4" t="s">
        <v>21</v>
      </c>
      <c r="H1048" s="5" t="s">
        <v>14648</v>
      </c>
      <c r="I1048" s="4" t="s">
        <v>22</v>
      </c>
      <c r="J1048" s="5" t="s">
        <v>14649</v>
      </c>
      <c r="L1048" s="6" t="s">
        <v>3863</v>
      </c>
      <c r="M1048" s="4" t="s">
        <v>27</v>
      </c>
      <c r="N1048" s="4" t="s">
        <v>29</v>
      </c>
      <c r="O1048" s="4" t="s">
        <v>30</v>
      </c>
      <c r="P1048" s="8" t="s">
        <v>31</v>
      </c>
      <c r="S1048" s="4" t="s">
        <v>32</v>
      </c>
    </row>
    <row r="1049" spans="1:19" ht="30" hidden="1" customHeight="1" x14ac:dyDescent="0.3">
      <c r="A1049" s="4" t="s">
        <v>15710</v>
      </c>
      <c r="C1049" s="4" t="s">
        <v>415</v>
      </c>
      <c r="D1049" s="4" t="s">
        <v>306</v>
      </c>
      <c r="F1049" s="5" t="s">
        <v>4904</v>
      </c>
      <c r="G1049" s="4" t="s">
        <v>21</v>
      </c>
      <c r="H1049" s="5" t="s">
        <v>14648</v>
      </c>
      <c r="I1049" s="4" t="s">
        <v>22</v>
      </c>
      <c r="J1049" s="5" t="s">
        <v>14649</v>
      </c>
      <c r="L1049" s="6" t="s">
        <v>3863</v>
      </c>
      <c r="M1049" s="4" t="s">
        <v>27</v>
      </c>
      <c r="N1049" s="4" t="s">
        <v>29</v>
      </c>
      <c r="O1049" s="4" t="s">
        <v>30</v>
      </c>
      <c r="P1049" s="8" t="s">
        <v>31</v>
      </c>
      <c r="S1049" s="4" t="s">
        <v>32</v>
      </c>
    </row>
    <row r="1050" spans="1:19" ht="30" hidden="1" customHeight="1" x14ac:dyDescent="0.3">
      <c r="A1050" s="4" t="s">
        <v>15711</v>
      </c>
      <c r="C1050" s="4" t="s">
        <v>415</v>
      </c>
      <c r="D1050" s="4" t="s">
        <v>307</v>
      </c>
      <c r="F1050" s="5" t="s">
        <v>4905</v>
      </c>
      <c r="G1050" s="4" t="s">
        <v>21</v>
      </c>
      <c r="H1050" s="5" t="s">
        <v>14648</v>
      </c>
      <c r="I1050" s="4" t="s">
        <v>22</v>
      </c>
      <c r="J1050" s="5" t="s">
        <v>14649</v>
      </c>
      <c r="L1050" s="6" t="s">
        <v>3863</v>
      </c>
      <c r="M1050" s="4" t="s">
        <v>27</v>
      </c>
      <c r="N1050" s="4" t="s">
        <v>29</v>
      </c>
      <c r="O1050" s="4" t="s">
        <v>30</v>
      </c>
      <c r="P1050" s="8" t="s">
        <v>31</v>
      </c>
      <c r="S1050" s="4" t="s">
        <v>32</v>
      </c>
    </row>
    <row r="1051" spans="1:19" ht="30" hidden="1" customHeight="1" x14ac:dyDescent="0.3">
      <c r="A1051" s="4" t="s">
        <v>15712</v>
      </c>
      <c r="C1051" s="4" t="s">
        <v>415</v>
      </c>
      <c r="D1051" s="4" t="s">
        <v>308</v>
      </c>
      <c r="F1051" s="5" t="s">
        <v>4906</v>
      </c>
      <c r="G1051" s="4" t="s">
        <v>21</v>
      </c>
      <c r="H1051" s="5" t="s">
        <v>14648</v>
      </c>
      <c r="I1051" s="4" t="s">
        <v>22</v>
      </c>
      <c r="J1051" s="5" t="s">
        <v>14649</v>
      </c>
      <c r="L1051" s="6" t="s">
        <v>3863</v>
      </c>
      <c r="M1051" s="4" t="s">
        <v>27</v>
      </c>
      <c r="N1051" s="4" t="s">
        <v>29</v>
      </c>
      <c r="O1051" s="4" t="s">
        <v>30</v>
      </c>
      <c r="P1051" s="8" t="s">
        <v>31</v>
      </c>
      <c r="S1051" s="4" t="s">
        <v>32</v>
      </c>
    </row>
    <row r="1052" spans="1:19" ht="30" hidden="1" customHeight="1" x14ac:dyDescent="0.3">
      <c r="A1052" s="4" t="s">
        <v>15713</v>
      </c>
      <c r="C1052" s="4" t="s">
        <v>415</v>
      </c>
      <c r="D1052" s="4" t="s">
        <v>309</v>
      </c>
      <c r="F1052" s="5" t="s">
        <v>4907</v>
      </c>
      <c r="G1052" s="4" t="s">
        <v>21</v>
      </c>
      <c r="H1052" s="5" t="s">
        <v>14648</v>
      </c>
      <c r="I1052" s="4" t="s">
        <v>22</v>
      </c>
      <c r="J1052" s="5" t="s">
        <v>14649</v>
      </c>
      <c r="L1052" s="6" t="s">
        <v>3863</v>
      </c>
      <c r="M1052" s="4" t="s">
        <v>27</v>
      </c>
      <c r="N1052" s="4" t="s">
        <v>29</v>
      </c>
      <c r="O1052" s="4" t="s">
        <v>30</v>
      </c>
      <c r="P1052" s="8" t="s">
        <v>31</v>
      </c>
      <c r="S1052" s="4" t="s">
        <v>32</v>
      </c>
    </row>
    <row r="1053" spans="1:19" ht="30" hidden="1" customHeight="1" x14ac:dyDescent="0.3">
      <c r="A1053" s="4" t="s">
        <v>15714</v>
      </c>
      <c r="C1053" s="4" t="s">
        <v>415</v>
      </c>
      <c r="D1053" s="4" t="s">
        <v>310</v>
      </c>
      <c r="F1053" s="5" t="s">
        <v>4908</v>
      </c>
      <c r="G1053" s="4" t="s">
        <v>21</v>
      </c>
      <c r="H1053" s="5" t="s">
        <v>14648</v>
      </c>
      <c r="I1053" s="4" t="s">
        <v>22</v>
      </c>
      <c r="J1053" s="5" t="s">
        <v>14649</v>
      </c>
      <c r="L1053" s="6" t="s">
        <v>3863</v>
      </c>
      <c r="M1053" s="4" t="s">
        <v>27</v>
      </c>
      <c r="N1053" s="4" t="s">
        <v>29</v>
      </c>
      <c r="O1053" s="4" t="s">
        <v>30</v>
      </c>
      <c r="P1053" s="8" t="s">
        <v>31</v>
      </c>
      <c r="S1053" s="4" t="s">
        <v>32</v>
      </c>
    </row>
    <row r="1054" spans="1:19" ht="30" hidden="1" customHeight="1" x14ac:dyDescent="0.3">
      <c r="A1054" s="4" t="s">
        <v>15715</v>
      </c>
      <c r="C1054" s="4" t="s">
        <v>415</v>
      </c>
      <c r="D1054" s="4" t="s">
        <v>311</v>
      </c>
      <c r="F1054" s="5" t="s">
        <v>4909</v>
      </c>
      <c r="G1054" s="4" t="s">
        <v>21</v>
      </c>
      <c r="H1054" s="5" t="s">
        <v>14648</v>
      </c>
      <c r="I1054" s="4" t="s">
        <v>22</v>
      </c>
      <c r="J1054" s="5" t="s">
        <v>14649</v>
      </c>
      <c r="L1054" s="6" t="s">
        <v>3863</v>
      </c>
      <c r="M1054" s="4" t="s">
        <v>27</v>
      </c>
      <c r="N1054" s="4" t="s">
        <v>29</v>
      </c>
      <c r="O1054" s="4" t="s">
        <v>30</v>
      </c>
      <c r="P1054" s="8" t="s">
        <v>31</v>
      </c>
      <c r="S1054" s="4" t="s">
        <v>32</v>
      </c>
    </row>
    <row r="1055" spans="1:19" ht="30" hidden="1" customHeight="1" x14ac:dyDescent="0.3">
      <c r="A1055" s="4" t="s">
        <v>15716</v>
      </c>
      <c r="C1055" s="4" t="s">
        <v>415</v>
      </c>
      <c r="D1055" s="4" t="s">
        <v>312</v>
      </c>
      <c r="F1055" s="5" t="s">
        <v>4910</v>
      </c>
      <c r="G1055" s="4" t="s">
        <v>21</v>
      </c>
      <c r="H1055" s="5" t="s">
        <v>14648</v>
      </c>
      <c r="I1055" s="4" t="s">
        <v>22</v>
      </c>
      <c r="J1055" s="5" t="s">
        <v>14649</v>
      </c>
      <c r="L1055" s="6" t="s">
        <v>3863</v>
      </c>
      <c r="M1055" s="4" t="s">
        <v>27</v>
      </c>
      <c r="N1055" s="4" t="s">
        <v>29</v>
      </c>
      <c r="O1055" s="4" t="s">
        <v>30</v>
      </c>
      <c r="P1055" s="8" t="s">
        <v>31</v>
      </c>
      <c r="S1055" s="4" t="s">
        <v>32</v>
      </c>
    </row>
    <row r="1056" spans="1:19" ht="30" hidden="1" customHeight="1" x14ac:dyDescent="0.3">
      <c r="A1056" s="4" t="s">
        <v>15717</v>
      </c>
      <c r="C1056" s="4" t="s">
        <v>415</v>
      </c>
      <c r="D1056" s="4" t="s">
        <v>313</v>
      </c>
      <c r="F1056" s="5" t="s">
        <v>4911</v>
      </c>
      <c r="G1056" s="4" t="s">
        <v>21</v>
      </c>
      <c r="H1056" s="5" t="s">
        <v>14648</v>
      </c>
      <c r="I1056" s="4" t="s">
        <v>22</v>
      </c>
      <c r="J1056" s="5" t="s">
        <v>14649</v>
      </c>
      <c r="L1056" s="6" t="s">
        <v>3863</v>
      </c>
      <c r="M1056" s="4" t="s">
        <v>27</v>
      </c>
      <c r="N1056" s="4" t="s">
        <v>29</v>
      </c>
      <c r="O1056" s="4" t="s">
        <v>30</v>
      </c>
      <c r="P1056" s="8" t="s">
        <v>31</v>
      </c>
      <c r="S1056" s="4" t="s">
        <v>32</v>
      </c>
    </row>
    <row r="1057" spans="1:19" ht="30" hidden="1" customHeight="1" x14ac:dyDescent="0.3">
      <c r="A1057" s="4" t="s">
        <v>15718</v>
      </c>
      <c r="C1057" s="4" t="s">
        <v>415</v>
      </c>
      <c r="D1057" s="4" t="s">
        <v>314</v>
      </c>
      <c r="F1057" s="5" t="s">
        <v>4912</v>
      </c>
      <c r="G1057" s="4" t="s">
        <v>21</v>
      </c>
      <c r="H1057" s="5" t="s">
        <v>14648</v>
      </c>
      <c r="I1057" s="4" t="s">
        <v>22</v>
      </c>
      <c r="J1057" s="5" t="s">
        <v>14649</v>
      </c>
      <c r="L1057" s="6" t="s">
        <v>3863</v>
      </c>
      <c r="M1057" s="4" t="s">
        <v>27</v>
      </c>
      <c r="N1057" s="4" t="s">
        <v>29</v>
      </c>
      <c r="O1057" s="4" t="s">
        <v>30</v>
      </c>
      <c r="P1057" s="8" t="s">
        <v>31</v>
      </c>
      <c r="S1057" s="4" t="s">
        <v>32</v>
      </c>
    </row>
    <row r="1058" spans="1:19" ht="30" hidden="1" customHeight="1" x14ac:dyDescent="0.3">
      <c r="A1058" s="4" t="s">
        <v>15719</v>
      </c>
      <c r="C1058" s="4" t="s">
        <v>415</v>
      </c>
      <c r="D1058" s="4" t="s">
        <v>315</v>
      </c>
      <c r="F1058" s="5" t="s">
        <v>4913</v>
      </c>
      <c r="G1058" s="4" t="s">
        <v>21</v>
      </c>
      <c r="H1058" s="5" t="s">
        <v>14648</v>
      </c>
      <c r="I1058" s="4" t="s">
        <v>22</v>
      </c>
      <c r="J1058" s="5" t="s">
        <v>14649</v>
      </c>
      <c r="L1058" s="6" t="s">
        <v>3863</v>
      </c>
      <c r="M1058" s="4" t="s">
        <v>27</v>
      </c>
      <c r="N1058" s="4" t="s">
        <v>29</v>
      </c>
      <c r="O1058" s="4" t="s">
        <v>30</v>
      </c>
      <c r="P1058" s="8" t="s">
        <v>31</v>
      </c>
      <c r="S1058" s="4" t="s">
        <v>32</v>
      </c>
    </row>
    <row r="1059" spans="1:19" ht="30" hidden="1" customHeight="1" x14ac:dyDescent="0.3">
      <c r="A1059" s="4" t="s">
        <v>15720</v>
      </c>
      <c r="C1059" s="4" t="s">
        <v>415</v>
      </c>
      <c r="D1059" s="4" t="s">
        <v>316</v>
      </c>
      <c r="F1059" s="5" t="s">
        <v>4914</v>
      </c>
      <c r="G1059" s="4" t="s">
        <v>21</v>
      </c>
      <c r="H1059" s="5" t="s">
        <v>14648</v>
      </c>
      <c r="I1059" s="4" t="s">
        <v>22</v>
      </c>
      <c r="J1059" s="5" t="s">
        <v>14649</v>
      </c>
      <c r="L1059" s="6" t="s">
        <v>3863</v>
      </c>
      <c r="M1059" s="4" t="s">
        <v>27</v>
      </c>
      <c r="N1059" s="4" t="s">
        <v>29</v>
      </c>
      <c r="O1059" s="4" t="s">
        <v>30</v>
      </c>
      <c r="P1059" s="8" t="s">
        <v>31</v>
      </c>
      <c r="S1059" s="4" t="s">
        <v>32</v>
      </c>
    </row>
    <row r="1060" spans="1:19" ht="30" hidden="1" customHeight="1" x14ac:dyDescent="0.3">
      <c r="A1060" s="4" t="s">
        <v>15721</v>
      </c>
      <c r="C1060" s="4" t="s">
        <v>415</v>
      </c>
      <c r="D1060" s="4" t="s">
        <v>317</v>
      </c>
      <c r="F1060" s="5" t="s">
        <v>4915</v>
      </c>
      <c r="G1060" s="4" t="s">
        <v>21</v>
      </c>
      <c r="H1060" s="5" t="s">
        <v>14648</v>
      </c>
      <c r="I1060" s="4" t="s">
        <v>22</v>
      </c>
      <c r="J1060" s="5" t="s">
        <v>14649</v>
      </c>
      <c r="L1060" s="6" t="s">
        <v>3863</v>
      </c>
      <c r="M1060" s="4" t="s">
        <v>27</v>
      </c>
      <c r="N1060" s="4" t="s">
        <v>29</v>
      </c>
      <c r="O1060" s="4" t="s">
        <v>30</v>
      </c>
      <c r="P1060" s="8" t="s">
        <v>31</v>
      </c>
      <c r="S1060" s="4" t="s">
        <v>32</v>
      </c>
    </row>
    <row r="1061" spans="1:19" ht="30" hidden="1" customHeight="1" x14ac:dyDescent="0.3">
      <c r="A1061" s="4" t="s">
        <v>15722</v>
      </c>
      <c r="C1061" s="4" t="s">
        <v>415</v>
      </c>
      <c r="D1061" s="4" t="s">
        <v>318</v>
      </c>
      <c r="F1061" s="5" t="s">
        <v>4916</v>
      </c>
      <c r="G1061" s="4" t="s">
        <v>21</v>
      </c>
      <c r="H1061" s="5" t="s">
        <v>14648</v>
      </c>
      <c r="I1061" s="4" t="s">
        <v>22</v>
      </c>
      <c r="J1061" s="5" t="s">
        <v>14649</v>
      </c>
      <c r="L1061" s="6" t="s">
        <v>3863</v>
      </c>
      <c r="M1061" s="4" t="s">
        <v>27</v>
      </c>
      <c r="N1061" s="4" t="s">
        <v>29</v>
      </c>
      <c r="O1061" s="4" t="s">
        <v>30</v>
      </c>
      <c r="P1061" s="8" t="s">
        <v>31</v>
      </c>
      <c r="S1061" s="4" t="s">
        <v>32</v>
      </c>
    </row>
    <row r="1062" spans="1:19" ht="30" hidden="1" customHeight="1" x14ac:dyDescent="0.3">
      <c r="A1062" s="4" t="s">
        <v>15723</v>
      </c>
      <c r="C1062" s="4" t="s">
        <v>415</v>
      </c>
      <c r="D1062" s="4" t="s">
        <v>319</v>
      </c>
      <c r="F1062" s="5" t="s">
        <v>4917</v>
      </c>
      <c r="G1062" s="4" t="s">
        <v>21</v>
      </c>
      <c r="H1062" s="5" t="s">
        <v>14648</v>
      </c>
      <c r="I1062" s="4" t="s">
        <v>22</v>
      </c>
      <c r="J1062" s="5" t="s">
        <v>14649</v>
      </c>
      <c r="L1062" s="6" t="s">
        <v>3863</v>
      </c>
      <c r="M1062" s="4" t="s">
        <v>27</v>
      </c>
      <c r="N1062" s="4" t="s">
        <v>29</v>
      </c>
      <c r="O1062" s="4" t="s">
        <v>30</v>
      </c>
      <c r="P1062" s="8" t="s">
        <v>31</v>
      </c>
      <c r="S1062" s="4" t="s">
        <v>32</v>
      </c>
    </row>
    <row r="1063" spans="1:19" ht="30" hidden="1" customHeight="1" x14ac:dyDescent="0.3">
      <c r="A1063" s="4" t="s">
        <v>15724</v>
      </c>
      <c r="C1063" s="4" t="s">
        <v>415</v>
      </c>
      <c r="D1063" s="4" t="s">
        <v>320</v>
      </c>
      <c r="F1063" s="5" t="s">
        <v>4918</v>
      </c>
      <c r="G1063" s="4" t="s">
        <v>21</v>
      </c>
      <c r="H1063" s="5" t="s">
        <v>14648</v>
      </c>
      <c r="I1063" s="4" t="s">
        <v>22</v>
      </c>
      <c r="J1063" s="5" t="s">
        <v>14649</v>
      </c>
      <c r="L1063" s="6" t="s">
        <v>3863</v>
      </c>
      <c r="M1063" s="4" t="s">
        <v>27</v>
      </c>
      <c r="N1063" s="4" t="s">
        <v>29</v>
      </c>
      <c r="O1063" s="4" t="s">
        <v>30</v>
      </c>
      <c r="P1063" s="8" t="s">
        <v>31</v>
      </c>
      <c r="S1063" s="4" t="s">
        <v>32</v>
      </c>
    </row>
    <row r="1064" spans="1:19" ht="30" hidden="1" customHeight="1" x14ac:dyDescent="0.3">
      <c r="A1064" s="4" t="s">
        <v>15725</v>
      </c>
      <c r="C1064" s="4" t="s">
        <v>415</v>
      </c>
      <c r="D1064" s="4" t="s">
        <v>321</v>
      </c>
      <c r="F1064" s="5" t="s">
        <v>4919</v>
      </c>
      <c r="G1064" s="4" t="s">
        <v>21</v>
      </c>
      <c r="H1064" s="5" t="s">
        <v>14648</v>
      </c>
      <c r="I1064" s="4" t="s">
        <v>22</v>
      </c>
      <c r="J1064" s="5" t="s">
        <v>14649</v>
      </c>
      <c r="L1064" s="6" t="s">
        <v>3863</v>
      </c>
      <c r="M1064" s="4" t="s">
        <v>27</v>
      </c>
      <c r="N1064" s="4" t="s">
        <v>29</v>
      </c>
      <c r="O1064" s="4" t="s">
        <v>30</v>
      </c>
      <c r="P1064" s="8" t="s">
        <v>31</v>
      </c>
      <c r="S1064" s="4" t="s">
        <v>32</v>
      </c>
    </row>
    <row r="1065" spans="1:19" ht="30" hidden="1" customHeight="1" x14ac:dyDescent="0.3">
      <c r="A1065" s="4" t="s">
        <v>15726</v>
      </c>
      <c r="C1065" s="4" t="s">
        <v>415</v>
      </c>
      <c r="D1065" s="4" t="s">
        <v>322</v>
      </c>
      <c r="F1065" s="5" t="s">
        <v>4920</v>
      </c>
      <c r="G1065" s="4" t="s">
        <v>21</v>
      </c>
      <c r="H1065" s="5" t="s">
        <v>14648</v>
      </c>
      <c r="I1065" s="4" t="s">
        <v>22</v>
      </c>
      <c r="J1065" s="5" t="s">
        <v>14649</v>
      </c>
      <c r="L1065" s="6" t="s">
        <v>3863</v>
      </c>
      <c r="M1065" s="4" t="s">
        <v>27</v>
      </c>
      <c r="N1065" s="4" t="s">
        <v>29</v>
      </c>
      <c r="O1065" s="4" t="s">
        <v>30</v>
      </c>
      <c r="P1065" s="8" t="s">
        <v>31</v>
      </c>
      <c r="S1065" s="4" t="s">
        <v>32</v>
      </c>
    </row>
    <row r="1066" spans="1:19" ht="30" hidden="1" customHeight="1" x14ac:dyDescent="0.3">
      <c r="A1066" s="4" t="s">
        <v>15727</v>
      </c>
      <c r="C1066" s="4" t="s">
        <v>415</v>
      </c>
      <c r="D1066" s="4" t="s">
        <v>323</v>
      </c>
      <c r="F1066" s="5" t="s">
        <v>4921</v>
      </c>
      <c r="G1066" s="4" t="s">
        <v>21</v>
      </c>
      <c r="H1066" s="5" t="s">
        <v>14648</v>
      </c>
      <c r="I1066" s="4" t="s">
        <v>22</v>
      </c>
      <c r="J1066" s="5" t="s">
        <v>14649</v>
      </c>
      <c r="L1066" s="6" t="s">
        <v>3863</v>
      </c>
      <c r="M1066" s="4" t="s">
        <v>27</v>
      </c>
      <c r="N1066" s="4" t="s">
        <v>29</v>
      </c>
      <c r="O1066" s="4" t="s">
        <v>30</v>
      </c>
      <c r="P1066" s="8" t="s">
        <v>31</v>
      </c>
      <c r="S1066" s="4" t="s">
        <v>32</v>
      </c>
    </row>
    <row r="1067" spans="1:19" ht="30" hidden="1" customHeight="1" x14ac:dyDescent="0.3">
      <c r="A1067" s="4" t="s">
        <v>15728</v>
      </c>
      <c r="C1067" s="4" t="s">
        <v>415</v>
      </c>
      <c r="D1067" s="4" t="s">
        <v>324</v>
      </c>
      <c r="F1067" s="5" t="s">
        <v>4922</v>
      </c>
      <c r="G1067" s="4" t="s">
        <v>21</v>
      </c>
      <c r="H1067" s="5" t="s">
        <v>14648</v>
      </c>
      <c r="I1067" s="4" t="s">
        <v>22</v>
      </c>
      <c r="J1067" s="5" t="s">
        <v>14649</v>
      </c>
      <c r="L1067" s="6" t="s">
        <v>3863</v>
      </c>
      <c r="M1067" s="4" t="s">
        <v>27</v>
      </c>
      <c r="N1067" s="4" t="s">
        <v>29</v>
      </c>
      <c r="O1067" s="4" t="s">
        <v>30</v>
      </c>
      <c r="P1067" s="8" t="s">
        <v>31</v>
      </c>
      <c r="S1067" s="4" t="s">
        <v>32</v>
      </c>
    </row>
    <row r="1068" spans="1:19" ht="30" hidden="1" customHeight="1" x14ac:dyDescent="0.3">
      <c r="A1068" s="4" t="s">
        <v>15729</v>
      </c>
      <c r="C1068" s="4" t="s">
        <v>415</v>
      </c>
      <c r="D1068" s="4" t="s">
        <v>325</v>
      </c>
      <c r="F1068" s="5" t="s">
        <v>4923</v>
      </c>
      <c r="G1068" s="4" t="s">
        <v>21</v>
      </c>
      <c r="H1068" s="5" t="s">
        <v>14648</v>
      </c>
      <c r="I1068" s="4" t="s">
        <v>22</v>
      </c>
      <c r="J1068" s="5" t="s">
        <v>14649</v>
      </c>
      <c r="L1068" s="6" t="s">
        <v>3863</v>
      </c>
      <c r="M1068" s="4" t="s">
        <v>27</v>
      </c>
      <c r="N1068" s="4" t="s">
        <v>29</v>
      </c>
      <c r="O1068" s="4" t="s">
        <v>30</v>
      </c>
      <c r="P1068" s="8" t="s">
        <v>31</v>
      </c>
      <c r="S1068" s="4" t="s">
        <v>32</v>
      </c>
    </row>
    <row r="1069" spans="1:19" ht="30" hidden="1" customHeight="1" x14ac:dyDescent="0.3">
      <c r="A1069" s="4" t="s">
        <v>15730</v>
      </c>
      <c r="C1069" s="4" t="s">
        <v>415</v>
      </c>
      <c r="D1069" s="4" t="s">
        <v>326</v>
      </c>
      <c r="F1069" s="5" t="s">
        <v>4924</v>
      </c>
      <c r="G1069" s="4" t="s">
        <v>21</v>
      </c>
      <c r="H1069" s="5" t="s">
        <v>14648</v>
      </c>
      <c r="I1069" s="4" t="s">
        <v>22</v>
      </c>
      <c r="J1069" s="5" t="s">
        <v>14649</v>
      </c>
      <c r="L1069" s="6" t="s">
        <v>3863</v>
      </c>
      <c r="M1069" s="4" t="s">
        <v>27</v>
      </c>
      <c r="N1069" s="4" t="s">
        <v>29</v>
      </c>
      <c r="O1069" s="4" t="s">
        <v>30</v>
      </c>
      <c r="P1069" s="8" t="s">
        <v>31</v>
      </c>
      <c r="S1069" s="4" t="s">
        <v>32</v>
      </c>
    </row>
    <row r="1070" spans="1:19" ht="30" hidden="1" customHeight="1" x14ac:dyDescent="0.3">
      <c r="A1070" s="4" t="s">
        <v>15731</v>
      </c>
      <c r="C1070" s="4" t="s">
        <v>415</v>
      </c>
      <c r="D1070" s="4" t="s">
        <v>327</v>
      </c>
      <c r="F1070" s="5" t="s">
        <v>4925</v>
      </c>
      <c r="G1070" s="4" t="s">
        <v>21</v>
      </c>
      <c r="H1070" s="5" t="s">
        <v>14648</v>
      </c>
      <c r="I1070" s="4" t="s">
        <v>22</v>
      </c>
      <c r="J1070" s="5" t="s">
        <v>14649</v>
      </c>
      <c r="L1070" s="6" t="s">
        <v>3863</v>
      </c>
      <c r="M1070" s="4" t="s">
        <v>27</v>
      </c>
      <c r="N1070" s="4" t="s">
        <v>29</v>
      </c>
      <c r="O1070" s="4" t="s">
        <v>30</v>
      </c>
      <c r="P1070" s="8" t="s">
        <v>31</v>
      </c>
      <c r="S1070" s="4" t="s">
        <v>32</v>
      </c>
    </row>
    <row r="1071" spans="1:19" ht="30" hidden="1" customHeight="1" x14ac:dyDescent="0.3">
      <c r="A1071" s="4" t="s">
        <v>15732</v>
      </c>
      <c r="C1071" s="4" t="s">
        <v>415</v>
      </c>
      <c r="D1071" s="4" t="s">
        <v>328</v>
      </c>
      <c r="F1071" s="5" t="s">
        <v>4926</v>
      </c>
      <c r="G1071" s="4" t="s">
        <v>21</v>
      </c>
      <c r="H1071" s="5" t="s">
        <v>14648</v>
      </c>
      <c r="I1071" s="4" t="s">
        <v>22</v>
      </c>
      <c r="J1071" s="5" t="s">
        <v>14649</v>
      </c>
      <c r="L1071" s="6" t="s">
        <v>3863</v>
      </c>
      <c r="M1071" s="4" t="s">
        <v>27</v>
      </c>
      <c r="N1071" s="4" t="s">
        <v>29</v>
      </c>
      <c r="O1071" s="4" t="s">
        <v>30</v>
      </c>
      <c r="P1071" s="8" t="s">
        <v>31</v>
      </c>
      <c r="S1071" s="4" t="s">
        <v>32</v>
      </c>
    </row>
    <row r="1072" spans="1:19" ht="30" hidden="1" customHeight="1" x14ac:dyDescent="0.3">
      <c r="A1072" s="4" t="s">
        <v>15733</v>
      </c>
      <c r="C1072" s="4" t="s">
        <v>415</v>
      </c>
      <c r="D1072" s="4" t="s">
        <v>329</v>
      </c>
      <c r="F1072" s="5" t="s">
        <v>4927</v>
      </c>
      <c r="G1072" s="4" t="s">
        <v>21</v>
      </c>
      <c r="H1072" s="5" t="s">
        <v>14648</v>
      </c>
      <c r="I1072" s="4" t="s">
        <v>22</v>
      </c>
      <c r="J1072" s="5" t="s">
        <v>14649</v>
      </c>
      <c r="L1072" s="6" t="s">
        <v>3863</v>
      </c>
      <c r="M1072" s="4" t="s">
        <v>27</v>
      </c>
      <c r="N1072" s="4" t="s">
        <v>29</v>
      </c>
      <c r="O1072" s="4" t="s">
        <v>30</v>
      </c>
      <c r="P1072" s="8" t="s">
        <v>31</v>
      </c>
      <c r="S1072" s="4" t="s">
        <v>32</v>
      </c>
    </row>
    <row r="1073" spans="1:19" ht="30" hidden="1" customHeight="1" x14ac:dyDescent="0.3">
      <c r="A1073" s="4" t="s">
        <v>15734</v>
      </c>
      <c r="C1073" s="4" t="s">
        <v>415</v>
      </c>
      <c r="D1073" s="4" t="s">
        <v>330</v>
      </c>
      <c r="F1073" s="5" t="s">
        <v>4928</v>
      </c>
      <c r="G1073" s="4" t="s">
        <v>21</v>
      </c>
      <c r="H1073" s="5" t="s">
        <v>14648</v>
      </c>
      <c r="I1073" s="4" t="s">
        <v>22</v>
      </c>
      <c r="J1073" s="5" t="s">
        <v>14649</v>
      </c>
      <c r="L1073" s="6" t="s">
        <v>3863</v>
      </c>
      <c r="M1073" s="4" t="s">
        <v>27</v>
      </c>
      <c r="N1073" s="4" t="s">
        <v>29</v>
      </c>
      <c r="O1073" s="4" t="s">
        <v>30</v>
      </c>
      <c r="P1073" s="8" t="s">
        <v>31</v>
      </c>
      <c r="S1073" s="4" t="s">
        <v>32</v>
      </c>
    </row>
    <row r="1074" spans="1:19" ht="30" hidden="1" customHeight="1" x14ac:dyDescent="0.3">
      <c r="A1074" s="4" t="s">
        <v>15735</v>
      </c>
      <c r="C1074" s="4" t="s">
        <v>415</v>
      </c>
      <c r="D1074" s="4" t="s">
        <v>331</v>
      </c>
      <c r="F1074" s="5" t="s">
        <v>4929</v>
      </c>
      <c r="G1074" s="4" t="s">
        <v>21</v>
      </c>
      <c r="H1074" s="5" t="s">
        <v>14648</v>
      </c>
      <c r="I1074" s="4" t="s">
        <v>22</v>
      </c>
      <c r="J1074" s="5" t="s">
        <v>14649</v>
      </c>
      <c r="L1074" s="6" t="s">
        <v>3863</v>
      </c>
      <c r="M1074" s="4" t="s">
        <v>27</v>
      </c>
      <c r="N1074" s="4" t="s">
        <v>29</v>
      </c>
      <c r="O1074" s="4" t="s">
        <v>30</v>
      </c>
      <c r="P1074" s="8" t="s">
        <v>31</v>
      </c>
      <c r="S1074" s="4" t="s">
        <v>32</v>
      </c>
    </row>
    <row r="1075" spans="1:19" ht="30" hidden="1" customHeight="1" x14ac:dyDescent="0.3">
      <c r="A1075" s="4" t="s">
        <v>15736</v>
      </c>
      <c r="C1075" s="4" t="s">
        <v>415</v>
      </c>
      <c r="D1075" s="4" t="s">
        <v>332</v>
      </c>
      <c r="F1075" s="5" t="s">
        <v>4930</v>
      </c>
      <c r="G1075" s="4" t="s">
        <v>21</v>
      </c>
      <c r="H1075" s="5" t="s">
        <v>14648</v>
      </c>
      <c r="I1075" s="4" t="s">
        <v>22</v>
      </c>
      <c r="J1075" s="5" t="s">
        <v>14649</v>
      </c>
      <c r="L1075" s="6" t="s">
        <v>3863</v>
      </c>
      <c r="M1075" s="4" t="s">
        <v>27</v>
      </c>
      <c r="N1075" s="4" t="s">
        <v>29</v>
      </c>
      <c r="O1075" s="4" t="s">
        <v>30</v>
      </c>
      <c r="P1075" s="8" t="s">
        <v>31</v>
      </c>
      <c r="S1075" s="4" t="s">
        <v>32</v>
      </c>
    </row>
    <row r="1076" spans="1:19" ht="30" hidden="1" customHeight="1" x14ac:dyDescent="0.3">
      <c r="A1076" s="4" t="s">
        <v>15737</v>
      </c>
      <c r="C1076" s="4" t="s">
        <v>415</v>
      </c>
      <c r="D1076" s="4" t="s">
        <v>333</v>
      </c>
      <c r="F1076" s="5" t="s">
        <v>4931</v>
      </c>
      <c r="G1076" s="4" t="s">
        <v>21</v>
      </c>
      <c r="H1076" s="5" t="s">
        <v>14648</v>
      </c>
      <c r="I1076" s="4" t="s">
        <v>22</v>
      </c>
      <c r="J1076" s="5" t="s">
        <v>14649</v>
      </c>
      <c r="L1076" s="6" t="s">
        <v>3863</v>
      </c>
      <c r="M1076" s="4" t="s">
        <v>27</v>
      </c>
      <c r="N1076" s="4" t="s">
        <v>29</v>
      </c>
      <c r="O1076" s="4" t="s">
        <v>30</v>
      </c>
      <c r="P1076" s="8" t="s">
        <v>31</v>
      </c>
      <c r="S1076" s="4" t="s">
        <v>32</v>
      </c>
    </row>
    <row r="1077" spans="1:19" ht="30" hidden="1" customHeight="1" x14ac:dyDescent="0.3">
      <c r="A1077" s="4" t="s">
        <v>15738</v>
      </c>
      <c r="C1077" s="4" t="s">
        <v>415</v>
      </c>
      <c r="D1077" s="4" t="s">
        <v>334</v>
      </c>
      <c r="F1077" s="5" t="s">
        <v>4932</v>
      </c>
      <c r="G1077" s="4" t="s">
        <v>21</v>
      </c>
      <c r="H1077" s="5" t="s">
        <v>14648</v>
      </c>
      <c r="I1077" s="4" t="s">
        <v>22</v>
      </c>
      <c r="J1077" s="5" t="s">
        <v>14649</v>
      </c>
      <c r="L1077" s="6" t="s">
        <v>3863</v>
      </c>
      <c r="M1077" s="4" t="s">
        <v>27</v>
      </c>
      <c r="N1077" s="4" t="s">
        <v>29</v>
      </c>
      <c r="O1077" s="4" t="s">
        <v>30</v>
      </c>
      <c r="P1077" s="8" t="s">
        <v>31</v>
      </c>
      <c r="S1077" s="4" t="s">
        <v>32</v>
      </c>
    </row>
    <row r="1078" spans="1:19" ht="30" hidden="1" customHeight="1" x14ac:dyDescent="0.3">
      <c r="A1078" s="4" t="s">
        <v>15739</v>
      </c>
      <c r="C1078" s="4" t="s">
        <v>415</v>
      </c>
      <c r="D1078" s="4" t="s">
        <v>335</v>
      </c>
      <c r="F1078" s="5" t="s">
        <v>4933</v>
      </c>
      <c r="G1078" s="4" t="s">
        <v>21</v>
      </c>
      <c r="H1078" s="5" t="s">
        <v>14648</v>
      </c>
      <c r="I1078" s="4" t="s">
        <v>22</v>
      </c>
      <c r="J1078" s="5" t="s">
        <v>14649</v>
      </c>
      <c r="L1078" s="6" t="s">
        <v>3863</v>
      </c>
      <c r="M1078" s="4" t="s">
        <v>27</v>
      </c>
      <c r="N1078" s="4" t="s">
        <v>29</v>
      </c>
      <c r="O1078" s="4" t="s">
        <v>30</v>
      </c>
      <c r="P1078" s="8" t="s">
        <v>31</v>
      </c>
      <c r="S1078" s="4" t="s">
        <v>32</v>
      </c>
    </row>
    <row r="1079" spans="1:19" ht="30" hidden="1" customHeight="1" x14ac:dyDescent="0.3">
      <c r="A1079" s="4" t="s">
        <v>15740</v>
      </c>
      <c r="C1079" s="4" t="s">
        <v>415</v>
      </c>
      <c r="D1079" s="4" t="s">
        <v>336</v>
      </c>
      <c r="F1079" s="5" t="s">
        <v>4934</v>
      </c>
      <c r="G1079" s="4" t="s">
        <v>21</v>
      </c>
      <c r="H1079" s="5" t="s">
        <v>14648</v>
      </c>
      <c r="I1079" s="4" t="s">
        <v>22</v>
      </c>
      <c r="J1079" s="5" t="s">
        <v>14649</v>
      </c>
      <c r="L1079" s="6" t="s">
        <v>3863</v>
      </c>
      <c r="M1079" s="4" t="s">
        <v>27</v>
      </c>
      <c r="N1079" s="4" t="s">
        <v>29</v>
      </c>
      <c r="O1079" s="4" t="s">
        <v>30</v>
      </c>
      <c r="P1079" s="8" t="s">
        <v>31</v>
      </c>
      <c r="S1079" s="4" t="s">
        <v>32</v>
      </c>
    </row>
    <row r="1080" spans="1:19" ht="30" hidden="1" customHeight="1" x14ac:dyDescent="0.3">
      <c r="A1080" s="4" t="s">
        <v>15741</v>
      </c>
      <c r="C1080" s="4" t="s">
        <v>415</v>
      </c>
      <c r="D1080" s="4" t="s">
        <v>337</v>
      </c>
      <c r="F1080" s="5" t="s">
        <v>4935</v>
      </c>
      <c r="G1080" s="4" t="s">
        <v>21</v>
      </c>
      <c r="H1080" s="5" t="s">
        <v>14648</v>
      </c>
      <c r="I1080" s="4" t="s">
        <v>22</v>
      </c>
      <c r="J1080" s="5" t="s">
        <v>14649</v>
      </c>
      <c r="L1080" s="6" t="s">
        <v>3863</v>
      </c>
      <c r="M1080" s="4" t="s">
        <v>27</v>
      </c>
      <c r="N1080" s="4" t="s">
        <v>29</v>
      </c>
      <c r="O1080" s="4" t="s">
        <v>30</v>
      </c>
      <c r="P1080" s="8" t="s">
        <v>31</v>
      </c>
      <c r="S1080" s="4" t="s">
        <v>32</v>
      </c>
    </row>
    <row r="1081" spans="1:19" ht="30" hidden="1" customHeight="1" x14ac:dyDescent="0.3">
      <c r="A1081" s="4" t="s">
        <v>15742</v>
      </c>
      <c r="C1081" s="4" t="s">
        <v>415</v>
      </c>
      <c r="D1081" s="4" t="s">
        <v>338</v>
      </c>
      <c r="F1081" s="5" t="s">
        <v>4936</v>
      </c>
      <c r="G1081" s="4" t="s">
        <v>21</v>
      </c>
      <c r="H1081" s="5" t="s">
        <v>14648</v>
      </c>
      <c r="I1081" s="4" t="s">
        <v>22</v>
      </c>
      <c r="J1081" s="5" t="s">
        <v>14649</v>
      </c>
      <c r="L1081" s="6" t="s">
        <v>3863</v>
      </c>
      <c r="M1081" s="4" t="s">
        <v>27</v>
      </c>
      <c r="N1081" s="4" t="s">
        <v>29</v>
      </c>
      <c r="O1081" s="4" t="s">
        <v>30</v>
      </c>
      <c r="P1081" s="8" t="s">
        <v>31</v>
      </c>
      <c r="S1081" s="4" t="s">
        <v>32</v>
      </c>
    </row>
    <row r="1082" spans="1:19" ht="30" hidden="1" customHeight="1" x14ac:dyDescent="0.3">
      <c r="A1082" s="4" t="s">
        <v>15743</v>
      </c>
      <c r="C1082" s="4" t="s">
        <v>415</v>
      </c>
      <c r="D1082" s="4" t="s">
        <v>339</v>
      </c>
      <c r="F1082" s="5" t="s">
        <v>4937</v>
      </c>
      <c r="G1082" s="4" t="s">
        <v>21</v>
      </c>
      <c r="H1082" s="5" t="s">
        <v>14648</v>
      </c>
      <c r="I1082" s="4" t="s">
        <v>22</v>
      </c>
      <c r="J1082" s="5" t="s">
        <v>14649</v>
      </c>
      <c r="L1082" s="6" t="s">
        <v>3863</v>
      </c>
      <c r="M1082" s="4" t="s">
        <v>27</v>
      </c>
      <c r="N1082" s="4" t="s">
        <v>29</v>
      </c>
      <c r="O1082" s="4" t="s">
        <v>30</v>
      </c>
      <c r="P1082" s="8" t="s">
        <v>31</v>
      </c>
      <c r="S1082" s="4" t="s">
        <v>32</v>
      </c>
    </row>
    <row r="1083" spans="1:19" ht="30" hidden="1" customHeight="1" x14ac:dyDescent="0.3">
      <c r="A1083" s="4" t="s">
        <v>15744</v>
      </c>
      <c r="C1083" s="4" t="s">
        <v>415</v>
      </c>
      <c r="D1083" s="4" t="s">
        <v>340</v>
      </c>
      <c r="F1083" s="5" t="s">
        <v>4938</v>
      </c>
      <c r="G1083" s="4" t="s">
        <v>21</v>
      </c>
      <c r="H1083" s="5" t="s">
        <v>14648</v>
      </c>
      <c r="I1083" s="4" t="s">
        <v>22</v>
      </c>
      <c r="J1083" s="5" t="s">
        <v>14649</v>
      </c>
      <c r="L1083" s="6" t="s">
        <v>3863</v>
      </c>
      <c r="M1083" s="4" t="s">
        <v>27</v>
      </c>
      <c r="N1083" s="4" t="s">
        <v>29</v>
      </c>
      <c r="O1083" s="4" t="s">
        <v>30</v>
      </c>
      <c r="P1083" s="8" t="s">
        <v>31</v>
      </c>
      <c r="S1083" s="4" t="s">
        <v>32</v>
      </c>
    </row>
    <row r="1084" spans="1:19" ht="30" hidden="1" customHeight="1" x14ac:dyDescent="0.3">
      <c r="A1084" s="4" t="s">
        <v>15745</v>
      </c>
      <c r="C1084" s="4" t="s">
        <v>415</v>
      </c>
      <c r="D1084" s="4" t="s">
        <v>341</v>
      </c>
      <c r="F1084" s="5" t="s">
        <v>4939</v>
      </c>
      <c r="G1084" s="4" t="s">
        <v>21</v>
      </c>
      <c r="H1084" s="5" t="s">
        <v>14648</v>
      </c>
      <c r="I1084" s="4" t="s">
        <v>22</v>
      </c>
      <c r="J1084" s="5" t="s">
        <v>14649</v>
      </c>
      <c r="L1084" s="6" t="s">
        <v>3863</v>
      </c>
      <c r="M1084" s="4" t="s">
        <v>27</v>
      </c>
      <c r="N1084" s="4" t="s">
        <v>29</v>
      </c>
      <c r="O1084" s="4" t="s">
        <v>30</v>
      </c>
      <c r="P1084" s="8" t="s">
        <v>31</v>
      </c>
      <c r="S1084" s="4" t="s">
        <v>32</v>
      </c>
    </row>
    <row r="1085" spans="1:19" ht="30" hidden="1" customHeight="1" x14ac:dyDescent="0.3">
      <c r="A1085" s="4" t="s">
        <v>15746</v>
      </c>
      <c r="C1085" s="4" t="s">
        <v>415</v>
      </c>
      <c r="D1085" s="4" t="s">
        <v>342</v>
      </c>
      <c r="F1085" s="5" t="s">
        <v>4940</v>
      </c>
      <c r="G1085" s="4" t="s">
        <v>21</v>
      </c>
      <c r="H1085" s="5" t="s">
        <v>14648</v>
      </c>
      <c r="I1085" s="4" t="s">
        <v>22</v>
      </c>
      <c r="J1085" s="5" t="s">
        <v>14649</v>
      </c>
      <c r="L1085" s="6" t="s">
        <v>3863</v>
      </c>
      <c r="M1085" s="4" t="s">
        <v>27</v>
      </c>
      <c r="N1085" s="4" t="s">
        <v>29</v>
      </c>
      <c r="O1085" s="4" t="s">
        <v>30</v>
      </c>
      <c r="P1085" s="8" t="s">
        <v>31</v>
      </c>
      <c r="S1085" s="4" t="s">
        <v>32</v>
      </c>
    </row>
    <row r="1086" spans="1:19" ht="30" hidden="1" customHeight="1" x14ac:dyDescent="0.3">
      <c r="A1086" s="4" t="s">
        <v>15747</v>
      </c>
      <c r="C1086" s="4" t="s">
        <v>415</v>
      </c>
      <c r="D1086" s="4" t="s">
        <v>343</v>
      </c>
      <c r="F1086" s="5" t="s">
        <v>4941</v>
      </c>
      <c r="G1086" s="4" t="s">
        <v>21</v>
      </c>
      <c r="H1086" s="5" t="s">
        <v>14648</v>
      </c>
      <c r="I1086" s="4" t="s">
        <v>22</v>
      </c>
      <c r="J1086" s="5" t="s">
        <v>14649</v>
      </c>
      <c r="L1086" s="6" t="s">
        <v>3863</v>
      </c>
      <c r="M1086" s="4" t="s">
        <v>27</v>
      </c>
      <c r="N1086" s="4" t="s">
        <v>29</v>
      </c>
      <c r="O1086" s="4" t="s">
        <v>30</v>
      </c>
      <c r="P1086" s="8" t="s">
        <v>31</v>
      </c>
      <c r="S1086" s="4" t="s">
        <v>32</v>
      </c>
    </row>
    <row r="1087" spans="1:19" ht="30" hidden="1" customHeight="1" x14ac:dyDescent="0.3">
      <c r="A1087" s="4" t="s">
        <v>15748</v>
      </c>
      <c r="C1087" s="4" t="s">
        <v>415</v>
      </c>
      <c r="D1087" s="4" t="s">
        <v>344</v>
      </c>
      <c r="F1087" s="5" t="s">
        <v>4942</v>
      </c>
      <c r="G1087" s="4" t="s">
        <v>21</v>
      </c>
      <c r="H1087" s="5" t="s">
        <v>14648</v>
      </c>
      <c r="I1087" s="4" t="s">
        <v>22</v>
      </c>
      <c r="J1087" s="5" t="s">
        <v>14649</v>
      </c>
      <c r="L1087" s="6" t="s">
        <v>3863</v>
      </c>
      <c r="M1087" s="4" t="s">
        <v>27</v>
      </c>
      <c r="N1087" s="4" t="s">
        <v>29</v>
      </c>
      <c r="O1087" s="4" t="s">
        <v>30</v>
      </c>
      <c r="P1087" s="8" t="s">
        <v>31</v>
      </c>
      <c r="S1087" s="4" t="s">
        <v>32</v>
      </c>
    </row>
    <row r="1088" spans="1:19" ht="30" hidden="1" customHeight="1" x14ac:dyDescent="0.3">
      <c r="A1088" s="4" t="s">
        <v>15749</v>
      </c>
      <c r="C1088" s="4" t="s">
        <v>415</v>
      </c>
      <c r="D1088" s="4" t="s">
        <v>345</v>
      </c>
      <c r="F1088" s="5" t="s">
        <v>4943</v>
      </c>
      <c r="G1088" s="4" t="s">
        <v>21</v>
      </c>
      <c r="H1088" s="5" t="s">
        <v>14648</v>
      </c>
      <c r="I1088" s="4" t="s">
        <v>22</v>
      </c>
      <c r="J1088" s="5" t="s">
        <v>14649</v>
      </c>
      <c r="L1088" s="6" t="s">
        <v>3863</v>
      </c>
      <c r="M1088" s="4" t="s">
        <v>27</v>
      </c>
      <c r="N1088" s="4" t="s">
        <v>29</v>
      </c>
      <c r="O1088" s="4" t="s">
        <v>30</v>
      </c>
      <c r="P1088" s="8" t="s">
        <v>31</v>
      </c>
      <c r="S1088" s="4" t="s">
        <v>32</v>
      </c>
    </row>
    <row r="1089" spans="1:19" ht="30" hidden="1" customHeight="1" x14ac:dyDescent="0.3">
      <c r="A1089" s="4" t="s">
        <v>15750</v>
      </c>
      <c r="C1089" s="4" t="s">
        <v>415</v>
      </c>
      <c r="D1089" s="4" t="s">
        <v>346</v>
      </c>
      <c r="F1089" s="5" t="s">
        <v>4944</v>
      </c>
      <c r="G1089" s="4" t="s">
        <v>21</v>
      </c>
      <c r="H1089" s="5" t="s">
        <v>14648</v>
      </c>
      <c r="I1089" s="4" t="s">
        <v>22</v>
      </c>
      <c r="J1089" s="5" t="s">
        <v>14649</v>
      </c>
      <c r="L1089" s="6" t="s">
        <v>3863</v>
      </c>
      <c r="M1089" s="4" t="s">
        <v>27</v>
      </c>
      <c r="N1089" s="4" t="s">
        <v>29</v>
      </c>
      <c r="O1089" s="4" t="s">
        <v>30</v>
      </c>
      <c r="P1089" s="8" t="s">
        <v>31</v>
      </c>
      <c r="S1089" s="4" t="s">
        <v>32</v>
      </c>
    </row>
    <row r="1090" spans="1:19" ht="30" hidden="1" customHeight="1" x14ac:dyDescent="0.3">
      <c r="A1090" s="4" t="s">
        <v>15751</v>
      </c>
      <c r="C1090" s="4" t="s">
        <v>415</v>
      </c>
      <c r="D1090" s="4" t="s">
        <v>347</v>
      </c>
      <c r="F1090" s="5" t="s">
        <v>4945</v>
      </c>
      <c r="G1090" s="4" t="s">
        <v>21</v>
      </c>
      <c r="H1090" s="5" t="s">
        <v>14648</v>
      </c>
      <c r="I1090" s="4" t="s">
        <v>22</v>
      </c>
      <c r="J1090" s="5" t="s">
        <v>14649</v>
      </c>
      <c r="L1090" s="6" t="s">
        <v>3863</v>
      </c>
      <c r="M1090" s="4" t="s">
        <v>27</v>
      </c>
      <c r="N1090" s="4" t="s">
        <v>29</v>
      </c>
      <c r="O1090" s="4" t="s">
        <v>30</v>
      </c>
      <c r="P1090" s="8" t="s">
        <v>31</v>
      </c>
      <c r="S1090" s="4" t="s">
        <v>32</v>
      </c>
    </row>
    <row r="1091" spans="1:19" ht="30" hidden="1" customHeight="1" x14ac:dyDescent="0.3">
      <c r="A1091" s="4" t="s">
        <v>15752</v>
      </c>
      <c r="C1091" s="4" t="s">
        <v>415</v>
      </c>
      <c r="D1091" s="4" t="s">
        <v>348</v>
      </c>
      <c r="F1091" s="5" t="s">
        <v>4946</v>
      </c>
      <c r="G1091" s="4" t="s">
        <v>21</v>
      </c>
      <c r="H1091" s="5" t="s">
        <v>14648</v>
      </c>
      <c r="I1091" s="4" t="s">
        <v>22</v>
      </c>
      <c r="J1091" s="5" t="s">
        <v>14649</v>
      </c>
      <c r="L1091" s="6" t="s">
        <v>3863</v>
      </c>
      <c r="M1091" s="4" t="s">
        <v>27</v>
      </c>
      <c r="N1091" s="4" t="s">
        <v>29</v>
      </c>
      <c r="O1091" s="4" t="s">
        <v>30</v>
      </c>
      <c r="P1091" s="8" t="s">
        <v>31</v>
      </c>
      <c r="S1091" s="4" t="s">
        <v>32</v>
      </c>
    </row>
    <row r="1092" spans="1:19" ht="30" hidden="1" customHeight="1" x14ac:dyDescent="0.3">
      <c r="A1092" s="4" t="s">
        <v>15753</v>
      </c>
      <c r="C1092" s="4" t="s">
        <v>415</v>
      </c>
      <c r="D1092" s="4" t="s">
        <v>349</v>
      </c>
      <c r="F1092" s="5" t="s">
        <v>4947</v>
      </c>
      <c r="G1092" s="4" t="s">
        <v>21</v>
      </c>
      <c r="H1092" s="5" t="s">
        <v>14648</v>
      </c>
      <c r="I1092" s="4" t="s">
        <v>22</v>
      </c>
      <c r="J1092" s="5" t="s">
        <v>14649</v>
      </c>
      <c r="L1092" s="6" t="s">
        <v>3863</v>
      </c>
      <c r="M1092" s="4" t="s">
        <v>27</v>
      </c>
      <c r="N1092" s="4" t="s">
        <v>29</v>
      </c>
      <c r="O1092" s="4" t="s">
        <v>30</v>
      </c>
      <c r="P1092" s="8" t="s">
        <v>31</v>
      </c>
      <c r="S1092" s="4" t="s">
        <v>32</v>
      </c>
    </row>
    <row r="1093" spans="1:19" ht="30" hidden="1" customHeight="1" x14ac:dyDescent="0.3">
      <c r="A1093" s="4" t="s">
        <v>15754</v>
      </c>
      <c r="C1093" s="4" t="s">
        <v>415</v>
      </c>
      <c r="D1093" s="4" t="s">
        <v>350</v>
      </c>
      <c r="F1093" s="5" t="s">
        <v>4948</v>
      </c>
      <c r="G1093" s="4" t="s">
        <v>21</v>
      </c>
      <c r="H1093" s="5" t="s">
        <v>14648</v>
      </c>
      <c r="I1093" s="4" t="s">
        <v>22</v>
      </c>
      <c r="J1093" s="5" t="s">
        <v>14649</v>
      </c>
      <c r="L1093" s="6" t="s">
        <v>3863</v>
      </c>
      <c r="M1093" s="4" t="s">
        <v>27</v>
      </c>
      <c r="N1093" s="4" t="s">
        <v>29</v>
      </c>
      <c r="O1093" s="4" t="s">
        <v>30</v>
      </c>
      <c r="P1093" s="8" t="s">
        <v>31</v>
      </c>
      <c r="S1093" s="4" t="s">
        <v>32</v>
      </c>
    </row>
    <row r="1094" spans="1:19" ht="30" hidden="1" customHeight="1" x14ac:dyDescent="0.3">
      <c r="A1094" s="4" t="s">
        <v>15755</v>
      </c>
      <c r="C1094" s="4" t="s">
        <v>415</v>
      </c>
      <c r="D1094" s="4" t="s">
        <v>351</v>
      </c>
      <c r="F1094" s="5" t="s">
        <v>4949</v>
      </c>
      <c r="G1094" s="4" t="s">
        <v>21</v>
      </c>
      <c r="H1094" s="5" t="s">
        <v>14648</v>
      </c>
      <c r="I1094" s="4" t="s">
        <v>22</v>
      </c>
      <c r="J1094" s="5" t="s">
        <v>14649</v>
      </c>
      <c r="L1094" s="6" t="s">
        <v>3863</v>
      </c>
      <c r="M1094" s="4" t="s">
        <v>27</v>
      </c>
      <c r="N1094" s="4" t="s">
        <v>29</v>
      </c>
      <c r="O1094" s="4" t="s">
        <v>30</v>
      </c>
      <c r="P1094" s="8" t="s">
        <v>31</v>
      </c>
      <c r="S1094" s="4" t="s">
        <v>32</v>
      </c>
    </row>
    <row r="1095" spans="1:19" ht="30" hidden="1" customHeight="1" x14ac:dyDescent="0.3">
      <c r="A1095" s="4" t="s">
        <v>15756</v>
      </c>
      <c r="C1095" s="4" t="s">
        <v>415</v>
      </c>
      <c r="D1095" s="4" t="s">
        <v>352</v>
      </c>
      <c r="F1095" s="5" t="s">
        <v>4950</v>
      </c>
      <c r="G1095" s="4" t="s">
        <v>21</v>
      </c>
      <c r="H1095" s="5" t="s">
        <v>14648</v>
      </c>
      <c r="I1095" s="4" t="s">
        <v>22</v>
      </c>
      <c r="J1095" s="5" t="s">
        <v>14649</v>
      </c>
      <c r="L1095" s="6" t="s">
        <v>3863</v>
      </c>
      <c r="M1095" s="4" t="s">
        <v>27</v>
      </c>
      <c r="N1095" s="4" t="s">
        <v>29</v>
      </c>
      <c r="O1095" s="4" t="s">
        <v>30</v>
      </c>
      <c r="P1095" s="8" t="s">
        <v>31</v>
      </c>
      <c r="S1095" s="4" t="s">
        <v>32</v>
      </c>
    </row>
    <row r="1096" spans="1:19" ht="30" hidden="1" customHeight="1" x14ac:dyDescent="0.3">
      <c r="A1096" s="4" t="s">
        <v>15757</v>
      </c>
      <c r="C1096" s="4" t="s">
        <v>415</v>
      </c>
      <c r="D1096" s="4" t="s">
        <v>353</v>
      </c>
      <c r="F1096" s="5" t="s">
        <v>4951</v>
      </c>
      <c r="G1096" s="4" t="s">
        <v>21</v>
      </c>
      <c r="H1096" s="5" t="s">
        <v>14648</v>
      </c>
      <c r="I1096" s="4" t="s">
        <v>22</v>
      </c>
      <c r="J1096" s="5" t="s">
        <v>14649</v>
      </c>
      <c r="L1096" s="6" t="s">
        <v>3863</v>
      </c>
      <c r="M1096" s="4" t="s">
        <v>27</v>
      </c>
      <c r="N1096" s="4" t="s">
        <v>29</v>
      </c>
      <c r="O1096" s="4" t="s">
        <v>30</v>
      </c>
      <c r="P1096" s="8" t="s">
        <v>31</v>
      </c>
      <c r="S1096" s="4" t="s">
        <v>32</v>
      </c>
    </row>
    <row r="1097" spans="1:19" ht="30" hidden="1" customHeight="1" x14ac:dyDescent="0.3">
      <c r="A1097" s="4" t="s">
        <v>15758</v>
      </c>
      <c r="C1097" s="4" t="s">
        <v>415</v>
      </c>
      <c r="D1097" s="4" t="s">
        <v>354</v>
      </c>
      <c r="F1097" s="5" t="s">
        <v>4952</v>
      </c>
      <c r="G1097" s="4" t="s">
        <v>21</v>
      </c>
      <c r="H1097" s="5" t="s">
        <v>14648</v>
      </c>
      <c r="I1097" s="4" t="s">
        <v>22</v>
      </c>
      <c r="J1097" s="5" t="s">
        <v>14649</v>
      </c>
      <c r="L1097" s="6" t="s">
        <v>3863</v>
      </c>
      <c r="M1097" s="4" t="s">
        <v>27</v>
      </c>
      <c r="N1097" s="4" t="s">
        <v>29</v>
      </c>
      <c r="O1097" s="4" t="s">
        <v>30</v>
      </c>
      <c r="P1097" s="8" t="s">
        <v>31</v>
      </c>
      <c r="S1097" s="4" t="s">
        <v>32</v>
      </c>
    </row>
    <row r="1098" spans="1:19" ht="30" hidden="1" customHeight="1" x14ac:dyDescent="0.3">
      <c r="A1098" s="4" t="s">
        <v>15759</v>
      </c>
      <c r="C1098" s="4" t="s">
        <v>415</v>
      </c>
      <c r="D1098" s="4" t="s">
        <v>355</v>
      </c>
      <c r="F1098" s="5" t="s">
        <v>4953</v>
      </c>
      <c r="G1098" s="4" t="s">
        <v>21</v>
      </c>
      <c r="H1098" s="5" t="s">
        <v>14648</v>
      </c>
      <c r="I1098" s="4" t="s">
        <v>22</v>
      </c>
      <c r="J1098" s="5" t="s">
        <v>14649</v>
      </c>
      <c r="L1098" s="6" t="s">
        <v>3863</v>
      </c>
      <c r="M1098" s="4" t="s">
        <v>27</v>
      </c>
      <c r="N1098" s="4" t="s">
        <v>29</v>
      </c>
      <c r="O1098" s="4" t="s">
        <v>30</v>
      </c>
      <c r="P1098" s="8" t="s">
        <v>31</v>
      </c>
      <c r="S1098" s="4" t="s">
        <v>32</v>
      </c>
    </row>
    <row r="1099" spans="1:19" ht="30" hidden="1" customHeight="1" x14ac:dyDescent="0.3">
      <c r="A1099" s="4" t="s">
        <v>15760</v>
      </c>
      <c r="C1099" s="4" t="s">
        <v>415</v>
      </c>
      <c r="D1099" s="4" t="s">
        <v>356</v>
      </c>
      <c r="F1099" s="5" t="s">
        <v>4954</v>
      </c>
      <c r="G1099" s="4" t="s">
        <v>21</v>
      </c>
      <c r="H1099" s="5" t="s">
        <v>14648</v>
      </c>
      <c r="I1099" s="4" t="s">
        <v>22</v>
      </c>
      <c r="J1099" s="5" t="s">
        <v>14649</v>
      </c>
      <c r="L1099" s="6" t="s">
        <v>3863</v>
      </c>
      <c r="M1099" s="4" t="s">
        <v>27</v>
      </c>
      <c r="N1099" s="4" t="s">
        <v>29</v>
      </c>
      <c r="O1099" s="4" t="s">
        <v>30</v>
      </c>
      <c r="P1099" s="8" t="s">
        <v>31</v>
      </c>
      <c r="S1099" s="4" t="s">
        <v>32</v>
      </c>
    </row>
    <row r="1100" spans="1:19" ht="30" hidden="1" customHeight="1" x14ac:dyDescent="0.3">
      <c r="A1100" s="4" t="s">
        <v>15761</v>
      </c>
      <c r="C1100" s="4" t="s">
        <v>415</v>
      </c>
      <c r="D1100" s="4" t="s">
        <v>357</v>
      </c>
      <c r="F1100" s="5" t="s">
        <v>4955</v>
      </c>
      <c r="G1100" s="4" t="s">
        <v>21</v>
      </c>
      <c r="H1100" s="5" t="s">
        <v>14648</v>
      </c>
      <c r="I1100" s="4" t="s">
        <v>22</v>
      </c>
      <c r="J1100" s="5" t="s">
        <v>14649</v>
      </c>
      <c r="L1100" s="6" t="s">
        <v>3863</v>
      </c>
      <c r="M1100" s="4" t="s">
        <v>27</v>
      </c>
      <c r="N1100" s="4" t="s">
        <v>29</v>
      </c>
      <c r="O1100" s="4" t="s">
        <v>30</v>
      </c>
      <c r="P1100" s="8" t="s">
        <v>31</v>
      </c>
      <c r="S1100" s="4" t="s">
        <v>32</v>
      </c>
    </row>
    <row r="1101" spans="1:19" ht="30" hidden="1" customHeight="1" x14ac:dyDescent="0.3">
      <c r="A1101" s="4" t="s">
        <v>15762</v>
      </c>
      <c r="C1101" s="4" t="s">
        <v>415</v>
      </c>
      <c r="D1101" s="4" t="s">
        <v>358</v>
      </c>
      <c r="F1101" s="5" t="s">
        <v>4956</v>
      </c>
      <c r="G1101" s="4" t="s">
        <v>21</v>
      </c>
      <c r="H1101" s="5" t="s">
        <v>14648</v>
      </c>
      <c r="I1101" s="4" t="s">
        <v>22</v>
      </c>
      <c r="J1101" s="5" t="s">
        <v>14649</v>
      </c>
      <c r="L1101" s="6" t="s">
        <v>3863</v>
      </c>
      <c r="M1101" s="4" t="s">
        <v>27</v>
      </c>
      <c r="N1101" s="4" t="s">
        <v>29</v>
      </c>
      <c r="O1101" s="4" t="s">
        <v>30</v>
      </c>
      <c r="P1101" s="8" t="s">
        <v>31</v>
      </c>
      <c r="S1101" s="4" t="s">
        <v>32</v>
      </c>
    </row>
    <row r="1102" spans="1:19" ht="30" hidden="1" customHeight="1" x14ac:dyDescent="0.3">
      <c r="A1102" s="4" t="s">
        <v>15763</v>
      </c>
      <c r="C1102" s="4" t="s">
        <v>415</v>
      </c>
      <c r="D1102" s="4" t="s">
        <v>359</v>
      </c>
      <c r="F1102" s="5" t="s">
        <v>4957</v>
      </c>
      <c r="G1102" s="4" t="s">
        <v>21</v>
      </c>
      <c r="H1102" s="5" t="s">
        <v>14648</v>
      </c>
      <c r="I1102" s="4" t="s">
        <v>22</v>
      </c>
      <c r="J1102" s="5" t="s">
        <v>14649</v>
      </c>
      <c r="L1102" s="6" t="s">
        <v>3863</v>
      </c>
      <c r="M1102" s="4" t="s">
        <v>27</v>
      </c>
      <c r="N1102" s="4" t="s">
        <v>29</v>
      </c>
      <c r="O1102" s="4" t="s">
        <v>30</v>
      </c>
      <c r="P1102" s="8" t="s">
        <v>31</v>
      </c>
      <c r="S1102" s="4" t="s">
        <v>32</v>
      </c>
    </row>
    <row r="1103" spans="1:19" ht="30" hidden="1" customHeight="1" x14ac:dyDescent="0.3">
      <c r="A1103" s="4" t="s">
        <v>15764</v>
      </c>
      <c r="C1103" s="4" t="s">
        <v>415</v>
      </c>
      <c r="D1103" s="4" t="s">
        <v>360</v>
      </c>
      <c r="F1103" s="5" t="s">
        <v>4958</v>
      </c>
      <c r="G1103" s="4" t="s">
        <v>21</v>
      </c>
      <c r="H1103" s="5" t="s">
        <v>14648</v>
      </c>
      <c r="I1103" s="4" t="s">
        <v>22</v>
      </c>
      <c r="J1103" s="5" t="s">
        <v>14649</v>
      </c>
      <c r="L1103" s="6" t="s">
        <v>3863</v>
      </c>
      <c r="M1103" s="4" t="s">
        <v>27</v>
      </c>
      <c r="N1103" s="4" t="s">
        <v>29</v>
      </c>
      <c r="O1103" s="4" t="s">
        <v>30</v>
      </c>
      <c r="P1103" s="8" t="s">
        <v>31</v>
      </c>
      <c r="S1103" s="4" t="s">
        <v>32</v>
      </c>
    </row>
    <row r="1104" spans="1:19" ht="30" hidden="1" customHeight="1" x14ac:dyDescent="0.3">
      <c r="A1104" s="4" t="s">
        <v>15765</v>
      </c>
      <c r="C1104" s="4" t="s">
        <v>415</v>
      </c>
      <c r="D1104" s="4" t="s">
        <v>361</v>
      </c>
      <c r="F1104" s="5" t="s">
        <v>4959</v>
      </c>
      <c r="G1104" s="4" t="s">
        <v>21</v>
      </c>
      <c r="H1104" s="5" t="s">
        <v>14648</v>
      </c>
      <c r="I1104" s="4" t="s">
        <v>22</v>
      </c>
      <c r="J1104" s="5" t="s">
        <v>14649</v>
      </c>
      <c r="L1104" s="6" t="s">
        <v>3863</v>
      </c>
      <c r="M1104" s="4" t="s">
        <v>27</v>
      </c>
      <c r="N1104" s="4" t="s">
        <v>29</v>
      </c>
      <c r="O1104" s="4" t="s">
        <v>30</v>
      </c>
      <c r="P1104" s="8" t="s">
        <v>31</v>
      </c>
      <c r="S1104" s="4" t="s">
        <v>32</v>
      </c>
    </row>
    <row r="1105" spans="1:19" ht="30" hidden="1" customHeight="1" x14ac:dyDescent="0.3">
      <c r="A1105" s="4" t="s">
        <v>15766</v>
      </c>
      <c r="C1105" s="4" t="s">
        <v>415</v>
      </c>
      <c r="D1105" s="4" t="s">
        <v>362</v>
      </c>
      <c r="F1105" s="5" t="s">
        <v>4960</v>
      </c>
      <c r="G1105" s="4" t="s">
        <v>21</v>
      </c>
      <c r="H1105" s="5" t="s">
        <v>14648</v>
      </c>
      <c r="I1105" s="4" t="s">
        <v>22</v>
      </c>
      <c r="J1105" s="5" t="s">
        <v>14649</v>
      </c>
      <c r="L1105" s="6" t="s">
        <v>3863</v>
      </c>
      <c r="M1105" s="4" t="s">
        <v>27</v>
      </c>
      <c r="N1105" s="4" t="s">
        <v>29</v>
      </c>
      <c r="O1105" s="4" t="s">
        <v>30</v>
      </c>
      <c r="P1105" s="8" t="s">
        <v>31</v>
      </c>
      <c r="S1105" s="4" t="s">
        <v>32</v>
      </c>
    </row>
    <row r="1106" spans="1:19" ht="30" hidden="1" customHeight="1" x14ac:dyDescent="0.3">
      <c r="A1106" s="4" t="s">
        <v>15767</v>
      </c>
      <c r="C1106" s="4" t="s">
        <v>415</v>
      </c>
      <c r="D1106" s="4" t="s">
        <v>363</v>
      </c>
      <c r="F1106" s="5" t="s">
        <v>4961</v>
      </c>
      <c r="G1106" s="4" t="s">
        <v>21</v>
      </c>
      <c r="H1106" s="5" t="s">
        <v>14648</v>
      </c>
      <c r="I1106" s="4" t="s">
        <v>22</v>
      </c>
      <c r="J1106" s="5" t="s">
        <v>14649</v>
      </c>
      <c r="L1106" s="6" t="s">
        <v>3863</v>
      </c>
      <c r="M1106" s="4" t="s">
        <v>27</v>
      </c>
      <c r="N1106" s="4" t="s">
        <v>29</v>
      </c>
      <c r="O1106" s="4" t="s">
        <v>30</v>
      </c>
      <c r="P1106" s="8" t="s">
        <v>31</v>
      </c>
      <c r="S1106" s="4" t="s">
        <v>32</v>
      </c>
    </row>
    <row r="1107" spans="1:19" ht="30" hidden="1" customHeight="1" x14ac:dyDescent="0.3">
      <c r="A1107" s="4" t="s">
        <v>15768</v>
      </c>
      <c r="C1107" s="4" t="s">
        <v>415</v>
      </c>
      <c r="D1107" s="4" t="s">
        <v>364</v>
      </c>
      <c r="F1107" s="5" t="s">
        <v>4962</v>
      </c>
      <c r="G1107" s="4" t="s">
        <v>21</v>
      </c>
      <c r="H1107" s="5" t="s">
        <v>14648</v>
      </c>
      <c r="I1107" s="4" t="s">
        <v>22</v>
      </c>
      <c r="J1107" s="5" t="s">
        <v>14649</v>
      </c>
      <c r="L1107" s="6" t="s">
        <v>3863</v>
      </c>
      <c r="M1107" s="4" t="s">
        <v>27</v>
      </c>
      <c r="N1107" s="4" t="s">
        <v>29</v>
      </c>
      <c r="O1107" s="4" t="s">
        <v>30</v>
      </c>
      <c r="P1107" s="8" t="s">
        <v>31</v>
      </c>
      <c r="S1107" s="4" t="s">
        <v>32</v>
      </c>
    </row>
    <row r="1108" spans="1:19" ht="30" hidden="1" customHeight="1" x14ac:dyDescent="0.3">
      <c r="A1108" s="4" t="s">
        <v>15769</v>
      </c>
      <c r="C1108" s="4" t="s">
        <v>415</v>
      </c>
      <c r="D1108" s="4" t="s">
        <v>365</v>
      </c>
      <c r="F1108" s="5" t="s">
        <v>4963</v>
      </c>
      <c r="G1108" s="4" t="s">
        <v>21</v>
      </c>
      <c r="H1108" s="5" t="s">
        <v>14648</v>
      </c>
      <c r="I1108" s="4" t="s">
        <v>22</v>
      </c>
      <c r="J1108" s="5" t="s">
        <v>14649</v>
      </c>
      <c r="L1108" s="6" t="s">
        <v>3863</v>
      </c>
      <c r="M1108" s="4" t="s">
        <v>27</v>
      </c>
      <c r="N1108" s="4" t="s">
        <v>29</v>
      </c>
      <c r="O1108" s="4" t="s">
        <v>30</v>
      </c>
      <c r="P1108" s="8" t="s">
        <v>31</v>
      </c>
      <c r="S1108" s="4" t="s">
        <v>32</v>
      </c>
    </row>
    <row r="1109" spans="1:19" ht="30" hidden="1" customHeight="1" x14ac:dyDescent="0.3">
      <c r="A1109" s="4" t="s">
        <v>15770</v>
      </c>
      <c r="C1109" s="4" t="s">
        <v>415</v>
      </c>
      <c r="D1109" s="4" t="s">
        <v>366</v>
      </c>
      <c r="F1109" s="5" t="s">
        <v>4964</v>
      </c>
      <c r="G1109" s="4" t="s">
        <v>21</v>
      </c>
      <c r="H1109" s="5" t="s">
        <v>14648</v>
      </c>
      <c r="I1109" s="4" t="s">
        <v>22</v>
      </c>
      <c r="J1109" s="5" t="s">
        <v>14649</v>
      </c>
      <c r="L1109" s="6" t="s">
        <v>3863</v>
      </c>
      <c r="M1109" s="4" t="s">
        <v>27</v>
      </c>
      <c r="N1109" s="4" t="s">
        <v>29</v>
      </c>
      <c r="O1109" s="4" t="s">
        <v>30</v>
      </c>
      <c r="P1109" s="8" t="s">
        <v>31</v>
      </c>
      <c r="S1109" s="4" t="s">
        <v>32</v>
      </c>
    </row>
    <row r="1110" spans="1:19" ht="30" hidden="1" customHeight="1" x14ac:dyDescent="0.3">
      <c r="A1110" s="4" t="s">
        <v>15771</v>
      </c>
      <c r="C1110" s="4" t="s">
        <v>415</v>
      </c>
      <c r="D1110" s="4" t="s">
        <v>367</v>
      </c>
      <c r="F1110" s="5" t="s">
        <v>4965</v>
      </c>
      <c r="G1110" s="4" t="s">
        <v>21</v>
      </c>
      <c r="H1110" s="5" t="s">
        <v>14648</v>
      </c>
      <c r="I1110" s="4" t="s">
        <v>22</v>
      </c>
      <c r="J1110" s="5" t="s">
        <v>14649</v>
      </c>
      <c r="L1110" s="6" t="s">
        <v>3863</v>
      </c>
      <c r="M1110" s="4" t="s">
        <v>27</v>
      </c>
      <c r="N1110" s="4" t="s">
        <v>29</v>
      </c>
      <c r="O1110" s="4" t="s">
        <v>30</v>
      </c>
      <c r="P1110" s="8" t="s">
        <v>31</v>
      </c>
      <c r="S1110" s="4" t="s">
        <v>32</v>
      </c>
    </row>
    <row r="1111" spans="1:19" ht="30" hidden="1" customHeight="1" x14ac:dyDescent="0.3">
      <c r="A1111" s="4" t="s">
        <v>15772</v>
      </c>
      <c r="C1111" s="4" t="s">
        <v>415</v>
      </c>
      <c r="D1111" s="4" t="s">
        <v>368</v>
      </c>
      <c r="F1111" s="5" t="s">
        <v>4966</v>
      </c>
      <c r="G1111" s="4" t="s">
        <v>21</v>
      </c>
      <c r="H1111" s="5" t="s">
        <v>14648</v>
      </c>
      <c r="I1111" s="4" t="s">
        <v>22</v>
      </c>
      <c r="J1111" s="5" t="s">
        <v>14649</v>
      </c>
      <c r="L1111" s="6" t="s">
        <v>3863</v>
      </c>
      <c r="M1111" s="4" t="s">
        <v>27</v>
      </c>
      <c r="N1111" s="4" t="s">
        <v>29</v>
      </c>
      <c r="O1111" s="4" t="s">
        <v>30</v>
      </c>
      <c r="P1111" s="8" t="s">
        <v>31</v>
      </c>
      <c r="S1111" s="4" t="s">
        <v>32</v>
      </c>
    </row>
    <row r="1112" spans="1:19" ht="30" hidden="1" customHeight="1" x14ac:dyDescent="0.3">
      <c r="A1112" s="4" t="s">
        <v>15773</v>
      </c>
      <c r="C1112" s="4" t="s">
        <v>415</v>
      </c>
      <c r="D1112" s="4" t="s">
        <v>369</v>
      </c>
      <c r="F1112" s="5" t="s">
        <v>4967</v>
      </c>
      <c r="G1112" s="4" t="s">
        <v>21</v>
      </c>
      <c r="H1112" s="5" t="s">
        <v>14648</v>
      </c>
      <c r="I1112" s="4" t="s">
        <v>22</v>
      </c>
      <c r="J1112" s="5" t="s">
        <v>14649</v>
      </c>
      <c r="L1112" s="6" t="s">
        <v>3863</v>
      </c>
      <c r="M1112" s="4" t="s">
        <v>27</v>
      </c>
      <c r="N1112" s="4" t="s">
        <v>29</v>
      </c>
      <c r="O1112" s="4" t="s">
        <v>30</v>
      </c>
      <c r="P1112" s="8" t="s">
        <v>31</v>
      </c>
      <c r="S1112" s="4" t="s">
        <v>32</v>
      </c>
    </row>
    <row r="1113" spans="1:19" ht="30" hidden="1" customHeight="1" x14ac:dyDescent="0.3">
      <c r="A1113" s="4" t="s">
        <v>15774</v>
      </c>
      <c r="C1113" s="4" t="s">
        <v>415</v>
      </c>
      <c r="D1113" s="4" t="s">
        <v>370</v>
      </c>
      <c r="F1113" s="5" t="s">
        <v>4968</v>
      </c>
      <c r="G1113" s="4" t="s">
        <v>21</v>
      </c>
      <c r="H1113" s="5" t="s">
        <v>14648</v>
      </c>
      <c r="I1113" s="4" t="s">
        <v>22</v>
      </c>
      <c r="J1113" s="5" t="s">
        <v>14649</v>
      </c>
      <c r="L1113" s="6" t="s">
        <v>3863</v>
      </c>
      <c r="M1113" s="4" t="s">
        <v>27</v>
      </c>
      <c r="N1113" s="4" t="s">
        <v>29</v>
      </c>
      <c r="O1113" s="4" t="s">
        <v>30</v>
      </c>
      <c r="P1113" s="8" t="s">
        <v>31</v>
      </c>
      <c r="S1113" s="4" t="s">
        <v>32</v>
      </c>
    </row>
    <row r="1114" spans="1:19" ht="30" hidden="1" customHeight="1" x14ac:dyDescent="0.3">
      <c r="A1114" s="4" t="s">
        <v>15775</v>
      </c>
      <c r="C1114" s="4" t="s">
        <v>415</v>
      </c>
      <c r="D1114" s="4" t="s">
        <v>371</v>
      </c>
      <c r="F1114" s="5" t="s">
        <v>4969</v>
      </c>
      <c r="G1114" s="4" t="s">
        <v>21</v>
      </c>
      <c r="H1114" s="5" t="s">
        <v>14648</v>
      </c>
      <c r="I1114" s="4" t="s">
        <v>22</v>
      </c>
      <c r="J1114" s="5" t="s">
        <v>14649</v>
      </c>
      <c r="L1114" s="6" t="s">
        <v>3863</v>
      </c>
      <c r="M1114" s="4" t="s">
        <v>27</v>
      </c>
      <c r="N1114" s="4" t="s">
        <v>29</v>
      </c>
      <c r="O1114" s="4" t="s">
        <v>30</v>
      </c>
      <c r="P1114" s="8" t="s">
        <v>31</v>
      </c>
      <c r="S1114" s="4" t="s">
        <v>32</v>
      </c>
    </row>
    <row r="1115" spans="1:19" ht="30" hidden="1" customHeight="1" x14ac:dyDescent="0.3">
      <c r="A1115" s="4" t="s">
        <v>15776</v>
      </c>
      <c r="C1115" s="4" t="s">
        <v>415</v>
      </c>
      <c r="D1115" s="4" t="s">
        <v>372</v>
      </c>
      <c r="F1115" s="5" t="s">
        <v>4970</v>
      </c>
      <c r="G1115" s="4" t="s">
        <v>21</v>
      </c>
      <c r="H1115" s="5" t="s">
        <v>14648</v>
      </c>
      <c r="I1115" s="4" t="s">
        <v>22</v>
      </c>
      <c r="J1115" s="5" t="s">
        <v>14649</v>
      </c>
      <c r="L1115" s="6" t="s">
        <v>3863</v>
      </c>
      <c r="M1115" s="4" t="s">
        <v>27</v>
      </c>
      <c r="N1115" s="4" t="s">
        <v>29</v>
      </c>
      <c r="O1115" s="4" t="s">
        <v>30</v>
      </c>
      <c r="P1115" s="8" t="s">
        <v>31</v>
      </c>
      <c r="S1115" s="4" t="s">
        <v>32</v>
      </c>
    </row>
    <row r="1116" spans="1:19" ht="30" hidden="1" customHeight="1" x14ac:dyDescent="0.3">
      <c r="A1116" s="4" t="s">
        <v>15777</v>
      </c>
      <c r="C1116" s="4" t="s">
        <v>415</v>
      </c>
      <c r="D1116" s="4" t="s">
        <v>373</v>
      </c>
      <c r="F1116" s="5" t="s">
        <v>4971</v>
      </c>
      <c r="G1116" s="4" t="s">
        <v>21</v>
      </c>
      <c r="H1116" s="5" t="s">
        <v>14648</v>
      </c>
      <c r="I1116" s="4" t="s">
        <v>22</v>
      </c>
      <c r="J1116" s="5" t="s">
        <v>14649</v>
      </c>
      <c r="L1116" s="6" t="s">
        <v>3863</v>
      </c>
      <c r="M1116" s="4" t="s">
        <v>27</v>
      </c>
      <c r="N1116" s="4" t="s">
        <v>29</v>
      </c>
      <c r="O1116" s="4" t="s">
        <v>30</v>
      </c>
      <c r="P1116" s="8" t="s">
        <v>31</v>
      </c>
      <c r="S1116" s="4" t="s">
        <v>32</v>
      </c>
    </row>
    <row r="1117" spans="1:19" ht="30" hidden="1" customHeight="1" x14ac:dyDescent="0.3">
      <c r="A1117" s="4" t="s">
        <v>15778</v>
      </c>
      <c r="C1117" s="4" t="s">
        <v>415</v>
      </c>
      <c r="D1117" s="4" t="s">
        <v>374</v>
      </c>
      <c r="F1117" s="5" t="s">
        <v>4972</v>
      </c>
      <c r="G1117" s="4" t="s">
        <v>21</v>
      </c>
      <c r="H1117" s="5" t="s">
        <v>14648</v>
      </c>
      <c r="I1117" s="4" t="s">
        <v>22</v>
      </c>
      <c r="J1117" s="5" t="s">
        <v>14649</v>
      </c>
      <c r="L1117" s="6" t="s">
        <v>3863</v>
      </c>
      <c r="M1117" s="4" t="s">
        <v>27</v>
      </c>
      <c r="N1117" s="4" t="s">
        <v>29</v>
      </c>
      <c r="O1117" s="4" t="s">
        <v>30</v>
      </c>
      <c r="P1117" s="8" t="s">
        <v>31</v>
      </c>
      <c r="S1117" s="4" t="s">
        <v>32</v>
      </c>
    </row>
    <row r="1118" spans="1:19" ht="30" hidden="1" customHeight="1" x14ac:dyDescent="0.3">
      <c r="A1118" s="4" t="s">
        <v>15779</v>
      </c>
      <c r="C1118" s="4" t="s">
        <v>415</v>
      </c>
      <c r="D1118" s="4" t="s">
        <v>375</v>
      </c>
      <c r="F1118" s="5" t="s">
        <v>4973</v>
      </c>
      <c r="G1118" s="4" t="s">
        <v>21</v>
      </c>
      <c r="H1118" s="5" t="s">
        <v>14648</v>
      </c>
      <c r="I1118" s="4" t="s">
        <v>22</v>
      </c>
      <c r="J1118" s="5" t="s">
        <v>14649</v>
      </c>
      <c r="L1118" s="6" t="s">
        <v>3863</v>
      </c>
      <c r="M1118" s="4" t="s">
        <v>27</v>
      </c>
      <c r="N1118" s="4" t="s">
        <v>29</v>
      </c>
      <c r="O1118" s="4" t="s">
        <v>30</v>
      </c>
      <c r="P1118" s="8" t="s">
        <v>31</v>
      </c>
      <c r="S1118" s="4" t="s">
        <v>32</v>
      </c>
    </row>
    <row r="1119" spans="1:19" ht="30" hidden="1" customHeight="1" x14ac:dyDescent="0.3">
      <c r="A1119" s="4" t="s">
        <v>15780</v>
      </c>
      <c r="C1119" s="4" t="s">
        <v>415</v>
      </c>
      <c r="D1119" s="4" t="s">
        <v>376</v>
      </c>
      <c r="F1119" s="5" t="s">
        <v>4974</v>
      </c>
      <c r="G1119" s="4" t="s">
        <v>21</v>
      </c>
      <c r="H1119" s="5" t="s">
        <v>14648</v>
      </c>
      <c r="I1119" s="4" t="s">
        <v>22</v>
      </c>
      <c r="J1119" s="5" t="s">
        <v>14649</v>
      </c>
      <c r="L1119" s="6" t="s">
        <v>3863</v>
      </c>
      <c r="M1119" s="4" t="s">
        <v>27</v>
      </c>
      <c r="N1119" s="4" t="s">
        <v>29</v>
      </c>
      <c r="O1119" s="4" t="s">
        <v>30</v>
      </c>
      <c r="P1119" s="8" t="s">
        <v>31</v>
      </c>
      <c r="S1119" s="4" t="s">
        <v>32</v>
      </c>
    </row>
    <row r="1120" spans="1:19" ht="30" hidden="1" customHeight="1" x14ac:dyDescent="0.3">
      <c r="A1120" s="4" t="s">
        <v>15781</v>
      </c>
      <c r="C1120" s="4" t="s">
        <v>415</v>
      </c>
      <c r="D1120" s="4" t="s">
        <v>377</v>
      </c>
      <c r="F1120" s="5" t="s">
        <v>4975</v>
      </c>
      <c r="G1120" s="4" t="s">
        <v>21</v>
      </c>
      <c r="H1120" s="5" t="s">
        <v>14648</v>
      </c>
      <c r="I1120" s="4" t="s">
        <v>22</v>
      </c>
      <c r="J1120" s="5" t="s">
        <v>14649</v>
      </c>
      <c r="L1120" s="6" t="s">
        <v>3863</v>
      </c>
      <c r="M1120" s="4" t="s">
        <v>27</v>
      </c>
      <c r="N1120" s="4" t="s">
        <v>29</v>
      </c>
      <c r="O1120" s="4" t="s">
        <v>30</v>
      </c>
      <c r="P1120" s="8" t="s">
        <v>31</v>
      </c>
      <c r="S1120" s="4" t="s">
        <v>32</v>
      </c>
    </row>
    <row r="1121" spans="1:19" ht="30" hidden="1" customHeight="1" x14ac:dyDescent="0.3">
      <c r="A1121" s="4" t="s">
        <v>15782</v>
      </c>
      <c r="C1121" s="4" t="s">
        <v>415</v>
      </c>
      <c r="D1121" s="4" t="s">
        <v>378</v>
      </c>
      <c r="F1121" s="5" t="s">
        <v>4976</v>
      </c>
      <c r="G1121" s="4" t="s">
        <v>21</v>
      </c>
      <c r="H1121" s="5" t="s">
        <v>14648</v>
      </c>
      <c r="I1121" s="4" t="s">
        <v>22</v>
      </c>
      <c r="J1121" s="5" t="s">
        <v>14649</v>
      </c>
      <c r="L1121" s="6" t="s">
        <v>3863</v>
      </c>
      <c r="M1121" s="4" t="s">
        <v>27</v>
      </c>
      <c r="N1121" s="4" t="s">
        <v>29</v>
      </c>
      <c r="O1121" s="4" t="s">
        <v>30</v>
      </c>
      <c r="P1121" s="8" t="s">
        <v>31</v>
      </c>
      <c r="S1121" s="4" t="s">
        <v>32</v>
      </c>
    </row>
    <row r="1122" spans="1:19" ht="30" hidden="1" customHeight="1" x14ac:dyDescent="0.3">
      <c r="A1122" s="4" t="s">
        <v>15783</v>
      </c>
      <c r="C1122" s="4" t="s">
        <v>415</v>
      </c>
      <c r="D1122" s="4" t="s">
        <v>379</v>
      </c>
      <c r="F1122" s="5" t="s">
        <v>4977</v>
      </c>
      <c r="G1122" s="4" t="s">
        <v>21</v>
      </c>
      <c r="H1122" s="5" t="s">
        <v>14648</v>
      </c>
      <c r="I1122" s="4" t="s">
        <v>22</v>
      </c>
      <c r="J1122" s="5" t="s">
        <v>14649</v>
      </c>
      <c r="L1122" s="6" t="s">
        <v>3863</v>
      </c>
      <c r="M1122" s="4" t="s">
        <v>27</v>
      </c>
      <c r="N1122" s="4" t="s">
        <v>29</v>
      </c>
      <c r="O1122" s="4" t="s">
        <v>30</v>
      </c>
      <c r="P1122" s="8" t="s">
        <v>31</v>
      </c>
      <c r="S1122" s="4" t="s">
        <v>32</v>
      </c>
    </row>
    <row r="1123" spans="1:19" ht="30" hidden="1" customHeight="1" x14ac:dyDescent="0.3">
      <c r="A1123" s="4" t="s">
        <v>15784</v>
      </c>
      <c r="C1123" s="4" t="s">
        <v>415</v>
      </c>
      <c r="D1123" s="4" t="s">
        <v>380</v>
      </c>
      <c r="F1123" s="5" t="s">
        <v>4978</v>
      </c>
      <c r="G1123" s="4" t="s">
        <v>21</v>
      </c>
      <c r="H1123" s="5" t="s">
        <v>14648</v>
      </c>
      <c r="I1123" s="4" t="s">
        <v>22</v>
      </c>
      <c r="J1123" s="5" t="s">
        <v>14649</v>
      </c>
      <c r="L1123" s="6" t="s">
        <v>3863</v>
      </c>
      <c r="M1123" s="4" t="s">
        <v>27</v>
      </c>
      <c r="N1123" s="4" t="s">
        <v>29</v>
      </c>
      <c r="O1123" s="4" t="s">
        <v>30</v>
      </c>
      <c r="P1123" s="8" t="s">
        <v>31</v>
      </c>
      <c r="S1123" s="4" t="s">
        <v>32</v>
      </c>
    </row>
    <row r="1124" spans="1:19" ht="30" hidden="1" customHeight="1" x14ac:dyDescent="0.3">
      <c r="A1124" s="4" t="s">
        <v>15785</v>
      </c>
      <c r="C1124" s="4" t="s">
        <v>415</v>
      </c>
      <c r="D1124" s="4" t="s">
        <v>381</v>
      </c>
      <c r="F1124" s="5" t="s">
        <v>4979</v>
      </c>
      <c r="G1124" s="4" t="s">
        <v>21</v>
      </c>
      <c r="H1124" s="5" t="s">
        <v>14648</v>
      </c>
      <c r="I1124" s="4" t="s">
        <v>22</v>
      </c>
      <c r="J1124" s="5" t="s">
        <v>14649</v>
      </c>
      <c r="L1124" s="6" t="s">
        <v>3863</v>
      </c>
      <c r="M1124" s="4" t="s">
        <v>27</v>
      </c>
      <c r="N1124" s="4" t="s">
        <v>29</v>
      </c>
      <c r="O1124" s="4" t="s">
        <v>30</v>
      </c>
      <c r="P1124" s="8" t="s">
        <v>31</v>
      </c>
      <c r="S1124" s="4" t="s">
        <v>32</v>
      </c>
    </row>
    <row r="1125" spans="1:19" ht="30" hidden="1" customHeight="1" x14ac:dyDescent="0.3">
      <c r="A1125" s="4" t="s">
        <v>15786</v>
      </c>
      <c r="C1125" s="4" t="s">
        <v>415</v>
      </c>
      <c r="D1125" s="4" t="s">
        <v>380</v>
      </c>
      <c r="F1125" s="5" t="s">
        <v>4978</v>
      </c>
      <c r="G1125" s="4" t="s">
        <v>21</v>
      </c>
      <c r="H1125" s="5" t="s">
        <v>14648</v>
      </c>
      <c r="I1125" s="4" t="s">
        <v>22</v>
      </c>
      <c r="J1125" s="5" t="s">
        <v>14649</v>
      </c>
      <c r="L1125" s="6" t="s">
        <v>3863</v>
      </c>
      <c r="M1125" s="4" t="s">
        <v>27</v>
      </c>
      <c r="N1125" s="4" t="s">
        <v>29</v>
      </c>
      <c r="O1125" s="4" t="s">
        <v>30</v>
      </c>
      <c r="P1125" s="8" t="s">
        <v>31</v>
      </c>
      <c r="S1125" s="4" t="s">
        <v>32</v>
      </c>
    </row>
    <row r="1126" spans="1:19" ht="30" hidden="1" customHeight="1" x14ac:dyDescent="0.3">
      <c r="A1126" s="4" t="s">
        <v>15787</v>
      </c>
      <c r="C1126" s="4" t="s">
        <v>415</v>
      </c>
      <c r="D1126" s="4" t="s">
        <v>381</v>
      </c>
      <c r="F1126" s="5" t="s">
        <v>4979</v>
      </c>
      <c r="G1126" s="4" t="s">
        <v>21</v>
      </c>
      <c r="H1126" s="5" t="s">
        <v>14648</v>
      </c>
      <c r="I1126" s="4" t="s">
        <v>22</v>
      </c>
      <c r="J1126" s="5" t="s">
        <v>14649</v>
      </c>
      <c r="L1126" s="6" t="s">
        <v>3863</v>
      </c>
      <c r="M1126" s="4" t="s">
        <v>27</v>
      </c>
      <c r="N1126" s="4" t="s">
        <v>29</v>
      </c>
      <c r="O1126" s="4" t="s">
        <v>30</v>
      </c>
      <c r="P1126" s="8" t="s">
        <v>31</v>
      </c>
      <c r="S1126" s="4" t="s">
        <v>32</v>
      </c>
    </row>
    <row r="1127" spans="1:19" ht="30" hidden="1" customHeight="1" x14ac:dyDescent="0.3">
      <c r="A1127" s="4" t="s">
        <v>15788</v>
      </c>
      <c r="C1127" s="4" t="s">
        <v>415</v>
      </c>
      <c r="D1127" s="4" t="s">
        <v>382</v>
      </c>
      <c r="F1127" s="5" t="s">
        <v>4980</v>
      </c>
      <c r="G1127" s="4" t="s">
        <v>21</v>
      </c>
      <c r="H1127" s="5" t="s">
        <v>14648</v>
      </c>
      <c r="I1127" s="4" t="s">
        <v>22</v>
      </c>
      <c r="J1127" s="5" t="s">
        <v>14649</v>
      </c>
      <c r="L1127" s="6" t="s">
        <v>3863</v>
      </c>
      <c r="M1127" s="4" t="s">
        <v>27</v>
      </c>
      <c r="N1127" s="4" t="s">
        <v>29</v>
      </c>
      <c r="O1127" s="4" t="s">
        <v>30</v>
      </c>
      <c r="P1127" s="8" t="s">
        <v>31</v>
      </c>
      <c r="S1127" s="4" t="s">
        <v>32</v>
      </c>
    </row>
    <row r="1128" spans="1:19" ht="30" hidden="1" customHeight="1" x14ac:dyDescent="0.3">
      <c r="A1128" s="4" t="s">
        <v>15789</v>
      </c>
      <c r="C1128" s="4" t="s">
        <v>415</v>
      </c>
      <c r="D1128" s="4" t="s">
        <v>383</v>
      </c>
      <c r="F1128" s="5" t="s">
        <v>4981</v>
      </c>
      <c r="G1128" s="4" t="s">
        <v>21</v>
      </c>
      <c r="H1128" s="5" t="s">
        <v>14648</v>
      </c>
      <c r="I1128" s="4" t="s">
        <v>22</v>
      </c>
      <c r="J1128" s="5" t="s">
        <v>14649</v>
      </c>
      <c r="L1128" s="6" t="s">
        <v>3863</v>
      </c>
      <c r="M1128" s="4" t="s">
        <v>27</v>
      </c>
      <c r="N1128" s="4" t="s">
        <v>29</v>
      </c>
      <c r="O1128" s="4" t="s">
        <v>30</v>
      </c>
      <c r="P1128" s="8" t="s">
        <v>31</v>
      </c>
      <c r="S1128" s="4" t="s">
        <v>32</v>
      </c>
    </row>
    <row r="1129" spans="1:19" ht="30" hidden="1" customHeight="1" x14ac:dyDescent="0.3">
      <c r="A1129" s="4" t="s">
        <v>15790</v>
      </c>
      <c r="C1129" s="4" t="s">
        <v>415</v>
      </c>
      <c r="D1129" s="4" t="s">
        <v>384</v>
      </c>
      <c r="F1129" s="5" t="s">
        <v>4982</v>
      </c>
      <c r="G1129" s="4" t="s">
        <v>21</v>
      </c>
      <c r="H1129" s="5" t="s">
        <v>14648</v>
      </c>
      <c r="I1129" s="4" t="s">
        <v>22</v>
      </c>
      <c r="J1129" s="5" t="s">
        <v>14649</v>
      </c>
      <c r="L1129" s="6" t="s">
        <v>3863</v>
      </c>
      <c r="M1129" s="4" t="s">
        <v>27</v>
      </c>
      <c r="N1129" s="4" t="s">
        <v>29</v>
      </c>
      <c r="O1129" s="4" t="s">
        <v>30</v>
      </c>
      <c r="P1129" s="8" t="s">
        <v>31</v>
      </c>
      <c r="S1129" s="4" t="s">
        <v>32</v>
      </c>
    </row>
    <row r="1130" spans="1:19" ht="30" hidden="1" customHeight="1" x14ac:dyDescent="0.3">
      <c r="A1130" s="4" t="s">
        <v>15791</v>
      </c>
      <c r="C1130" s="4" t="s">
        <v>415</v>
      </c>
      <c r="D1130" s="4" t="s">
        <v>385</v>
      </c>
      <c r="F1130" s="5" t="s">
        <v>4983</v>
      </c>
      <c r="G1130" s="4" t="s">
        <v>21</v>
      </c>
      <c r="H1130" s="5" t="s">
        <v>14648</v>
      </c>
      <c r="I1130" s="4" t="s">
        <v>22</v>
      </c>
      <c r="J1130" s="5" t="s">
        <v>14649</v>
      </c>
      <c r="L1130" s="6" t="s">
        <v>3863</v>
      </c>
      <c r="M1130" s="4" t="s">
        <v>27</v>
      </c>
      <c r="N1130" s="4" t="s">
        <v>29</v>
      </c>
      <c r="O1130" s="4" t="s">
        <v>30</v>
      </c>
      <c r="P1130" s="8" t="s">
        <v>31</v>
      </c>
      <c r="S1130" s="4" t="s">
        <v>32</v>
      </c>
    </row>
    <row r="1131" spans="1:19" ht="30" hidden="1" customHeight="1" x14ac:dyDescent="0.3">
      <c r="A1131" s="4" t="s">
        <v>15792</v>
      </c>
      <c r="C1131" s="4" t="s">
        <v>415</v>
      </c>
      <c r="D1131" s="4" t="s">
        <v>386</v>
      </c>
      <c r="F1131" s="5" t="s">
        <v>4984</v>
      </c>
      <c r="G1131" s="4" t="s">
        <v>21</v>
      </c>
      <c r="H1131" s="5" t="s">
        <v>14648</v>
      </c>
      <c r="I1131" s="4" t="s">
        <v>22</v>
      </c>
      <c r="J1131" s="5" t="s">
        <v>14649</v>
      </c>
      <c r="L1131" s="6" t="s">
        <v>3863</v>
      </c>
      <c r="M1131" s="4" t="s">
        <v>27</v>
      </c>
      <c r="N1131" s="4" t="s">
        <v>29</v>
      </c>
      <c r="O1131" s="4" t="s">
        <v>30</v>
      </c>
      <c r="P1131" s="8" t="s">
        <v>31</v>
      </c>
      <c r="S1131" s="4" t="s">
        <v>32</v>
      </c>
    </row>
    <row r="1132" spans="1:19" ht="30" hidden="1" customHeight="1" x14ac:dyDescent="0.3">
      <c r="A1132" s="4" t="s">
        <v>15793</v>
      </c>
      <c r="C1132" s="4" t="s">
        <v>415</v>
      </c>
      <c r="D1132" s="4" t="s">
        <v>387</v>
      </c>
      <c r="F1132" s="5" t="s">
        <v>4985</v>
      </c>
      <c r="G1132" s="4" t="s">
        <v>21</v>
      </c>
      <c r="H1132" s="5" t="s">
        <v>14648</v>
      </c>
      <c r="I1132" s="4" t="s">
        <v>22</v>
      </c>
      <c r="J1132" s="5" t="s">
        <v>14649</v>
      </c>
      <c r="L1132" s="6" t="s">
        <v>3863</v>
      </c>
      <c r="M1132" s="4" t="s">
        <v>27</v>
      </c>
      <c r="N1132" s="4" t="s">
        <v>29</v>
      </c>
      <c r="O1132" s="4" t="s">
        <v>30</v>
      </c>
      <c r="P1132" s="8" t="s">
        <v>31</v>
      </c>
      <c r="S1132" s="4" t="s">
        <v>32</v>
      </c>
    </row>
    <row r="1133" spans="1:19" ht="30" hidden="1" customHeight="1" x14ac:dyDescent="0.3">
      <c r="A1133" s="4" t="s">
        <v>15794</v>
      </c>
      <c r="C1133" s="4" t="s">
        <v>415</v>
      </c>
      <c r="D1133" s="4" t="s">
        <v>388</v>
      </c>
      <c r="F1133" s="5" t="s">
        <v>4986</v>
      </c>
      <c r="G1133" s="4" t="s">
        <v>21</v>
      </c>
      <c r="H1133" s="5" t="s">
        <v>14648</v>
      </c>
      <c r="I1133" s="4" t="s">
        <v>22</v>
      </c>
      <c r="J1133" s="5" t="s">
        <v>14649</v>
      </c>
      <c r="L1133" s="6" t="s">
        <v>3863</v>
      </c>
      <c r="M1133" s="4" t="s">
        <v>27</v>
      </c>
      <c r="N1133" s="4" t="s">
        <v>29</v>
      </c>
      <c r="O1133" s="4" t="s">
        <v>30</v>
      </c>
      <c r="P1133" s="8" t="s">
        <v>31</v>
      </c>
      <c r="S1133" s="4" t="s">
        <v>32</v>
      </c>
    </row>
    <row r="1134" spans="1:19" ht="30" hidden="1" customHeight="1" x14ac:dyDescent="0.3">
      <c r="A1134" s="4" t="s">
        <v>15795</v>
      </c>
      <c r="C1134" s="4" t="s">
        <v>415</v>
      </c>
      <c r="D1134" s="4" t="s">
        <v>389</v>
      </c>
      <c r="F1134" s="5" t="s">
        <v>4987</v>
      </c>
      <c r="G1134" s="4" t="s">
        <v>21</v>
      </c>
      <c r="H1134" s="5" t="s">
        <v>14648</v>
      </c>
      <c r="I1134" s="4" t="s">
        <v>22</v>
      </c>
      <c r="J1134" s="5" t="s">
        <v>14649</v>
      </c>
      <c r="L1134" s="6" t="s">
        <v>3863</v>
      </c>
      <c r="M1134" s="4" t="s">
        <v>27</v>
      </c>
      <c r="N1134" s="4" t="s">
        <v>29</v>
      </c>
      <c r="O1134" s="4" t="s">
        <v>30</v>
      </c>
      <c r="P1134" s="8" t="s">
        <v>31</v>
      </c>
      <c r="S1134" s="4" t="s">
        <v>32</v>
      </c>
    </row>
    <row r="1135" spans="1:19" ht="30" hidden="1" customHeight="1" x14ac:dyDescent="0.3">
      <c r="A1135" s="4" t="s">
        <v>15796</v>
      </c>
      <c r="C1135" s="4" t="s">
        <v>415</v>
      </c>
      <c r="D1135" s="4" t="s">
        <v>390</v>
      </c>
      <c r="F1135" s="5" t="s">
        <v>4988</v>
      </c>
      <c r="G1135" s="4" t="s">
        <v>21</v>
      </c>
      <c r="H1135" s="5" t="s">
        <v>14648</v>
      </c>
      <c r="I1135" s="4" t="s">
        <v>22</v>
      </c>
      <c r="J1135" s="5" t="s">
        <v>14649</v>
      </c>
      <c r="L1135" s="6" t="s">
        <v>3863</v>
      </c>
      <c r="M1135" s="4" t="s">
        <v>27</v>
      </c>
      <c r="N1135" s="4" t="s">
        <v>29</v>
      </c>
      <c r="O1135" s="4" t="s">
        <v>30</v>
      </c>
      <c r="P1135" s="8" t="s">
        <v>31</v>
      </c>
      <c r="S1135" s="4" t="s">
        <v>32</v>
      </c>
    </row>
    <row r="1136" spans="1:19" ht="30" hidden="1" customHeight="1" x14ac:dyDescent="0.3">
      <c r="A1136" s="4" t="s">
        <v>15797</v>
      </c>
      <c r="C1136" s="4" t="s">
        <v>415</v>
      </c>
      <c r="D1136" s="4" t="s">
        <v>391</v>
      </c>
      <c r="F1136" s="5" t="s">
        <v>4989</v>
      </c>
      <c r="G1136" s="4" t="s">
        <v>21</v>
      </c>
      <c r="H1136" s="5" t="s">
        <v>14648</v>
      </c>
      <c r="I1136" s="4" t="s">
        <v>22</v>
      </c>
      <c r="J1136" s="5" t="s">
        <v>14649</v>
      </c>
      <c r="L1136" s="6" t="s">
        <v>3863</v>
      </c>
      <c r="M1136" s="4" t="s">
        <v>27</v>
      </c>
      <c r="N1136" s="4" t="s">
        <v>29</v>
      </c>
      <c r="O1136" s="4" t="s">
        <v>30</v>
      </c>
      <c r="P1136" s="8" t="s">
        <v>31</v>
      </c>
      <c r="S1136" s="4" t="s">
        <v>32</v>
      </c>
    </row>
    <row r="1137" spans="1:19" ht="30" hidden="1" customHeight="1" x14ac:dyDescent="0.3">
      <c r="A1137" s="4" t="s">
        <v>15798</v>
      </c>
      <c r="C1137" s="4" t="s">
        <v>415</v>
      </c>
      <c r="D1137" s="4" t="s">
        <v>392</v>
      </c>
      <c r="F1137" s="5" t="s">
        <v>4990</v>
      </c>
      <c r="G1137" s="4" t="s">
        <v>21</v>
      </c>
      <c r="H1137" s="5" t="s">
        <v>14648</v>
      </c>
      <c r="I1137" s="4" t="s">
        <v>22</v>
      </c>
      <c r="J1137" s="5" t="s">
        <v>14649</v>
      </c>
      <c r="L1137" s="6" t="s">
        <v>3863</v>
      </c>
      <c r="M1137" s="4" t="s">
        <v>27</v>
      </c>
      <c r="N1137" s="4" t="s">
        <v>29</v>
      </c>
      <c r="O1137" s="4" t="s">
        <v>30</v>
      </c>
      <c r="P1137" s="8" t="s">
        <v>31</v>
      </c>
      <c r="S1137" s="4" t="s">
        <v>32</v>
      </c>
    </row>
    <row r="1138" spans="1:19" ht="30" hidden="1" customHeight="1" x14ac:dyDescent="0.3">
      <c r="A1138" s="4" t="s">
        <v>15799</v>
      </c>
      <c r="C1138" s="4" t="s">
        <v>415</v>
      </c>
      <c r="D1138" s="4" t="s">
        <v>393</v>
      </c>
      <c r="F1138" s="5" t="s">
        <v>4991</v>
      </c>
      <c r="G1138" s="4" t="s">
        <v>21</v>
      </c>
      <c r="H1138" s="5" t="s">
        <v>14648</v>
      </c>
      <c r="I1138" s="4" t="s">
        <v>22</v>
      </c>
      <c r="J1138" s="5" t="s">
        <v>14649</v>
      </c>
      <c r="L1138" s="6" t="s">
        <v>3863</v>
      </c>
      <c r="M1138" s="4" t="s">
        <v>27</v>
      </c>
      <c r="N1138" s="4" t="s">
        <v>29</v>
      </c>
      <c r="O1138" s="4" t="s">
        <v>30</v>
      </c>
      <c r="P1138" s="8" t="s">
        <v>31</v>
      </c>
      <c r="S1138" s="4" t="s">
        <v>32</v>
      </c>
    </row>
    <row r="1139" spans="1:19" ht="30" hidden="1" customHeight="1" x14ac:dyDescent="0.3">
      <c r="A1139" s="4" t="s">
        <v>15800</v>
      </c>
      <c r="C1139" s="4" t="s">
        <v>415</v>
      </c>
      <c r="D1139" s="4" t="s">
        <v>394</v>
      </c>
      <c r="F1139" s="5" t="s">
        <v>4992</v>
      </c>
      <c r="G1139" s="4" t="s">
        <v>21</v>
      </c>
      <c r="H1139" s="5" t="s">
        <v>14648</v>
      </c>
      <c r="I1139" s="4" t="s">
        <v>22</v>
      </c>
      <c r="J1139" s="5" t="s">
        <v>14649</v>
      </c>
      <c r="L1139" s="6" t="s">
        <v>3863</v>
      </c>
      <c r="M1139" s="4" t="s">
        <v>27</v>
      </c>
      <c r="N1139" s="4" t="s">
        <v>29</v>
      </c>
      <c r="O1139" s="4" t="s">
        <v>30</v>
      </c>
      <c r="P1139" s="8" t="s">
        <v>31</v>
      </c>
      <c r="S1139" s="4" t="s">
        <v>32</v>
      </c>
    </row>
    <row r="1140" spans="1:19" ht="30" hidden="1" customHeight="1" x14ac:dyDescent="0.3">
      <c r="A1140" s="4" t="s">
        <v>15801</v>
      </c>
      <c r="C1140" s="4" t="s">
        <v>415</v>
      </c>
      <c r="D1140" s="4" t="s">
        <v>395</v>
      </c>
      <c r="F1140" s="5" t="s">
        <v>4993</v>
      </c>
      <c r="G1140" s="4" t="s">
        <v>21</v>
      </c>
      <c r="H1140" s="5" t="s">
        <v>14648</v>
      </c>
      <c r="I1140" s="4" t="s">
        <v>22</v>
      </c>
      <c r="J1140" s="5" t="s">
        <v>14649</v>
      </c>
      <c r="L1140" s="6" t="s">
        <v>3863</v>
      </c>
      <c r="M1140" s="4" t="s">
        <v>27</v>
      </c>
      <c r="N1140" s="4" t="s">
        <v>29</v>
      </c>
      <c r="O1140" s="4" t="s">
        <v>30</v>
      </c>
      <c r="P1140" s="8" t="s">
        <v>31</v>
      </c>
      <c r="S1140" s="4" t="s">
        <v>32</v>
      </c>
    </row>
    <row r="1141" spans="1:19" ht="30" hidden="1" customHeight="1" x14ac:dyDescent="0.3">
      <c r="A1141" s="4" t="s">
        <v>15802</v>
      </c>
      <c r="C1141" s="4" t="s">
        <v>415</v>
      </c>
      <c r="D1141" s="4" t="s">
        <v>396</v>
      </c>
      <c r="F1141" s="5" t="s">
        <v>4994</v>
      </c>
      <c r="G1141" s="4" t="s">
        <v>21</v>
      </c>
      <c r="H1141" s="5" t="s">
        <v>14648</v>
      </c>
      <c r="I1141" s="4" t="s">
        <v>22</v>
      </c>
      <c r="J1141" s="5" t="s">
        <v>14649</v>
      </c>
      <c r="L1141" s="6" t="s">
        <v>3863</v>
      </c>
      <c r="M1141" s="4" t="s">
        <v>27</v>
      </c>
      <c r="N1141" s="4" t="s">
        <v>29</v>
      </c>
      <c r="O1141" s="4" t="s">
        <v>30</v>
      </c>
      <c r="P1141" s="8" t="s">
        <v>31</v>
      </c>
      <c r="S1141" s="4" t="s">
        <v>32</v>
      </c>
    </row>
    <row r="1142" spans="1:19" ht="30" hidden="1" customHeight="1" x14ac:dyDescent="0.3">
      <c r="A1142" s="4" t="s">
        <v>15803</v>
      </c>
      <c r="C1142" s="4" t="s">
        <v>415</v>
      </c>
      <c r="D1142" s="4" t="s">
        <v>397</v>
      </c>
      <c r="F1142" s="5" t="s">
        <v>4995</v>
      </c>
      <c r="G1142" s="4" t="s">
        <v>21</v>
      </c>
      <c r="H1142" s="5" t="s">
        <v>14648</v>
      </c>
      <c r="I1142" s="4" t="s">
        <v>22</v>
      </c>
      <c r="J1142" s="5" t="s">
        <v>14649</v>
      </c>
      <c r="L1142" s="6" t="s">
        <v>3863</v>
      </c>
      <c r="M1142" s="4" t="s">
        <v>27</v>
      </c>
      <c r="N1142" s="4" t="s">
        <v>29</v>
      </c>
      <c r="O1142" s="4" t="s">
        <v>30</v>
      </c>
      <c r="P1142" s="8" t="s">
        <v>31</v>
      </c>
      <c r="S1142" s="4" t="s">
        <v>32</v>
      </c>
    </row>
    <row r="1143" spans="1:19" ht="30" hidden="1" customHeight="1" x14ac:dyDescent="0.3">
      <c r="A1143" s="4" t="s">
        <v>15804</v>
      </c>
      <c r="C1143" s="4" t="s">
        <v>415</v>
      </c>
      <c r="D1143" s="4" t="s">
        <v>398</v>
      </c>
      <c r="F1143" s="5" t="s">
        <v>4996</v>
      </c>
      <c r="G1143" s="4" t="s">
        <v>21</v>
      </c>
      <c r="H1143" s="5" t="s">
        <v>14648</v>
      </c>
      <c r="I1143" s="4" t="s">
        <v>22</v>
      </c>
      <c r="J1143" s="5" t="s">
        <v>14649</v>
      </c>
      <c r="L1143" s="6" t="s">
        <v>3863</v>
      </c>
      <c r="M1143" s="4" t="s">
        <v>27</v>
      </c>
      <c r="N1143" s="4" t="s">
        <v>29</v>
      </c>
      <c r="O1143" s="4" t="s">
        <v>30</v>
      </c>
      <c r="P1143" s="8" t="s">
        <v>31</v>
      </c>
      <c r="S1143" s="4" t="s">
        <v>32</v>
      </c>
    </row>
    <row r="1144" spans="1:19" ht="30" hidden="1" customHeight="1" x14ac:dyDescent="0.3">
      <c r="A1144" s="4" t="s">
        <v>15805</v>
      </c>
      <c r="C1144" s="4" t="s">
        <v>415</v>
      </c>
      <c r="D1144" s="4" t="s">
        <v>399</v>
      </c>
      <c r="F1144" s="5" t="s">
        <v>4997</v>
      </c>
      <c r="G1144" s="4" t="s">
        <v>21</v>
      </c>
      <c r="H1144" s="5" t="s">
        <v>14648</v>
      </c>
      <c r="I1144" s="4" t="s">
        <v>22</v>
      </c>
      <c r="J1144" s="5" t="s">
        <v>14649</v>
      </c>
      <c r="L1144" s="6" t="s">
        <v>3863</v>
      </c>
      <c r="M1144" s="4" t="s">
        <v>27</v>
      </c>
      <c r="N1144" s="4" t="s">
        <v>29</v>
      </c>
      <c r="O1144" s="4" t="s">
        <v>30</v>
      </c>
      <c r="P1144" s="8" t="s">
        <v>31</v>
      </c>
      <c r="S1144" s="4" t="s">
        <v>32</v>
      </c>
    </row>
    <row r="1145" spans="1:19" ht="30" hidden="1" customHeight="1" x14ac:dyDescent="0.3">
      <c r="A1145" s="4" t="s">
        <v>15806</v>
      </c>
      <c r="C1145" s="4" t="s">
        <v>415</v>
      </c>
      <c r="D1145" s="4" t="s">
        <v>400</v>
      </c>
      <c r="F1145" s="5" t="s">
        <v>4998</v>
      </c>
      <c r="G1145" s="4" t="s">
        <v>21</v>
      </c>
      <c r="H1145" s="5" t="s">
        <v>14648</v>
      </c>
      <c r="I1145" s="4" t="s">
        <v>22</v>
      </c>
      <c r="J1145" s="5" t="s">
        <v>14649</v>
      </c>
      <c r="L1145" s="6" t="s">
        <v>3863</v>
      </c>
      <c r="M1145" s="4" t="s">
        <v>27</v>
      </c>
      <c r="N1145" s="4" t="s">
        <v>29</v>
      </c>
      <c r="O1145" s="4" t="s">
        <v>30</v>
      </c>
      <c r="P1145" s="8" t="s">
        <v>31</v>
      </c>
      <c r="S1145" s="4" t="s">
        <v>32</v>
      </c>
    </row>
    <row r="1146" spans="1:19" ht="30" hidden="1" customHeight="1" x14ac:dyDescent="0.3">
      <c r="A1146" s="4" t="s">
        <v>15807</v>
      </c>
      <c r="C1146" s="4" t="s">
        <v>415</v>
      </c>
      <c r="D1146" s="4" t="s">
        <v>401</v>
      </c>
      <c r="F1146" s="5" t="s">
        <v>4999</v>
      </c>
      <c r="G1146" s="4" t="s">
        <v>21</v>
      </c>
      <c r="H1146" s="5" t="s">
        <v>14648</v>
      </c>
      <c r="I1146" s="4" t="s">
        <v>22</v>
      </c>
      <c r="J1146" s="5" t="s">
        <v>14649</v>
      </c>
      <c r="L1146" s="6" t="s">
        <v>3863</v>
      </c>
      <c r="M1146" s="4" t="s">
        <v>27</v>
      </c>
      <c r="N1146" s="4" t="s">
        <v>29</v>
      </c>
      <c r="O1146" s="4" t="s">
        <v>30</v>
      </c>
      <c r="P1146" s="8" t="s">
        <v>31</v>
      </c>
      <c r="S1146" s="4" t="s">
        <v>32</v>
      </c>
    </row>
    <row r="1147" spans="1:19" ht="30" hidden="1" customHeight="1" x14ac:dyDescent="0.3">
      <c r="A1147" s="4" t="s">
        <v>15808</v>
      </c>
      <c r="C1147" s="4" t="s">
        <v>415</v>
      </c>
      <c r="D1147" s="4" t="s">
        <v>402</v>
      </c>
      <c r="F1147" s="5" t="s">
        <v>5000</v>
      </c>
      <c r="G1147" s="4" t="s">
        <v>21</v>
      </c>
      <c r="H1147" s="5" t="s">
        <v>14648</v>
      </c>
      <c r="I1147" s="4" t="s">
        <v>22</v>
      </c>
      <c r="J1147" s="5" t="s">
        <v>14649</v>
      </c>
      <c r="L1147" s="6" t="s">
        <v>3863</v>
      </c>
      <c r="M1147" s="4" t="s">
        <v>27</v>
      </c>
      <c r="N1147" s="4" t="s">
        <v>29</v>
      </c>
      <c r="O1147" s="4" t="s">
        <v>30</v>
      </c>
      <c r="P1147" s="8" t="s">
        <v>31</v>
      </c>
      <c r="S1147" s="4" t="s">
        <v>32</v>
      </c>
    </row>
    <row r="1148" spans="1:19" ht="30" hidden="1" customHeight="1" x14ac:dyDescent="0.3">
      <c r="A1148" s="4" t="s">
        <v>15809</v>
      </c>
      <c r="C1148" s="4" t="s">
        <v>415</v>
      </c>
      <c r="D1148" s="4" t="s">
        <v>403</v>
      </c>
      <c r="F1148" s="5" t="s">
        <v>5001</v>
      </c>
      <c r="G1148" s="4" t="s">
        <v>21</v>
      </c>
      <c r="H1148" s="5" t="s">
        <v>14648</v>
      </c>
      <c r="I1148" s="4" t="s">
        <v>22</v>
      </c>
      <c r="J1148" s="5" t="s">
        <v>14649</v>
      </c>
      <c r="L1148" s="6" t="s">
        <v>3863</v>
      </c>
      <c r="M1148" s="4" t="s">
        <v>27</v>
      </c>
      <c r="N1148" s="4" t="s">
        <v>29</v>
      </c>
      <c r="O1148" s="4" t="s">
        <v>30</v>
      </c>
      <c r="P1148" s="8" t="s">
        <v>31</v>
      </c>
      <c r="S1148" s="4" t="s">
        <v>32</v>
      </c>
    </row>
    <row r="1149" spans="1:19" ht="30" hidden="1" customHeight="1" x14ac:dyDescent="0.3">
      <c r="A1149" s="4" t="s">
        <v>15810</v>
      </c>
      <c r="C1149" s="4" t="s">
        <v>415</v>
      </c>
      <c r="D1149" s="4" t="s">
        <v>404</v>
      </c>
      <c r="F1149" s="5" t="s">
        <v>5002</v>
      </c>
      <c r="G1149" s="4" t="s">
        <v>21</v>
      </c>
      <c r="H1149" s="5" t="s">
        <v>14648</v>
      </c>
      <c r="I1149" s="4" t="s">
        <v>22</v>
      </c>
      <c r="J1149" s="5" t="s">
        <v>14649</v>
      </c>
      <c r="L1149" s="6" t="s">
        <v>3863</v>
      </c>
      <c r="M1149" s="4" t="s">
        <v>27</v>
      </c>
      <c r="N1149" s="4" t="s">
        <v>29</v>
      </c>
      <c r="O1149" s="4" t="s">
        <v>30</v>
      </c>
      <c r="P1149" s="8" t="s">
        <v>31</v>
      </c>
      <c r="S1149" s="4" t="s">
        <v>32</v>
      </c>
    </row>
    <row r="1150" spans="1:19" ht="30" hidden="1" customHeight="1" x14ac:dyDescent="0.3">
      <c r="A1150" s="4" t="s">
        <v>15811</v>
      </c>
      <c r="C1150" s="4" t="s">
        <v>415</v>
      </c>
      <c r="D1150" s="4" t="s">
        <v>405</v>
      </c>
      <c r="F1150" s="5" t="s">
        <v>5003</v>
      </c>
      <c r="G1150" s="4" t="s">
        <v>21</v>
      </c>
      <c r="H1150" s="5" t="s">
        <v>14648</v>
      </c>
      <c r="I1150" s="4" t="s">
        <v>22</v>
      </c>
      <c r="J1150" s="5" t="s">
        <v>14649</v>
      </c>
      <c r="L1150" s="6" t="s">
        <v>3863</v>
      </c>
      <c r="M1150" s="4" t="s">
        <v>27</v>
      </c>
      <c r="N1150" s="4" t="s">
        <v>29</v>
      </c>
      <c r="O1150" s="4" t="s">
        <v>30</v>
      </c>
      <c r="P1150" s="8" t="s">
        <v>31</v>
      </c>
      <c r="S1150" s="4" t="s">
        <v>32</v>
      </c>
    </row>
    <row r="1151" spans="1:19" ht="30" hidden="1" customHeight="1" x14ac:dyDescent="0.3">
      <c r="A1151" s="4" t="s">
        <v>15812</v>
      </c>
      <c r="C1151" s="4" t="s">
        <v>415</v>
      </c>
      <c r="D1151" s="4" t="s">
        <v>406</v>
      </c>
      <c r="F1151" s="5" t="s">
        <v>5004</v>
      </c>
      <c r="G1151" s="4" t="s">
        <v>21</v>
      </c>
      <c r="H1151" s="5" t="s">
        <v>14648</v>
      </c>
      <c r="I1151" s="4" t="s">
        <v>22</v>
      </c>
      <c r="J1151" s="5" t="s">
        <v>14649</v>
      </c>
      <c r="L1151" s="6" t="s">
        <v>3863</v>
      </c>
      <c r="M1151" s="4" t="s">
        <v>27</v>
      </c>
      <c r="N1151" s="4" t="s">
        <v>29</v>
      </c>
      <c r="O1151" s="4" t="s">
        <v>30</v>
      </c>
      <c r="P1151" s="8" t="s">
        <v>31</v>
      </c>
      <c r="S1151" s="4" t="s">
        <v>32</v>
      </c>
    </row>
    <row r="1152" spans="1:19" ht="30" hidden="1" customHeight="1" x14ac:dyDescent="0.3">
      <c r="A1152" s="4" t="s">
        <v>15813</v>
      </c>
      <c r="C1152" s="4" t="s">
        <v>415</v>
      </c>
      <c r="D1152" s="4" t="s">
        <v>407</v>
      </c>
      <c r="F1152" s="5" t="s">
        <v>5005</v>
      </c>
      <c r="G1152" s="4" t="s">
        <v>21</v>
      </c>
      <c r="H1152" s="5" t="s">
        <v>14648</v>
      </c>
      <c r="I1152" s="4" t="s">
        <v>22</v>
      </c>
      <c r="J1152" s="5" t="s">
        <v>14649</v>
      </c>
      <c r="L1152" s="6" t="s">
        <v>3863</v>
      </c>
      <c r="M1152" s="4" t="s">
        <v>27</v>
      </c>
      <c r="N1152" s="4" t="s">
        <v>29</v>
      </c>
      <c r="O1152" s="4" t="s">
        <v>30</v>
      </c>
      <c r="P1152" s="8" t="s">
        <v>31</v>
      </c>
      <c r="S1152" s="4" t="s">
        <v>32</v>
      </c>
    </row>
    <row r="1153" spans="1:19" ht="30" hidden="1" customHeight="1" x14ac:dyDescent="0.3">
      <c r="A1153" s="4" t="s">
        <v>15814</v>
      </c>
      <c r="C1153" s="4" t="s">
        <v>415</v>
      </c>
      <c r="D1153" s="4" t="s">
        <v>408</v>
      </c>
      <c r="F1153" s="5" t="s">
        <v>5006</v>
      </c>
      <c r="G1153" s="4" t="s">
        <v>21</v>
      </c>
      <c r="H1153" s="5" t="s">
        <v>14648</v>
      </c>
      <c r="I1153" s="4" t="s">
        <v>22</v>
      </c>
      <c r="J1153" s="5" t="s">
        <v>14649</v>
      </c>
      <c r="L1153" s="6" t="s">
        <v>3863</v>
      </c>
      <c r="M1153" s="4" t="s">
        <v>27</v>
      </c>
      <c r="N1153" s="4" t="s">
        <v>29</v>
      </c>
      <c r="O1153" s="4" t="s">
        <v>30</v>
      </c>
      <c r="P1153" s="8" t="s">
        <v>31</v>
      </c>
      <c r="S1153" s="4" t="s">
        <v>32</v>
      </c>
    </row>
    <row r="1154" spans="1:19" ht="30" hidden="1" customHeight="1" x14ac:dyDescent="0.3">
      <c r="A1154" s="4" t="s">
        <v>15815</v>
      </c>
      <c r="C1154" s="4" t="s">
        <v>415</v>
      </c>
      <c r="D1154" s="4" t="s">
        <v>409</v>
      </c>
      <c r="F1154" s="5" t="s">
        <v>5007</v>
      </c>
      <c r="G1154" s="4" t="s">
        <v>21</v>
      </c>
      <c r="H1154" s="5" t="s">
        <v>14648</v>
      </c>
      <c r="I1154" s="4" t="s">
        <v>22</v>
      </c>
      <c r="J1154" s="5" t="s">
        <v>14649</v>
      </c>
      <c r="L1154" s="6" t="s">
        <v>3863</v>
      </c>
      <c r="M1154" s="4" t="s">
        <v>27</v>
      </c>
      <c r="N1154" s="4" t="s">
        <v>29</v>
      </c>
      <c r="O1154" s="4" t="s">
        <v>30</v>
      </c>
      <c r="P1154" s="8" t="s">
        <v>31</v>
      </c>
      <c r="S1154" s="4" t="s">
        <v>32</v>
      </c>
    </row>
    <row r="1155" spans="1:19" ht="30" hidden="1" customHeight="1" x14ac:dyDescent="0.3">
      <c r="A1155" s="4" t="s">
        <v>15816</v>
      </c>
      <c r="C1155" s="4" t="s">
        <v>415</v>
      </c>
      <c r="D1155" s="4" t="s">
        <v>410</v>
      </c>
      <c r="F1155" s="5" t="s">
        <v>5008</v>
      </c>
      <c r="G1155" s="4" t="s">
        <v>21</v>
      </c>
      <c r="H1155" s="5" t="s">
        <v>14648</v>
      </c>
      <c r="I1155" s="4" t="s">
        <v>22</v>
      </c>
      <c r="J1155" s="5" t="s">
        <v>14649</v>
      </c>
      <c r="L1155" s="6" t="s">
        <v>3863</v>
      </c>
      <c r="M1155" s="4" t="s">
        <v>27</v>
      </c>
      <c r="N1155" s="4" t="s">
        <v>29</v>
      </c>
      <c r="O1155" s="4" t="s">
        <v>30</v>
      </c>
      <c r="P1155" s="8" t="s">
        <v>31</v>
      </c>
      <c r="S1155" s="4" t="s">
        <v>32</v>
      </c>
    </row>
    <row r="1156" spans="1:19" ht="30" hidden="1" customHeight="1" x14ac:dyDescent="0.3">
      <c r="A1156" s="4" t="s">
        <v>15817</v>
      </c>
      <c r="C1156" s="4" t="s">
        <v>415</v>
      </c>
      <c r="D1156" s="4" t="s">
        <v>411</v>
      </c>
      <c r="F1156" s="5" t="s">
        <v>5009</v>
      </c>
      <c r="G1156" s="4" t="s">
        <v>21</v>
      </c>
      <c r="H1156" s="5" t="s">
        <v>14648</v>
      </c>
      <c r="I1156" s="4" t="s">
        <v>22</v>
      </c>
      <c r="J1156" s="5" t="s">
        <v>14649</v>
      </c>
      <c r="L1156" s="6" t="s">
        <v>3863</v>
      </c>
      <c r="M1156" s="4" t="s">
        <v>27</v>
      </c>
      <c r="N1156" s="4" t="s">
        <v>29</v>
      </c>
      <c r="O1156" s="4" t="s">
        <v>30</v>
      </c>
      <c r="P1156" s="8" t="s">
        <v>31</v>
      </c>
      <c r="S1156" s="4" t="s">
        <v>32</v>
      </c>
    </row>
    <row r="1157" spans="1:19" ht="30" hidden="1" customHeight="1" x14ac:dyDescent="0.3">
      <c r="A1157" s="4" t="s">
        <v>15818</v>
      </c>
      <c r="C1157" s="4" t="s">
        <v>415</v>
      </c>
      <c r="D1157" s="4" t="s">
        <v>412</v>
      </c>
      <c r="F1157" s="5" t="s">
        <v>5010</v>
      </c>
      <c r="G1157" s="4" t="s">
        <v>21</v>
      </c>
      <c r="H1157" s="5" t="s">
        <v>14648</v>
      </c>
      <c r="I1157" s="4" t="s">
        <v>22</v>
      </c>
      <c r="J1157" s="5" t="s">
        <v>14649</v>
      </c>
      <c r="L1157" s="6" t="s">
        <v>3863</v>
      </c>
      <c r="M1157" s="4" t="s">
        <v>27</v>
      </c>
      <c r="N1157" s="4" t="s">
        <v>29</v>
      </c>
      <c r="O1157" s="4" t="s">
        <v>30</v>
      </c>
      <c r="P1157" s="8" t="s">
        <v>31</v>
      </c>
      <c r="S1157" s="4" t="s">
        <v>32</v>
      </c>
    </row>
    <row r="1158" spans="1:19" ht="30" hidden="1" customHeight="1" x14ac:dyDescent="0.3">
      <c r="A1158" s="4" t="s">
        <v>15819</v>
      </c>
      <c r="C1158" s="4" t="s">
        <v>415</v>
      </c>
      <c r="D1158" s="4" t="s">
        <v>413</v>
      </c>
      <c r="F1158" s="5" t="s">
        <v>5011</v>
      </c>
      <c r="G1158" s="4" t="s">
        <v>21</v>
      </c>
      <c r="H1158" s="5" t="s">
        <v>14648</v>
      </c>
      <c r="I1158" s="4" t="s">
        <v>22</v>
      </c>
      <c r="J1158" s="5" t="s">
        <v>14649</v>
      </c>
      <c r="L1158" s="6" t="s">
        <v>3863</v>
      </c>
      <c r="M1158" s="4" t="s">
        <v>27</v>
      </c>
      <c r="N1158" s="4" t="s">
        <v>29</v>
      </c>
      <c r="O1158" s="4" t="s">
        <v>30</v>
      </c>
      <c r="P1158" s="8" t="s">
        <v>31</v>
      </c>
      <c r="S1158" s="4" t="s">
        <v>32</v>
      </c>
    </row>
    <row r="1159" spans="1:19" ht="30" hidden="1" customHeight="1" x14ac:dyDescent="0.3">
      <c r="A1159" s="4" t="s">
        <v>15820</v>
      </c>
      <c r="C1159" s="4" t="s">
        <v>415</v>
      </c>
      <c r="D1159" s="4" t="s">
        <v>414</v>
      </c>
      <c r="F1159" s="5" t="s">
        <v>5012</v>
      </c>
      <c r="G1159" s="4" t="s">
        <v>21</v>
      </c>
      <c r="H1159" s="5" t="s">
        <v>14648</v>
      </c>
      <c r="I1159" s="4" t="s">
        <v>22</v>
      </c>
      <c r="J1159" s="5" t="s">
        <v>14649</v>
      </c>
      <c r="L1159" s="6" t="s">
        <v>3863</v>
      </c>
      <c r="M1159" s="4" t="s">
        <v>27</v>
      </c>
      <c r="N1159" s="4" t="s">
        <v>29</v>
      </c>
      <c r="O1159" s="4" t="s">
        <v>30</v>
      </c>
      <c r="P1159" s="8" t="s">
        <v>31</v>
      </c>
      <c r="S1159" s="4" t="s">
        <v>32</v>
      </c>
    </row>
    <row r="1160" spans="1:19" ht="30" hidden="1" customHeight="1" x14ac:dyDescent="0.3">
      <c r="A1160" s="4" t="s">
        <v>15821</v>
      </c>
      <c r="C1160" s="4" t="s">
        <v>415</v>
      </c>
      <c r="D1160" s="4" t="s">
        <v>607</v>
      </c>
      <c r="F1160" s="5" t="s">
        <v>5013</v>
      </c>
      <c r="G1160" s="4" t="s">
        <v>21</v>
      </c>
      <c r="H1160" s="5" t="s">
        <v>14648</v>
      </c>
      <c r="I1160" s="4" t="s">
        <v>22</v>
      </c>
      <c r="J1160" s="5" t="s">
        <v>14649</v>
      </c>
      <c r="L1160" s="6" t="s">
        <v>3863</v>
      </c>
      <c r="M1160" s="4" t="s">
        <v>27</v>
      </c>
      <c r="N1160" s="4" t="s">
        <v>29</v>
      </c>
      <c r="O1160" s="4" t="s">
        <v>30</v>
      </c>
      <c r="P1160" s="8" t="s">
        <v>31</v>
      </c>
      <c r="S1160" s="4" t="s">
        <v>32</v>
      </c>
    </row>
    <row r="1161" spans="1:19" ht="30" hidden="1" customHeight="1" x14ac:dyDescent="0.3">
      <c r="A1161" s="4" t="s">
        <v>15822</v>
      </c>
      <c r="C1161" s="4" t="s">
        <v>415</v>
      </c>
      <c r="D1161" s="4" t="s">
        <v>608</v>
      </c>
      <c r="F1161" s="5" t="s">
        <v>5014</v>
      </c>
      <c r="G1161" s="4" t="s">
        <v>21</v>
      </c>
      <c r="H1161" s="5" t="s">
        <v>14648</v>
      </c>
      <c r="I1161" s="4" t="s">
        <v>22</v>
      </c>
      <c r="J1161" s="5" t="s">
        <v>14649</v>
      </c>
      <c r="L1161" s="6" t="s">
        <v>3863</v>
      </c>
      <c r="M1161" s="4" t="s">
        <v>27</v>
      </c>
      <c r="N1161" s="4" t="s">
        <v>29</v>
      </c>
      <c r="O1161" s="4" t="s">
        <v>30</v>
      </c>
      <c r="P1161" s="8" t="s">
        <v>31</v>
      </c>
      <c r="S1161" s="4" t="s">
        <v>32</v>
      </c>
    </row>
    <row r="1162" spans="1:19" ht="30" hidden="1" customHeight="1" x14ac:dyDescent="0.3">
      <c r="A1162" s="4" t="s">
        <v>15823</v>
      </c>
      <c r="C1162" s="4" t="s">
        <v>415</v>
      </c>
      <c r="D1162" s="4" t="s">
        <v>609</v>
      </c>
      <c r="F1162" s="5" t="s">
        <v>5015</v>
      </c>
      <c r="G1162" s="4" t="s">
        <v>21</v>
      </c>
      <c r="H1162" s="5" t="s">
        <v>14648</v>
      </c>
      <c r="I1162" s="4" t="s">
        <v>22</v>
      </c>
      <c r="J1162" s="5" t="s">
        <v>14649</v>
      </c>
      <c r="L1162" s="6" t="s">
        <v>3863</v>
      </c>
      <c r="M1162" s="4" t="s">
        <v>27</v>
      </c>
      <c r="N1162" s="4" t="s">
        <v>29</v>
      </c>
      <c r="O1162" s="4" t="s">
        <v>30</v>
      </c>
      <c r="P1162" s="8" t="s">
        <v>31</v>
      </c>
      <c r="S1162" s="4" t="s">
        <v>32</v>
      </c>
    </row>
    <row r="1163" spans="1:19" ht="30" hidden="1" customHeight="1" x14ac:dyDescent="0.3">
      <c r="A1163" s="4" t="s">
        <v>15824</v>
      </c>
      <c r="C1163" s="4" t="s">
        <v>415</v>
      </c>
      <c r="D1163" s="4" t="s">
        <v>610</v>
      </c>
      <c r="F1163" s="5" t="s">
        <v>5016</v>
      </c>
      <c r="G1163" s="4" t="s">
        <v>21</v>
      </c>
      <c r="H1163" s="5" t="s">
        <v>14648</v>
      </c>
      <c r="I1163" s="4" t="s">
        <v>22</v>
      </c>
      <c r="J1163" s="5" t="s">
        <v>14649</v>
      </c>
      <c r="L1163" s="6" t="s">
        <v>3863</v>
      </c>
      <c r="M1163" s="4" t="s">
        <v>27</v>
      </c>
      <c r="N1163" s="4" t="s">
        <v>29</v>
      </c>
      <c r="O1163" s="4" t="s">
        <v>30</v>
      </c>
      <c r="P1163" s="8" t="s">
        <v>31</v>
      </c>
      <c r="S1163" s="4" t="s">
        <v>32</v>
      </c>
    </row>
    <row r="1164" spans="1:19" ht="30" hidden="1" customHeight="1" x14ac:dyDescent="0.3">
      <c r="A1164" s="4" t="s">
        <v>15825</v>
      </c>
      <c r="C1164" s="4" t="s">
        <v>415</v>
      </c>
      <c r="D1164" s="4" t="s">
        <v>611</v>
      </c>
      <c r="F1164" s="5" t="s">
        <v>5017</v>
      </c>
      <c r="G1164" s="4" t="s">
        <v>21</v>
      </c>
      <c r="H1164" s="5" t="s">
        <v>14648</v>
      </c>
      <c r="I1164" s="4" t="s">
        <v>22</v>
      </c>
      <c r="J1164" s="5" t="s">
        <v>14649</v>
      </c>
      <c r="L1164" s="6" t="s">
        <v>3863</v>
      </c>
      <c r="M1164" s="4" t="s">
        <v>27</v>
      </c>
      <c r="N1164" s="4" t="s">
        <v>29</v>
      </c>
      <c r="O1164" s="4" t="s">
        <v>30</v>
      </c>
      <c r="P1164" s="8" t="s">
        <v>31</v>
      </c>
      <c r="S1164" s="4" t="s">
        <v>32</v>
      </c>
    </row>
    <row r="1165" spans="1:19" ht="30" hidden="1" customHeight="1" x14ac:dyDescent="0.3">
      <c r="A1165" s="4" t="s">
        <v>15826</v>
      </c>
      <c r="C1165" s="4" t="s">
        <v>415</v>
      </c>
      <c r="D1165" s="4" t="s">
        <v>612</v>
      </c>
      <c r="F1165" s="5" t="s">
        <v>5018</v>
      </c>
      <c r="G1165" s="4" t="s">
        <v>21</v>
      </c>
      <c r="H1165" s="5" t="s">
        <v>14648</v>
      </c>
      <c r="I1165" s="4" t="s">
        <v>22</v>
      </c>
      <c r="J1165" s="5" t="s">
        <v>14649</v>
      </c>
      <c r="L1165" s="6" t="s">
        <v>3863</v>
      </c>
      <c r="M1165" s="4" t="s">
        <v>27</v>
      </c>
      <c r="N1165" s="4" t="s">
        <v>29</v>
      </c>
      <c r="O1165" s="4" t="s">
        <v>30</v>
      </c>
      <c r="P1165" s="8" t="s">
        <v>31</v>
      </c>
      <c r="S1165" s="4" t="s">
        <v>32</v>
      </c>
    </row>
    <row r="1166" spans="1:19" ht="30" hidden="1" customHeight="1" x14ac:dyDescent="0.3">
      <c r="A1166" s="4" t="s">
        <v>15827</v>
      </c>
      <c r="C1166" s="4" t="s">
        <v>415</v>
      </c>
      <c r="D1166" s="4" t="s">
        <v>613</v>
      </c>
      <c r="F1166" s="5" t="s">
        <v>5019</v>
      </c>
      <c r="G1166" s="4" t="s">
        <v>21</v>
      </c>
      <c r="H1166" s="5" t="s">
        <v>14648</v>
      </c>
      <c r="I1166" s="4" t="s">
        <v>22</v>
      </c>
      <c r="J1166" s="5" t="s">
        <v>14649</v>
      </c>
      <c r="L1166" s="6" t="s">
        <v>3863</v>
      </c>
      <c r="M1166" s="4" t="s">
        <v>27</v>
      </c>
      <c r="N1166" s="4" t="s">
        <v>29</v>
      </c>
      <c r="O1166" s="4" t="s">
        <v>30</v>
      </c>
      <c r="P1166" s="8" t="s">
        <v>31</v>
      </c>
      <c r="S1166" s="4" t="s">
        <v>32</v>
      </c>
    </row>
    <row r="1167" spans="1:19" ht="30" hidden="1" customHeight="1" x14ac:dyDescent="0.3">
      <c r="A1167" s="4" t="s">
        <v>15828</v>
      </c>
      <c r="C1167" s="4" t="s">
        <v>415</v>
      </c>
      <c r="D1167" s="4" t="s">
        <v>614</v>
      </c>
      <c r="F1167" s="5" t="s">
        <v>5020</v>
      </c>
      <c r="G1167" s="4" t="s">
        <v>21</v>
      </c>
      <c r="H1167" s="5" t="s">
        <v>14648</v>
      </c>
      <c r="I1167" s="4" t="s">
        <v>22</v>
      </c>
      <c r="J1167" s="5" t="s">
        <v>14649</v>
      </c>
      <c r="L1167" s="6" t="s">
        <v>3863</v>
      </c>
      <c r="M1167" s="4" t="s">
        <v>27</v>
      </c>
      <c r="N1167" s="4" t="s">
        <v>29</v>
      </c>
      <c r="O1167" s="4" t="s">
        <v>30</v>
      </c>
      <c r="P1167" s="8" t="s">
        <v>31</v>
      </c>
      <c r="S1167" s="4" t="s">
        <v>32</v>
      </c>
    </row>
    <row r="1168" spans="1:19" ht="30" hidden="1" customHeight="1" x14ac:dyDescent="0.3">
      <c r="A1168" s="4" t="s">
        <v>15829</v>
      </c>
      <c r="C1168" s="4" t="s">
        <v>415</v>
      </c>
      <c r="D1168" s="4" t="s">
        <v>615</v>
      </c>
      <c r="F1168" s="5" t="s">
        <v>5021</v>
      </c>
      <c r="G1168" s="4" t="s">
        <v>21</v>
      </c>
      <c r="H1168" s="5" t="s">
        <v>14648</v>
      </c>
      <c r="I1168" s="4" t="s">
        <v>22</v>
      </c>
      <c r="J1168" s="5" t="s">
        <v>14649</v>
      </c>
      <c r="L1168" s="6" t="s">
        <v>3863</v>
      </c>
      <c r="M1168" s="4" t="s">
        <v>27</v>
      </c>
      <c r="N1168" s="4" t="s">
        <v>29</v>
      </c>
      <c r="O1168" s="4" t="s">
        <v>30</v>
      </c>
      <c r="P1168" s="8" t="s">
        <v>31</v>
      </c>
      <c r="S1168" s="4" t="s">
        <v>32</v>
      </c>
    </row>
    <row r="1169" spans="1:19" ht="30" hidden="1" customHeight="1" x14ac:dyDescent="0.3">
      <c r="A1169" s="4" t="s">
        <v>15830</v>
      </c>
      <c r="C1169" s="4" t="s">
        <v>415</v>
      </c>
      <c r="D1169" s="4" t="s">
        <v>616</v>
      </c>
      <c r="F1169" s="5" t="s">
        <v>5022</v>
      </c>
      <c r="G1169" s="4" t="s">
        <v>21</v>
      </c>
      <c r="H1169" s="5" t="s">
        <v>14648</v>
      </c>
      <c r="I1169" s="4" t="s">
        <v>22</v>
      </c>
      <c r="J1169" s="5" t="s">
        <v>14649</v>
      </c>
      <c r="L1169" s="6" t="s">
        <v>3863</v>
      </c>
      <c r="M1169" s="4" t="s">
        <v>27</v>
      </c>
      <c r="N1169" s="4" t="s">
        <v>29</v>
      </c>
      <c r="O1169" s="4" t="s">
        <v>30</v>
      </c>
      <c r="P1169" s="8" t="s">
        <v>31</v>
      </c>
      <c r="S1169" s="4" t="s">
        <v>32</v>
      </c>
    </row>
    <row r="1170" spans="1:19" ht="30" hidden="1" customHeight="1" x14ac:dyDescent="0.3">
      <c r="A1170" s="4" t="s">
        <v>15831</v>
      </c>
      <c r="C1170" s="4" t="s">
        <v>415</v>
      </c>
      <c r="D1170" s="4" t="s">
        <v>617</v>
      </c>
      <c r="F1170" s="5" t="s">
        <v>5023</v>
      </c>
      <c r="G1170" s="4" t="s">
        <v>21</v>
      </c>
      <c r="H1170" s="5" t="s">
        <v>14648</v>
      </c>
      <c r="I1170" s="4" t="s">
        <v>22</v>
      </c>
      <c r="J1170" s="5" t="s">
        <v>14649</v>
      </c>
      <c r="L1170" s="6" t="s">
        <v>3863</v>
      </c>
      <c r="M1170" s="4" t="s">
        <v>27</v>
      </c>
      <c r="N1170" s="4" t="s">
        <v>29</v>
      </c>
      <c r="O1170" s="4" t="s">
        <v>30</v>
      </c>
      <c r="P1170" s="8" t="s">
        <v>31</v>
      </c>
      <c r="S1170" s="4" t="s">
        <v>32</v>
      </c>
    </row>
    <row r="1171" spans="1:19" ht="30" hidden="1" customHeight="1" x14ac:dyDescent="0.3">
      <c r="A1171" s="4" t="s">
        <v>15832</v>
      </c>
      <c r="C1171" s="4" t="s">
        <v>415</v>
      </c>
      <c r="D1171" s="4" t="s">
        <v>618</v>
      </c>
      <c r="F1171" s="5" t="s">
        <v>5024</v>
      </c>
      <c r="G1171" s="4" t="s">
        <v>21</v>
      </c>
      <c r="H1171" s="5" t="s">
        <v>14648</v>
      </c>
      <c r="I1171" s="4" t="s">
        <v>22</v>
      </c>
      <c r="J1171" s="5" t="s">
        <v>14649</v>
      </c>
      <c r="L1171" s="6" t="s">
        <v>3863</v>
      </c>
      <c r="M1171" s="4" t="s">
        <v>27</v>
      </c>
      <c r="N1171" s="4" t="s">
        <v>29</v>
      </c>
      <c r="O1171" s="4" t="s">
        <v>30</v>
      </c>
      <c r="P1171" s="8" t="s">
        <v>31</v>
      </c>
      <c r="S1171" s="4" t="s">
        <v>32</v>
      </c>
    </row>
    <row r="1172" spans="1:19" ht="30" hidden="1" customHeight="1" x14ac:dyDescent="0.3">
      <c r="A1172" s="4" t="s">
        <v>15833</v>
      </c>
      <c r="C1172" s="4" t="s">
        <v>415</v>
      </c>
      <c r="D1172" s="4" t="s">
        <v>619</v>
      </c>
      <c r="F1172" s="5" t="s">
        <v>5025</v>
      </c>
      <c r="G1172" s="4" t="s">
        <v>21</v>
      </c>
      <c r="H1172" s="5" t="s">
        <v>14648</v>
      </c>
      <c r="I1172" s="4" t="s">
        <v>22</v>
      </c>
      <c r="J1172" s="5" t="s">
        <v>14649</v>
      </c>
      <c r="L1172" s="6" t="s">
        <v>3863</v>
      </c>
      <c r="M1172" s="4" t="s">
        <v>27</v>
      </c>
      <c r="N1172" s="4" t="s">
        <v>29</v>
      </c>
      <c r="O1172" s="4" t="s">
        <v>30</v>
      </c>
      <c r="P1172" s="8" t="s">
        <v>31</v>
      </c>
      <c r="S1172" s="4" t="s">
        <v>32</v>
      </c>
    </row>
    <row r="1173" spans="1:19" ht="30" hidden="1" customHeight="1" x14ac:dyDescent="0.3">
      <c r="A1173" s="4" t="s">
        <v>15834</v>
      </c>
      <c r="C1173" s="4" t="s">
        <v>415</v>
      </c>
      <c r="D1173" s="4" t="s">
        <v>620</v>
      </c>
      <c r="F1173" s="5" t="s">
        <v>5026</v>
      </c>
      <c r="G1173" s="4" t="s">
        <v>21</v>
      </c>
      <c r="H1173" s="5" t="s">
        <v>14648</v>
      </c>
      <c r="I1173" s="4" t="s">
        <v>22</v>
      </c>
      <c r="J1173" s="5" t="s">
        <v>14649</v>
      </c>
      <c r="L1173" s="6" t="s">
        <v>3863</v>
      </c>
      <c r="M1173" s="4" t="s">
        <v>27</v>
      </c>
      <c r="N1173" s="4" t="s">
        <v>29</v>
      </c>
      <c r="O1173" s="4" t="s">
        <v>30</v>
      </c>
      <c r="P1173" s="8" t="s">
        <v>31</v>
      </c>
      <c r="S1173" s="4" t="s">
        <v>32</v>
      </c>
    </row>
    <row r="1174" spans="1:19" ht="30" hidden="1" customHeight="1" x14ac:dyDescent="0.3">
      <c r="A1174" s="4" t="s">
        <v>15835</v>
      </c>
      <c r="C1174" s="4" t="s">
        <v>415</v>
      </c>
      <c r="D1174" s="4" t="s">
        <v>621</v>
      </c>
      <c r="F1174" s="5" t="s">
        <v>5027</v>
      </c>
      <c r="G1174" s="4" t="s">
        <v>21</v>
      </c>
      <c r="H1174" s="5" t="s">
        <v>14648</v>
      </c>
      <c r="I1174" s="4" t="s">
        <v>22</v>
      </c>
      <c r="J1174" s="5" t="s">
        <v>14649</v>
      </c>
      <c r="L1174" s="6" t="s">
        <v>3863</v>
      </c>
      <c r="M1174" s="4" t="s">
        <v>27</v>
      </c>
      <c r="N1174" s="4" t="s">
        <v>29</v>
      </c>
      <c r="O1174" s="4" t="s">
        <v>30</v>
      </c>
      <c r="P1174" s="8" t="s">
        <v>31</v>
      </c>
      <c r="S1174" s="4" t="s">
        <v>32</v>
      </c>
    </row>
    <row r="1175" spans="1:19" ht="30" hidden="1" customHeight="1" x14ac:dyDescent="0.3">
      <c r="A1175" s="4" t="s">
        <v>15836</v>
      </c>
      <c r="C1175" s="4" t="s">
        <v>415</v>
      </c>
      <c r="D1175" s="4" t="s">
        <v>622</v>
      </c>
      <c r="F1175" s="5" t="s">
        <v>5028</v>
      </c>
      <c r="G1175" s="4" t="s">
        <v>21</v>
      </c>
      <c r="H1175" s="5" t="s">
        <v>14648</v>
      </c>
      <c r="I1175" s="4" t="s">
        <v>22</v>
      </c>
      <c r="J1175" s="5" t="s">
        <v>14649</v>
      </c>
      <c r="L1175" s="6" t="s">
        <v>3863</v>
      </c>
      <c r="M1175" s="4" t="s">
        <v>27</v>
      </c>
      <c r="N1175" s="4" t="s">
        <v>29</v>
      </c>
      <c r="O1175" s="4" t="s">
        <v>30</v>
      </c>
      <c r="P1175" s="8" t="s">
        <v>31</v>
      </c>
      <c r="S1175" s="4" t="s">
        <v>32</v>
      </c>
    </row>
    <row r="1176" spans="1:19" ht="30" hidden="1" customHeight="1" x14ac:dyDescent="0.3">
      <c r="A1176" s="4" t="s">
        <v>15837</v>
      </c>
      <c r="C1176" s="4" t="s">
        <v>415</v>
      </c>
      <c r="D1176" s="4" t="s">
        <v>623</v>
      </c>
      <c r="F1176" s="5" t="s">
        <v>5029</v>
      </c>
      <c r="G1176" s="4" t="s">
        <v>21</v>
      </c>
      <c r="H1176" s="5" t="s">
        <v>14648</v>
      </c>
      <c r="I1176" s="4" t="s">
        <v>22</v>
      </c>
      <c r="J1176" s="5" t="s">
        <v>14649</v>
      </c>
      <c r="L1176" s="6" t="s">
        <v>3863</v>
      </c>
      <c r="M1176" s="4" t="s">
        <v>27</v>
      </c>
      <c r="N1176" s="4" t="s">
        <v>29</v>
      </c>
      <c r="O1176" s="4" t="s">
        <v>30</v>
      </c>
      <c r="P1176" s="8" t="s">
        <v>31</v>
      </c>
      <c r="S1176" s="4" t="s">
        <v>32</v>
      </c>
    </row>
    <row r="1177" spans="1:19" ht="30" hidden="1" customHeight="1" x14ac:dyDescent="0.3">
      <c r="A1177" s="4" t="s">
        <v>15838</v>
      </c>
      <c r="C1177" s="4" t="s">
        <v>415</v>
      </c>
      <c r="D1177" s="4" t="s">
        <v>624</v>
      </c>
      <c r="F1177" s="5" t="s">
        <v>5030</v>
      </c>
      <c r="G1177" s="4" t="s">
        <v>21</v>
      </c>
      <c r="H1177" s="5" t="s">
        <v>14648</v>
      </c>
      <c r="I1177" s="4" t="s">
        <v>22</v>
      </c>
      <c r="J1177" s="5" t="s">
        <v>14649</v>
      </c>
      <c r="L1177" s="6" t="s">
        <v>3863</v>
      </c>
      <c r="M1177" s="4" t="s">
        <v>27</v>
      </c>
      <c r="N1177" s="4" t="s">
        <v>29</v>
      </c>
      <c r="O1177" s="4" t="s">
        <v>30</v>
      </c>
      <c r="P1177" s="8" t="s">
        <v>31</v>
      </c>
      <c r="S1177" s="4" t="s">
        <v>32</v>
      </c>
    </row>
    <row r="1178" spans="1:19" ht="30" hidden="1" customHeight="1" x14ac:dyDescent="0.3">
      <c r="A1178" s="4" t="s">
        <v>15839</v>
      </c>
      <c r="C1178" s="4" t="s">
        <v>415</v>
      </c>
      <c r="D1178" s="4" t="s">
        <v>625</v>
      </c>
      <c r="F1178" s="5" t="s">
        <v>5031</v>
      </c>
      <c r="G1178" s="4" t="s">
        <v>21</v>
      </c>
      <c r="H1178" s="5" t="s">
        <v>14648</v>
      </c>
      <c r="I1178" s="4" t="s">
        <v>22</v>
      </c>
      <c r="J1178" s="5" t="s">
        <v>14649</v>
      </c>
      <c r="L1178" s="6" t="s">
        <v>3863</v>
      </c>
      <c r="M1178" s="4" t="s">
        <v>27</v>
      </c>
      <c r="N1178" s="4" t="s">
        <v>29</v>
      </c>
      <c r="O1178" s="4" t="s">
        <v>30</v>
      </c>
      <c r="P1178" s="8" t="s">
        <v>31</v>
      </c>
      <c r="S1178" s="4" t="s">
        <v>32</v>
      </c>
    </row>
    <row r="1179" spans="1:19" ht="30" hidden="1" customHeight="1" x14ac:dyDescent="0.3">
      <c r="A1179" s="4" t="s">
        <v>15840</v>
      </c>
      <c r="C1179" s="4" t="s">
        <v>415</v>
      </c>
      <c r="D1179" s="4" t="s">
        <v>626</v>
      </c>
      <c r="F1179" s="5" t="s">
        <v>5032</v>
      </c>
      <c r="G1179" s="4" t="s">
        <v>21</v>
      </c>
      <c r="H1179" s="5" t="s">
        <v>14648</v>
      </c>
      <c r="I1179" s="4" t="s">
        <v>22</v>
      </c>
      <c r="J1179" s="5" t="s">
        <v>14649</v>
      </c>
      <c r="L1179" s="6" t="s">
        <v>3863</v>
      </c>
      <c r="M1179" s="4" t="s">
        <v>27</v>
      </c>
      <c r="N1179" s="4" t="s">
        <v>29</v>
      </c>
      <c r="O1179" s="4" t="s">
        <v>30</v>
      </c>
      <c r="P1179" s="8" t="s">
        <v>31</v>
      </c>
      <c r="S1179" s="4" t="s">
        <v>32</v>
      </c>
    </row>
    <row r="1180" spans="1:19" ht="30" hidden="1" customHeight="1" x14ac:dyDescent="0.3">
      <c r="A1180" s="4" t="s">
        <v>15841</v>
      </c>
      <c r="C1180" s="4" t="s">
        <v>415</v>
      </c>
      <c r="D1180" s="4" t="s">
        <v>627</v>
      </c>
      <c r="F1180" s="5" t="s">
        <v>5033</v>
      </c>
      <c r="G1180" s="4" t="s">
        <v>21</v>
      </c>
      <c r="H1180" s="5" t="s">
        <v>14648</v>
      </c>
      <c r="I1180" s="4" t="s">
        <v>22</v>
      </c>
      <c r="J1180" s="5" t="s">
        <v>14649</v>
      </c>
      <c r="L1180" s="6" t="s">
        <v>3863</v>
      </c>
      <c r="M1180" s="4" t="s">
        <v>27</v>
      </c>
      <c r="N1180" s="4" t="s">
        <v>29</v>
      </c>
      <c r="O1180" s="4" t="s">
        <v>30</v>
      </c>
      <c r="P1180" s="8" t="s">
        <v>31</v>
      </c>
      <c r="S1180" s="4" t="s">
        <v>32</v>
      </c>
    </row>
    <row r="1181" spans="1:19" ht="30" hidden="1" customHeight="1" x14ac:dyDescent="0.3">
      <c r="A1181" s="4" t="s">
        <v>15842</v>
      </c>
      <c r="C1181" s="4" t="s">
        <v>415</v>
      </c>
      <c r="D1181" s="4" t="s">
        <v>628</v>
      </c>
      <c r="F1181" s="5" t="s">
        <v>5034</v>
      </c>
      <c r="G1181" s="4" t="s">
        <v>21</v>
      </c>
      <c r="H1181" s="5" t="s">
        <v>14648</v>
      </c>
      <c r="I1181" s="4" t="s">
        <v>22</v>
      </c>
      <c r="J1181" s="5" t="s">
        <v>14649</v>
      </c>
      <c r="L1181" s="6" t="s">
        <v>3863</v>
      </c>
      <c r="M1181" s="4" t="s">
        <v>27</v>
      </c>
      <c r="N1181" s="4" t="s">
        <v>29</v>
      </c>
      <c r="O1181" s="4" t="s">
        <v>30</v>
      </c>
      <c r="P1181" s="8" t="s">
        <v>31</v>
      </c>
      <c r="S1181" s="4" t="s">
        <v>32</v>
      </c>
    </row>
    <row r="1182" spans="1:19" ht="30" hidden="1" customHeight="1" x14ac:dyDescent="0.3">
      <c r="A1182" s="4" t="s">
        <v>15843</v>
      </c>
      <c r="C1182" s="4" t="s">
        <v>415</v>
      </c>
      <c r="D1182" s="4" t="s">
        <v>629</v>
      </c>
      <c r="F1182" s="5" t="s">
        <v>5035</v>
      </c>
      <c r="G1182" s="4" t="s">
        <v>21</v>
      </c>
      <c r="H1182" s="5" t="s">
        <v>14648</v>
      </c>
      <c r="I1182" s="4" t="s">
        <v>22</v>
      </c>
      <c r="J1182" s="5" t="s">
        <v>14649</v>
      </c>
      <c r="L1182" s="6" t="s">
        <v>3863</v>
      </c>
      <c r="M1182" s="4" t="s">
        <v>27</v>
      </c>
      <c r="N1182" s="4" t="s">
        <v>29</v>
      </c>
      <c r="O1182" s="4" t="s">
        <v>30</v>
      </c>
      <c r="P1182" s="8" t="s">
        <v>31</v>
      </c>
      <c r="S1182" s="4" t="s">
        <v>32</v>
      </c>
    </row>
    <row r="1183" spans="1:19" ht="30" hidden="1" customHeight="1" x14ac:dyDescent="0.3">
      <c r="A1183" s="4" t="s">
        <v>15844</v>
      </c>
      <c r="C1183" s="4" t="s">
        <v>415</v>
      </c>
      <c r="D1183" s="4" t="s">
        <v>630</v>
      </c>
      <c r="F1183" s="5" t="s">
        <v>5036</v>
      </c>
      <c r="G1183" s="4" t="s">
        <v>21</v>
      </c>
      <c r="H1183" s="5" t="s">
        <v>14648</v>
      </c>
      <c r="I1183" s="4" t="s">
        <v>22</v>
      </c>
      <c r="J1183" s="5" t="s">
        <v>14649</v>
      </c>
      <c r="L1183" s="6" t="s">
        <v>3863</v>
      </c>
      <c r="M1183" s="4" t="s">
        <v>27</v>
      </c>
      <c r="N1183" s="4" t="s">
        <v>29</v>
      </c>
      <c r="O1183" s="4" t="s">
        <v>30</v>
      </c>
      <c r="P1183" s="8" t="s">
        <v>31</v>
      </c>
      <c r="S1183" s="4" t="s">
        <v>32</v>
      </c>
    </row>
    <row r="1184" spans="1:19" ht="30" hidden="1" customHeight="1" x14ac:dyDescent="0.3">
      <c r="A1184" s="4" t="s">
        <v>15845</v>
      </c>
      <c r="C1184" s="4" t="s">
        <v>415</v>
      </c>
      <c r="D1184" s="4" t="s">
        <v>631</v>
      </c>
      <c r="F1184" s="5" t="s">
        <v>5037</v>
      </c>
      <c r="G1184" s="4" t="s">
        <v>21</v>
      </c>
      <c r="H1184" s="5" t="s">
        <v>14648</v>
      </c>
      <c r="I1184" s="4" t="s">
        <v>22</v>
      </c>
      <c r="J1184" s="5" t="s">
        <v>14649</v>
      </c>
      <c r="L1184" s="6" t="s">
        <v>3863</v>
      </c>
      <c r="M1184" s="4" t="s">
        <v>27</v>
      </c>
      <c r="N1184" s="4" t="s">
        <v>29</v>
      </c>
      <c r="O1184" s="4" t="s">
        <v>30</v>
      </c>
      <c r="P1184" s="8" t="s">
        <v>31</v>
      </c>
      <c r="S1184" s="4" t="s">
        <v>32</v>
      </c>
    </row>
    <row r="1185" spans="1:19" ht="30" hidden="1" customHeight="1" x14ac:dyDescent="0.3">
      <c r="A1185" s="4" t="s">
        <v>15846</v>
      </c>
      <c r="C1185" s="4" t="s">
        <v>415</v>
      </c>
      <c r="D1185" s="4" t="s">
        <v>632</v>
      </c>
      <c r="F1185" s="5" t="s">
        <v>5038</v>
      </c>
      <c r="G1185" s="4" t="s">
        <v>21</v>
      </c>
      <c r="H1185" s="5" t="s">
        <v>14648</v>
      </c>
      <c r="I1185" s="4" t="s">
        <v>22</v>
      </c>
      <c r="J1185" s="5" t="s">
        <v>14649</v>
      </c>
      <c r="L1185" s="6" t="s">
        <v>3863</v>
      </c>
      <c r="M1185" s="4" t="s">
        <v>27</v>
      </c>
      <c r="N1185" s="4" t="s">
        <v>29</v>
      </c>
      <c r="O1185" s="4" t="s">
        <v>30</v>
      </c>
      <c r="P1185" s="8" t="s">
        <v>31</v>
      </c>
      <c r="S1185" s="4" t="s">
        <v>32</v>
      </c>
    </row>
    <row r="1186" spans="1:19" ht="30" hidden="1" customHeight="1" x14ac:dyDescent="0.3">
      <c r="A1186" s="4" t="s">
        <v>15847</v>
      </c>
      <c r="C1186" s="4" t="s">
        <v>415</v>
      </c>
      <c r="D1186" s="4" t="s">
        <v>633</v>
      </c>
      <c r="F1186" s="5" t="s">
        <v>5039</v>
      </c>
      <c r="G1186" s="4" t="s">
        <v>21</v>
      </c>
      <c r="H1186" s="5" t="s">
        <v>14648</v>
      </c>
      <c r="I1186" s="4" t="s">
        <v>22</v>
      </c>
      <c r="J1186" s="5" t="s">
        <v>14649</v>
      </c>
      <c r="L1186" s="6" t="s">
        <v>3863</v>
      </c>
      <c r="M1186" s="4" t="s">
        <v>27</v>
      </c>
      <c r="N1186" s="4" t="s">
        <v>29</v>
      </c>
      <c r="O1186" s="4" t="s">
        <v>30</v>
      </c>
      <c r="P1186" s="8" t="s">
        <v>31</v>
      </c>
      <c r="S1186" s="4" t="s">
        <v>32</v>
      </c>
    </row>
    <row r="1187" spans="1:19" ht="30" hidden="1" customHeight="1" x14ac:dyDescent="0.3">
      <c r="A1187" s="4" t="s">
        <v>15848</v>
      </c>
      <c r="C1187" s="4" t="s">
        <v>415</v>
      </c>
      <c r="D1187" s="4" t="s">
        <v>634</v>
      </c>
      <c r="F1187" s="5" t="s">
        <v>5040</v>
      </c>
      <c r="G1187" s="4" t="s">
        <v>21</v>
      </c>
      <c r="H1187" s="5" t="s">
        <v>14648</v>
      </c>
      <c r="I1187" s="4" t="s">
        <v>22</v>
      </c>
      <c r="J1187" s="5" t="s">
        <v>14649</v>
      </c>
      <c r="L1187" s="6" t="s">
        <v>3863</v>
      </c>
      <c r="M1187" s="4" t="s">
        <v>27</v>
      </c>
      <c r="N1187" s="4" t="s">
        <v>29</v>
      </c>
      <c r="O1187" s="4" t="s">
        <v>30</v>
      </c>
      <c r="P1187" s="8" t="s">
        <v>31</v>
      </c>
      <c r="S1187" s="4" t="s">
        <v>32</v>
      </c>
    </row>
    <row r="1188" spans="1:19" ht="30" hidden="1" customHeight="1" x14ac:dyDescent="0.3">
      <c r="A1188" s="4" t="s">
        <v>15849</v>
      </c>
      <c r="C1188" s="4" t="s">
        <v>415</v>
      </c>
      <c r="D1188" s="4" t="s">
        <v>635</v>
      </c>
      <c r="F1188" s="5" t="s">
        <v>5041</v>
      </c>
      <c r="G1188" s="4" t="s">
        <v>21</v>
      </c>
      <c r="H1188" s="5" t="s">
        <v>14648</v>
      </c>
      <c r="I1188" s="4" t="s">
        <v>22</v>
      </c>
      <c r="J1188" s="5" t="s">
        <v>14649</v>
      </c>
      <c r="L1188" s="6" t="s">
        <v>3863</v>
      </c>
      <c r="M1188" s="4" t="s">
        <v>27</v>
      </c>
      <c r="N1188" s="4" t="s">
        <v>29</v>
      </c>
      <c r="O1188" s="4" t="s">
        <v>30</v>
      </c>
      <c r="P1188" s="8" t="s">
        <v>31</v>
      </c>
      <c r="S1188" s="4" t="s">
        <v>32</v>
      </c>
    </row>
    <row r="1189" spans="1:19" ht="30" hidden="1" customHeight="1" x14ac:dyDescent="0.3">
      <c r="A1189" s="4" t="s">
        <v>15850</v>
      </c>
      <c r="C1189" s="4" t="s">
        <v>415</v>
      </c>
      <c r="D1189" s="4" t="s">
        <v>636</v>
      </c>
      <c r="F1189" s="5" t="s">
        <v>5042</v>
      </c>
      <c r="G1189" s="4" t="s">
        <v>21</v>
      </c>
      <c r="H1189" s="5" t="s">
        <v>14648</v>
      </c>
      <c r="I1189" s="4" t="s">
        <v>22</v>
      </c>
      <c r="J1189" s="5" t="s">
        <v>14649</v>
      </c>
      <c r="L1189" s="6" t="s">
        <v>3863</v>
      </c>
      <c r="M1189" s="4" t="s">
        <v>27</v>
      </c>
      <c r="N1189" s="4" t="s">
        <v>29</v>
      </c>
      <c r="O1189" s="4" t="s">
        <v>30</v>
      </c>
      <c r="P1189" s="8" t="s">
        <v>31</v>
      </c>
      <c r="S1189" s="4" t="s">
        <v>32</v>
      </c>
    </row>
    <row r="1190" spans="1:19" ht="30" hidden="1" customHeight="1" x14ac:dyDescent="0.3">
      <c r="A1190" s="4" t="s">
        <v>15851</v>
      </c>
      <c r="C1190" s="4" t="s">
        <v>415</v>
      </c>
      <c r="D1190" s="4" t="s">
        <v>637</v>
      </c>
      <c r="F1190" s="5" t="s">
        <v>5043</v>
      </c>
      <c r="G1190" s="4" t="s">
        <v>21</v>
      </c>
      <c r="H1190" s="5" t="s">
        <v>14648</v>
      </c>
      <c r="I1190" s="4" t="s">
        <v>22</v>
      </c>
      <c r="J1190" s="5" t="s">
        <v>14649</v>
      </c>
      <c r="L1190" s="6" t="s">
        <v>3863</v>
      </c>
      <c r="M1190" s="4" t="s">
        <v>27</v>
      </c>
      <c r="N1190" s="4" t="s">
        <v>29</v>
      </c>
      <c r="O1190" s="4" t="s">
        <v>30</v>
      </c>
      <c r="P1190" s="8" t="s">
        <v>31</v>
      </c>
      <c r="S1190" s="4" t="s">
        <v>32</v>
      </c>
    </row>
    <row r="1191" spans="1:19" ht="30" hidden="1" customHeight="1" x14ac:dyDescent="0.3">
      <c r="A1191" s="4" t="s">
        <v>15852</v>
      </c>
      <c r="C1191" s="4" t="s">
        <v>415</v>
      </c>
      <c r="D1191" s="4" t="s">
        <v>638</v>
      </c>
      <c r="F1191" s="5" t="s">
        <v>5044</v>
      </c>
      <c r="G1191" s="4" t="s">
        <v>21</v>
      </c>
      <c r="H1191" s="5" t="s">
        <v>14648</v>
      </c>
      <c r="I1191" s="4" t="s">
        <v>22</v>
      </c>
      <c r="J1191" s="5" t="s">
        <v>14649</v>
      </c>
      <c r="L1191" s="6" t="s">
        <v>3863</v>
      </c>
      <c r="M1191" s="4" t="s">
        <v>27</v>
      </c>
      <c r="N1191" s="4" t="s">
        <v>29</v>
      </c>
      <c r="O1191" s="4" t="s">
        <v>30</v>
      </c>
      <c r="P1191" s="8" t="s">
        <v>31</v>
      </c>
      <c r="S1191" s="4" t="s">
        <v>32</v>
      </c>
    </row>
    <row r="1192" spans="1:19" ht="30" hidden="1" customHeight="1" x14ac:dyDescent="0.3">
      <c r="A1192" s="4" t="s">
        <v>15853</v>
      </c>
      <c r="C1192" s="4" t="s">
        <v>415</v>
      </c>
      <c r="D1192" s="4" t="s">
        <v>639</v>
      </c>
      <c r="F1192" s="5" t="s">
        <v>5045</v>
      </c>
      <c r="G1192" s="4" t="s">
        <v>21</v>
      </c>
      <c r="H1192" s="5" t="s">
        <v>14648</v>
      </c>
      <c r="I1192" s="4" t="s">
        <v>22</v>
      </c>
      <c r="J1192" s="5" t="s">
        <v>14649</v>
      </c>
      <c r="L1192" s="6" t="s">
        <v>3863</v>
      </c>
      <c r="M1192" s="4" t="s">
        <v>27</v>
      </c>
      <c r="N1192" s="4" t="s">
        <v>29</v>
      </c>
      <c r="O1192" s="4" t="s">
        <v>30</v>
      </c>
      <c r="P1192" s="8" t="s">
        <v>31</v>
      </c>
      <c r="S1192" s="4" t="s">
        <v>32</v>
      </c>
    </row>
    <row r="1193" spans="1:19" ht="30" hidden="1" customHeight="1" x14ac:dyDescent="0.3">
      <c r="A1193" s="4" t="s">
        <v>15854</v>
      </c>
      <c r="C1193" s="4" t="s">
        <v>415</v>
      </c>
      <c r="D1193" s="4" t="s">
        <v>640</v>
      </c>
      <c r="F1193" s="5" t="s">
        <v>5046</v>
      </c>
      <c r="G1193" s="4" t="s">
        <v>21</v>
      </c>
      <c r="H1193" s="5" t="s">
        <v>14648</v>
      </c>
      <c r="I1193" s="4" t="s">
        <v>22</v>
      </c>
      <c r="J1193" s="5" t="s">
        <v>14649</v>
      </c>
      <c r="L1193" s="6" t="s">
        <v>3863</v>
      </c>
      <c r="M1193" s="4" t="s">
        <v>27</v>
      </c>
      <c r="N1193" s="4" t="s">
        <v>29</v>
      </c>
      <c r="O1193" s="4" t="s">
        <v>30</v>
      </c>
      <c r="P1193" s="8" t="s">
        <v>31</v>
      </c>
      <c r="S1193" s="4" t="s">
        <v>32</v>
      </c>
    </row>
    <row r="1194" spans="1:19" ht="30" hidden="1" customHeight="1" x14ac:dyDescent="0.3">
      <c r="A1194" s="4" t="s">
        <v>15855</v>
      </c>
      <c r="C1194" s="4" t="s">
        <v>415</v>
      </c>
      <c r="D1194" s="4" t="s">
        <v>641</v>
      </c>
      <c r="F1194" s="5" t="s">
        <v>5047</v>
      </c>
      <c r="G1194" s="4" t="s">
        <v>21</v>
      </c>
      <c r="H1194" s="5" t="s">
        <v>14648</v>
      </c>
      <c r="I1194" s="4" t="s">
        <v>22</v>
      </c>
      <c r="J1194" s="5" t="s">
        <v>14649</v>
      </c>
      <c r="L1194" s="6" t="s">
        <v>3863</v>
      </c>
      <c r="M1194" s="4" t="s">
        <v>27</v>
      </c>
      <c r="N1194" s="4" t="s">
        <v>29</v>
      </c>
      <c r="O1194" s="4" t="s">
        <v>30</v>
      </c>
      <c r="P1194" s="8" t="s">
        <v>31</v>
      </c>
      <c r="S1194" s="4" t="s">
        <v>32</v>
      </c>
    </row>
    <row r="1195" spans="1:19" ht="30" hidden="1" customHeight="1" x14ac:dyDescent="0.3">
      <c r="A1195" s="4" t="s">
        <v>15856</v>
      </c>
      <c r="C1195" s="4" t="s">
        <v>415</v>
      </c>
      <c r="D1195" s="4" t="s">
        <v>642</v>
      </c>
      <c r="F1195" s="5" t="s">
        <v>5048</v>
      </c>
      <c r="G1195" s="4" t="s">
        <v>21</v>
      </c>
      <c r="H1195" s="5" t="s">
        <v>14648</v>
      </c>
      <c r="I1195" s="4" t="s">
        <v>22</v>
      </c>
      <c r="J1195" s="5" t="s">
        <v>14649</v>
      </c>
      <c r="L1195" s="6" t="s">
        <v>3863</v>
      </c>
      <c r="M1195" s="4" t="s">
        <v>27</v>
      </c>
      <c r="N1195" s="4" t="s">
        <v>29</v>
      </c>
      <c r="O1195" s="4" t="s">
        <v>30</v>
      </c>
      <c r="P1195" s="8" t="s">
        <v>31</v>
      </c>
      <c r="S1195" s="4" t="s">
        <v>32</v>
      </c>
    </row>
    <row r="1196" spans="1:19" ht="30" hidden="1" customHeight="1" x14ac:dyDescent="0.3">
      <c r="A1196" s="4" t="s">
        <v>15857</v>
      </c>
      <c r="C1196" s="4" t="s">
        <v>415</v>
      </c>
      <c r="D1196" s="4" t="s">
        <v>643</v>
      </c>
      <c r="F1196" s="5" t="s">
        <v>5049</v>
      </c>
      <c r="G1196" s="4" t="s">
        <v>21</v>
      </c>
      <c r="H1196" s="5" t="s">
        <v>14648</v>
      </c>
      <c r="I1196" s="4" t="s">
        <v>22</v>
      </c>
      <c r="J1196" s="5" t="s">
        <v>14649</v>
      </c>
      <c r="L1196" s="6" t="s">
        <v>3863</v>
      </c>
      <c r="M1196" s="4" t="s">
        <v>27</v>
      </c>
      <c r="N1196" s="4" t="s">
        <v>29</v>
      </c>
      <c r="O1196" s="4" t="s">
        <v>30</v>
      </c>
      <c r="P1196" s="8" t="s">
        <v>31</v>
      </c>
      <c r="S1196" s="4" t="s">
        <v>32</v>
      </c>
    </row>
    <row r="1197" spans="1:19" ht="30" hidden="1" customHeight="1" x14ac:dyDescent="0.3">
      <c r="A1197" s="4" t="s">
        <v>15858</v>
      </c>
      <c r="C1197" s="4" t="s">
        <v>415</v>
      </c>
      <c r="D1197" s="4" t="s">
        <v>644</v>
      </c>
      <c r="F1197" s="5" t="s">
        <v>5050</v>
      </c>
      <c r="G1197" s="4" t="s">
        <v>21</v>
      </c>
      <c r="H1197" s="5" t="s">
        <v>14648</v>
      </c>
      <c r="I1197" s="4" t="s">
        <v>22</v>
      </c>
      <c r="J1197" s="5" t="s">
        <v>14649</v>
      </c>
      <c r="L1197" s="6" t="s">
        <v>3863</v>
      </c>
      <c r="M1197" s="4" t="s">
        <v>27</v>
      </c>
      <c r="N1197" s="4" t="s">
        <v>29</v>
      </c>
      <c r="O1197" s="4" t="s">
        <v>30</v>
      </c>
      <c r="P1197" s="8" t="s">
        <v>31</v>
      </c>
      <c r="S1197" s="4" t="s">
        <v>32</v>
      </c>
    </row>
    <row r="1198" spans="1:19" ht="30" hidden="1" customHeight="1" x14ac:dyDescent="0.3">
      <c r="A1198" s="4" t="s">
        <v>15859</v>
      </c>
      <c r="C1198" s="4" t="s">
        <v>415</v>
      </c>
      <c r="D1198" s="4" t="s">
        <v>645</v>
      </c>
      <c r="F1198" s="5" t="s">
        <v>5051</v>
      </c>
      <c r="G1198" s="4" t="s">
        <v>21</v>
      </c>
      <c r="H1198" s="5" t="s">
        <v>14648</v>
      </c>
      <c r="I1198" s="4" t="s">
        <v>22</v>
      </c>
      <c r="J1198" s="5" t="s">
        <v>14649</v>
      </c>
      <c r="L1198" s="6" t="s">
        <v>3863</v>
      </c>
      <c r="M1198" s="4" t="s">
        <v>27</v>
      </c>
      <c r="N1198" s="4" t="s">
        <v>29</v>
      </c>
      <c r="O1198" s="4" t="s">
        <v>30</v>
      </c>
      <c r="P1198" s="8" t="s">
        <v>31</v>
      </c>
      <c r="S1198" s="4" t="s">
        <v>32</v>
      </c>
    </row>
    <row r="1199" spans="1:19" ht="30" hidden="1" customHeight="1" x14ac:dyDescent="0.3">
      <c r="A1199" s="4" t="s">
        <v>15860</v>
      </c>
      <c r="C1199" s="4" t="s">
        <v>415</v>
      </c>
      <c r="D1199" s="4" t="s">
        <v>646</v>
      </c>
      <c r="F1199" s="5" t="s">
        <v>5052</v>
      </c>
      <c r="G1199" s="4" t="s">
        <v>21</v>
      </c>
      <c r="H1199" s="5" t="s">
        <v>14648</v>
      </c>
      <c r="I1199" s="4" t="s">
        <v>22</v>
      </c>
      <c r="J1199" s="5" t="s">
        <v>14649</v>
      </c>
      <c r="L1199" s="6" t="s">
        <v>3863</v>
      </c>
      <c r="M1199" s="4" t="s">
        <v>27</v>
      </c>
      <c r="N1199" s="4" t="s">
        <v>29</v>
      </c>
      <c r="O1199" s="4" t="s">
        <v>30</v>
      </c>
      <c r="P1199" s="8" t="s">
        <v>31</v>
      </c>
      <c r="S1199" s="4" t="s">
        <v>32</v>
      </c>
    </row>
    <row r="1200" spans="1:19" ht="30" hidden="1" customHeight="1" x14ac:dyDescent="0.3">
      <c r="A1200" s="4" t="s">
        <v>15861</v>
      </c>
      <c r="C1200" s="4" t="s">
        <v>415</v>
      </c>
      <c r="D1200" s="4" t="s">
        <v>647</v>
      </c>
      <c r="F1200" s="5" t="s">
        <v>5053</v>
      </c>
      <c r="G1200" s="4" t="s">
        <v>21</v>
      </c>
      <c r="H1200" s="5" t="s">
        <v>14648</v>
      </c>
      <c r="I1200" s="4" t="s">
        <v>22</v>
      </c>
      <c r="J1200" s="5" t="s">
        <v>14649</v>
      </c>
      <c r="L1200" s="6" t="s">
        <v>3863</v>
      </c>
      <c r="M1200" s="4" t="s">
        <v>27</v>
      </c>
      <c r="N1200" s="4" t="s">
        <v>29</v>
      </c>
      <c r="O1200" s="4" t="s">
        <v>30</v>
      </c>
      <c r="P1200" s="8" t="s">
        <v>31</v>
      </c>
      <c r="S1200" s="4" t="s">
        <v>32</v>
      </c>
    </row>
    <row r="1201" spans="1:19" ht="30" hidden="1" customHeight="1" x14ac:dyDescent="0.3">
      <c r="A1201" s="4" t="s">
        <v>15862</v>
      </c>
      <c r="C1201" s="4" t="s">
        <v>415</v>
      </c>
      <c r="D1201" s="4" t="s">
        <v>648</v>
      </c>
      <c r="F1201" s="5" t="s">
        <v>5054</v>
      </c>
      <c r="G1201" s="4" t="s">
        <v>21</v>
      </c>
      <c r="H1201" s="5" t="s">
        <v>14648</v>
      </c>
      <c r="I1201" s="4" t="s">
        <v>22</v>
      </c>
      <c r="J1201" s="5" t="s">
        <v>14649</v>
      </c>
      <c r="L1201" s="6" t="s">
        <v>3863</v>
      </c>
      <c r="M1201" s="4" t="s">
        <v>27</v>
      </c>
      <c r="N1201" s="4" t="s">
        <v>29</v>
      </c>
      <c r="O1201" s="4" t="s">
        <v>30</v>
      </c>
      <c r="P1201" s="8" t="s">
        <v>31</v>
      </c>
      <c r="S1201" s="4" t="s">
        <v>32</v>
      </c>
    </row>
    <row r="1202" spans="1:19" ht="30" hidden="1" customHeight="1" x14ac:dyDescent="0.3">
      <c r="A1202" s="4" t="s">
        <v>15863</v>
      </c>
      <c r="C1202" s="4" t="s">
        <v>415</v>
      </c>
      <c r="D1202" s="4" t="s">
        <v>649</v>
      </c>
      <c r="F1202" s="5" t="s">
        <v>5055</v>
      </c>
      <c r="G1202" s="4" t="s">
        <v>21</v>
      </c>
      <c r="H1202" s="5" t="s">
        <v>14648</v>
      </c>
      <c r="I1202" s="4" t="s">
        <v>22</v>
      </c>
      <c r="J1202" s="5" t="s">
        <v>14649</v>
      </c>
      <c r="L1202" s="6" t="s">
        <v>3863</v>
      </c>
      <c r="M1202" s="4" t="s">
        <v>27</v>
      </c>
      <c r="N1202" s="4" t="s">
        <v>29</v>
      </c>
      <c r="O1202" s="4" t="s">
        <v>30</v>
      </c>
      <c r="P1202" s="8" t="s">
        <v>31</v>
      </c>
      <c r="S1202" s="4" t="s">
        <v>32</v>
      </c>
    </row>
    <row r="1203" spans="1:19" ht="30" hidden="1" customHeight="1" x14ac:dyDescent="0.3">
      <c r="A1203" s="4" t="s">
        <v>15864</v>
      </c>
      <c r="C1203" s="4" t="s">
        <v>415</v>
      </c>
      <c r="D1203" s="4" t="s">
        <v>650</v>
      </c>
      <c r="F1203" s="5" t="s">
        <v>5056</v>
      </c>
      <c r="G1203" s="4" t="s">
        <v>21</v>
      </c>
      <c r="H1203" s="5" t="s">
        <v>14648</v>
      </c>
      <c r="I1203" s="4" t="s">
        <v>22</v>
      </c>
      <c r="J1203" s="5" t="s">
        <v>14649</v>
      </c>
      <c r="L1203" s="6" t="s">
        <v>3863</v>
      </c>
      <c r="M1203" s="4" t="s">
        <v>27</v>
      </c>
      <c r="N1203" s="4" t="s">
        <v>29</v>
      </c>
      <c r="O1203" s="4" t="s">
        <v>30</v>
      </c>
      <c r="P1203" s="8" t="s">
        <v>31</v>
      </c>
      <c r="S1203" s="4" t="s">
        <v>32</v>
      </c>
    </row>
    <row r="1204" spans="1:19" ht="30" hidden="1" customHeight="1" x14ac:dyDescent="0.3">
      <c r="A1204" s="4" t="s">
        <v>15865</v>
      </c>
      <c r="C1204" s="4" t="s">
        <v>415</v>
      </c>
      <c r="D1204" s="4" t="s">
        <v>651</v>
      </c>
      <c r="F1204" s="5" t="s">
        <v>5057</v>
      </c>
      <c r="G1204" s="4" t="s">
        <v>21</v>
      </c>
      <c r="H1204" s="5" t="s">
        <v>14648</v>
      </c>
      <c r="I1204" s="4" t="s">
        <v>22</v>
      </c>
      <c r="J1204" s="5" t="s">
        <v>14649</v>
      </c>
      <c r="L1204" s="6" t="s">
        <v>3863</v>
      </c>
      <c r="M1204" s="4" t="s">
        <v>27</v>
      </c>
      <c r="N1204" s="4" t="s">
        <v>29</v>
      </c>
      <c r="O1204" s="4" t="s">
        <v>30</v>
      </c>
      <c r="P1204" s="8" t="s">
        <v>31</v>
      </c>
      <c r="S1204" s="4" t="s">
        <v>32</v>
      </c>
    </row>
    <row r="1205" spans="1:19" ht="30" hidden="1" customHeight="1" x14ac:dyDescent="0.3">
      <c r="A1205" s="4" t="s">
        <v>15866</v>
      </c>
      <c r="C1205" s="4" t="s">
        <v>415</v>
      </c>
      <c r="D1205" s="4" t="s">
        <v>652</v>
      </c>
      <c r="F1205" s="5" t="s">
        <v>5058</v>
      </c>
      <c r="G1205" s="4" t="s">
        <v>21</v>
      </c>
      <c r="H1205" s="5" t="s">
        <v>14648</v>
      </c>
      <c r="I1205" s="4" t="s">
        <v>22</v>
      </c>
      <c r="J1205" s="5" t="s">
        <v>14649</v>
      </c>
      <c r="L1205" s="6" t="s">
        <v>3863</v>
      </c>
      <c r="M1205" s="4" t="s">
        <v>27</v>
      </c>
      <c r="N1205" s="4" t="s">
        <v>29</v>
      </c>
      <c r="O1205" s="4" t="s">
        <v>30</v>
      </c>
      <c r="P1205" s="8" t="s">
        <v>31</v>
      </c>
      <c r="S1205" s="4" t="s">
        <v>32</v>
      </c>
    </row>
    <row r="1206" spans="1:19" ht="30" hidden="1" customHeight="1" x14ac:dyDescent="0.3">
      <c r="A1206" s="4" t="s">
        <v>15867</v>
      </c>
      <c r="C1206" s="4" t="s">
        <v>415</v>
      </c>
      <c r="D1206" s="4" t="s">
        <v>653</v>
      </c>
      <c r="F1206" s="5" t="s">
        <v>5059</v>
      </c>
      <c r="G1206" s="4" t="s">
        <v>21</v>
      </c>
      <c r="H1206" s="5" t="s">
        <v>14648</v>
      </c>
      <c r="I1206" s="4" t="s">
        <v>22</v>
      </c>
      <c r="J1206" s="5" t="s">
        <v>14649</v>
      </c>
      <c r="L1206" s="6" t="s">
        <v>3863</v>
      </c>
      <c r="M1206" s="4" t="s">
        <v>27</v>
      </c>
      <c r="N1206" s="4" t="s">
        <v>29</v>
      </c>
      <c r="O1206" s="4" t="s">
        <v>30</v>
      </c>
      <c r="P1206" s="8" t="s">
        <v>31</v>
      </c>
      <c r="S1206" s="4" t="s">
        <v>32</v>
      </c>
    </row>
    <row r="1207" spans="1:19" ht="30" hidden="1" customHeight="1" x14ac:dyDescent="0.3">
      <c r="A1207" s="4" t="s">
        <v>15868</v>
      </c>
      <c r="C1207" s="4" t="s">
        <v>415</v>
      </c>
      <c r="D1207" s="4" t="s">
        <v>654</v>
      </c>
      <c r="F1207" s="5" t="s">
        <v>5060</v>
      </c>
      <c r="G1207" s="4" t="s">
        <v>21</v>
      </c>
      <c r="H1207" s="5" t="s">
        <v>14648</v>
      </c>
      <c r="I1207" s="4" t="s">
        <v>22</v>
      </c>
      <c r="J1207" s="5" t="s">
        <v>14649</v>
      </c>
      <c r="L1207" s="6" t="s">
        <v>3863</v>
      </c>
      <c r="M1207" s="4" t="s">
        <v>27</v>
      </c>
      <c r="N1207" s="4" t="s">
        <v>29</v>
      </c>
      <c r="O1207" s="4" t="s">
        <v>30</v>
      </c>
      <c r="P1207" s="8" t="s">
        <v>31</v>
      </c>
      <c r="S1207" s="4" t="s">
        <v>32</v>
      </c>
    </row>
    <row r="1208" spans="1:19" ht="30" hidden="1" customHeight="1" x14ac:dyDescent="0.3">
      <c r="A1208" s="4" t="s">
        <v>15869</v>
      </c>
      <c r="C1208" s="4" t="s">
        <v>415</v>
      </c>
      <c r="D1208" s="4" t="s">
        <v>655</v>
      </c>
      <c r="F1208" s="5" t="s">
        <v>5061</v>
      </c>
      <c r="G1208" s="4" t="s">
        <v>21</v>
      </c>
      <c r="H1208" s="5" t="s">
        <v>14648</v>
      </c>
      <c r="I1208" s="4" t="s">
        <v>22</v>
      </c>
      <c r="J1208" s="5" t="s">
        <v>14649</v>
      </c>
      <c r="L1208" s="6" t="s">
        <v>3863</v>
      </c>
      <c r="M1208" s="4" t="s">
        <v>27</v>
      </c>
      <c r="N1208" s="4" t="s">
        <v>29</v>
      </c>
      <c r="O1208" s="4" t="s">
        <v>30</v>
      </c>
      <c r="P1208" s="8" t="s">
        <v>31</v>
      </c>
      <c r="S1208" s="4" t="s">
        <v>32</v>
      </c>
    </row>
    <row r="1209" spans="1:19" ht="30" hidden="1" customHeight="1" x14ac:dyDescent="0.3">
      <c r="A1209" s="4" t="s">
        <v>15870</v>
      </c>
      <c r="C1209" s="4" t="s">
        <v>415</v>
      </c>
      <c r="D1209" s="4" t="s">
        <v>656</v>
      </c>
      <c r="F1209" s="5" t="s">
        <v>5062</v>
      </c>
      <c r="G1209" s="4" t="s">
        <v>21</v>
      </c>
      <c r="H1209" s="5" t="s">
        <v>14648</v>
      </c>
      <c r="I1209" s="4" t="s">
        <v>22</v>
      </c>
      <c r="J1209" s="5" t="s">
        <v>14649</v>
      </c>
      <c r="L1209" s="6" t="s">
        <v>3863</v>
      </c>
      <c r="M1209" s="4" t="s">
        <v>27</v>
      </c>
      <c r="N1209" s="4" t="s">
        <v>29</v>
      </c>
      <c r="O1209" s="4" t="s">
        <v>30</v>
      </c>
      <c r="P1209" s="8" t="s">
        <v>31</v>
      </c>
      <c r="S1209" s="4" t="s">
        <v>32</v>
      </c>
    </row>
    <row r="1210" spans="1:19" ht="30" hidden="1" customHeight="1" x14ac:dyDescent="0.3">
      <c r="A1210" s="4" t="s">
        <v>15871</v>
      </c>
      <c r="C1210" s="4" t="s">
        <v>415</v>
      </c>
      <c r="D1210" s="4" t="s">
        <v>657</v>
      </c>
      <c r="F1210" s="5" t="s">
        <v>5063</v>
      </c>
      <c r="G1210" s="4" t="s">
        <v>21</v>
      </c>
      <c r="H1210" s="5" t="s">
        <v>14648</v>
      </c>
      <c r="I1210" s="4" t="s">
        <v>22</v>
      </c>
      <c r="J1210" s="5" t="s">
        <v>14649</v>
      </c>
      <c r="L1210" s="6" t="s">
        <v>3863</v>
      </c>
      <c r="M1210" s="4" t="s">
        <v>27</v>
      </c>
      <c r="N1210" s="4" t="s">
        <v>29</v>
      </c>
      <c r="O1210" s="4" t="s">
        <v>30</v>
      </c>
      <c r="P1210" s="8" t="s">
        <v>31</v>
      </c>
      <c r="S1210" s="4" t="s">
        <v>32</v>
      </c>
    </row>
    <row r="1211" spans="1:19" ht="30" hidden="1" customHeight="1" x14ac:dyDescent="0.3">
      <c r="A1211" s="4" t="s">
        <v>15872</v>
      </c>
      <c r="C1211" s="4" t="s">
        <v>415</v>
      </c>
      <c r="D1211" s="4" t="s">
        <v>658</v>
      </c>
      <c r="F1211" s="5" t="s">
        <v>5064</v>
      </c>
      <c r="G1211" s="4" t="s">
        <v>21</v>
      </c>
      <c r="H1211" s="5" t="s">
        <v>14648</v>
      </c>
      <c r="I1211" s="4" t="s">
        <v>22</v>
      </c>
      <c r="J1211" s="5" t="s">
        <v>14649</v>
      </c>
      <c r="L1211" s="6" t="s">
        <v>3863</v>
      </c>
      <c r="M1211" s="4" t="s">
        <v>27</v>
      </c>
      <c r="N1211" s="4" t="s">
        <v>29</v>
      </c>
      <c r="O1211" s="4" t="s">
        <v>30</v>
      </c>
      <c r="P1211" s="8" t="s">
        <v>31</v>
      </c>
      <c r="S1211" s="4" t="s">
        <v>32</v>
      </c>
    </row>
    <row r="1212" spans="1:19" ht="30" hidden="1" customHeight="1" x14ac:dyDescent="0.3">
      <c r="A1212" s="4" t="s">
        <v>15873</v>
      </c>
      <c r="C1212" s="4" t="s">
        <v>415</v>
      </c>
      <c r="D1212" s="4" t="s">
        <v>659</v>
      </c>
      <c r="F1212" s="5" t="s">
        <v>5065</v>
      </c>
      <c r="G1212" s="4" t="s">
        <v>21</v>
      </c>
      <c r="H1212" s="5" t="s">
        <v>14648</v>
      </c>
      <c r="I1212" s="4" t="s">
        <v>22</v>
      </c>
      <c r="J1212" s="5" t="s">
        <v>14649</v>
      </c>
      <c r="L1212" s="6" t="s">
        <v>3863</v>
      </c>
      <c r="M1212" s="4" t="s">
        <v>27</v>
      </c>
      <c r="N1212" s="4" t="s">
        <v>29</v>
      </c>
      <c r="O1212" s="4" t="s">
        <v>30</v>
      </c>
      <c r="P1212" s="8" t="s">
        <v>31</v>
      </c>
      <c r="S1212" s="4" t="s">
        <v>32</v>
      </c>
    </row>
    <row r="1213" spans="1:19" ht="30" hidden="1" customHeight="1" x14ac:dyDescent="0.3">
      <c r="A1213" s="4" t="s">
        <v>15874</v>
      </c>
      <c r="C1213" s="4" t="s">
        <v>415</v>
      </c>
      <c r="D1213" s="4" t="s">
        <v>660</v>
      </c>
      <c r="F1213" s="5" t="s">
        <v>5066</v>
      </c>
      <c r="G1213" s="4" t="s">
        <v>21</v>
      </c>
      <c r="H1213" s="5" t="s">
        <v>14648</v>
      </c>
      <c r="I1213" s="4" t="s">
        <v>22</v>
      </c>
      <c r="J1213" s="5" t="s">
        <v>14649</v>
      </c>
      <c r="L1213" s="6" t="s">
        <v>3863</v>
      </c>
      <c r="M1213" s="4" t="s">
        <v>27</v>
      </c>
      <c r="N1213" s="4" t="s">
        <v>29</v>
      </c>
      <c r="O1213" s="4" t="s">
        <v>30</v>
      </c>
      <c r="P1213" s="8" t="s">
        <v>31</v>
      </c>
      <c r="S1213" s="4" t="s">
        <v>32</v>
      </c>
    </row>
    <row r="1214" spans="1:19" ht="30" hidden="1" customHeight="1" x14ac:dyDescent="0.3">
      <c r="A1214" s="4" t="s">
        <v>15875</v>
      </c>
      <c r="C1214" s="4" t="s">
        <v>415</v>
      </c>
      <c r="D1214" s="4" t="s">
        <v>661</v>
      </c>
      <c r="F1214" s="5" t="s">
        <v>5067</v>
      </c>
      <c r="G1214" s="4" t="s">
        <v>21</v>
      </c>
      <c r="H1214" s="5" t="s">
        <v>14648</v>
      </c>
      <c r="I1214" s="4" t="s">
        <v>22</v>
      </c>
      <c r="J1214" s="5" t="s">
        <v>14649</v>
      </c>
      <c r="L1214" s="6" t="s">
        <v>3863</v>
      </c>
      <c r="M1214" s="4" t="s">
        <v>27</v>
      </c>
      <c r="N1214" s="4" t="s">
        <v>29</v>
      </c>
      <c r="O1214" s="4" t="s">
        <v>30</v>
      </c>
      <c r="P1214" s="8" t="s">
        <v>31</v>
      </c>
      <c r="S1214" s="4" t="s">
        <v>32</v>
      </c>
    </row>
    <row r="1215" spans="1:19" ht="30" hidden="1" customHeight="1" x14ac:dyDescent="0.3">
      <c r="A1215" s="4" t="s">
        <v>15876</v>
      </c>
      <c r="C1215" s="4" t="s">
        <v>415</v>
      </c>
      <c r="D1215" s="4" t="s">
        <v>662</v>
      </c>
      <c r="F1215" s="5" t="s">
        <v>5068</v>
      </c>
      <c r="G1215" s="4" t="s">
        <v>21</v>
      </c>
      <c r="H1215" s="5" t="s">
        <v>14648</v>
      </c>
      <c r="I1215" s="4" t="s">
        <v>22</v>
      </c>
      <c r="J1215" s="5" t="s">
        <v>14649</v>
      </c>
      <c r="L1215" s="6" t="s">
        <v>3863</v>
      </c>
      <c r="M1215" s="4" t="s">
        <v>27</v>
      </c>
      <c r="N1215" s="4" t="s">
        <v>29</v>
      </c>
      <c r="O1215" s="4" t="s">
        <v>30</v>
      </c>
      <c r="P1215" s="8" t="s">
        <v>31</v>
      </c>
      <c r="S1215" s="4" t="s">
        <v>32</v>
      </c>
    </row>
    <row r="1216" spans="1:19" ht="30" hidden="1" customHeight="1" x14ac:dyDescent="0.3">
      <c r="A1216" s="4" t="s">
        <v>15877</v>
      </c>
      <c r="C1216" s="4" t="s">
        <v>415</v>
      </c>
      <c r="D1216" s="4" t="s">
        <v>663</v>
      </c>
      <c r="F1216" s="5" t="s">
        <v>5069</v>
      </c>
      <c r="G1216" s="4" t="s">
        <v>21</v>
      </c>
      <c r="H1216" s="5" t="s">
        <v>14648</v>
      </c>
      <c r="I1216" s="4" t="s">
        <v>22</v>
      </c>
      <c r="J1216" s="5" t="s">
        <v>14649</v>
      </c>
      <c r="L1216" s="6" t="s">
        <v>3863</v>
      </c>
      <c r="M1216" s="4" t="s">
        <v>27</v>
      </c>
      <c r="N1216" s="4" t="s">
        <v>29</v>
      </c>
      <c r="O1216" s="4" t="s">
        <v>30</v>
      </c>
      <c r="P1216" s="8" t="s">
        <v>31</v>
      </c>
      <c r="S1216" s="4" t="s">
        <v>32</v>
      </c>
    </row>
    <row r="1217" spans="1:19" ht="30" hidden="1" customHeight="1" x14ac:dyDescent="0.3">
      <c r="A1217" s="4" t="s">
        <v>15878</v>
      </c>
      <c r="C1217" s="4" t="s">
        <v>415</v>
      </c>
      <c r="D1217" s="4" t="s">
        <v>664</v>
      </c>
      <c r="F1217" s="5" t="s">
        <v>5070</v>
      </c>
      <c r="G1217" s="4" t="s">
        <v>21</v>
      </c>
      <c r="H1217" s="5" t="s">
        <v>14648</v>
      </c>
      <c r="I1217" s="4" t="s">
        <v>22</v>
      </c>
      <c r="J1217" s="5" t="s">
        <v>14649</v>
      </c>
      <c r="L1217" s="6" t="s">
        <v>3863</v>
      </c>
      <c r="M1217" s="4" t="s">
        <v>27</v>
      </c>
      <c r="N1217" s="4" t="s">
        <v>29</v>
      </c>
      <c r="O1217" s="4" t="s">
        <v>30</v>
      </c>
      <c r="P1217" s="8" t="s">
        <v>31</v>
      </c>
      <c r="S1217" s="4" t="s">
        <v>32</v>
      </c>
    </row>
    <row r="1218" spans="1:19" ht="30" hidden="1" customHeight="1" x14ac:dyDescent="0.3">
      <c r="A1218" s="4" t="s">
        <v>15879</v>
      </c>
      <c r="C1218" s="4" t="s">
        <v>415</v>
      </c>
      <c r="D1218" s="4" t="s">
        <v>665</v>
      </c>
      <c r="F1218" s="5" t="s">
        <v>5071</v>
      </c>
      <c r="G1218" s="4" t="s">
        <v>21</v>
      </c>
      <c r="H1218" s="5" t="s">
        <v>14648</v>
      </c>
      <c r="I1218" s="4" t="s">
        <v>22</v>
      </c>
      <c r="J1218" s="5" t="s">
        <v>14649</v>
      </c>
      <c r="L1218" s="6" t="s">
        <v>3863</v>
      </c>
      <c r="M1218" s="4" t="s">
        <v>27</v>
      </c>
      <c r="N1218" s="4" t="s">
        <v>29</v>
      </c>
      <c r="O1218" s="4" t="s">
        <v>30</v>
      </c>
      <c r="P1218" s="8" t="s">
        <v>31</v>
      </c>
      <c r="S1218" s="4" t="s">
        <v>32</v>
      </c>
    </row>
    <row r="1219" spans="1:19" ht="30" hidden="1" customHeight="1" x14ac:dyDescent="0.3">
      <c r="A1219" s="4" t="s">
        <v>15880</v>
      </c>
      <c r="C1219" s="4" t="s">
        <v>415</v>
      </c>
      <c r="D1219" s="4" t="s">
        <v>666</v>
      </c>
      <c r="F1219" s="5" t="s">
        <v>5072</v>
      </c>
      <c r="G1219" s="4" t="s">
        <v>21</v>
      </c>
      <c r="H1219" s="5" t="s">
        <v>14648</v>
      </c>
      <c r="I1219" s="4" t="s">
        <v>22</v>
      </c>
      <c r="J1219" s="5" t="s">
        <v>14649</v>
      </c>
      <c r="L1219" s="6" t="s">
        <v>3863</v>
      </c>
      <c r="M1219" s="4" t="s">
        <v>27</v>
      </c>
      <c r="N1219" s="4" t="s">
        <v>29</v>
      </c>
      <c r="O1219" s="4" t="s">
        <v>30</v>
      </c>
      <c r="P1219" s="8" t="s">
        <v>31</v>
      </c>
      <c r="S1219" s="4" t="s">
        <v>32</v>
      </c>
    </row>
    <row r="1220" spans="1:19" ht="30" hidden="1" customHeight="1" x14ac:dyDescent="0.3">
      <c r="A1220" s="4" t="s">
        <v>15881</v>
      </c>
      <c r="C1220" s="4" t="s">
        <v>415</v>
      </c>
      <c r="D1220" s="4" t="s">
        <v>667</v>
      </c>
      <c r="F1220" s="5" t="s">
        <v>5073</v>
      </c>
      <c r="G1220" s="4" t="s">
        <v>21</v>
      </c>
      <c r="H1220" s="5" t="s">
        <v>14648</v>
      </c>
      <c r="I1220" s="4" t="s">
        <v>22</v>
      </c>
      <c r="J1220" s="5" t="s">
        <v>14649</v>
      </c>
      <c r="L1220" s="6" t="s">
        <v>3863</v>
      </c>
      <c r="M1220" s="4" t="s">
        <v>27</v>
      </c>
      <c r="N1220" s="4" t="s">
        <v>29</v>
      </c>
      <c r="O1220" s="4" t="s">
        <v>30</v>
      </c>
      <c r="P1220" s="8" t="s">
        <v>31</v>
      </c>
      <c r="S1220" s="4" t="s">
        <v>32</v>
      </c>
    </row>
    <row r="1221" spans="1:19" ht="30" hidden="1" customHeight="1" x14ac:dyDescent="0.3">
      <c r="A1221" s="4" t="s">
        <v>15882</v>
      </c>
      <c r="C1221" s="4" t="s">
        <v>415</v>
      </c>
      <c r="D1221" s="4" t="s">
        <v>668</v>
      </c>
      <c r="F1221" s="5" t="s">
        <v>5074</v>
      </c>
      <c r="G1221" s="4" t="s">
        <v>21</v>
      </c>
      <c r="H1221" s="5" t="s">
        <v>14648</v>
      </c>
      <c r="I1221" s="4" t="s">
        <v>22</v>
      </c>
      <c r="J1221" s="5" t="s">
        <v>14649</v>
      </c>
      <c r="L1221" s="6" t="s">
        <v>3863</v>
      </c>
      <c r="M1221" s="4" t="s">
        <v>27</v>
      </c>
      <c r="N1221" s="4" t="s">
        <v>29</v>
      </c>
      <c r="O1221" s="4" t="s">
        <v>30</v>
      </c>
      <c r="P1221" s="8" t="s">
        <v>31</v>
      </c>
      <c r="S1221" s="4" t="s">
        <v>32</v>
      </c>
    </row>
    <row r="1222" spans="1:19" ht="30" hidden="1" customHeight="1" x14ac:dyDescent="0.3">
      <c r="A1222" s="4" t="s">
        <v>15883</v>
      </c>
      <c r="C1222" s="4" t="s">
        <v>415</v>
      </c>
      <c r="D1222" s="4" t="s">
        <v>669</v>
      </c>
      <c r="F1222" s="5" t="s">
        <v>5075</v>
      </c>
      <c r="G1222" s="4" t="s">
        <v>21</v>
      </c>
      <c r="H1222" s="5" t="s">
        <v>14648</v>
      </c>
      <c r="I1222" s="4" t="s">
        <v>22</v>
      </c>
      <c r="J1222" s="5" t="s">
        <v>14649</v>
      </c>
      <c r="L1222" s="6" t="s">
        <v>3863</v>
      </c>
      <c r="M1222" s="4" t="s">
        <v>27</v>
      </c>
      <c r="N1222" s="4" t="s">
        <v>29</v>
      </c>
      <c r="O1222" s="4" t="s">
        <v>30</v>
      </c>
      <c r="P1222" s="8" t="s">
        <v>31</v>
      </c>
      <c r="S1222" s="4" t="s">
        <v>32</v>
      </c>
    </row>
    <row r="1223" spans="1:19" ht="30" hidden="1" customHeight="1" x14ac:dyDescent="0.3">
      <c r="A1223" s="4" t="s">
        <v>15884</v>
      </c>
      <c r="C1223" s="4" t="s">
        <v>415</v>
      </c>
      <c r="D1223" s="4" t="s">
        <v>670</v>
      </c>
      <c r="F1223" s="5" t="s">
        <v>5076</v>
      </c>
      <c r="G1223" s="4" t="s">
        <v>21</v>
      </c>
      <c r="H1223" s="5" t="s">
        <v>14648</v>
      </c>
      <c r="I1223" s="4" t="s">
        <v>22</v>
      </c>
      <c r="J1223" s="5" t="s">
        <v>14649</v>
      </c>
      <c r="L1223" s="6" t="s">
        <v>3863</v>
      </c>
      <c r="M1223" s="4" t="s">
        <v>27</v>
      </c>
      <c r="N1223" s="4" t="s">
        <v>29</v>
      </c>
      <c r="O1223" s="4" t="s">
        <v>30</v>
      </c>
      <c r="P1223" s="8" t="s">
        <v>31</v>
      </c>
      <c r="S1223" s="4" t="s">
        <v>32</v>
      </c>
    </row>
    <row r="1224" spans="1:19" ht="30" hidden="1" customHeight="1" x14ac:dyDescent="0.3">
      <c r="A1224" s="4" t="s">
        <v>15885</v>
      </c>
      <c r="C1224" s="4" t="s">
        <v>415</v>
      </c>
      <c r="D1224" s="4" t="s">
        <v>671</v>
      </c>
      <c r="F1224" s="5" t="s">
        <v>5077</v>
      </c>
      <c r="G1224" s="4" t="s">
        <v>21</v>
      </c>
      <c r="H1224" s="5" t="s">
        <v>14648</v>
      </c>
      <c r="I1224" s="4" t="s">
        <v>22</v>
      </c>
      <c r="J1224" s="5" t="s">
        <v>14649</v>
      </c>
      <c r="L1224" s="6" t="s">
        <v>3863</v>
      </c>
      <c r="M1224" s="4" t="s">
        <v>27</v>
      </c>
      <c r="N1224" s="4" t="s">
        <v>29</v>
      </c>
      <c r="O1224" s="4" t="s">
        <v>30</v>
      </c>
      <c r="P1224" s="8" t="s">
        <v>31</v>
      </c>
      <c r="S1224" s="4" t="s">
        <v>32</v>
      </c>
    </row>
    <row r="1225" spans="1:19" ht="30" hidden="1" customHeight="1" x14ac:dyDescent="0.3">
      <c r="A1225" s="4" t="s">
        <v>15886</v>
      </c>
      <c r="C1225" s="4" t="s">
        <v>415</v>
      </c>
      <c r="D1225" s="4" t="s">
        <v>672</v>
      </c>
      <c r="F1225" s="5" t="s">
        <v>5078</v>
      </c>
      <c r="G1225" s="4" t="s">
        <v>21</v>
      </c>
      <c r="H1225" s="5" t="s">
        <v>14648</v>
      </c>
      <c r="I1225" s="4" t="s">
        <v>22</v>
      </c>
      <c r="J1225" s="5" t="s">
        <v>14649</v>
      </c>
      <c r="L1225" s="6" t="s">
        <v>3863</v>
      </c>
      <c r="M1225" s="4" t="s">
        <v>27</v>
      </c>
      <c r="N1225" s="4" t="s">
        <v>29</v>
      </c>
      <c r="O1225" s="4" t="s">
        <v>30</v>
      </c>
      <c r="P1225" s="8" t="s">
        <v>31</v>
      </c>
      <c r="S1225" s="4" t="s">
        <v>32</v>
      </c>
    </row>
    <row r="1226" spans="1:19" ht="30" hidden="1" customHeight="1" x14ac:dyDescent="0.3">
      <c r="A1226" s="4" t="s">
        <v>15887</v>
      </c>
      <c r="C1226" s="4" t="s">
        <v>415</v>
      </c>
      <c r="D1226" s="4" t="s">
        <v>673</v>
      </c>
      <c r="F1226" s="5" t="s">
        <v>5079</v>
      </c>
      <c r="G1226" s="4" t="s">
        <v>21</v>
      </c>
      <c r="H1226" s="5" t="s">
        <v>14648</v>
      </c>
      <c r="I1226" s="4" t="s">
        <v>22</v>
      </c>
      <c r="J1226" s="5" t="s">
        <v>14649</v>
      </c>
      <c r="L1226" s="6" t="s">
        <v>3863</v>
      </c>
      <c r="M1226" s="4" t="s">
        <v>27</v>
      </c>
      <c r="N1226" s="4" t="s">
        <v>29</v>
      </c>
      <c r="O1226" s="4" t="s">
        <v>30</v>
      </c>
      <c r="P1226" s="8" t="s">
        <v>31</v>
      </c>
      <c r="S1226" s="4" t="s">
        <v>32</v>
      </c>
    </row>
    <row r="1227" spans="1:19" ht="30" hidden="1" customHeight="1" x14ac:dyDescent="0.3">
      <c r="A1227" s="4" t="s">
        <v>15888</v>
      </c>
      <c r="C1227" s="4" t="s">
        <v>415</v>
      </c>
      <c r="D1227" s="4" t="s">
        <v>674</v>
      </c>
      <c r="F1227" s="5" t="s">
        <v>5080</v>
      </c>
      <c r="G1227" s="4" t="s">
        <v>21</v>
      </c>
      <c r="H1227" s="5" t="s">
        <v>14648</v>
      </c>
      <c r="I1227" s="4" t="s">
        <v>22</v>
      </c>
      <c r="J1227" s="5" t="s">
        <v>14649</v>
      </c>
      <c r="L1227" s="6" t="s">
        <v>3863</v>
      </c>
      <c r="M1227" s="4" t="s">
        <v>27</v>
      </c>
      <c r="N1227" s="4" t="s">
        <v>29</v>
      </c>
      <c r="O1227" s="4" t="s">
        <v>30</v>
      </c>
      <c r="P1227" s="8" t="s">
        <v>31</v>
      </c>
      <c r="S1227" s="4" t="s">
        <v>32</v>
      </c>
    </row>
    <row r="1228" spans="1:19" ht="30" hidden="1" customHeight="1" x14ac:dyDescent="0.3">
      <c r="A1228" s="4" t="s">
        <v>15889</v>
      </c>
      <c r="C1228" s="4" t="s">
        <v>415</v>
      </c>
      <c r="D1228" s="4" t="s">
        <v>675</v>
      </c>
      <c r="F1228" s="5" t="s">
        <v>5081</v>
      </c>
      <c r="G1228" s="4" t="s">
        <v>21</v>
      </c>
      <c r="H1228" s="5" t="s">
        <v>14648</v>
      </c>
      <c r="I1228" s="4" t="s">
        <v>22</v>
      </c>
      <c r="J1228" s="5" t="s">
        <v>14649</v>
      </c>
      <c r="L1228" s="6" t="s">
        <v>3863</v>
      </c>
      <c r="M1228" s="4" t="s">
        <v>27</v>
      </c>
      <c r="N1228" s="4" t="s">
        <v>29</v>
      </c>
      <c r="O1228" s="4" t="s">
        <v>30</v>
      </c>
      <c r="P1228" s="8" t="s">
        <v>31</v>
      </c>
      <c r="S1228" s="4" t="s">
        <v>32</v>
      </c>
    </row>
    <row r="1229" spans="1:19" ht="30" hidden="1" customHeight="1" x14ac:dyDescent="0.3">
      <c r="A1229" s="4" t="s">
        <v>15890</v>
      </c>
      <c r="C1229" s="4" t="s">
        <v>415</v>
      </c>
      <c r="D1229" s="4" t="s">
        <v>676</v>
      </c>
      <c r="F1229" s="5" t="s">
        <v>5082</v>
      </c>
      <c r="G1229" s="4" t="s">
        <v>21</v>
      </c>
      <c r="H1229" s="5" t="s">
        <v>14648</v>
      </c>
      <c r="I1229" s="4" t="s">
        <v>22</v>
      </c>
      <c r="J1229" s="5" t="s">
        <v>14649</v>
      </c>
      <c r="L1229" s="6" t="s">
        <v>3863</v>
      </c>
      <c r="M1229" s="4" t="s">
        <v>27</v>
      </c>
      <c r="N1229" s="4" t="s">
        <v>29</v>
      </c>
      <c r="O1229" s="4" t="s">
        <v>30</v>
      </c>
      <c r="P1229" s="8" t="s">
        <v>31</v>
      </c>
      <c r="S1229" s="4" t="s">
        <v>32</v>
      </c>
    </row>
    <row r="1230" spans="1:19" ht="30" hidden="1" customHeight="1" x14ac:dyDescent="0.3">
      <c r="A1230" s="4" t="s">
        <v>15891</v>
      </c>
      <c r="C1230" s="4" t="s">
        <v>415</v>
      </c>
      <c r="D1230" s="4" t="s">
        <v>677</v>
      </c>
      <c r="F1230" s="5" t="s">
        <v>5083</v>
      </c>
      <c r="G1230" s="4" t="s">
        <v>21</v>
      </c>
      <c r="H1230" s="5" t="s">
        <v>14648</v>
      </c>
      <c r="I1230" s="4" t="s">
        <v>22</v>
      </c>
      <c r="J1230" s="5" t="s">
        <v>14649</v>
      </c>
      <c r="L1230" s="6" t="s">
        <v>3863</v>
      </c>
      <c r="M1230" s="4" t="s">
        <v>27</v>
      </c>
      <c r="N1230" s="4" t="s">
        <v>29</v>
      </c>
      <c r="O1230" s="4" t="s">
        <v>30</v>
      </c>
      <c r="P1230" s="8" t="s">
        <v>31</v>
      </c>
      <c r="S1230" s="4" t="s">
        <v>32</v>
      </c>
    </row>
    <row r="1231" spans="1:19" ht="30" hidden="1" customHeight="1" x14ac:dyDescent="0.3">
      <c r="A1231" s="4" t="s">
        <v>15892</v>
      </c>
      <c r="C1231" s="4" t="s">
        <v>415</v>
      </c>
      <c r="D1231" s="4" t="s">
        <v>678</v>
      </c>
      <c r="F1231" s="5" t="s">
        <v>5084</v>
      </c>
      <c r="G1231" s="4" t="s">
        <v>21</v>
      </c>
      <c r="H1231" s="5" t="s">
        <v>14648</v>
      </c>
      <c r="I1231" s="4" t="s">
        <v>22</v>
      </c>
      <c r="J1231" s="5" t="s">
        <v>14649</v>
      </c>
      <c r="L1231" s="6" t="s">
        <v>3863</v>
      </c>
      <c r="M1231" s="4" t="s">
        <v>27</v>
      </c>
      <c r="N1231" s="4" t="s">
        <v>29</v>
      </c>
      <c r="O1231" s="4" t="s">
        <v>30</v>
      </c>
      <c r="P1231" s="8" t="s">
        <v>31</v>
      </c>
      <c r="S1231" s="4" t="s">
        <v>32</v>
      </c>
    </row>
    <row r="1232" spans="1:19" ht="30" hidden="1" customHeight="1" x14ac:dyDescent="0.3">
      <c r="A1232" s="4" t="s">
        <v>15893</v>
      </c>
      <c r="C1232" s="4" t="s">
        <v>415</v>
      </c>
      <c r="D1232" s="4" t="s">
        <v>679</v>
      </c>
      <c r="F1232" s="5" t="s">
        <v>5085</v>
      </c>
      <c r="G1232" s="4" t="s">
        <v>21</v>
      </c>
      <c r="H1232" s="5" t="s">
        <v>14648</v>
      </c>
      <c r="I1232" s="4" t="s">
        <v>22</v>
      </c>
      <c r="J1232" s="5" t="s">
        <v>14649</v>
      </c>
      <c r="L1232" s="6" t="s">
        <v>3863</v>
      </c>
      <c r="M1232" s="4" t="s">
        <v>27</v>
      </c>
      <c r="N1232" s="4" t="s">
        <v>29</v>
      </c>
      <c r="O1232" s="4" t="s">
        <v>30</v>
      </c>
      <c r="P1232" s="8" t="s">
        <v>31</v>
      </c>
      <c r="S1232" s="4" t="s">
        <v>32</v>
      </c>
    </row>
    <row r="1233" spans="1:19" ht="30" hidden="1" customHeight="1" x14ac:dyDescent="0.3">
      <c r="A1233" s="4" t="s">
        <v>15894</v>
      </c>
      <c r="C1233" s="4" t="s">
        <v>415</v>
      </c>
      <c r="D1233" s="4" t="s">
        <v>680</v>
      </c>
      <c r="F1233" s="5" t="s">
        <v>5086</v>
      </c>
      <c r="G1233" s="4" t="s">
        <v>21</v>
      </c>
      <c r="H1233" s="5" t="s">
        <v>14648</v>
      </c>
      <c r="I1233" s="4" t="s">
        <v>22</v>
      </c>
      <c r="J1233" s="5" t="s">
        <v>14649</v>
      </c>
      <c r="L1233" s="6" t="s">
        <v>3863</v>
      </c>
      <c r="M1233" s="4" t="s">
        <v>27</v>
      </c>
      <c r="N1233" s="4" t="s">
        <v>29</v>
      </c>
      <c r="O1233" s="4" t="s">
        <v>30</v>
      </c>
      <c r="P1233" s="8" t="s">
        <v>31</v>
      </c>
      <c r="S1233" s="4" t="s">
        <v>32</v>
      </c>
    </row>
    <row r="1234" spans="1:19" ht="30" hidden="1" customHeight="1" x14ac:dyDescent="0.3">
      <c r="A1234" s="4" t="s">
        <v>15895</v>
      </c>
      <c r="C1234" s="4" t="s">
        <v>415</v>
      </c>
      <c r="D1234" s="4" t="s">
        <v>681</v>
      </c>
      <c r="F1234" s="5" t="s">
        <v>5087</v>
      </c>
      <c r="G1234" s="4" t="s">
        <v>21</v>
      </c>
      <c r="H1234" s="5" t="s">
        <v>14648</v>
      </c>
      <c r="I1234" s="4" t="s">
        <v>22</v>
      </c>
      <c r="J1234" s="5" t="s">
        <v>14649</v>
      </c>
      <c r="L1234" s="6" t="s">
        <v>3863</v>
      </c>
      <c r="M1234" s="4" t="s">
        <v>27</v>
      </c>
      <c r="N1234" s="4" t="s">
        <v>29</v>
      </c>
      <c r="O1234" s="4" t="s">
        <v>30</v>
      </c>
      <c r="P1234" s="8" t="s">
        <v>31</v>
      </c>
      <c r="S1234" s="4" t="s">
        <v>32</v>
      </c>
    </row>
    <row r="1235" spans="1:19" ht="30" hidden="1" customHeight="1" x14ac:dyDescent="0.3">
      <c r="A1235" s="4" t="s">
        <v>15896</v>
      </c>
      <c r="C1235" s="4" t="s">
        <v>415</v>
      </c>
      <c r="D1235" s="4" t="s">
        <v>682</v>
      </c>
      <c r="F1235" s="5" t="s">
        <v>5088</v>
      </c>
      <c r="G1235" s="4" t="s">
        <v>21</v>
      </c>
      <c r="H1235" s="5" t="s">
        <v>14648</v>
      </c>
      <c r="I1235" s="4" t="s">
        <v>22</v>
      </c>
      <c r="J1235" s="5" t="s">
        <v>14649</v>
      </c>
      <c r="L1235" s="6" t="s">
        <v>3863</v>
      </c>
      <c r="M1235" s="4" t="s">
        <v>27</v>
      </c>
      <c r="N1235" s="4" t="s">
        <v>29</v>
      </c>
      <c r="O1235" s="4" t="s">
        <v>30</v>
      </c>
      <c r="P1235" s="8" t="s">
        <v>31</v>
      </c>
      <c r="S1235" s="4" t="s">
        <v>32</v>
      </c>
    </row>
    <row r="1236" spans="1:19" ht="30" hidden="1" customHeight="1" x14ac:dyDescent="0.3">
      <c r="A1236" s="4" t="s">
        <v>15897</v>
      </c>
      <c r="C1236" s="4" t="s">
        <v>415</v>
      </c>
      <c r="D1236" s="4" t="s">
        <v>683</v>
      </c>
      <c r="F1236" s="5" t="s">
        <v>5089</v>
      </c>
      <c r="G1236" s="4" t="s">
        <v>21</v>
      </c>
      <c r="H1236" s="5" t="s">
        <v>14648</v>
      </c>
      <c r="I1236" s="4" t="s">
        <v>22</v>
      </c>
      <c r="J1236" s="5" t="s">
        <v>14649</v>
      </c>
      <c r="L1236" s="6" t="s">
        <v>3863</v>
      </c>
      <c r="M1236" s="4" t="s">
        <v>27</v>
      </c>
      <c r="N1236" s="4" t="s">
        <v>29</v>
      </c>
      <c r="O1236" s="4" t="s">
        <v>30</v>
      </c>
      <c r="P1236" s="8" t="s">
        <v>31</v>
      </c>
      <c r="S1236" s="4" t="s">
        <v>32</v>
      </c>
    </row>
    <row r="1237" spans="1:19" ht="30" hidden="1" customHeight="1" x14ac:dyDescent="0.3">
      <c r="A1237" s="4" t="s">
        <v>15898</v>
      </c>
      <c r="C1237" s="4" t="s">
        <v>415</v>
      </c>
      <c r="D1237" s="4" t="s">
        <v>684</v>
      </c>
      <c r="F1237" s="5" t="s">
        <v>5090</v>
      </c>
      <c r="G1237" s="4" t="s">
        <v>21</v>
      </c>
      <c r="H1237" s="5" t="s">
        <v>14648</v>
      </c>
      <c r="I1237" s="4" t="s">
        <v>22</v>
      </c>
      <c r="J1237" s="5" t="s">
        <v>14649</v>
      </c>
      <c r="L1237" s="6" t="s">
        <v>3863</v>
      </c>
      <c r="M1237" s="4" t="s">
        <v>27</v>
      </c>
      <c r="N1237" s="4" t="s">
        <v>29</v>
      </c>
      <c r="O1237" s="4" t="s">
        <v>30</v>
      </c>
      <c r="P1237" s="8" t="s">
        <v>31</v>
      </c>
      <c r="S1237" s="4" t="s">
        <v>32</v>
      </c>
    </row>
    <row r="1238" spans="1:19" ht="30" hidden="1" customHeight="1" x14ac:dyDescent="0.3">
      <c r="A1238" s="4" t="s">
        <v>15899</v>
      </c>
      <c r="C1238" s="4" t="s">
        <v>415</v>
      </c>
      <c r="D1238" s="4" t="s">
        <v>685</v>
      </c>
      <c r="F1238" s="5" t="s">
        <v>5091</v>
      </c>
      <c r="G1238" s="4" t="s">
        <v>21</v>
      </c>
      <c r="H1238" s="5" t="s">
        <v>14648</v>
      </c>
      <c r="I1238" s="4" t="s">
        <v>22</v>
      </c>
      <c r="J1238" s="5" t="s">
        <v>14649</v>
      </c>
      <c r="L1238" s="6" t="s">
        <v>3863</v>
      </c>
      <c r="M1238" s="4" t="s">
        <v>27</v>
      </c>
      <c r="N1238" s="4" t="s">
        <v>29</v>
      </c>
      <c r="O1238" s="4" t="s">
        <v>30</v>
      </c>
      <c r="P1238" s="8" t="s">
        <v>31</v>
      </c>
      <c r="S1238" s="4" t="s">
        <v>32</v>
      </c>
    </row>
    <row r="1239" spans="1:19" ht="30" hidden="1" customHeight="1" x14ac:dyDescent="0.3">
      <c r="A1239" s="4" t="s">
        <v>15900</v>
      </c>
      <c r="C1239" s="4" t="s">
        <v>415</v>
      </c>
      <c r="D1239" s="4" t="s">
        <v>686</v>
      </c>
      <c r="F1239" s="5" t="s">
        <v>5092</v>
      </c>
      <c r="G1239" s="4" t="s">
        <v>21</v>
      </c>
      <c r="H1239" s="5" t="s">
        <v>14648</v>
      </c>
      <c r="I1239" s="4" t="s">
        <v>22</v>
      </c>
      <c r="J1239" s="5" t="s">
        <v>14649</v>
      </c>
      <c r="L1239" s="6" t="s">
        <v>3863</v>
      </c>
      <c r="M1239" s="4" t="s">
        <v>27</v>
      </c>
      <c r="N1239" s="4" t="s">
        <v>29</v>
      </c>
      <c r="O1239" s="4" t="s">
        <v>30</v>
      </c>
      <c r="P1239" s="8" t="s">
        <v>31</v>
      </c>
      <c r="S1239" s="4" t="s">
        <v>32</v>
      </c>
    </row>
    <row r="1240" spans="1:19" ht="30" hidden="1" customHeight="1" x14ac:dyDescent="0.3">
      <c r="A1240" s="4" t="s">
        <v>15901</v>
      </c>
      <c r="C1240" s="4" t="s">
        <v>415</v>
      </c>
      <c r="D1240" s="4" t="s">
        <v>687</v>
      </c>
      <c r="F1240" s="5" t="s">
        <v>5093</v>
      </c>
      <c r="G1240" s="4" t="s">
        <v>21</v>
      </c>
      <c r="H1240" s="5" t="s">
        <v>14648</v>
      </c>
      <c r="I1240" s="4" t="s">
        <v>22</v>
      </c>
      <c r="J1240" s="5" t="s">
        <v>14649</v>
      </c>
      <c r="L1240" s="6" t="s">
        <v>3863</v>
      </c>
      <c r="M1240" s="4" t="s">
        <v>27</v>
      </c>
      <c r="N1240" s="4" t="s">
        <v>29</v>
      </c>
      <c r="O1240" s="4" t="s">
        <v>30</v>
      </c>
      <c r="P1240" s="8" t="s">
        <v>31</v>
      </c>
      <c r="S1240" s="4" t="s">
        <v>32</v>
      </c>
    </row>
    <row r="1241" spans="1:19" ht="30" hidden="1" customHeight="1" x14ac:dyDescent="0.3">
      <c r="A1241" s="4" t="s">
        <v>15902</v>
      </c>
      <c r="C1241" s="4" t="s">
        <v>415</v>
      </c>
      <c r="D1241" s="4" t="s">
        <v>688</v>
      </c>
      <c r="F1241" s="5" t="s">
        <v>5094</v>
      </c>
      <c r="G1241" s="4" t="s">
        <v>21</v>
      </c>
      <c r="H1241" s="5" t="s">
        <v>14648</v>
      </c>
      <c r="I1241" s="4" t="s">
        <v>22</v>
      </c>
      <c r="J1241" s="5" t="s">
        <v>14649</v>
      </c>
      <c r="L1241" s="6" t="s">
        <v>3863</v>
      </c>
      <c r="M1241" s="4" t="s">
        <v>27</v>
      </c>
      <c r="N1241" s="4" t="s">
        <v>29</v>
      </c>
      <c r="O1241" s="4" t="s">
        <v>30</v>
      </c>
      <c r="P1241" s="8" t="s">
        <v>31</v>
      </c>
      <c r="S1241" s="4" t="s">
        <v>32</v>
      </c>
    </row>
    <row r="1242" spans="1:19" ht="30" hidden="1" customHeight="1" x14ac:dyDescent="0.3">
      <c r="A1242" s="4" t="s">
        <v>15903</v>
      </c>
      <c r="C1242" s="4" t="s">
        <v>415</v>
      </c>
      <c r="D1242" s="4" t="s">
        <v>689</v>
      </c>
      <c r="F1242" s="5" t="s">
        <v>5095</v>
      </c>
      <c r="G1242" s="4" t="s">
        <v>21</v>
      </c>
      <c r="H1242" s="5" t="s">
        <v>14648</v>
      </c>
      <c r="I1242" s="4" t="s">
        <v>22</v>
      </c>
      <c r="J1242" s="5" t="s">
        <v>14649</v>
      </c>
      <c r="L1242" s="6" t="s">
        <v>3863</v>
      </c>
      <c r="M1242" s="4" t="s">
        <v>27</v>
      </c>
      <c r="N1242" s="4" t="s">
        <v>29</v>
      </c>
      <c r="O1242" s="4" t="s">
        <v>30</v>
      </c>
      <c r="P1242" s="8" t="s">
        <v>31</v>
      </c>
      <c r="S1242" s="4" t="s">
        <v>32</v>
      </c>
    </row>
    <row r="1243" spans="1:19" ht="30" hidden="1" customHeight="1" x14ac:dyDescent="0.3">
      <c r="A1243" s="4" t="s">
        <v>15904</v>
      </c>
      <c r="C1243" s="4" t="s">
        <v>415</v>
      </c>
      <c r="D1243" s="4" t="s">
        <v>690</v>
      </c>
      <c r="F1243" s="5" t="s">
        <v>5096</v>
      </c>
      <c r="G1243" s="4" t="s">
        <v>21</v>
      </c>
      <c r="H1243" s="5" t="s">
        <v>14648</v>
      </c>
      <c r="I1243" s="4" t="s">
        <v>22</v>
      </c>
      <c r="J1243" s="5" t="s">
        <v>14649</v>
      </c>
      <c r="L1243" s="6" t="s">
        <v>3863</v>
      </c>
      <c r="M1243" s="4" t="s">
        <v>27</v>
      </c>
      <c r="N1243" s="4" t="s">
        <v>29</v>
      </c>
      <c r="O1243" s="4" t="s">
        <v>30</v>
      </c>
      <c r="P1243" s="8" t="s">
        <v>31</v>
      </c>
      <c r="S1243" s="4" t="s">
        <v>32</v>
      </c>
    </row>
    <row r="1244" spans="1:19" ht="30" hidden="1" customHeight="1" x14ac:dyDescent="0.3">
      <c r="A1244" s="4" t="s">
        <v>15905</v>
      </c>
      <c r="C1244" s="4" t="s">
        <v>415</v>
      </c>
      <c r="D1244" s="4" t="s">
        <v>691</v>
      </c>
      <c r="F1244" s="5" t="s">
        <v>5097</v>
      </c>
      <c r="G1244" s="4" t="s">
        <v>21</v>
      </c>
      <c r="H1244" s="5" t="s">
        <v>14648</v>
      </c>
      <c r="I1244" s="4" t="s">
        <v>22</v>
      </c>
      <c r="J1244" s="5" t="s">
        <v>14649</v>
      </c>
      <c r="L1244" s="6" t="s">
        <v>3863</v>
      </c>
      <c r="M1244" s="4" t="s">
        <v>27</v>
      </c>
      <c r="N1244" s="4" t="s">
        <v>29</v>
      </c>
      <c r="O1244" s="4" t="s">
        <v>30</v>
      </c>
      <c r="P1244" s="8" t="s">
        <v>31</v>
      </c>
      <c r="S1244" s="4" t="s">
        <v>32</v>
      </c>
    </row>
    <row r="1245" spans="1:19" ht="30" hidden="1" customHeight="1" x14ac:dyDescent="0.3">
      <c r="A1245" s="4" t="s">
        <v>15906</v>
      </c>
      <c r="C1245" s="4" t="s">
        <v>415</v>
      </c>
      <c r="D1245" s="4" t="s">
        <v>692</v>
      </c>
      <c r="F1245" s="5" t="s">
        <v>5098</v>
      </c>
      <c r="G1245" s="4" t="s">
        <v>21</v>
      </c>
      <c r="H1245" s="5" t="s">
        <v>14648</v>
      </c>
      <c r="I1245" s="4" t="s">
        <v>22</v>
      </c>
      <c r="J1245" s="5" t="s">
        <v>14649</v>
      </c>
      <c r="L1245" s="6" t="s">
        <v>3863</v>
      </c>
      <c r="M1245" s="4" t="s">
        <v>27</v>
      </c>
      <c r="N1245" s="4" t="s">
        <v>29</v>
      </c>
      <c r="O1245" s="4" t="s">
        <v>30</v>
      </c>
      <c r="P1245" s="8" t="s">
        <v>31</v>
      </c>
      <c r="S1245" s="4" t="s">
        <v>32</v>
      </c>
    </row>
    <row r="1246" spans="1:19" ht="30" hidden="1" customHeight="1" x14ac:dyDescent="0.3">
      <c r="A1246" s="4" t="s">
        <v>15907</v>
      </c>
      <c r="C1246" s="4" t="s">
        <v>415</v>
      </c>
      <c r="D1246" s="4" t="s">
        <v>693</v>
      </c>
      <c r="F1246" s="5" t="s">
        <v>5099</v>
      </c>
      <c r="G1246" s="4" t="s">
        <v>21</v>
      </c>
      <c r="H1246" s="5" t="s">
        <v>14648</v>
      </c>
      <c r="I1246" s="4" t="s">
        <v>22</v>
      </c>
      <c r="J1246" s="5" t="s">
        <v>14649</v>
      </c>
      <c r="L1246" s="6" t="s">
        <v>3863</v>
      </c>
      <c r="M1246" s="4" t="s">
        <v>27</v>
      </c>
      <c r="N1246" s="4" t="s">
        <v>29</v>
      </c>
      <c r="O1246" s="4" t="s">
        <v>30</v>
      </c>
      <c r="P1246" s="8" t="s">
        <v>31</v>
      </c>
      <c r="S1246" s="4" t="s">
        <v>32</v>
      </c>
    </row>
    <row r="1247" spans="1:19" ht="30" hidden="1" customHeight="1" x14ac:dyDescent="0.3">
      <c r="A1247" s="4" t="s">
        <v>15908</v>
      </c>
      <c r="C1247" s="4" t="s">
        <v>415</v>
      </c>
      <c r="D1247" s="4" t="s">
        <v>694</v>
      </c>
      <c r="F1247" s="5" t="s">
        <v>5100</v>
      </c>
      <c r="G1247" s="4" t="s">
        <v>21</v>
      </c>
      <c r="H1247" s="5" t="s">
        <v>14648</v>
      </c>
      <c r="I1247" s="4" t="s">
        <v>22</v>
      </c>
      <c r="J1247" s="5" t="s">
        <v>14649</v>
      </c>
      <c r="L1247" s="6" t="s">
        <v>3863</v>
      </c>
      <c r="M1247" s="4" t="s">
        <v>27</v>
      </c>
      <c r="N1247" s="4" t="s">
        <v>29</v>
      </c>
      <c r="O1247" s="4" t="s">
        <v>30</v>
      </c>
      <c r="P1247" s="8" t="s">
        <v>31</v>
      </c>
      <c r="S1247" s="4" t="s">
        <v>32</v>
      </c>
    </row>
    <row r="1248" spans="1:19" ht="30" hidden="1" customHeight="1" x14ac:dyDescent="0.3">
      <c r="A1248" s="4" t="s">
        <v>15909</v>
      </c>
      <c r="C1248" s="4" t="s">
        <v>415</v>
      </c>
      <c r="D1248" s="4" t="s">
        <v>695</v>
      </c>
      <c r="F1248" s="5" t="s">
        <v>5101</v>
      </c>
      <c r="G1248" s="4" t="s">
        <v>21</v>
      </c>
      <c r="H1248" s="5" t="s">
        <v>14648</v>
      </c>
      <c r="I1248" s="4" t="s">
        <v>22</v>
      </c>
      <c r="J1248" s="5" t="s">
        <v>14649</v>
      </c>
      <c r="L1248" s="6" t="s">
        <v>3863</v>
      </c>
      <c r="M1248" s="4" t="s">
        <v>27</v>
      </c>
      <c r="N1248" s="4" t="s">
        <v>29</v>
      </c>
      <c r="O1248" s="4" t="s">
        <v>30</v>
      </c>
      <c r="P1248" s="8" t="s">
        <v>31</v>
      </c>
      <c r="S1248" s="4" t="s">
        <v>32</v>
      </c>
    </row>
    <row r="1249" spans="1:19" ht="30" hidden="1" customHeight="1" x14ac:dyDescent="0.3">
      <c r="A1249" s="4" t="s">
        <v>15910</v>
      </c>
      <c r="C1249" s="4" t="s">
        <v>415</v>
      </c>
      <c r="D1249" s="4" t="s">
        <v>696</v>
      </c>
      <c r="F1249" s="5" t="s">
        <v>5102</v>
      </c>
      <c r="G1249" s="4" t="s">
        <v>21</v>
      </c>
      <c r="H1249" s="5" t="s">
        <v>14648</v>
      </c>
      <c r="I1249" s="4" t="s">
        <v>22</v>
      </c>
      <c r="J1249" s="5" t="s">
        <v>14649</v>
      </c>
      <c r="L1249" s="6" t="s">
        <v>3863</v>
      </c>
      <c r="M1249" s="4" t="s">
        <v>27</v>
      </c>
      <c r="N1249" s="4" t="s">
        <v>29</v>
      </c>
      <c r="O1249" s="4" t="s">
        <v>30</v>
      </c>
      <c r="P1249" s="8" t="s">
        <v>31</v>
      </c>
      <c r="S1249" s="4" t="s">
        <v>32</v>
      </c>
    </row>
    <row r="1250" spans="1:19" ht="30" hidden="1" customHeight="1" x14ac:dyDescent="0.3">
      <c r="A1250" s="4" t="s">
        <v>15911</v>
      </c>
      <c r="C1250" s="4" t="s">
        <v>415</v>
      </c>
      <c r="D1250" s="4" t="s">
        <v>697</v>
      </c>
      <c r="F1250" s="5" t="s">
        <v>5103</v>
      </c>
      <c r="G1250" s="4" t="s">
        <v>21</v>
      </c>
      <c r="H1250" s="5" t="s">
        <v>14648</v>
      </c>
      <c r="I1250" s="4" t="s">
        <v>22</v>
      </c>
      <c r="J1250" s="5" t="s">
        <v>14649</v>
      </c>
      <c r="L1250" s="6" t="s">
        <v>3863</v>
      </c>
      <c r="M1250" s="4" t="s">
        <v>27</v>
      </c>
      <c r="N1250" s="4" t="s">
        <v>29</v>
      </c>
      <c r="O1250" s="4" t="s">
        <v>30</v>
      </c>
      <c r="P1250" s="8" t="s">
        <v>31</v>
      </c>
      <c r="S1250" s="4" t="s">
        <v>32</v>
      </c>
    </row>
    <row r="1251" spans="1:19" ht="30" hidden="1" customHeight="1" x14ac:dyDescent="0.3">
      <c r="A1251" s="4" t="s">
        <v>15912</v>
      </c>
      <c r="C1251" s="4" t="s">
        <v>415</v>
      </c>
      <c r="D1251" s="4" t="s">
        <v>698</v>
      </c>
      <c r="F1251" s="5" t="s">
        <v>5104</v>
      </c>
      <c r="G1251" s="4" t="s">
        <v>21</v>
      </c>
      <c r="H1251" s="5" t="s">
        <v>14648</v>
      </c>
      <c r="I1251" s="4" t="s">
        <v>22</v>
      </c>
      <c r="J1251" s="5" t="s">
        <v>14649</v>
      </c>
      <c r="L1251" s="6" t="s">
        <v>3863</v>
      </c>
      <c r="M1251" s="4" t="s">
        <v>27</v>
      </c>
      <c r="N1251" s="4" t="s">
        <v>29</v>
      </c>
      <c r="O1251" s="4" t="s">
        <v>30</v>
      </c>
      <c r="P1251" s="8" t="s">
        <v>31</v>
      </c>
      <c r="S1251" s="4" t="s">
        <v>32</v>
      </c>
    </row>
    <row r="1252" spans="1:19" ht="30" hidden="1" customHeight="1" x14ac:dyDescent="0.3">
      <c r="A1252" s="4" t="s">
        <v>15913</v>
      </c>
      <c r="C1252" s="4" t="s">
        <v>415</v>
      </c>
      <c r="D1252" s="4" t="s">
        <v>699</v>
      </c>
      <c r="F1252" s="5" t="s">
        <v>5105</v>
      </c>
      <c r="G1252" s="4" t="s">
        <v>21</v>
      </c>
      <c r="H1252" s="5" t="s">
        <v>14648</v>
      </c>
      <c r="I1252" s="4" t="s">
        <v>22</v>
      </c>
      <c r="J1252" s="5" t="s">
        <v>14649</v>
      </c>
      <c r="L1252" s="6" t="s">
        <v>3863</v>
      </c>
      <c r="M1252" s="4" t="s">
        <v>27</v>
      </c>
      <c r="N1252" s="4" t="s">
        <v>29</v>
      </c>
      <c r="O1252" s="4" t="s">
        <v>30</v>
      </c>
      <c r="P1252" s="8" t="s">
        <v>31</v>
      </c>
      <c r="S1252" s="4" t="s">
        <v>32</v>
      </c>
    </row>
    <row r="1253" spans="1:19" ht="30" hidden="1" customHeight="1" x14ac:dyDescent="0.3">
      <c r="A1253" s="4" t="s">
        <v>15914</v>
      </c>
      <c r="C1253" s="4" t="s">
        <v>415</v>
      </c>
      <c r="D1253" s="4" t="s">
        <v>700</v>
      </c>
      <c r="F1253" s="5" t="s">
        <v>5106</v>
      </c>
      <c r="G1253" s="4" t="s">
        <v>21</v>
      </c>
      <c r="H1253" s="5" t="s">
        <v>14648</v>
      </c>
      <c r="I1253" s="4" t="s">
        <v>22</v>
      </c>
      <c r="J1253" s="5" t="s">
        <v>14649</v>
      </c>
      <c r="L1253" s="6" t="s">
        <v>3863</v>
      </c>
      <c r="M1253" s="4" t="s">
        <v>27</v>
      </c>
      <c r="N1253" s="4" t="s">
        <v>29</v>
      </c>
      <c r="O1253" s="4" t="s">
        <v>30</v>
      </c>
      <c r="P1253" s="8" t="s">
        <v>31</v>
      </c>
      <c r="S1253" s="4" t="s">
        <v>32</v>
      </c>
    </row>
    <row r="1254" spans="1:19" ht="30" hidden="1" customHeight="1" x14ac:dyDescent="0.3">
      <c r="A1254" s="4" t="s">
        <v>15915</v>
      </c>
      <c r="C1254" s="4" t="s">
        <v>415</v>
      </c>
      <c r="D1254" s="4" t="s">
        <v>701</v>
      </c>
      <c r="F1254" s="5" t="s">
        <v>5107</v>
      </c>
      <c r="G1254" s="4" t="s">
        <v>21</v>
      </c>
      <c r="H1254" s="5" t="s">
        <v>14648</v>
      </c>
      <c r="I1254" s="4" t="s">
        <v>22</v>
      </c>
      <c r="J1254" s="5" t="s">
        <v>14649</v>
      </c>
      <c r="L1254" s="6" t="s">
        <v>3863</v>
      </c>
      <c r="M1254" s="4" t="s">
        <v>27</v>
      </c>
      <c r="N1254" s="4" t="s">
        <v>29</v>
      </c>
      <c r="O1254" s="4" t="s">
        <v>30</v>
      </c>
      <c r="P1254" s="8" t="s">
        <v>31</v>
      </c>
      <c r="S1254" s="4" t="s">
        <v>32</v>
      </c>
    </row>
    <row r="1255" spans="1:19" ht="30" hidden="1" customHeight="1" x14ac:dyDescent="0.3">
      <c r="A1255" s="4" t="s">
        <v>15916</v>
      </c>
      <c r="C1255" s="4" t="s">
        <v>415</v>
      </c>
      <c r="D1255" s="4" t="s">
        <v>702</v>
      </c>
      <c r="F1255" s="5" t="s">
        <v>5108</v>
      </c>
      <c r="G1255" s="4" t="s">
        <v>21</v>
      </c>
      <c r="H1255" s="5" t="s">
        <v>14648</v>
      </c>
      <c r="I1255" s="4" t="s">
        <v>22</v>
      </c>
      <c r="J1255" s="5" t="s">
        <v>14649</v>
      </c>
      <c r="L1255" s="6" t="s">
        <v>3863</v>
      </c>
      <c r="M1255" s="4" t="s">
        <v>27</v>
      </c>
      <c r="N1255" s="4" t="s">
        <v>29</v>
      </c>
      <c r="O1255" s="4" t="s">
        <v>30</v>
      </c>
      <c r="P1255" s="8" t="s">
        <v>31</v>
      </c>
      <c r="S1255" s="4" t="s">
        <v>32</v>
      </c>
    </row>
    <row r="1256" spans="1:19" ht="30" hidden="1" customHeight="1" x14ac:dyDescent="0.3">
      <c r="A1256" s="4" t="s">
        <v>15917</v>
      </c>
      <c r="C1256" s="4" t="s">
        <v>415</v>
      </c>
      <c r="D1256" s="4" t="s">
        <v>703</v>
      </c>
      <c r="F1256" s="5" t="s">
        <v>5109</v>
      </c>
      <c r="G1256" s="4" t="s">
        <v>21</v>
      </c>
      <c r="H1256" s="5" t="s">
        <v>14648</v>
      </c>
      <c r="I1256" s="4" t="s">
        <v>22</v>
      </c>
      <c r="J1256" s="5" t="s">
        <v>14649</v>
      </c>
      <c r="L1256" s="6" t="s">
        <v>3863</v>
      </c>
      <c r="M1256" s="4" t="s">
        <v>27</v>
      </c>
      <c r="N1256" s="4" t="s">
        <v>29</v>
      </c>
      <c r="O1256" s="4" t="s">
        <v>30</v>
      </c>
      <c r="P1256" s="8" t="s">
        <v>31</v>
      </c>
      <c r="S1256" s="4" t="s">
        <v>32</v>
      </c>
    </row>
    <row r="1257" spans="1:19" ht="30" hidden="1" customHeight="1" x14ac:dyDescent="0.3">
      <c r="A1257" s="4" t="s">
        <v>15918</v>
      </c>
      <c r="C1257" s="4" t="s">
        <v>415</v>
      </c>
      <c r="D1257" s="4" t="s">
        <v>704</v>
      </c>
      <c r="F1257" s="5" t="s">
        <v>5110</v>
      </c>
      <c r="G1257" s="4" t="s">
        <v>21</v>
      </c>
      <c r="H1257" s="5" t="s">
        <v>14648</v>
      </c>
      <c r="I1257" s="4" t="s">
        <v>22</v>
      </c>
      <c r="J1257" s="5" t="s">
        <v>14649</v>
      </c>
      <c r="L1257" s="6" t="s">
        <v>3863</v>
      </c>
      <c r="M1257" s="4" t="s">
        <v>27</v>
      </c>
      <c r="N1257" s="4" t="s">
        <v>29</v>
      </c>
      <c r="O1257" s="4" t="s">
        <v>30</v>
      </c>
      <c r="P1257" s="8" t="s">
        <v>31</v>
      </c>
      <c r="S1257" s="4" t="s">
        <v>32</v>
      </c>
    </row>
    <row r="1258" spans="1:19" ht="30" hidden="1" customHeight="1" x14ac:dyDescent="0.3">
      <c r="A1258" s="4" t="s">
        <v>15919</v>
      </c>
      <c r="C1258" s="4" t="s">
        <v>415</v>
      </c>
      <c r="D1258" s="4" t="s">
        <v>705</v>
      </c>
      <c r="F1258" s="5" t="s">
        <v>5111</v>
      </c>
      <c r="G1258" s="4" t="s">
        <v>21</v>
      </c>
      <c r="H1258" s="5" t="s">
        <v>14648</v>
      </c>
      <c r="I1258" s="4" t="s">
        <v>22</v>
      </c>
      <c r="J1258" s="5" t="s">
        <v>14649</v>
      </c>
      <c r="L1258" s="6" t="s">
        <v>3863</v>
      </c>
      <c r="M1258" s="4" t="s">
        <v>27</v>
      </c>
      <c r="N1258" s="4" t="s">
        <v>29</v>
      </c>
      <c r="O1258" s="4" t="s">
        <v>30</v>
      </c>
      <c r="P1258" s="8" t="s">
        <v>31</v>
      </c>
      <c r="S1258" s="4" t="s">
        <v>32</v>
      </c>
    </row>
    <row r="1259" spans="1:19" ht="30" hidden="1" customHeight="1" x14ac:dyDescent="0.3">
      <c r="A1259" s="4" t="s">
        <v>15920</v>
      </c>
      <c r="C1259" s="4" t="s">
        <v>415</v>
      </c>
      <c r="D1259" s="4" t="s">
        <v>706</v>
      </c>
      <c r="F1259" s="5" t="s">
        <v>5112</v>
      </c>
      <c r="G1259" s="4" t="s">
        <v>21</v>
      </c>
      <c r="H1259" s="5" t="s">
        <v>14648</v>
      </c>
      <c r="I1259" s="4" t="s">
        <v>22</v>
      </c>
      <c r="J1259" s="5" t="s">
        <v>14649</v>
      </c>
      <c r="L1259" s="6" t="s">
        <v>3863</v>
      </c>
      <c r="M1259" s="4" t="s">
        <v>27</v>
      </c>
      <c r="N1259" s="4" t="s">
        <v>29</v>
      </c>
      <c r="O1259" s="4" t="s">
        <v>30</v>
      </c>
      <c r="P1259" s="8" t="s">
        <v>31</v>
      </c>
      <c r="S1259" s="4" t="s">
        <v>32</v>
      </c>
    </row>
    <row r="1260" spans="1:19" ht="30" hidden="1" customHeight="1" x14ac:dyDescent="0.3">
      <c r="A1260" s="4" t="s">
        <v>15921</v>
      </c>
      <c r="C1260" s="4" t="s">
        <v>415</v>
      </c>
      <c r="D1260" s="4" t="s">
        <v>707</v>
      </c>
      <c r="F1260" s="5" t="s">
        <v>5113</v>
      </c>
      <c r="G1260" s="4" t="s">
        <v>21</v>
      </c>
      <c r="H1260" s="5" t="s">
        <v>14648</v>
      </c>
      <c r="I1260" s="4" t="s">
        <v>22</v>
      </c>
      <c r="J1260" s="5" t="s">
        <v>14649</v>
      </c>
      <c r="L1260" s="6" t="s">
        <v>3863</v>
      </c>
      <c r="M1260" s="4" t="s">
        <v>27</v>
      </c>
      <c r="N1260" s="4" t="s">
        <v>29</v>
      </c>
      <c r="O1260" s="4" t="s">
        <v>30</v>
      </c>
      <c r="P1260" s="8" t="s">
        <v>31</v>
      </c>
      <c r="S1260" s="4" t="s">
        <v>32</v>
      </c>
    </row>
    <row r="1261" spans="1:19" ht="30" hidden="1" customHeight="1" x14ac:dyDescent="0.3">
      <c r="A1261" s="4" t="s">
        <v>15922</v>
      </c>
      <c r="C1261" s="4" t="s">
        <v>415</v>
      </c>
      <c r="D1261" s="4" t="s">
        <v>708</v>
      </c>
      <c r="F1261" s="5" t="s">
        <v>5114</v>
      </c>
      <c r="G1261" s="4" t="s">
        <v>21</v>
      </c>
      <c r="H1261" s="5" t="s">
        <v>14648</v>
      </c>
      <c r="I1261" s="4" t="s">
        <v>22</v>
      </c>
      <c r="J1261" s="5" t="s">
        <v>14649</v>
      </c>
      <c r="L1261" s="6" t="s">
        <v>3863</v>
      </c>
      <c r="M1261" s="4" t="s">
        <v>27</v>
      </c>
      <c r="N1261" s="4" t="s">
        <v>29</v>
      </c>
      <c r="O1261" s="4" t="s">
        <v>30</v>
      </c>
      <c r="P1261" s="8" t="s">
        <v>31</v>
      </c>
      <c r="S1261" s="4" t="s">
        <v>32</v>
      </c>
    </row>
    <row r="1262" spans="1:19" ht="30" hidden="1" customHeight="1" x14ac:dyDescent="0.3">
      <c r="A1262" s="4" t="s">
        <v>15923</v>
      </c>
      <c r="C1262" s="4" t="s">
        <v>415</v>
      </c>
      <c r="D1262" s="4" t="s">
        <v>709</v>
      </c>
      <c r="F1262" s="5" t="s">
        <v>5115</v>
      </c>
      <c r="G1262" s="4" t="s">
        <v>21</v>
      </c>
      <c r="H1262" s="5" t="s">
        <v>14648</v>
      </c>
      <c r="I1262" s="4" t="s">
        <v>22</v>
      </c>
      <c r="J1262" s="5" t="s">
        <v>14649</v>
      </c>
      <c r="L1262" s="6" t="s">
        <v>3863</v>
      </c>
      <c r="M1262" s="4" t="s">
        <v>27</v>
      </c>
      <c r="N1262" s="4" t="s">
        <v>29</v>
      </c>
      <c r="O1262" s="4" t="s">
        <v>30</v>
      </c>
      <c r="P1262" s="8" t="s">
        <v>31</v>
      </c>
      <c r="S1262" s="4" t="s">
        <v>32</v>
      </c>
    </row>
    <row r="1263" spans="1:19" ht="30" hidden="1" customHeight="1" x14ac:dyDescent="0.3">
      <c r="A1263" s="4" t="s">
        <v>15924</v>
      </c>
      <c r="C1263" s="4" t="s">
        <v>415</v>
      </c>
      <c r="D1263" s="4" t="s">
        <v>710</v>
      </c>
      <c r="F1263" s="5" t="s">
        <v>5116</v>
      </c>
      <c r="G1263" s="4" t="s">
        <v>21</v>
      </c>
      <c r="H1263" s="5" t="s">
        <v>14648</v>
      </c>
      <c r="I1263" s="4" t="s">
        <v>22</v>
      </c>
      <c r="J1263" s="5" t="s">
        <v>14649</v>
      </c>
      <c r="L1263" s="6" t="s">
        <v>3863</v>
      </c>
      <c r="M1263" s="4" t="s">
        <v>27</v>
      </c>
      <c r="N1263" s="4" t="s">
        <v>29</v>
      </c>
      <c r="O1263" s="4" t="s">
        <v>30</v>
      </c>
      <c r="P1263" s="8" t="s">
        <v>31</v>
      </c>
      <c r="S1263" s="4" t="s">
        <v>32</v>
      </c>
    </row>
    <row r="1264" spans="1:19" ht="30" hidden="1" customHeight="1" x14ac:dyDescent="0.3">
      <c r="A1264" s="4" t="s">
        <v>15925</v>
      </c>
      <c r="C1264" s="4" t="s">
        <v>415</v>
      </c>
      <c r="D1264" s="4" t="s">
        <v>711</v>
      </c>
      <c r="F1264" s="5" t="s">
        <v>5117</v>
      </c>
      <c r="G1264" s="4" t="s">
        <v>21</v>
      </c>
      <c r="H1264" s="5" t="s">
        <v>14648</v>
      </c>
      <c r="I1264" s="4" t="s">
        <v>22</v>
      </c>
      <c r="J1264" s="5" t="s">
        <v>14649</v>
      </c>
      <c r="L1264" s="6" t="s">
        <v>3863</v>
      </c>
      <c r="M1264" s="4" t="s">
        <v>27</v>
      </c>
      <c r="N1264" s="4" t="s">
        <v>29</v>
      </c>
      <c r="O1264" s="4" t="s">
        <v>30</v>
      </c>
      <c r="P1264" s="8" t="s">
        <v>31</v>
      </c>
      <c r="S1264" s="4" t="s">
        <v>32</v>
      </c>
    </row>
    <row r="1265" spans="1:19" ht="30" hidden="1" customHeight="1" x14ac:dyDescent="0.3">
      <c r="A1265" s="4" t="s">
        <v>15926</v>
      </c>
      <c r="C1265" s="4" t="s">
        <v>415</v>
      </c>
      <c r="D1265" s="4" t="s">
        <v>712</v>
      </c>
      <c r="F1265" s="5" t="s">
        <v>5118</v>
      </c>
      <c r="G1265" s="4" t="s">
        <v>21</v>
      </c>
      <c r="H1265" s="5" t="s">
        <v>14648</v>
      </c>
      <c r="I1265" s="4" t="s">
        <v>22</v>
      </c>
      <c r="J1265" s="5" t="s">
        <v>14649</v>
      </c>
      <c r="L1265" s="6" t="s">
        <v>3863</v>
      </c>
      <c r="M1265" s="4" t="s">
        <v>27</v>
      </c>
      <c r="N1265" s="4" t="s">
        <v>29</v>
      </c>
      <c r="O1265" s="4" t="s">
        <v>30</v>
      </c>
      <c r="P1265" s="8" t="s">
        <v>31</v>
      </c>
      <c r="S1265" s="4" t="s">
        <v>32</v>
      </c>
    </row>
    <row r="1266" spans="1:19" ht="30" hidden="1" customHeight="1" x14ac:dyDescent="0.3">
      <c r="A1266" s="4" t="s">
        <v>15927</v>
      </c>
      <c r="C1266" s="4" t="s">
        <v>415</v>
      </c>
      <c r="D1266" s="4" t="s">
        <v>713</v>
      </c>
      <c r="F1266" s="5" t="s">
        <v>5119</v>
      </c>
      <c r="G1266" s="4" t="s">
        <v>21</v>
      </c>
      <c r="H1266" s="5" t="s">
        <v>14648</v>
      </c>
      <c r="I1266" s="4" t="s">
        <v>22</v>
      </c>
      <c r="J1266" s="5" t="s">
        <v>14649</v>
      </c>
      <c r="L1266" s="6" t="s">
        <v>3863</v>
      </c>
      <c r="M1266" s="4" t="s">
        <v>27</v>
      </c>
      <c r="N1266" s="4" t="s">
        <v>29</v>
      </c>
      <c r="O1266" s="4" t="s">
        <v>30</v>
      </c>
      <c r="P1266" s="8" t="s">
        <v>31</v>
      </c>
      <c r="S1266" s="4" t="s">
        <v>32</v>
      </c>
    </row>
    <row r="1267" spans="1:19" ht="30" hidden="1" customHeight="1" x14ac:dyDescent="0.3">
      <c r="A1267" s="4" t="s">
        <v>15928</v>
      </c>
      <c r="C1267" s="4" t="s">
        <v>415</v>
      </c>
      <c r="D1267" s="4" t="s">
        <v>714</v>
      </c>
      <c r="F1267" s="5" t="s">
        <v>5120</v>
      </c>
      <c r="G1267" s="4" t="s">
        <v>21</v>
      </c>
      <c r="H1267" s="5" t="s">
        <v>14648</v>
      </c>
      <c r="I1267" s="4" t="s">
        <v>22</v>
      </c>
      <c r="J1267" s="5" t="s">
        <v>14649</v>
      </c>
      <c r="L1267" s="6" t="s">
        <v>3863</v>
      </c>
      <c r="M1267" s="4" t="s">
        <v>27</v>
      </c>
      <c r="N1267" s="4" t="s">
        <v>29</v>
      </c>
      <c r="O1267" s="4" t="s">
        <v>30</v>
      </c>
      <c r="P1267" s="8" t="s">
        <v>31</v>
      </c>
      <c r="S1267" s="4" t="s">
        <v>32</v>
      </c>
    </row>
    <row r="1268" spans="1:19" ht="30" hidden="1" customHeight="1" x14ac:dyDescent="0.3">
      <c r="A1268" s="4" t="s">
        <v>15929</v>
      </c>
      <c r="C1268" s="4" t="s">
        <v>415</v>
      </c>
      <c r="D1268" s="4" t="s">
        <v>715</v>
      </c>
      <c r="F1268" s="5" t="s">
        <v>5121</v>
      </c>
      <c r="G1268" s="4" t="s">
        <v>21</v>
      </c>
      <c r="H1268" s="5" t="s">
        <v>14648</v>
      </c>
      <c r="I1268" s="4" t="s">
        <v>22</v>
      </c>
      <c r="J1268" s="5" t="s">
        <v>14649</v>
      </c>
      <c r="L1268" s="6" t="s">
        <v>3863</v>
      </c>
      <c r="M1268" s="4" t="s">
        <v>27</v>
      </c>
      <c r="N1268" s="4" t="s">
        <v>29</v>
      </c>
      <c r="O1268" s="4" t="s">
        <v>30</v>
      </c>
      <c r="P1268" s="8" t="s">
        <v>31</v>
      </c>
      <c r="S1268" s="4" t="s">
        <v>32</v>
      </c>
    </row>
    <row r="1269" spans="1:19" ht="30" hidden="1" customHeight="1" x14ac:dyDescent="0.3">
      <c r="A1269" s="4" t="s">
        <v>15930</v>
      </c>
      <c r="C1269" s="4" t="s">
        <v>415</v>
      </c>
      <c r="D1269" s="4" t="s">
        <v>716</v>
      </c>
      <c r="F1269" s="5" t="s">
        <v>5122</v>
      </c>
      <c r="G1269" s="4" t="s">
        <v>21</v>
      </c>
      <c r="H1269" s="5" t="s">
        <v>14648</v>
      </c>
      <c r="I1269" s="4" t="s">
        <v>22</v>
      </c>
      <c r="J1269" s="5" t="s">
        <v>14649</v>
      </c>
      <c r="L1269" s="6" t="s">
        <v>3863</v>
      </c>
      <c r="M1269" s="4" t="s">
        <v>27</v>
      </c>
      <c r="N1269" s="4" t="s">
        <v>29</v>
      </c>
      <c r="O1269" s="4" t="s">
        <v>30</v>
      </c>
      <c r="P1269" s="8" t="s">
        <v>31</v>
      </c>
      <c r="S1269" s="4" t="s">
        <v>32</v>
      </c>
    </row>
    <row r="1270" spans="1:19" ht="30" hidden="1" customHeight="1" x14ac:dyDescent="0.3">
      <c r="A1270" s="4" t="s">
        <v>15931</v>
      </c>
      <c r="C1270" s="4" t="s">
        <v>415</v>
      </c>
      <c r="D1270" s="4" t="s">
        <v>717</v>
      </c>
      <c r="F1270" s="5" t="s">
        <v>5123</v>
      </c>
      <c r="G1270" s="4" t="s">
        <v>21</v>
      </c>
      <c r="H1270" s="5" t="s">
        <v>14648</v>
      </c>
      <c r="I1270" s="4" t="s">
        <v>22</v>
      </c>
      <c r="J1270" s="5" t="s">
        <v>14649</v>
      </c>
      <c r="L1270" s="6" t="s">
        <v>3863</v>
      </c>
      <c r="M1270" s="4" t="s">
        <v>27</v>
      </c>
      <c r="N1270" s="4" t="s">
        <v>29</v>
      </c>
      <c r="O1270" s="4" t="s">
        <v>30</v>
      </c>
      <c r="P1270" s="8" t="s">
        <v>31</v>
      </c>
      <c r="S1270" s="4" t="s">
        <v>32</v>
      </c>
    </row>
    <row r="1271" spans="1:19" ht="30" hidden="1" customHeight="1" x14ac:dyDescent="0.3">
      <c r="A1271" s="4" t="s">
        <v>15932</v>
      </c>
      <c r="C1271" s="4" t="s">
        <v>415</v>
      </c>
      <c r="D1271" s="4" t="s">
        <v>718</v>
      </c>
      <c r="F1271" s="5" t="s">
        <v>5124</v>
      </c>
      <c r="G1271" s="4" t="s">
        <v>21</v>
      </c>
      <c r="H1271" s="5" t="s">
        <v>14648</v>
      </c>
      <c r="I1271" s="4" t="s">
        <v>22</v>
      </c>
      <c r="J1271" s="5" t="s">
        <v>14649</v>
      </c>
      <c r="L1271" s="6" t="s">
        <v>3863</v>
      </c>
      <c r="M1271" s="4" t="s">
        <v>27</v>
      </c>
      <c r="N1271" s="4" t="s">
        <v>29</v>
      </c>
      <c r="O1271" s="4" t="s">
        <v>30</v>
      </c>
      <c r="P1271" s="8" t="s">
        <v>31</v>
      </c>
      <c r="S1271" s="4" t="s">
        <v>32</v>
      </c>
    </row>
    <row r="1272" spans="1:19" ht="30" hidden="1" customHeight="1" x14ac:dyDescent="0.3">
      <c r="A1272" s="4" t="s">
        <v>15933</v>
      </c>
      <c r="C1272" s="4" t="s">
        <v>415</v>
      </c>
      <c r="D1272" s="4" t="s">
        <v>719</v>
      </c>
      <c r="F1272" s="5" t="s">
        <v>5125</v>
      </c>
      <c r="G1272" s="4" t="s">
        <v>21</v>
      </c>
      <c r="H1272" s="5" t="s">
        <v>14648</v>
      </c>
      <c r="I1272" s="4" t="s">
        <v>22</v>
      </c>
      <c r="J1272" s="5" t="s">
        <v>14649</v>
      </c>
      <c r="L1272" s="6" t="s">
        <v>3863</v>
      </c>
      <c r="M1272" s="4" t="s">
        <v>27</v>
      </c>
      <c r="N1272" s="4" t="s">
        <v>29</v>
      </c>
      <c r="O1272" s="4" t="s">
        <v>30</v>
      </c>
      <c r="P1272" s="8" t="s">
        <v>31</v>
      </c>
      <c r="S1272" s="4" t="s">
        <v>32</v>
      </c>
    </row>
    <row r="1273" spans="1:19" ht="30" hidden="1" customHeight="1" x14ac:dyDescent="0.3">
      <c r="A1273" s="4" t="s">
        <v>15934</v>
      </c>
      <c r="C1273" s="4" t="s">
        <v>415</v>
      </c>
      <c r="D1273" s="4" t="s">
        <v>720</v>
      </c>
      <c r="F1273" s="5" t="s">
        <v>5126</v>
      </c>
      <c r="G1273" s="4" t="s">
        <v>21</v>
      </c>
      <c r="H1273" s="5" t="s">
        <v>14648</v>
      </c>
      <c r="I1273" s="4" t="s">
        <v>22</v>
      </c>
      <c r="J1273" s="5" t="s">
        <v>14649</v>
      </c>
      <c r="L1273" s="6" t="s">
        <v>3863</v>
      </c>
      <c r="M1273" s="4" t="s">
        <v>27</v>
      </c>
      <c r="N1273" s="4" t="s">
        <v>29</v>
      </c>
      <c r="O1273" s="4" t="s">
        <v>30</v>
      </c>
      <c r="P1273" s="8" t="s">
        <v>31</v>
      </c>
      <c r="S1273" s="4" t="s">
        <v>32</v>
      </c>
    </row>
    <row r="1274" spans="1:19" ht="30" hidden="1" customHeight="1" x14ac:dyDescent="0.3">
      <c r="A1274" s="4" t="s">
        <v>15935</v>
      </c>
      <c r="C1274" s="4" t="s">
        <v>415</v>
      </c>
      <c r="D1274" s="4" t="s">
        <v>721</v>
      </c>
      <c r="F1274" s="5" t="s">
        <v>5127</v>
      </c>
      <c r="G1274" s="4" t="s">
        <v>21</v>
      </c>
      <c r="H1274" s="5" t="s">
        <v>14648</v>
      </c>
      <c r="I1274" s="4" t="s">
        <v>22</v>
      </c>
      <c r="J1274" s="5" t="s">
        <v>14649</v>
      </c>
      <c r="L1274" s="6" t="s">
        <v>3863</v>
      </c>
      <c r="M1274" s="4" t="s">
        <v>27</v>
      </c>
      <c r="N1274" s="4" t="s">
        <v>29</v>
      </c>
      <c r="O1274" s="4" t="s">
        <v>30</v>
      </c>
      <c r="P1274" s="8" t="s">
        <v>31</v>
      </c>
      <c r="S1274" s="4" t="s">
        <v>32</v>
      </c>
    </row>
    <row r="1275" spans="1:19" ht="30" hidden="1" customHeight="1" x14ac:dyDescent="0.3">
      <c r="A1275" s="4" t="s">
        <v>15936</v>
      </c>
      <c r="C1275" s="4" t="s">
        <v>415</v>
      </c>
      <c r="D1275" s="4" t="s">
        <v>722</v>
      </c>
      <c r="F1275" s="5" t="s">
        <v>5128</v>
      </c>
      <c r="G1275" s="4" t="s">
        <v>21</v>
      </c>
      <c r="H1275" s="5" t="s">
        <v>14648</v>
      </c>
      <c r="I1275" s="4" t="s">
        <v>22</v>
      </c>
      <c r="J1275" s="5" t="s">
        <v>14649</v>
      </c>
      <c r="L1275" s="6" t="s">
        <v>3863</v>
      </c>
      <c r="M1275" s="4" t="s">
        <v>27</v>
      </c>
      <c r="N1275" s="4" t="s">
        <v>29</v>
      </c>
      <c r="O1275" s="4" t="s">
        <v>30</v>
      </c>
      <c r="P1275" s="8" t="s">
        <v>31</v>
      </c>
      <c r="S1275" s="4" t="s">
        <v>32</v>
      </c>
    </row>
    <row r="1276" spans="1:19" ht="30" hidden="1" customHeight="1" x14ac:dyDescent="0.3">
      <c r="A1276" s="4" t="s">
        <v>15937</v>
      </c>
      <c r="C1276" s="4" t="s">
        <v>415</v>
      </c>
      <c r="D1276" s="4" t="s">
        <v>723</v>
      </c>
      <c r="F1276" s="5" t="s">
        <v>5129</v>
      </c>
      <c r="G1276" s="4" t="s">
        <v>21</v>
      </c>
      <c r="H1276" s="5" t="s">
        <v>14648</v>
      </c>
      <c r="I1276" s="4" t="s">
        <v>22</v>
      </c>
      <c r="J1276" s="5" t="s">
        <v>14649</v>
      </c>
      <c r="L1276" s="6" t="s">
        <v>3863</v>
      </c>
      <c r="M1276" s="4" t="s">
        <v>27</v>
      </c>
      <c r="N1276" s="4" t="s">
        <v>29</v>
      </c>
      <c r="O1276" s="4" t="s">
        <v>30</v>
      </c>
      <c r="P1276" s="8" t="s">
        <v>31</v>
      </c>
      <c r="S1276" s="4" t="s">
        <v>32</v>
      </c>
    </row>
    <row r="1277" spans="1:19" ht="30" hidden="1" customHeight="1" x14ac:dyDescent="0.3">
      <c r="A1277" s="4" t="s">
        <v>15938</v>
      </c>
      <c r="C1277" s="4" t="s">
        <v>415</v>
      </c>
      <c r="D1277" s="4" t="s">
        <v>724</v>
      </c>
      <c r="F1277" s="5" t="s">
        <v>5130</v>
      </c>
      <c r="G1277" s="4" t="s">
        <v>21</v>
      </c>
      <c r="H1277" s="5" t="s">
        <v>14648</v>
      </c>
      <c r="I1277" s="4" t="s">
        <v>22</v>
      </c>
      <c r="J1277" s="5" t="s">
        <v>14649</v>
      </c>
      <c r="L1277" s="6" t="s">
        <v>3863</v>
      </c>
      <c r="M1277" s="4" t="s">
        <v>27</v>
      </c>
      <c r="N1277" s="4" t="s">
        <v>29</v>
      </c>
      <c r="O1277" s="4" t="s">
        <v>30</v>
      </c>
      <c r="P1277" s="8" t="s">
        <v>31</v>
      </c>
      <c r="S1277" s="4" t="s">
        <v>32</v>
      </c>
    </row>
    <row r="1278" spans="1:19" ht="30" hidden="1" customHeight="1" x14ac:dyDescent="0.3">
      <c r="A1278" s="4" t="s">
        <v>15939</v>
      </c>
      <c r="C1278" s="4" t="s">
        <v>415</v>
      </c>
      <c r="D1278" s="4" t="s">
        <v>725</v>
      </c>
      <c r="F1278" s="5" t="s">
        <v>5131</v>
      </c>
      <c r="G1278" s="4" t="s">
        <v>21</v>
      </c>
      <c r="H1278" s="5" t="s">
        <v>14648</v>
      </c>
      <c r="I1278" s="4" t="s">
        <v>22</v>
      </c>
      <c r="J1278" s="5" t="s">
        <v>14649</v>
      </c>
      <c r="L1278" s="6" t="s">
        <v>3863</v>
      </c>
      <c r="M1278" s="4" t="s">
        <v>27</v>
      </c>
      <c r="N1278" s="4" t="s">
        <v>29</v>
      </c>
      <c r="O1278" s="4" t="s">
        <v>30</v>
      </c>
      <c r="P1278" s="8" t="s">
        <v>31</v>
      </c>
      <c r="S1278" s="4" t="s">
        <v>32</v>
      </c>
    </row>
    <row r="1279" spans="1:19" ht="30" hidden="1" customHeight="1" x14ac:dyDescent="0.3">
      <c r="A1279" s="4" t="s">
        <v>15940</v>
      </c>
      <c r="C1279" s="4" t="s">
        <v>415</v>
      </c>
      <c r="D1279" s="4" t="s">
        <v>726</v>
      </c>
      <c r="F1279" s="5" t="s">
        <v>5132</v>
      </c>
      <c r="G1279" s="4" t="s">
        <v>21</v>
      </c>
      <c r="H1279" s="5" t="s">
        <v>14648</v>
      </c>
      <c r="I1279" s="4" t="s">
        <v>22</v>
      </c>
      <c r="J1279" s="5" t="s">
        <v>14649</v>
      </c>
      <c r="L1279" s="6" t="s">
        <v>3863</v>
      </c>
      <c r="M1279" s="4" t="s">
        <v>27</v>
      </c>
      <c r="N1279" s="4" t="s">
        <v>29</v>
      </c>
      <c r="O1279" s="4" t="s">
        <v>30</v>
      </c>
      <c r="P1279" s="8" t="s">
        <v>31</v>
      </c>
      <c r="S1279" s="4" t="s">
        <v>32</v>
      </c>
    </row>
    <row r="1280" spans="1:19" ht="30" hidden="1" customHeight="1" x14ac:dyDescent="0.3">
      <c r="A1280" s="4" t="s">
        <v>15941</v>
      </c>
      <c r="C1280" s="4" t="s">
        <v>415</v>
      </c>
      <c r="D1280" s="4" t="s">
        <v>727</v>
      </c>
      <c r="F1280" s="5" t="s">
        <v>5133</v>
      </c>
      <c r="G1280" s="4" t="s">
        <v>21</v>
      </c>
      <c r="H1280" s="5" t="s">
        <v>14648</v>
      </c>
      <c r="I1280" s="4" t="s">
        <v>22</v>
      </c>
      <c r="J1280" s="5" t="s">
        <v>14649</v>
      </c>
      <c r="L1280" s="6" t="s">
        <v>3863</v>
      </c>
      <c r="M1280" s="4" t="s">
        <v>27</v>
      </c>
      <c r="N1280" s="4" t="s">
        <v>29</v>
      </c>
      <c r="O1280" s="4" t="s">
        <v>30</v>
      </c>
      <c r="P1280" s="8" t="s">
        <v>31</v>
      </c>
      <c r="S1280" s="4" t="s">
        <v>32</v>
      </c>
    </row>
    <row r="1281" spans="1:19" ht="30" hidden="1" customHeight="1" x14ac:dyDescent="0.3">
      <c r="A1281" s="4" t="s">
        <v>15942</v>
      </c>
      <c r="C1281" s="4" t="s">
        <v>415</v>
      </c>
      <c r="D1281" s="4" t="s">
        <v>728</v>
      </c>
      <c r="F1281" s="5" t="s">
        <v>5134</v>
      </c>
      <c r="G1281" s="4" t="s">
        <v>21</v>
      </c>
      <c r="H1281" s="5" t="s">
        <v>14648</v>
      </c>
      <c r="I1281" s="4" t="s">
        <v>22</v>
      </c>
      <c r="J1281" s="5" t="s">
        <v>14649</v>
      </c>
      <c r="L1281" s="6" t="s">
        <v>3863</v>
      </c>
      <c r="M1281" s="4" t="s">
        <v>27</v>
      </c>
      <c r="N1281" s="4" t="s">
        <v>29</v>
      </c>
      <c r="O1281" s="4" t="s">
        <v>30</v>
      </c>
      <c r="P1281" s="8" t="s">
        <v>31</v>
      </c>
      <c r="S1281" s="4" t="s">
        <v>32</v>
      </c>
    </row>
    <row r="1282" spans="1:19" ht="30" hidden="1" customHeight="1" x14ac:dyDescent="0.3">
      <c r="A1282" s="4" t="s">
        <v>15943</v>
      </c>
      <c r="C1282" s="4" t="s">
        <v>415</v>
      </c>
      <c r="D1282" s="4" t="s">
        <v>729</v>
      </c>
      <c r="F1282" s="5" t="s">
        <v>5135</v>
      </c>
      <c r="G1282" s="4" t="s">
        <v>21</v>
      </c>
      <c r="H1282" s="5" t="s">
        <v>14648</v>
      </c>
      <c r="I1282" s="4" t="s">
        <v>22</v>
      </c>
      <c r="J1282" s="5" t="s">
        <v>14649</v>
      </c>
      <c r="L1282" s="6" t="s">
        <v>3863</v>
      </c>
      <c r="M1282" s="4" t="s">
        <v>27</v>
      </c>
      <c r="N1282" s="4" t="s">
        <v>29</v>
      </c>
      <c r="O1282" s="4" t="s">
        <v>30</v>
      </c>
      <c r="P1282" s="8" t="s">
        <v>31</v>
      </c>
      <c r="S1282" s="4" t="s">
        <v>32</v>
      </c>
    </row>
    <row r="1283" spans="1:19" ht="30" hidden="1" customHeight="1" x14ac:dyDescent="0.3">
      <c r="A1283" s="4" t="s">
        <v>15944</v>
      </c>
      <c r="C1283" s="4" t="s">
        <v>415</v>
      </c>
      <c r="D1283" s="4" t="s">
        <v>730</v>
      </c>
      <c r="F1283" s="5" t="s">
        <v>5136</v>
      </c>
      <c r="G1283" s="4" t="s">
        <v>21</v>
      </c>
      <c r="H1283" s="5" t="s">
        <v>14648</v>
      </c>
      <c r="I1283" s="4" t="s">
        <v>22</v>
      </c>
      <c r="J1283" s="5" t="s">
        <v>14649</v>
      </c>
      <c r="L1283" s="6" t="s">
        <v>3863</v>
      </c>
      <c r="M1283" s="4" t="s">
        <v>27</v>
      </c>
      <c r="N1283" s="4" t="s">
        <v>29</v>
      </c>
      <c r="O1283" s="4" t="s">
        <v>30</v>
      </c>
      <c r="P1283" s="8" t="s">
        <v>31</v>
      </c>
      <c r="S1283" s="4" t="s">
        <v>32</v>
      </c>
    </row>
    <row r="1284" spans="1:19" ht="30" hidden="1" customHeight="1" x14ac:dyDescent="0.3">
      <c r="A1284" s="4" t="s">
        <v>15945</v>
      </c>
      <c r="C1284" s="4" t="s">
        <v>415</v>
      </c>
      <c r="D1284" s="4" t="s">
        <v>731</v>
      </c>
      <c r="F1284" s="5" t="s">
        <v>5137</v>
      </c>
      <c r="G1284" s="4" t="s">
        <v>21</v>
      </c>
      <c r="H1284" s="5" t="s">
        <v>14648</v>
      </c>
      <c r="I1284" s="4" t="s">
        <v>22</v>
      </c>
      <c r="J1284" s="5" t="s">
        <v>14649</v>
      </c>
      <c r="L1284" s="6" t="s">
        <v>3863</v>
      </c>
      <c r="M1284" s="4" t="s">
        <v>27</v>
      </c>
      <c r="N1284" s="4" t="s">
        <v>29</v>
      </c>
      <c r="O1284" s="4" t="s">
        <v>30</v>
      </c>
      <c r="P1284" s="8" t="s">
        <v>31</v>
      </c>
      <c r="S1284" s="4" t="s">
        <v>32</v>
      </c>
    </row>
    <row r="1285" spans="1:19" ht="30" hidden="1" customHeight="1" x14ac:dyDescent="0.3">
      <c r="A1285" s="4" t="s">
        <v>15946</v>
      </c>
      <c r="C1285" s="4" t="s">
        <v>415</v>
      </c>
      <c r="D1285" s="4" t="s">
        <v>732</v>
      </c>
      <c r="F1285" s="5" t="s">
        <v>5138</v>
      </c>
      <c r="G1285" s="4" t="s">
        <v>21</v>
      </c>
      <c r="H1285" s="5" t="s">
        <v>14648</v>
      </c>
      <c r="I1285" s="4" t="s">
        <v>22</v>
      </c>
      <c r="J1285" s="5" t="s">
        <v>14649</v>
      </c>
      <c r="L1285" s="6" t="s">
        <v>3863</v>
      </c>
      <c r="M1285" s="4" t="s">
        <v>27</v>
      </c>
      <c r="N1285" s="4" t="s">
        <v>29</v>
      </c>
      <c r="O1285" s="4" t="s">
        <v>30</v>
      </c>
      <c r="P1285" s="8" t="s">
        <v>31</v>
      </c>
      <c r="S1285" s="4" t="s">
        <v>32</v>
      </c>
    </row>
    <row r="1286" spans="1:19" ht="30" hidden="1" customHeight="1" x14ac:dyDescent="0.3">
      <c r="A1286" s="4" t="s">
        <v>15947</v>
      </c>
      <c r="C1286" s="4" t="s">
        <v>415</v>
      </c>
      <c r="D1286" s="4" t="s">
        <v>733</v>
      </c>
      <c r="F1286" s="5" t="s">
        <v>5139</v>
      </c>
      <c r="G1286" s="4" t="s">
        <v>21</v>
      </c>
      <c r="H1286" s="5" t="s">
        <v>14648</v>
      </c>
      <c r="I1286" s="4" t="s">
        <v>22</v>
      </c>
      <c r="J1286" s="5" t="s">
        <v>14649</v>
      </c>
      <c r="L1286" s="6" t="s">
        <v>3863</v>
      </c>
      <c r="M1286" s="4" t="s">
        <v>27</v>
      </c>
      <c r="N1286" s="4" t="s">
        <v>29</v>
      </c>
      <c r="O1286" s="4" t="s">
        <v>30</v>
      </c>
      <c r="P1286" s="8" t="s">
        <v>31</v>
      </c>
      <c r="S1286" s="4" t="s">
        <v>32</v>
      </c>
    </row>
    <row r="1287" spans="1:19" ht="30" hidden="1" customHeight="1" x14ac:dyDescent="0.3">
      <c r="A1287" s="4" t="s">
        <v>15948</v>
      </c>
      <c r="C1287" s="4" t="s">
        <v>415</v>
      </c>
      <c r="D1287" s="4" t="s">
        <v>734</v>
      </c>
      <c r="F1287" s="5" t="s">
        <v>5140</v>
      </c>
      <c r="G1287" s="4" t="s">
        <v>21</v>
      </c>
      <c r="H1287" s="5" t="s">
        <v>14648</v>
      </c>
      <c r="I1287" s="4" t="s">
        <v>22</v>
      </c>
      <c r="J1287" s="5" t="s">
        <v>14649</v>
      </c>
      <c r="L1287" s="6" t="s">
        <v>3863</v>
      </c>
      <c r="M1287" s="4" t="s">
        <v>27</v>
      </c>
      <c r="N1287" s="4" t="s">
        <v>29</v>
      </c>
      <c r="O1287" s="4" t="s">
        <v>30</v>
      </c>
      <c r="P1287" s="8" t="s">
        <v>31</v>
      </c>
      <c r="S1287" s="4" t="s">
        <v>32</v>
      </c>
    </row>
    <row r="1288" spans="1:19" ht="30" hidden="1" customHeight="1" x14ac:dyDescent="0.3">
      <c r="A1288" s="4" t="s">
        <v>15949</v>
      </c>
      <c r="C1288" s="4" t="s">
        <v>415</v>
      </c>
      <c r="D1288" s="4" t="s">
        <v>735</v>
      </c>
      <c r="F1288" s="5" t="s">
        <v>5141</v>
      </c>
      <c r="G1288" s="4" t="s">
        <v>21</v>
      </c>
      <c r="H1288" s="5" t="s">
        <v>14648</v>
      </c>
      <c r="I1288" s="4" t="s">
        <v>22</v>
      </c>
      <c r="J1288" s="5" t="s">
        <v>14649</v>
      </c>
      <c r="L1288" s="6" t="s">
        <v>3863</v>
      </c>
      <c r="M1288" s="4" t="s">
        <v>27</v>
      </c>
      <c r="N1288" s="4" t="s">
        <v>29</v>
      </c>
      <c r="O1288" s="4" t="s">
        <v>30</v>
      </c>
      <c r="P1288" s="8" t="s">
        <v>31</v>
      </c>
      <c r="S1288" s="4" t="s">
        <v>32</v>
      </c>
    </row>
    <row r="1289" spans="1:19" ht="30" hidden="1" customHeight="1" x14ac:dyDescent="0.3">
      <c r="A1289" s="4" t="s">
        <v>15950</v>
      </c>
      <c r="C1289" s="4" t="s">
        <v>415</v>
      </c>
      <c r="D1289" s="4" t="s">
        <v>736</v>
      </c>
      <c r="F1289" s="5" t="s">
        <v>5142</v>
      </c>
      <c r="G1289" s="4" t="s">
        <v>21</v>
      </c>
      <c r="H1289" s="5" t="s">
        <v>14648</v>
      </c>
      <c r="I1289" s="4" t="s">
        <v>22</v>
      </c>
      <c r="J1289" s="5" t="s">
        <v>14649</v>
      </c>
      <c r="L1289" s="6" t="s">
        <v>3863</v>
      </c>
      <c r="M1289" s="4" t="s">
        <v>27</v>
      </c>
      <c r="N1289" s="4" t="s">
        <v>29</v>
      </c>
      <c r="O1289" s="4" t="s">
        <v>30</v>
      </c>
      <c r="P1289" s="8" t="s">
        <v>31</v>
      </c>
      <c r="S1289" s="4" t="s">
        <v>32</v>
      </c>
    </row>
    <row r="1290" spans="1:19" ht="30" hidden="1" customHeight="1" x14ac:dyDescent="0.3">
      <c r="A1290" s="4" t="s">
        <v>15951</v>
      </c>
      <c r="C1290" s="4" t="s">
        <v>415</v>
      </c>
      <c r="D1290" s="4" t="s">
        <v>737</v>
      </c>
      <c r="F1290" s="5" t="s">
        <v>5143</v>
      </c>
      <c r="G1290" s="4" t="s">
        <v>21</v>
      </c>
      <c r="H1290" s="5" t="s">
        <v>14648</v>
      </c>
      <c r="I1290" s="4" t="s">
        <v>22</v>
      </c>
      <c r="J1290" s="5" t="s">
        <v>14649</v>
      </c>
      <c r="L1290" s="6" t="s">
        <v>3863</v>
      </c>
      <c r="M1290" s="4" t="s">
        <v>27</v>
      </c>
      <c r="N1290" s="4" t="s">
        <v>29</v>
      </c>
      <c r="O1290" s="4" t="s">
        <v>30</v>
      </c>
      <c r="P1290" s="8" t="s">
        <v>31</v>
      </c>
      <c r="S1290" s="4" t="s">
        <v>32</v>
      </c>
    </row>
    <row r="1291" spans="1:19" ht="30" hidden="1" customHeight="1" x14ac:dyDescent="0.3">
      <c r="A1291" s="4" t="s">
        <v>15952</v>
      </c>
      <c r="C1291" s="4" t="s">
        <v>415</v>
      </c>
      <c r="D1291" s="4" t="s">
        <v>738</v>
      </c>
      <c r="F1291" s="5" t="s">
        <v>5144</v>
      </c>
      <c r="G1291" s="4" t="s">
        <v>21</v>
      </c>
      <c r="H1291" s="5" t="s">
        <v>14648</v>
      </c>
      <c r="I1291" s="4" t="s">
        <v>22</v>
      </c>
      <c r="J1291" s="5" t="s">
        <v>14649</v>
      </c>
      <c r="L1291" s="6" t="s">
        <v>3863</v>
      </c>
      <c r="M1291" s="4" t="s">
        <v>27</v>
      </c>
      <c r="N1291" s="4" t="s">
        <v>29</v>
      </c>
      <c r="O1291" s="4" t="s">
        <v>30</v>
      </c>
      <c r="P1291" s="8" t="s">
        <v>31</v>
      </c>
      <c r="S1291" s="4" t="s">
        <v>32</v>
      </c>
    </row>
    <row r="1292" spans="1:19" ht="30" hidden="1" customHeight="1" x14ac:dyDescent="0.3">
      <c r="A1292" s="4" t="s">
        <v>15953</v>
      </c>
      <c r="C1292" s="4" t="s">
        <v>415</v>
      </c>
      <c r="D1292" s="4" t="s">
        <v>739</v>
      </c>
      <c r="F1292" s="5" t="s">
        <v>5145</v>
      </c>
      <c r="G1292" s="4" t="s">
        <v>21</v>
      </c>
      <c r="H1292" s="5" t="s">
        <v>14648</v>
      </c>
      <c r="I1292" s="4" t="s">
        <v>22</v>
      </c>
      <c r="J1292" s="5" t="s">
        <v>14649</v>
      </c>
      <c r="L1292" s="6" t="s">
        <v>3863</v>
      </c>
      <c r="M1292" s="4" t="s">
        <v>27</v>
      </c>
      <c r="N1292" s="4" t="s">
        <v>29</v>
      </c>
      <c r="O1292" s="4" t="s">
        <v>30</v>
      </c>
      <c r="P1292" s="8" t="s">
        <v>31</v>
      </c>
      <c r="S1292" s="4" t="s">
        <v>32</v>
      </c>
    </row>
    <row r="1293" spans="1:19" ht="30" hidden="1" customHeight="1" x14ac:dyDescent="0.3">
      <c r="A1293" s="4" t="s">
        <v>15954</v>
      </c>
      <c r="C1293" s="4" t="s">
        <v>415</v>
      </c>
      <c r="D1293" s="4" t="s">
        <v>740</v>
      </c>
      <c r="F1293" s="5" t="s">
        <v>5146</v>
      </c>
      <c r="G1293" s="4" t="s">
        <v>21</v>
      </c>
      <c r="H1293" s="5" t="s">
        <v>14648</v>
      </c>
      <c r="I1293" s="4" t="s">
        <v>22</v>
      </c>
      <c r="J1293" s="5" t="s">
        <v>14649</v>
      </c>
      <c r="L1293" s="6" t="s">
        <v>3863</v>
      </c>
      <c r="M1293" s="4" t="s">
        <v>27</v>
      </c>
      <c r="N1293" s="4" t="s">
        <v>29</v>
      </c>
      <c r="O1293" s="4" t="s">
        <v>30</v>
      </c>
      <c r="P1293" s="8" t="s">
        <v>31</v>
      </c>
      <c r="S1293" s="4" t="s">
        <v>32</v>
      </c>
    </row>
    <row r="1294" spans="1:19" ht="30" hidden="1" customHeight="1" x14ac:dyDescent="0.3">
      <c r="A1294" s="4" t="s">
        <v>15955</v>
      </c>
      <c r="C1294" s="4" t="s">
        <v>415</v>
      </c>
      <c r="D1294" s="4" t="s">
        <v>741</v>
      </c>
      <c r="F1294" s="5" t="s">
        <v>5147</v>
      </c>
      <c r="G1294" s="4" t="s">
        <v>21</v>
      </c>
      <c r="H1294" s="5" t="s">
        <v>14648</v>
      </c>
      <c r="I1294" s="4" t="s">
        <v>22</v>
      </c>
      <c r="J1294" s="5" t="s">
        <v>14649</v>
      </c>
      <c r="L1294" s="6" t="s">
        <v>3863</v>
      </c>
      <c r="M1294" s="4" t="s">
        <v>27</v>
      </c>
      <c r="N1294" s="4" t="s">
        <v>29</v>
      </c>
      <c r="O1294" s="4" t="s">
        <v>30</v>
      </c>
      <c r="P1294" s="8" t="s">
        <v>31</v>
      </c>
      <c r="S1294" s="4" t="s">
        <v>32</v>
      </c>
    </row>
    <row r="1295" spans="1:19" ht="30" hidden="1" customHeight="1" x14ac:dyDescent="0.3">
      <c r="A1295" s="4" t="s">
        <v>15956</v>
      </c>
      <c r="C1295" s="4" t="s">
        <v>415</v>
      </c>
      <c r="D1295" s="4" t="s">
        <v>742</v>
      </c>
      <c r="F1295" s="5" t="s">
        <v>5148</v>
      </c>
      <c r="G1295" s="4" t="s">
        <v>21</v>
      </c>
      <c r="H1295" s="5" t="s">
        <v>14648</v>
      </c>
      <c r="I1295" s="4" t="s">
        <v>22</v>
      </c>
      <c r="J1295" s="5" t="s">
        <v>14649</v>
      </c>
      <c r="L1295" s="6" t="s">
        <v>3863</v>
      </c>
      <c r="M1295" s="4" t="s">
        <v>27</v>
      </c>
      <c r="N1295" s="4" t="s">
        <v>29</v>
      </c>
      <c r="O1295" s="4" t="s">
        <v>30</v>
      </c>
      <c r="P1295" s="8" t="s">
        <v>31</v>
      </c>
      <c r="S1295" s="4" t="s">
        <v>32</v>
      </c>
    </row>
    <row r="1296" spans="1:19" ht="30" hidden="1" customHeight="1" x14ac:dyDescent="0.3">
      <c r="A1296" s="4" t="s">
        <v>15957</v>
      </c>
      <c r="C1296" s="4" t="s">
        <v>415</v>
      </c>
      <c r="D1296" s="4" t="s">
        <v>743</v>
      </c>
      <c r="F1296" s="5" t="s">
        <v>5149</v>
      </c>
      <c r="G1296" s="4" t="s">
        <v>21</v>
      </c>
      <c r="H1296" s="5" t="s">
        <v>14648</v>
      </c>
      <c r="I1296" s="4" t="s">
        <v>22</v>
      </c>
      <c r="J1296" s="5" t="s">
        <v>14649</v>
      </c>
      <c r="L1296" s="6" t="s">
        <v>3863</v>
      </c>
      <c r="M1296" s="4" t="s">
        <v>27</v>
      </c>
      <c r="N1296" s="4" t="s">
        <v>29</v>
      </c>
      <c r="O1296" s="4" t="s">
        <v>30</v>
      </c>
      <c r="P1296" s="8" t="s">
        <v>31</v>
      </c>
      <c r="S1296" s="4" t="s">
        <v>32</v>
      </c>
    </row>
    <row r="1297" spans="1:19" ht="30" hidden="1" customHeight="1" x14ac:dyDescent="0.3">
      <c r="A1297" s="4" t="s">
        <v>15958</v>
      </c>
      <c r="C1297" s="4" t="s">
        <v>415</v>
      </c>
      <c r="D1297" s="4" t="s">
        <v>744</v>
      </c>
      <c r="F1297" s="5" t="s">
        <v>5150</v>
      </c>
      <c r="G1297" s="4" t="s">
        <v>21</v>
      </c>
      <c r="H1297" s="5" t="s">
        <v>14648</v>
      </c>
      <c r="I1297" s="4" t="s">
        <v>22</v>
      </c>
      <c r="J1297" s="5" t="s">
        <v>14649</v>
      </c>
      <c r="L1297" s="6" t="s">
        <v>3863</v>
      </c>
      <c r="M1297" s="4" t="s">
        <v>27</v>
      </c>
      <c r="N1297" s="4" t="s">
        <v>29</v>
      </c>
      <c r="O1297" s="4" t="s">
        <v>30</v>
      </c>
      <c r="P1297" s="8" t="s">
        <v>31</v>
      </c>
      <c r="S1297" s="4" t="s">
        <v>32</v>
      </c>
    </row>
    <row r="1298" spans="1:19" ht="30" hidden="1" customHeight="1" x14ac:dyDescent="0.3">
      <c r="A1298" s="4" t="s">
        <v>15959</v>
      </c>
      <c r="C1298" s="4" t="s">
        <v>415</v>
      </c>
      <c r="D1298" s="4" t="s">
        <v>745</v>
      </c>
      <c r="F1298" s="5" t="s">
        <v>5151</v>
      </c>
      <c r="G1298" s="4" t="s">
        <v>21</v>
      </c>
      <c r="H1298" s="5" t="s">
        <v>14648</v>
      </c>
      <c r="I1298" s="4" t="s">
        <v>22</v>
      </c>
      <c r="J1298" s="5" t="s">
        <v>14649</v>
      </c>
      <c r="L1298" s="6" t="s">
        <v>3863</v>
      </c>
      <c r="M1298" s="4" t="s">
        <v>27</v>
      </c>
      <c r="N1298" s="4" t="s">
        <v>29</v>
      </c>
      <c r="O1298" s="4" t="s">
        <v>30</v>
      </c>
      <c r="P1298" s="8" t="s">
        <v>31</v>
      </c>
      <c r="S1298" s="4" t="s">
        <v>32</v>
      </c>
    </row>
    <row r="1299" spans="1:19" ht="30" hidden="1" customHeight="1" x14ac:dyDescent="0.3">
      <c r="A1299" s="4" t="s">
        <v>15960</v>
      </c>
      <c r="C1299" s="4" t="s">
        <v>415</v>
      </c>
      <c r="D1299" s="4" t="s">
        <v>746</v>
      </c>
      <c r="F1299" s="5" t="s">
        <v>5152</v>
      </c>
      <c r="G1299" s="4" t="s">
        <v>21</v>
      </c>
      <c r="H1299" s="5" t="s">
        <v>14648</v>
      </c>
      <c r="I1299" s="4" t="s">
        <v>22</v>
      </c>
      <c r="J1299" s="5" t="s">
        <v>14649</v>
      </c>
      <c r="L1299" s="6" t="s">
        <v>3863</v>
      </c>
      <c r="M1299" s="4" t="s">
        <v>27</v>
      </c>
      <c r="N1299" s="4" t="s">
        <v>29</v>
      </c>
      <c r="O1299" s="4" t="s">
        <v>30</v>
      </c>
      <c r="P1299" s="8" t="s">
        <v>31</v>
      </c>
      <c r="S1299" s="4" t="s">
        <v>32</v>
      </c>
    </row>
    <row r="1300" spans="1:19" ht="30" hidden="1" customHeight="1" x14ac:dyDescent="0.3">
      <c r="A1300" s="4" t="s">
        <v>15961</v>
      </c>
      <c r="C1300" s="4" t="s">
        <v>415</v>
      </c>
      <c r="D1300" s="4" t="s">
        <v>747</v>
      </c>
      <c r="F1300" s="5" t="s">
        <v>5153</v>
      </c>
      <c r="G1300" s="4" t="s">
        <v>21</v>
      </c>
      <c r="H1300" s="5" t="s">
        <v>14648</v>
      </c>
      <c r="I1300" s="4" t="s">
        <v>22</v>
      </c>
      <c r="J1300" s="5" t="s">
        <v>14649</v>
      </c>
      <c r="L1300" s="6" t="s">
        <v>3863</v>
      </c>
      <c r="M1300" s="4" t="s">
        <v>27</v>
      </c>
      <c r="N1300" s="4" t="s">
        <v>29</v>
      </c>
      <c r="O1300" s="4" t="s">
        <v>30</v>
      </c>
      <c r="P1300" s="8" t="s">
        <v>31</v>
      </c>
      <c r="S1300" s="4" t="s">
        <v>32</v>
      </c>
    </row>
    <row r="1301" spans="1:19" ht="30" hidden="1" customHeight="1" x14ac:dyDescent="0.3">
      <c r="A1301" s="4" t="s">
        <v>15962</v>
      </c>
      <c r="C1301" s="4" t="s">
        <v>415</v>
      </c>
      <c r="D1301" s="4" t="s">
        <v>748</v>
      </c>
      <c r="F1301" s="5" t="s">
        <v>5154</v>
      </c>
      <c r="G1301" s="4" t="s">
        <v>21</v>
      </c>
      <c r="H1301" s="5" t="s">
        <v>14648</v>
      </c>
      <c r="I1301" s="4" t="s">
        <v>22</v>
      </c>
      <c r="J1301" s="5" t="s">
        <v>14649</v>
      </c>
      <c r="L1301" s="6" t="s">
        <v>3863</v>
      </c>
      <c r="M1301" s="4" t="s">
        <v>27</v>
      </c>
      <c r="N1301" s="4" t="s">
        <v>29</v>
      </c>
      <c r="O1301" s="4" t="s">
        <v>30</v>
      </c>
      <c r="P1301" s="8" t="s">
        <v>31</v>
      </c>
      <c r="S1301" s="4" t="s">
        <v>32</v>
      </c>
    </row>
    <row r="1302" spans="1:19" ht="30" hidden="1" customHeight="1" x14ac:dyDescent="0.3">
      <c r="A1302" s="4" t="s">
        <v>15963</v>
      </c>
      <c r="C1302" s="4" t="s">
        <v>415</v>
      </c>
      <c r="D1302" s="4" t="s">
        <v>749</v>
      </c>
      <c r="F1302" s="5" t="s">
        <v>5155</v>
      </c>
      <c r="G1302" s="4" t="s">
        <v>21</v>
      </c>
      <c r="H1302" s="5" t="s">
        <v>14648</v>
      </c>
      <c r="I1302" s="4" t="s">
        <v>22</v>
      </c>
      <c r="J1302" s="5" t="s">
        <v>14649</v>
      </c>
      <c r="L1302" s="6" t="s">
        <v>3863</v>
      </c>
      <c r="M1302" s="4" t="s">
        <v>27</v>
      </c>
      <c r="N1302" s="4" t="s">
        <v>29</v>
      </c>
      <c r="O1302" s="4" t="s">
        <v>30</v>
      </c>
      <c r="P1302" s="8" t="s">
        <v>31</v>
      </c>
      <c r="S1302" s="4" t="s">
        <v>32</v>
      </c>
    </row>
    <row r="1303" spans="1:19" ht="30" hidden="1" customHeight="1" x14ac:dyDescent="0.3">
      <c r="A1303" s="4" t="s">
        <v>15964</v>
      </c>
      <c r="C1303" s="4" t="s">
        <v>415</v>
      </c>
      <c r="D1303" s="4" t="s">
        <v>750</v>
      </c>
      <c r="F1303" s="5" t="s">
        <v>5156</v>
      </c>
      <c r="G1303" s="4" t="s">
        <v>21</v>
      </c>
      <c r="H1303" s="5" t="s">
        <v>14648</v>
      </c>
      <c r="I1303" s="4" t="s">
        <v>22</v>
      </c>
      <c r="J1303" s="5" t="s">
        <v>14649</v>
      </c>
      <c r="L1303" s="6" t="s">
        <v>3863</v>
      </c>
      <c r="M1303" s="4" t="s">
        <v>27</v>
      </c>
      <c r="N1303" s="4" t="s">
        <v>29</v>
      </c>
      <c r="O1303" s="4" t="s">
        <v>30</v>
      </c>
      <c r="P1303" s="8" t="s">
        <v>31</v>
      </c>
      <c r="S1303" s="4" t="s">
        <v>32</v>
      </c>
    </row>
    <row r="1304" spans="1:19" ht="30" hidden="1" customHeight="1" x14ac:dyDescent="0.3">
      <c r="A1304" s="4" t="s">
        <v>15965</v>
      </c>
      <c r="C1304" s="4" t="s">
        <v>415</v>
      </c>
      <c r="D1304" s="4" t="s">
        <v>751</v>
      </c>
      <c r="F1304" s="5" t="s">
        <v>5157</v>
      </c>
      <c r="G1304" s="4" t="s">
        <v>21</v>
      </c>
      <c r="H1304" s="5" t="s">
        <v>14648</v>
      </c>
      <c r="I1304" s="4" t="s">
        <v>22</v>
      </c>
      <c r="J1304" s="5" t="s">
        <v>14649</v>
      </c>
      <c r="L1304" s="6" t="s">
        <v>3863</v>
      </c>
      <c r="M1304" s="4" t="s">
        <v>27</v>
      </c>
      <c r="N1304" s="4" t="s">
        <v>29</v>
      </c>
      <c r="O1304" s="4" t="s">
        <v>30</v>
      </c>
      <c r="P1304" s="8" t="s">
        <v>31</v>
      </c>
      <c r="S1304" s="4" t="s">
        <v>32</v>
      </c>
    </row>
    <row r="1305" spans="1:19" ht="30" hidden="1" customHeight="1" x14ac:dyDescent="0.3">
      <c r="A1305" s="4" t="s">
        <v>15966</v>
      </c>
      <c r="C1305" s="4" t="s">
        <v>415</v>
      </c>
      <c r="D1305" s="4" t="s">
        <v>752</v>
      </c>
      <c r="F1305" s="5" t="s">
        <v>5158</v>
      </c>
      <c r="G1305" s="4" t="s">
        <v>21</v>
      </c>
      <c r="H1305" s="5" t="s">
        <v>14648</v>
      </c>
      <c r="I1305" s="4" t="s">
        <v>22</v>
      </c>
      <c r="J1305" s="5" t="s">
        <v>14649</v>
      </c>
      <c r="L1305" s="6" t="s">
        <v>3863</v>
      </c>
      <c r="M1305" s="4" t="s">
        <v>27</v>
      </c>
      <c r="N1305" s="4" t="s">
        <v>29</v>
      </c>
      <c r="O1305" s="4" t="s">
        <v>30</v>
      </c>
      <c r="P1305" s="8" t="s">
        <v>31</v>
      </c>
      <c r="S1305" s="4" t="s">
        <v>32</v>
      </c>
    </row>
    <row r="1306" spans="1:19" ht="30" hidden="1" customHeight="1" x14ac:dyDescent="0.3">
      <c r="A1306" s="4" t="s">
        <v>15967</v>
      </c>
      <c r="C1306" s="4" t="s">
        <v>415</v>
      </c>
      <c r="D1306" s="4" t="s">
        <v>753</v>
      </c>
      <c r="F1306" s="5" t="s">
        <v>5159</v>
      </c>
      <c r="G1306" s="4" t="s">
        <v>21</v>
      </c>
      <c r="H1306" s="5" t="s">
        <v>14648</v>
      </c>
      <c r="I1306" s="4" t="s">
        <v>22</v>
      </c>
      <c r="J1306" s="5" t="s">
        <v>14649</v>
      </c>
      <c r="L1306" s="6" t="s">
        <v>3863</v>
      </c>
      <c r="M1306" s="4" t="s">
        <v>27</v>
      </c>
      <c r="N1306" s="4" t="s">
        <v>29</v>
      </c>
      <c r="O1306" s="4" t="s">
        <v>30</v>
      </c>
      <c r="P1306" s="8" t="s">
        <v>31</v>
      </c>
      <c r="S1306" s="4" t="s">
        <v>32</v>
      </c>
    </row>
    <row r="1307" spans="1:19" ht="30" hidden="1" customHeight="1" x14ac:dyDescent="0.3">
      <c r="A1307" s="4" t="s">
        <v>15968</v>
      </c>
      <c r="C1307" s="4" t="s">
        <v>415</v>
      </c>
      <c r="D1307" s="4" t="s">
        <v>754</v>
      </c>
      <c r="F1307" s="5" t="s">
        <v>5160</v>
      </c>
      <c r="G1307" s="4" t="s">
        <v>21</v>
      </c>
      <c r="H1307" s="5" t="s">
        <v>14648</v>
      </c>
      <c r="I1307" s="4" t="s">
        <v>22</v>
      </c>
      <c r="J1307" s="5" t="s">
        <v>14649</v>
      </c>
      <c r="L1307" s="6" t="s">
        <v>3863</v>
      </c>
      <c r="M1307" s="4" t="s">
        <v>27</v>
      </c>
      <c r="N1307" s="4" t="s">
        <v>29</v>
      </c>
      <c r="O1307" s="4" t="s">
        <v>30</v>
      </c>
      <c r="P1307" s="8" t="s">
        <v>31</v>
      </c>
      <c r="S1307" s="4" t="s">
        <v>32</v>
      </c>
    </row>
    <row r="1308" spans="1:19" ht="30" hidden="1" customHeight="1" x14ac:dyDescent="0.3">
      <c r="A1308" s="4" t="s">
        <v>15969</v>
      </c>
      <c r="C1308" s="4" t="s">
        <v>415</v>
      </c>
      <c r="D1308" s="4" t="s">
        <v>755</v>
      </c>
      <c r="F1308" s="5" t="s">
        <v>5161</v>
      </c>
      <c r="G1308" s="4" t="s">
        <v>21</v>
      </c>
      <c r="H1308" s="5" t="s">
        <v>14648</v>
      </c>
      <c r="I1308" s="4" t="s">
        <v>22</v>
      </c>
      <c r="J1308" s="5" t="s">
        <v>14649</v>
      </c>
      <c r="L1308" s="6" t="s">
        <v>3863</v>
      </c>
      <c r="M1308" s="4" t="s">
        <v>27</v>
      </c>
      <c r="N1308" s="4" t="s">
        <v>29</v>
      </c>
      <c r="O1308" s="4" t="s">
        <v>30</v>
      </c>
      <c r="P1308" s="8" t="s">
        <v>31</v>
      </c>
      <c r="S1308" s="4" t="s">
        <v>32</v>
      </c>
    </row>
    <row r="1309" spans="1:19" ht="30" hidden="1" customHeight="1" x14ac:dyDescent="0.3">
      <c r="A1309" s="4" t="s">
        <v>15970</v>
      </c>
      <c r="C1309" s="4" t="s">
        <v>415</v>
      </c>
      <c r="D1309" s="4" t="s">
        <v>756</v>
      </c>
      <c r="F1309" s="5" t="s">
        <v>5162</v>
      </c>
      <c r="G1309" s="4" t="s">
        <v>21</v>
      </c>
      <c r="H1309" s="5" t="s">
        <v>14648</v>
      </c>
      <c r="I1309" s="4" t="s">
        <v>22</v>
      </c>
      <c r="J1309" s="5" t="s">
        <v>14649</v>
      </c>
      <c r="L1309" s="6" t="s">
        <v>3863</v>
      </c>
      <c r="M1309" s="4" t="s">
        <v>27</v>
      </c>
      <c r="N1309" s="4" t="s">
        <v>29</v>
      </c>
      <c r="O1309" s="4" t="s">
        <v>30</v>
      </c>
      <c r="P1309" s="8" t="s">
        <v>31</v>
      </c>
      <c r="S1309" s="4" t="s">
        <v>32</v>
      </c>
    </row>
    <row r="1310" spans="1:19" ht="30" hidden="1" customHeight="1" x14ac:dyDescent="0.3">
      <c r="A1310" s="4" t="s">
        <v>15971</v>
      </c>
      <c r="C1310" s="4" t="s">
        <v>415</v>
      </c>
      <c r="D1310" s="4" t="s">
        <v>757</v>
      </c>
      <c r="F1310" s="5" t="s">
        <v>5163</v>
      </c>
      <c r="G1310" s="4" t="s">
        <v>21</v>
      </c>
      <c r="H1310" s="5" t="s">
        <v>14648</v>
      </c>
      <c r="I1310" s="4" t="s">
        <v>22</v>
      </c>
      <c r="J1310" s="5" t="s">
        <v>14649</v>
      </c>
      <c r="L1310" s="6" t="s">
        <v>3863</v>
      </c>
      <c r="M1310" s="4" t="s">
        <v>27</v>
      </c>
      <c r="N1310" s="4" t="s">
        <v>29</v>
      </c>
      <c r="O1310" s="4" t="s">
        <v>30</v>
      </c>
      <c r="P1310" s="8" t="s">
        <v>31</v>
      </c>
      <c r="S1310" s="4" t="s">
        <v>32</v>
      </c>
    </row>
    <row r="1311" spans="1:19" ht="30" hidden="1" customHeight="1" x14ac:dyDescent="0.3">
      <c r="A1311" s="4" t="s">
        <v>15972</v>
      </c>
      <c r="C1311" s="4" t="s">
        <v>415</v>
      </c>
      <c r="D1311" s="4" t="s">
        <v>758</v>
      </c>
      <c r="F1311" s="5" t="s">
        <v>5164</v>
      </c>
      <c r="G1311" s="4" t="s">
        <v>21</v>
      </c>
      <c r="H1311" s="5" t="s">
        <v>14648</v>
      </c>
      <c r="I1311" s="4" t="s">
        <v>22</v>
      </c>
      <c r="J1311" s="5" t="s">
        <v>14649</v>
      </c>
      <c r="L1311" s="6" t="s">
        <v>3863</v>
      </c>
      <c r="M1311" s="4" t="s">
        <v>27</v>
      </c>
      <c r="N1311" s="4" t="s">
        <v>29</v>
      </c>
      <c r="O1311" s="4" t="s">
        <v>30</v>
      </c>
      <c r="P1311" s="8" t="s">
        <v>31</v>
      </c>
      <c r="S1311" s="4" t="s">
        <v>32</v>
      </c>
    </row>
    <row r="1312" spans="1:19" ht="30" hidden="1" customHeight="1" x14ac:dyDescent="0.3">
      <c r="A1312" s="4" t="s">
        <v>15973</v>
      </c>
      <c r="C1312" s="4" t="s">
        <v>415</v>
      </c>
      <c r="D1312" s="4" t="s">
        <v>759</v>
      </c>
      <c r="F1312" s="5" t="s">
        <v>5165</v>
      </c>
      <c r="G1312" s="4" t="s">
        <v>21</v>
      </c>
      <c r="H1312" s="5" t="s">
        <v>14648</v>
      </c>
      <c r="I1312" s="4" t="s">
        <v>22</v>
      </c>
      <c r="J1312" s="5" t="s">
        <v>14649</v>
      </c>
      <c r="L1312" s="6" t="s">
        <v>3863</v>
      </c>
      <c r="M1312" s="4" t="s">
        <v>27</v>
      </c>
      <c r="N1312" s="4" t="s">
        <v>29</v>
      </c>
      <c r="O1312" s="4" t="s">
        <v>30</v>
      </c>
      <c r="P1312" s="8" t="s">
        <v>31</v>
      </c>
      <c r="S1312" s="4" t="s">
        <v>32</v>
      </c>
    </row>
    <row r="1313" spans="1:19" ht="30" hidden="1" customHeight="1" x14ac:dyDescent="0.3">
      <c r="A1313" s="4" t="s">
        <v>15974</v>
      </c>
      <c r="C1313" s="4" t="s">
        <v>415</v>
      </c>
      <c r="D1313" s="4" t="s">
        <v>760</v>
      </c>
      <c r="F1313" s="5" t="s">
        <v>5166</v>
      </c>
      <c r="G1313" s="4" t="s">
        <v>21</v>
      </c>
      <c r="H1313" s="5" t="s">
        <v>14648</v>
      </c>
      <c r="I1313" s="4" t="s">
        <v>22</v>
      </c>
      <c r="J1313" s="5" t="s">
        <v>14649</v>
      </c>
      <c r="L1313" s="6" t="s">
        <v>3863</v>
      </c>
      <c r="M1313" s="4" t="s">
        <v>27</v>
      </c>
      <c r="N1313" s="4" t="s">
        <v>29</v>
      </c>
      <c r="O1313" s="4" t="s">
        <v>30</v>
      </c>
      <c r="P1313" s="8" t="s">
        <v>31</v>
      </c>
      <c r="S1313" s="4" t="s">
        <v>32</v>
      </c>
    </row>
    <row r="1314" spans="1:19" ht="30" hidden="1" customHeight="1" x14ac:dyDescent="0.3">
      <c r="A1314" s="4" t="s">
        <v>15975</v>
      </c>
      <c r="C1314" s="4" t="s">
        <v>415</v>
      </c>
      <c r="D1314" s="4" t="s">
        <v>761</v>
      </c>
      <c r="F1314" s="5" t="s">
        <v>5167</v>
      </c>
      <c r="G1314" s="4" t="s">
        <v>21</v>
      </c>
      <c r="H1314" s="5" t="s">
        <v>14648</v>
      </c>
      <c r="I1314" s="4" t="s">
        <v>22</v>
      </c>
      <c r="J1314" s="5" t="s">
        <v>14649</v>
      </c>
      <c r="L1314" s="6" t="s">
        <v>3863</v>
      </c>
      <c r="M1314" s="4" t="s">
        <v>27</v>
      </c>
      <c r="N1314" s="4" t="s">
        <v>29</v>
      </c>
      <c r="O1314" s="4" t="s">
        <v>30</v>
      </c>
      <c r="P1314" s="8" t="s">
        <v>31</v>
      </c>
      <c r="S1314" s="4" t="s">
        <v>32</v>
      </c>
    </row>
    <row r="1315" spans="1:19" ht="30" hidden="1" customHeight="1" x14ac:dyDescent="0.3">
      <c r="A1315" s="4" t="s">
        <v>15976</v>
      </c>
      <c r="C1315" s="4" t="s">
        <v>415</v>
      </c>
      <c r="D1315" s="4" t="s">
        <v>762</v>
      </c>
      <c r="F1315" s="5" t="s">
        <v>5168</v>
      </c>
      <c r="G1315" s="4" t="s">
        <v>21</v>
      </c>
      <c r="H1315" s="5" t="s">
        <v>14648</v>
      </c>
      <c r="I1315" s="4" t="s">
        <v>22</v>
      </c>
      <c r="J1315" s="5" t="s">
        <v>14649</v>
      </c>
      <c r="L1315" s="6" t="s">
        <v>3863</v>
      </c>
      <c r="M1315" s="4" t="s">
        <v>27</v>
      </c>
      <c r="N1315" s="4" t="s">
        <v>29</v>
      </c>
      <c r="O1315" s="4" t="s">
        <v>30</v>
      </c>
      <c r="P1315" s="8" t="s">
        <v>31</v>
      </c>
      <c r="S1315" s="4" t="s">
        <v>32</v>
      </c>
    </row>
    <row r="1316" spans="1:19" ht="30" hidden="1" customHeight="1" x14ac:dyDescent="0.3">
      <c r="A1316" s="4" t="s">
        <v>15977</v>
      </c>
      <c r="C1316" s="4" t="s">
        <v>415</v>
      </c>
      <c r="D1316" s="4" t="s">
        <v>763</v>
      </c>
      <c r="F1316" s="5" t="s">
        <v>5169</v>
      </c>
      <c r="G1316" s="4" t="s">
        <v>21</v>
      </c>
      <c r="H1316" s="5" t="s">
        <v>14648</v>
      </c>
      <c r="I1316" s="4" t="s">
        <v>22</v>
      </c>
      <c r="J1316" s="5" t="s">
        <v>14649</v>
      </c>
      <c r="L1316" s="6" t="s">
        <v>3863</v>
      </c>
      <c r="M1316" s="4" t="s">
        <v>27</v>
      </c>
      <c r="N1316" s="4" t="s">
        <v>29</v>
      </c>
      <c r="O1316" s="4" t="s">
        <v>30</v>
      </c>
      <c r="P1316" s="8" t="s">
        <v>31</v>
      </c>
      <c r="S1316" s="4" t="s">
        <v>32</v>
      </c>
    </row>
    <row r="1317" spans="1:19" ht="30" hidden="1" customHeight="1" x14ac:dyDescent="0.3">
      <c r="A1317" s="4" t="s">
        <v>15978</v>
      </c>
      <c r="C1317" s="4" t="s">
        <v>415</v>
      </c>
      <c r="D1317" s="4" t="s">
        <v>764</v>
      </c>
      <c r="F1317" s="5" t="s">
        <v>5170</v>
      </c>
      <c r="G1317" s="4" t="s">
        <v>21</v>
      </c>
      <c r="H1317" s="5" t="s">
        <v>14648</v>
      </c>
      <c r="I1317" s="4" t="s">
        <v>22</v>
      </c>
      <c r="J1317" s="5" t="s">
        <v>14649</v>
      </c>
      <c r="L1317" s="6" t="s">
        <v>3863</v>
      </c>
      <c r="M1317" s="4" t="s">
        <v>27</v>
      </c>
      <c r="N1317" s="4" t="s">
        <v>29</v>
      </c>
      <c r="O1317" s="4" t="s">
        <v>30</v>
      </c>
      <c r="P1317" s="8" t="s">
        <v>31</v>
      </c>
      <c r="S1317" s="4" t="s">
        <v>32</v>
      </c>
    </row>
    <row r="1318" spans="1:19" ht="30" hidden="1" customHeight="1" x14ac:dyDescent="0.3">
      <c r="A1318" s="4" t="s">
        <v>15979</v>
      </c>
      <c r="C1318" s="4" t="s">
        <v>415</v>
      </c>
      <c r="D1318" s="4" t="s">
        <v>765</v>
      </c>
      <c r="F1318" s="5" t="s">
        <v>5171</v>
      </c>
      <c r="G1318" s="4" t="s">
        <v>21</v>
      </c>
      <c r="H1318" s="5" t="s">
        <v>14648</v>
      </c>
      <c r="I1318" s="4" t="s">
        <v>22</v>
      </c>
      <c r="J1318" s="5" t="s">
        <v>14649</v>
      </c>
      <c r="L1318" s="6" t="s">
        <v>3863</v>
      </c>
      <c r="M1318" s="4" t="s">
        <v>27</v>
      </c>
      <c r="N1318" s="4" t="s">
        <v>29</v>
      </c>
      <c r="O1318" s="4" t="s">
        <v>30</v>
      </c>
      <c r="P1318" s="8" t="s">
        <v>31</v>
      </c>
      <c r="S1318" s="4" t="s">
        <v>32</v>
      </c>
    </row>
    <row r="1319" spans="1:19" ht="30" hidden="1" customHeight="1" x14ac:dyDescent="0.3">
      <c r="A1319" s="4" t="s">
        <v>15980</v>
      </c>
      <c r="C1319" s="4" t="s">
        <v>415</v>
      </c>
      <c r="D1319" s="4" t="s">
        <v>766</v>
      </c>
      <c r="F1319" s="5" t="s">
        <v>5172</v>
      </c>
      <c r="G1319" s="4" t="s">
        <v>21</v>
      </c>
      <c r="H1319" s="5" t="s">
        <v>14648</v>
      </c>
      <c r="I1319" s="4" t="s">
        <v>22</v>
      </c>
      <c r="J1319" s="5" t="s">
        <v>14649</v>
      </c>
      <c r="L1319" s="6" t="s">
        <v>3863</v>
      </c>
      <c r="M1319" s="4" t="s">
        <v>27</v>
      </c>
      <c r="N1319" s="4" t="s">
        <v>29</v>
      </c>
      <c r="O1319" s="4" t="s">
        <v>30</v>
      </c>
      <c r="P1319" s="8" t="s">
        <v>31</v>
      </c>
      <c r="S1319" s="4" t="s">
        <v>32</v>
      </c>
    </row>
    <row r="1320" spans="1:19" ht="30" hidden="1" customHeight="1" x14ac:dyDescent="0.3">
      <c r="A1320" s="4" t="s">
        <v>15981</v>
      </c>
      <c r="C1320" s="4" t="s">
        <v>415</v>
      </c>
      <c r="D1320" s="4" t="s">
        <v>767</v>
      </c>
      <c r="F1320" s="5" t="s">
        <v>5173</v>
      </c>
      <c r="G1320" s="4" t="s">
        <v>21</v>
      </c>
      <c r="H1320" s="5" t="s">
        <v>14648</v>
      </c>
      <c r="I1320" s="4" t="s">
        <v>22</v>
      </c>
      <c r="J1320" s="5" t="s">
        <v>14649</v>
      </c>
      <c r="L1320" s="6" t="s">
        <v>3863</v>
      </c>
      <c r="M1320" s="4" t="s">
        <v>27</v>
      </c>
      <c r="N1320" s="4" t="s">
        <v>29</v>
      </c>
      <c r="O1320" s="4" t="s">
        <v>30</v>
      </c>
      <c r="P1320" s="8" t="s">
        <v>31</v>
      </c>
      <c r="S1320" s="4" t="s">
        <v>32</v>
      </c>
    </row>
    <row r="1321" spans="1:19" ht="30" hidden="1" customHeight="1" x14ac:dyDescent="0.3">
      <c r="A1321" s="4" t="s">
        <v>15982</v>
      </c>
      <c r="C1321" s="4" t="s">
        <v>415</v>
      </c>
      <c r="D1321" s="4" t="s">
        <v>768</v>
      </c>
      <c r="F1321" s="5" t="s">
        <v>5174</v>
      </c>
      <c r="G1321" s="4" t="s">
        <v>21</v>
      </c>
      <c r="H1321" s="5" t="s">
        <v>14648</v>
      </c>
      <c r="I1321" s="4" t="s">
        <v>22</v>
      </c>
      <c r="J1321" s="5" t="s">
        <v>14649</v>
      </c>
      <c r="L1321" s="6" t="s">
        <v>3863</v>
      </c>
      <c r="M1321" s="4" t="s">
        <v>27</v>
      </c>
      <c r="N1321" s="4" t="s">
        <v>29</v>
      </c>
      <c r="O1321" s="4" t="s">
        <v>30</v>
      </c>
      <c r="P1321" s="8" t="s">
        <v>31</v>
      </c>
      <c r="S1321" s="4" t="s">
        <v>32</v>
      </c>
    </row>
    <row r="1322" spans="1:19" ht="30" hidden="1" customHeight="1" x14ac:dyDescent="0.3">
      <c r="A1322" s="4" t="s">
        <v>15983</v>
      </c>
      <c r="C1322" s="4" t="s">
        <v>415</v>
      </c>
      <c r="D1322" s="4" t="s">
        <v>769</v>
      </c>
      <c r="F1322" s="5" t="s">
        <v>5175</v>
      </c>
      <c r="G1322" s="4" t="s">
        <v>21</v>
      </c>
      <c r="H1322" s="5" t="s">
        <v>14648</v>
      </c>
      <c r="I1322" s="4" t="s">
        <v>22</v>
      </c>
      <c r="J1322" s="5" t="s">
        <v>14649</v>
      </c>
      <c r="L1322" s="6" t="s">
        <v>3863</v>
      </c>
      <c r="M1322" s="4" t="s">
        <v>27</v>
      </c>
      <c r="N1322" s="4" t="s">
        <v>29</v>
      </c>
      <c r="O1322" s="4" t="s">
        <v>30</v>
      </c>
      <c r="P1322" s="8" t="s">
        <v>31</v>
      </c>
      <c r="S1322" s="4" t="s">
        <v>32</v>
      </c>
    </row>
    <row r="1323" spans="1:19" ht="30" hidden="1" customHeight="1" x14ac:dyDescent="0.3">
      <c r="A1323" s="4" t="s">
        <v>15984</v>
      </c>
      <c r="C1323" s="4" t="s">
        <v>415</v>
      </c>
      <c r="D1323" s="4" t="s">
        <v>770</v>
      </c>
      <c r="F1323" s="5" t="s">
        <v>5176</v>
      </c>
      <c r="G1323" s="4" t="s">
        <v>21</v>
      </c>
      <c r="H1323" s="5" t="s">
        <v>14648</v>
      </c>
      <c r="I1323" s="4" t="s">
        <v>22</v>
      </c>
      <c r="J1323" s="5" t="s">
        <v>14649</v>
      </c>
      <c r="L1323" s="6" t="s">
        <v>3863</v>
      </c>
      <c r="M1323" s="4" t="s">
        <v>27</v>
      </c>
      <c r="N1323" s="4" t="s">
        <v>29</v>
      </c>
      <c r="O1323" s="4" t="s">
        <v>30</v>
      </c>
      <c r="P1323" s="8" t="s">
        <v>31</v>
      </c>
      <c r="S1323" s="4" t="s">
        <v>32</v>
      </c>
    </row>
    <row r="1324" spans="1:19" ht="30" hidden="1" customHeight="1" x14ac:dyDescent="0.3">
      <c r="A1324" s="4" t="s">
        <v>15985</v>
      </c>
      <c r="C1324" s="4" t="s">
        <v>415</v>
      </c>
      <c r="D1324" s="4" t="s">
        <v>771</v>
      </c>
      <c r="F1324" s="5" t="s">
        <v>5177</v>
      </c>
      <c r="G1324" s="4" t="s">
        <v>21</v>
      </c>
      <c r="H1324" s="5" t="s">
        <v>14648</v>
      </c>
      <c r="I1324" s="4" t="s">
        <v>22</v>
      </c>
      <c r="J1324" s="5" t="s">
        <v>14649</v>
      </c>
      <c r="L1324" s="6" t="s">
        <v>3863</v>
      </c>
      <c r="M1324" s="4" t="s">
        <v>27</v>
      </c>
      <c r="N1324" s="4" t="s">
        <v>29</v>
      </c>
      <c r="O1324" s="4" t="s">
        <v>30</v>
      </c>
      <c r="P1324" s="8" t="s">
        <v>31</v>
      </c>
      <c r="S1324" s="4" t="s">
        <v>32</v>
      </c>
    </row>
    <row r="1325" spans="1:19" ht="30" hidden="1" customHeight="1" x14ac:dyDescent="0.3">
      <c r="A1325" s="4" t="s">
        <v>15986</v>
      </c>
      <c r="C1325" s="4" t="s">
        <v>415</v>
      </c>
      <c r="D1325" s="4" t="s">
        <v>772</v>
      </c>
      <c r="F1325" s="5" t="s">
        <v>5178</v>
      </c>
      <c r="G1325" s="4" t="s">
        <v>21</v>
      </c>
      <c r="H1325" s="5" t="s">
        <v>14648</v>
      </c>
      <c r="I1325" s="4" t="s">
        <v>22</v>
      </c>
      <c r="J1325" s="5" t="s">
        <v>14649</v>
      </c>
      <c r="L1325" s="6" t="s">
        <v>3863</v>
      </c>
      <c r="M1325" s="4" t="s">
        <v>27</v>
      </c>
      <c r="N1325" s="4" t="s">
        <v>29</v>
      </c>
      <c r="O1325" s="4" t="s">
        <v>30</v>
      </c>
      <c r="P1325" s="8" t="s">
        <v>31</v>
      </c>
      <c r="S1325" s="4" t="s">
        <v>32</v>
      </c>
    </row>
    <row r="1326" spans="1:19" ht="30" hidden="1" customHeight="1" x14ac:dyDescent="0.3">
      <c r="A1326" s="4" t="s">
        <v>15987</v>
      </c>
      <c r="C1326" s="4" t="s">
        <v>415</v>
      </c>
      <c r="D1326" s="4" t="s">
        <v>773</v>
      </c>
      <c r="F1326" s="5" t="s">
        <v>5179</v>
      </c>
      <c r="G1326" s="4" t="s">
        <v>21</v>
      </c>
      <c r="H1326" s="5" t="s">
        <v>14648</v>
      </c>
      <c r="I1326" s="4" t="s">
        <v>22</v>
      </c>
      <c r="J1326" s="5" t="s">
        <v>14649</v>
      </c>
      <c r="L1326" s="6" t="s">
        <v>3863</v>
      </c>
      <c r="M1326" s="4" t="s">
        <v>27</v>
      </c>
      <c r="N1326" s="4" t="s">
        <v>29</v>
      </c>
      <c r="O1326" s="4" t="s">
        <v>30</v>
      </c>
      <c r="P1326" s="8" t="s">
        <v>31</v>
      </c>
      <c r="S1326" s="4" t="s">
        <v>32</v>
      </c>
    </row>
    <row r="1327" spans="1:19" ht="30" hidden="1" customHeight="1" x14ac:dyDescent="0.3">
      <c r="A1327" s="4" t="s">
        <v>15988</v>
      </c>
      <c r="C1327" s="4" t="s">
        <v>415</v>
      </c>
      <c r="D1327" s="4" t="s">
        <v>774</v>
      </c>
      <c r="F1327" s="5" t="s">
        <v>5180</v>
      </c>
      <c r="G1327" s="4" t="s">
        <v>21</v>
      </c>
      <c r="H1327" s="5" t="s">
        <v>14648</v>
      </c>
      <c r="I1327" s="4" t="s">
        <v>22</v>
      </c>
      <c r="J1327" s="5" t="s">
        <v>14649</v>
      </c>
      <c r="L1327" s="6" t="s">
        <v>3863</v>
      </c>
      <c r="M1327" s="4" t="s">
        <v>27</v>
      </c>
      <c r="N1327" s="4" t="s">
        <v>29</v>
      </c>
      <c r="O1327" s="4" t="s">
        <v>30</v>
      </c>
      <c r="P1327" s="8" t="s">
        <v>31</v>
      </c>
      <c r="S1327" s="4" t="s">
        <v>32</v>
      </c>
    </row>
    <row r="1328" spans="1:19" ht="30" hidden="1" customHeight="1" x14ac:dyDescent="0.3">
      <c r="A1328" s="4" t="s">
        <v>15989</v>
      </c>
      <c r="C1328" s="4" t="s">
        <v>415</v>
      </c>
      <c r="D1328" s="4" t="s">
        <v>775</v>
      </c>
      <c r="F1328" s="5" t="s">
        <v>5181</v>
      </c>
      <c r="G1328" s="4" t="s">
        <v>21</v>
      </c>
      <c r="H1328" s="5" t="s">
        <v>14648</v>
      </c>
      <c r="I1328" s="4" t="s">
        <v>22</v>
      </c>
      <c r="J1328" s="5" t="s">
        <v>14649</v>
      </c>
      <c r="L1328" s="6" t="s">
        <v>3863</v>
      </c>
      <c r="M1328" s="4" t="s">
        <v>27</v>
      </c>
      <c r="N1328" s="4" t="s">
        <v>29</v>
      </c>
      <c r="O1328" s="4" t="s">
        <v>30</v>
      </c>
      <c r="P1328" s="8" t="s">
        <v>31</v>
      </c>
      <c r="S1328" s="4" t="s">
        <v>32</v>
      </c>
    </row>
    <row r="1329" spans="1:19" ht="30" hidden="1" customHeight="1" x14ac:dyDescent="0.3">
      <c r="A1329" s="4" t="s">
        <v>15990</v>
      </c>
      <c r="C1329" s="4" t="s">
        <v>415</v>
      </c>
      <c r="D1329" s="4" t="s">
        <v>776</v>
      </c>
      <c r="F1329" s="5" t="s">
        <v>5182</v>
      </c>
      <c r="G1329" s="4" t="s">
        <v>21</v>
      </c>
      <c r="H1329" s="5" t="s">
        <v>14648</v>
      </c>
      <c r="I1329" s="4" t="s">
        <v>22</v>
      </c>
      <c r="J1329" s="5" t="s">
        <v>14649</v>
      </c>
      <c r="L1329" s="6" t="s">
        <v>3863</v>
      </c>
      <c r="M1329" s="4" t="s">
        <v>27</v>
      </c>
      <c r="N1329" s="4" t="s">
        <v>29</v>
      </c>
      <c r="O1329" s="4" t="s">
        <v>30</v>
      </c>
      <c r="P1329" s="8" t="s">
        <v>31</v>
      </c>
      <c r="S1329" s="4" t="s">
        <v>32</v>
      </c>
    </row>
    <row r="1330" spans="1:19" ht="30" hidden="1" customHeight="1" x14ac:dyDescent="0.3">
      <c r="A1330" s="4" t="s">
        <v>15991</v>
      </c>
      <c r="C1330" s="4" t="s">
        <v>415</v>
      </c>
      <c r="D1330" s="4" t="s">
        <v>777</v>
      </c>
      <c r="F1330" s="5" t="s">
        <v>5183</v>
      </c>
      <c r="G1330" s="4" t="s">
        <v>21</v>
      </c>
      <c r="H1330" s="5" t="s">
        <v>14648</v>
      </c>
      <c r="I1330" s="4" t="s">
        <v>22</v>
      </c>
      <c r="J1330" s="5" t="s">
        <v>14649</v>
      </c>
      <c r="L1330" s="6" t="s">
        <v>3863</v>
      </c>
      <c r="M1330" s="4" t="s">
        <v>27</v>
      </c>
      <c r="N1330" s="4" t="s">
        <v>29</v>
      </c>
      <c r="O1330" s="4" t="s">
        <v>30</v>
      </c>
      <c r="P1330" s="8" t="s">
        <v>31</v>
      </c>
      <c r="S1330" s="4" t="s">
        <v>32</v>
      </c>
    </row>
    <row r="1331" spans="1:19" ht="30" hidden="1" customHeight="1" x14ac:dyDescent="0.3">
      <c r="A1331" s="4" t="s">
        <v>15992</v>
      </c>
      <c r="C1331" s="4" t="s">
        <v>415</v>
      </c>
      <c r="D1331" s="4" t="s">
        <v>778</v>
      </c>
      <c r="F1331" s="5" t="s">
        <v>5184</v>
      </c>
      <c r="G1331" s="4" t="s">
        <v>21</v>
      </c>
      <c r="H1331" s="5" t="s">
        <v>14648</v>
      </c>
      <c r="I1331" s="4" t="s">
        <v>22</v>
      </c>
      <c r="J1331" s="5" t="s">
        <v>14649</v>
      </c>
      <c r="L1331" s="6" t="s">
        <v>3863</v>
      </c>
      <c r="M1331" s="4" t="s">
        <v>27</v>
      </c>
      <c r="N1331" s="4" t="s">
        <v>29</v>
      </c>
      <c r="O1331" s="4" t="s">
        <v>30</v>
      </c>
      <c r="P1331" s="8" t="s">
        <v>31</v>
      </c>
      <c r="S1331" s="4" t="s">
        <v>32</v>
      </c>
    </row>
    <row r="1332" spans="1:19" ht="30" hidden="1" customHeight="1" x14ac:dyDescent="0.3">
      <c r="A1332" s="4" t="s">
        <v>15993</v>
      </c>
      <c r="C1332" s="4" t="s">
        <v>415</v>
      </c>
      <c r="D1332" s="4" t="s">
        <v>779</v>
      </c>
      <c r="F1332" s="5" t="s">
        <v>5185</v>
      </c>
      <c r="G1332" s="4" t="s">
        <v>21</v>
      </c>
      <c r="H1332" s="5" t="s">
        <v>14648</v>
      </c>
      <c r="I1332" s="4" t="s">
        <v>22</v>
      </c>
      <c r="J1332" s="5" t="s">
        <v>14649</v>
      </c>
      <c r="L1332" s="6" t="s">
        <v>3863</v>
      </c>
      <c r="M1332" s="4" t="s">
        <v>27</v>
      </c>
      <c r="N1332" s="4" t="s">
        <v>29</v>
      </c>
      <c r="O1332" s="4" t="s">
        <v>30</v>
      </c>
      <c r="P1332" s="8" t="s">
        <v>31</v>
      </c>
      <c r="S1332" s="4" t="s">
        <v>32</v>
      </c>
    </row>
    <row r="1333" spans="1:19" ht="30" hidden="1" customHeight="1" x14ac:dyDescent="0.3">
      <c r="A1333" s="4" t="s">
        <v>15994</v>
      </c>
      <c r="C1333" s="4" t="s">
        <v>415</v>
      </c>
      <c r="D1333" s="4" t="s">
        <v>780</v>
      </c>
      <c r="F1333" s="5" t="s">
        <v>5186</v>
      </c>
      <c r="G1333" s="4" t="s">
        <v>21</v>
      </c>
      <c r="H1333" s="5" t="s">
        <v>14648</v>
      </c>
      <c r="I1333" s="4" t="s">
        <v>22</v>
      </c>
      <c r="J1333" s="5" t="s">
        <v>14649</v>
      </c>
      <c r="L1333" s="6" t="s">
        <v>3863</v>
      </c>
      <c r="M1333" s="4" t="s">
        <v>27</v>
      </c>
      <c r="N1333" s="4" t="s">
        <v>29</v>
      </c>
      <c r="O1333" s="4" t="s">
        <v>30</v>
      </c>
      <c r="P1333" s="8" t="s">
        <v>31</v>
      </c>
      <c r="S1333" s="4" t="s">
        <v>32</v>
      </c>
    </row>
    <row r="1334" spans="1:19" ht="30" hidden="1" customHeight="1" x14ac:dyDescent="0.3">
      <c r="A1334" s="4" t="s">
        <v>15995</v>
      </c>
      <c r="C1334" s="4" t="s">
        <v>415</v>
      </c>
      <c r="D1334" s="4" t="s">
        <v>781</v>
      </c>
      <c r="F1334" s="5" t="s">
        <v>5187</v>
      </c>
      <c r="G1334" s="4" t="s">
        <v>21</v>
      </c>
      <c r="H1334" s="5" t="s">
        <v>14648</v>
      </c>
      <c r="I1334" s="4" t="s">
        <v>22</v>
      </c>
      <c r="J1334" s="5" t="s">
        <v>14649</v>
      </c>
      <c r="L1334" s="6" t="s">
        <v>3863</v>
      </c>
      <c r="M1334" s="4" t="s">
        <v>27</v>
      </c>
      <c r="N1334" s="4" t="s">
        <v>29</v>
      </c>
      <c r="O1334" s="4" t="s">
        <v>30</v>
      </c>
      <c r="P1334" s="8" t="s">
        <v>31</v>
      </c>
      <c r="S1334" s="4" t="s">
        <v>32</v>
      </c>
    </row>
    <row r="1335" spans="1:19" ht="30" hidden="1" customHeight="1" x14ac:dyDescent="0.3">
      <c r="A1335" s="4" t="s">
        <v>15996</v>
      </c>
      <c r="C1335" s="4" t="s">
        <v>415</v>
      </c>
      <c r="D1335" s="4" t="s">
        <v>782</v>
      </c>
      <c r="F1335" s="5" t="s">
        <v>5188</v>
      </c>
      <c r="G1335" s="4" t="s">
        <v>21</v>
      </c>
      <c r="H1335" s="5" t="s">
        <v>14648</v>
      </c>
      <c r="I1335" s="4" t="s">
        <v>22</v>
      </c>
      <c r="J1335" s="5" t="s">
        <v>14649</v>
      </c>
      <c r="L1335" s="6" t="s">
        <v>3863</v>
      </c>
      <c r="M1335" s="4" t="s">
        <v>27</v>
      </c>
      <c r="N1335" s="4" t="s">
        <v>29</v>
      </c>
      <c r="O1335" s="4" t="s">
        <v>30</v>
      </c>
      <c r="P1335" s="8" t="s">
        <v>31</v>
      </c>
      <c r="S1335" s="4" t="s">
        <v>32</v>
      </c>
    </row>
    <row r="1336" spans="1:19" ht="30" hidden="1" customHeight="1" x14ac:dyDescent="0.3">
      <c r="A1336" s="4" t="s">
        <v>15997</v>
      </c>
      <c r="C1336" s="4" t="s">
        <v>415</v>
      </c>
      <c r="D1336" s="4" t="s">
        <v>783</v>
      </c>
      <c r="F1336" s="5" t="s">
        <v>5189</v>
      </c>
      <c r="G1336" s="4" t="s">
        <v>21</v>
      </c>
      <c r="H1336" s="5" t="s">
        <v>14648</v>
      </c>
      <c r="I1336" s="4" t="s">
        <v>22</v>
      </c>
      <c r="J1336" s="5" t="s">
        <v>14649</v>
      </c>
      <c r="L1336" s="6" t="s">
        <v>3863</v>
      </c>
      <c r="M1336" s="4" t="s">
        <v>27</v>
      </c>
      <c r="N1336" s="4" t="s">
        <v>29</v>
      </c>
      <c r="O1336" s="4" t="s">
        <v>30</v>
      </c>
      <c r="P1336" s="8" t="s">
        <v>31</v>
      </c>
      <c r="S1336" s="4" t="s">
        <v>32</v>
      </c>
    </row>
    <row r="1337" spans="1:19" ht="30" hidden="1" customHeight="1" x14ac:dyDescent="0.3">
      <c r="A1337" s="4" t="s">
        <v>15998</v>
      </c>
      <c r="C1337" s="4" t="s">
        <v>415</v>
      </c>
      <c r="D1337" s="4" t="s">
        <v>784</v>
      </c>
      <c r="F1337" s="5" t="s">
        <v>5190</v>
      </c>
      <c r="G1337" s="4" t="s">
        <v>21</v>
      </c>
      <c r="H1337" s="5" t="s">
        <v>14648</v>
      </c>
      <c r="I1337" s="4" t="s">
        <v>22</v>
      </c>
      <c r="J1337" s="5" t="s">
        <v>14649</v>
      </c>
      <c r="L1337" s="6" t="s">
        <v>3863</v>
      </c>
      <c r="M1337" s="4" t="s">
        <v>27</v>
      </c>
      <c r="N1337" s="4" t="s">
        <v>29</v>
      </c>
      <c r="O1337" s="4" t="s">
        <v>30</v>
      </c>
      <c r="P1337" s="8" t="s">
        <v>31</v>
      </c>
      <c r="S1337" s="4" t="s">
        <v>32</v>
      </c>
    </row>
    <row r="1338" spans="1:19" ht="30" hidden="1" customHeight="1" x14ac:dyDescent="0.3">
      <c r="A1338" s="4" t="s">
        <v>15999</v>
      </c>
      <c r="C1338" s="4" t="s">
        <v>415</v>
      </c>
      <c r="D1338" s="4" t="s">
        <v>785</v>
      </c>
      <c r="F1338" s="5" t="s">
        <v>5191</v>
      </c>
      <c r="G1338" s="4" t="s">
        <v>21</v>
      </c>
      <c r="H1338" s="5" t="s">
        <v>14648</v>
      </c>
      <c r="I1338" s="4" t="s">
        <v>22</v>
      </c>
      <c r="J1338" s="5" t="s">
        <v>14649</v>
      </c>
      <c r="L1338" s="6" t="s">
        <v>3863</v>
      </c>
      <c r="M1338" s="4" t="s">
        <v>27</v>
      </c>
      <c r="N1338" s="4" t="s">
        <v>29</v>
      </c>
      <c r="O1338" s="4" t="s">
        <v>30</v>
      </c>
      <c r="P1338" s="8" t="s">
        <v>31</v>
      </c>
      <c r="S1338" s="4" t="s">
        <v>32</v>
      </c>
    </row>
    <row r="1339" spans="1:19" ht="30" hidden="1" customHeight="1" x14ac:dyDescent="0.3">
      <c r="A1339" s="4" t="s">
        <v>16000</v>
      </c>
      <c r="C1339" s="4" t="s">
        <v>415</v>
      </c>
      <c r="D1339" s="4" t="s">
        <v>786</v>
      </c>
      <c r="F1339" s="5" t="s">
        <v>5192</v>
      </c>
      <c r="G1339" s="4" t="s">
        <v>21</v>
      </c>
      <c r="H1339" s="5" t="s">
        <v>14648</v>
      </c>
      <c r="I1339" s="4" t="s">
        <v>22</v>
      </c>
      <c r="J1339" s="5" t="s">
        <v>14649</v>
      </c>
      <c r="L1339" s="6" t="s">
        <v>3863</v>
      </c>
      <c r="M1339" s="4" t="s">
        <v>27</v>
      </c>
      <c r="N1339" s="4" t="s">
        <v>29</v>
      </c>
      <c r="O1339" s="4" t="s">
        <v>30</v>
      </c>
      <c r="P1339" s="8" t="s">
        <v>31</v>
      </c>
      <c r="S1339" s="4" t="s">
        <v>32</v>
      </c>
    </row>
    <row r="1340" spans="1:19" ht="30" hidden="1" customHeight="1" x14ac:dyDescent="0.3">
      <c r="A1340" s="4" t="s">
        <v>16001</v>
      </c>
      <c r="C1340" s="4" t="s">
        <v>415</v>
      </c>
      <c r="D1340" s="4" t="s">
        <v>787</v>
      </c>
      <c r="F1340" s="5" t="s">
        <v>5193</v>
      </c>
      <c r="G1340" s="4" t="s">
        <v>21</v>
      </c>
      <c r="H1340" s="5" t="s">
        <v>14648</v>
      </c>
      <c r="I1340" s="4" t="s">
        <v>22</v>
      </c>
      <c r="J1340" s="5" t="s">
        <v>14649</v>
      </c>
      <c r="L1340" s="6" t="s">
        <v>3863</v>
      </c>
      <c r="M1340" s="4" t="s">
        <v>27</v>
      </c>
      <c r="N1340" s="4" t="s">
        <v>29</v>
      </c>
      <c r="O1340" s="4" t="s">
        <v>30</v>
      </c>
      <c r="P1340" s="8" t="s">
        <v>31</v>
      </c>
      <c r="S1340" s="4" t="s">
        <v>32</v>
      </c>
    </row>
    <row r="1341" spans="1:19" ht="30" hidden="1" customHeight="1" x14ac:dyDescent="0.3">
      <c r="A1341" s="4" t="s">
        <v>16002</v>
      </c>
      <c r="C1341" s="4" t="s">
        <v>415</v>
      </c>
      <c r="D1341" s="4" t="s">
        <v>788</v>
      </c>
      <c r="F1341" s="5" t="s">
        <v>5194</v>
      </c>
      <c r="G1341" s="4" t="s">
        <v>21</v>
      </c>
      <c r="H1341" s="5" t="s">
        <v>14648</v>
      </c>
      <c r="I1341" s="4" t="s">
        <v>22</v>
      </c>
      <c r="J1341" s="5" t="s">
        <v>14649</v>
      </c>
      <c r="L1341" s="6" t="s">
        <v>3863</v>
      </c>
      <c r="M1341" s="4" t="s">
        <v>27</v>
      </c>
      <c r="N1341" s="4" t="s">
        <v>29</v>
      </c>
      <c r="O1341" s="4" t="s">
        <v>30</v>
      </c>
      <c r="P1341" s="8" t="s">
        <v>31</v>
      </c>
      <c r="S1341" s="4" t="s">
        <v>32</v>
      </c>
    </row>
    <row r="1342" spans="1:19" ht="30" hidden="1" customHeight="1" x14ac:dyDescent="0.3">
      <c r="A1342" s="4" t="s">
        <v>16003</v>
      </c>
      <c r="C1342" s="4" t="s">
        <v>415</v>
      </c>
      <c r="D1342" s="4" t="s">
        <v>789</v>
      </c>
      <c r="F1342" s="5" t="s">
        <v>5195</v>
      </c>
      <c r="G1342" s="4" t="s">
        <v>21</v>
      </c>
      <c r="H1342" s="5" t="s">
        <v>14648</v>
      </c>
      <c r="I1342" s="4" t="s">
        <v>22</v>
      </c>
      <c r="J1342" s="5" t="s">
        <v>14649</v>
      </c>
      <c r="L1342" s="6" t="s">
        <v>3863</v>
      </c>
      <c r="M1342" s="4" t="s">
        <v>27</v>
      </c>
      <c r="N1342" s="4" t="s">
        <v>29</v>
      </c>
      <c r="O1342" s="4" t="s">
        <v>30</v>
      </c>
      <c r="P1342" s="8" t="s">
        <v>31</v>
      </c>
      <c r="S1342" s="4" t="s">
        <v>32</v>
      </c>
    </row>
    <row r="1343" spans="1:19" ht="30" hidden="1" customHeight="1" x14ac:dyDescent="0.3">
      <c r="A1343" s="4" t="s">
        <v>16004</v>
      </c>
      <c r="C1343" s="4" t="s">
        <v>415</v>
      </c>
      <c r="D1343" s="4" t="s">
        <v>790</v>
      </c>
      <c r="F1343" s="5" t="s">
        <v>5196</v>
      </c>
      <c r="G1343" s="4" t="s">
        <v>21</v>
      </c>
      <c r="H1343" s="5" t="s">
        <v>14648</v>
      </c>
      <c r="I1343" s="4" t="s">
        <v>22</v>
      </c>
      <c r="J1343" s="5" t="s">
        <v>14649</v>
      </c>
      <c r="L1343" s="6" t="s">
        <v>3863</v>
      </c>
      <c r="M1343" s="4" t="s">
        <v>27</v>
      </c>
      <c r="N1343" s="4" t="s">
        <v>29</v>
      </c>
      <c r="O1343" s="4" t="s">
        <v>30</v>
      </c>
      <c r="P1343" s="8" t="s">
        <v>31</v>
      </c>
      <c r="S1343" s="4" t="s">
        <v>32</v>
      </c>
    </row>
    <row r="1344" spans="1:19" ht="30" hidden="1" customHeight="1" x14ac:dyDescent="0.3">
      <c r="A1344" s="4" t="s">
        <v>16005</v>
      </c>
      <c r="C1344" s="4" t="s">
        <v>415</v>
      </c>
      <c r="D1344" s="4" t="s">
        <v>791</v>
      </c>
      <c r="F1344" s="5" t="s">
        <v>5197</v>
      </c>
      <c r="G1344" s="4" t="s">
        <v>21</v>
      </c>
      <c r="H1344" s="5" t="s">
        <v>14648</v>
      </c>
      <c r="I1344" s="4" t="s">
        <v>22</v>
      </c>
      <c r="J1344" s="5" t="s">
        <v>14649</v>
      </c>
      <c r="L1344" s="6" t="s">
        <v>3863</v>
      </c>
      <c r="M1344" s="4" t="s">
        <v>27</v>
      </c>
      <c r="N1344" s="4" t="s">
        <v>29</v>
      </c>
      <c r="O1344" s="4" t="s">
        <v>30</v>
      </c>
      <c r="P1344" s="8" t="s">
        <v>31</v>
      </c>
      <c r="S1344" s="4" t="s">
        <v>32</v>
      </c>
    </row>
    <row r="1345" spans="1:19" ht="30" hidden="1" customHeight="1" x14ac:dyDescent="0.3">
      <c r="A1345" s="4" t="s">
        <v>16006</v>
      </c>
      <c r="C1345" s="4" t="s">
        <v>415</v>
      </c>
      <c r="D1345" s="4" t="s">
        <v>792</v>
      </c>
      <c r="F1345" s="5" t="s">
        <v>5198</v>
      </c>
      <c r="G1345" s="4" t="s">
        <v>21</v>
      </c>
      <c r="H1345" s="5" t="s">
        <v>14648</v>
      </c>
      <c r="I1345" s="4" t="s">
        <v>22</v>
      </c>
      <c r="J1345" s="5" t="s">
        <v>14649</v>
      </c>
      <c r="L1345" s="6" t="s">
        <v>3863</v>
      </c>
      <c r="M1345" s="4" t="s">
        <v>27</v>
      </c>
      <c r="N1345" s="4" t="s">
        <v>29</v>
      </c>
      <c r="O1345" s="4" t="s">
        <v>30</v>
      </c>
      <c r="P1345" s="8" t="s">
        <v>31</v>
      </c>
      <c r="S1345" s="4" t="s">
        <v>32</v>
      </c>
    </row>
    <row r="1346" spans="1:19" ht="30" hidden="1" customHeight="1" x14ac:dyDescent="0.3">
      <c r="A1346" s="4" t="s">
        <v>16007</v>
      </c>
      <c r="C1346" s="4" t="s">
        <v>415</v>
      </c>
      <c r="D1346" s="4" t="s">
        <v>793</v>
      </c>
      <c r="F1346" s="5" t="s">
        <v>5199</v>
      </c>
      <c r="G1346" s="4" t="s">
        <v>21</v>
      </c>
      <c r="H1346" s="5" t="s">
        <v>14648</v>
      </c>
      <c r="I1346" s="4" t="s">
        <v>22</v>
      </c>
      <c r="J1346" s="5" t="s">
        <v>14649</v>
      </c>
      <c r="L1346" s="6" t="s">
        <v>3863</v>
      </c>
      <c r="M1346" s="4" t="s">
        <v>27</v>
      </c>
      <c r="N1346" s="4" t="s">
        <v>29</v>
      </c>
      <c r="O1346" s="4" t="s">
        <v>30</v>
      </c>
      <c r="P1346" s="8" t="s">
        <v>31</v>
      </c>
      <c r="S1346" s="4" t="s">
        <v>32</v>
      </c>
    </row>
    <row r="1347" spans="1:19" ht="30" hidden="1" customHeight="1" x14ac:dyDescent="0.3">
      <c r="A1347" s="4" t="s">
        <v>16008</v>
      </c>
      <c r="C1347" s="4" t="s">
        <v>415</v>
      </c>
      <c r="D1347" s="4" t="s">
        <v>794</v>
      </c>
      <c r="F1347" s="5" t="s">
        <v>5200</v>
      </c>
      <c r="G1347" s="4" t="s">
        <v>21</v>
      </c>
      <c r="H1347" s="5" t="s">
        <v>14648</v>
      </c>
      <c r="I1347" s="4" t="s">
        <v>22</v>
      </c>
      <c r="J1347" s="5" t="s">
        <v>14649</v>
      </c>
      <c r="L1347" s="6" t="s">
        <v>3863</v>
      </c>
      <c r="M1347" s="4" t="s">
        <v>27</v>
      </c>
      <c r="N1347" s="4" t="s">
        <v>29</v>
      </c>
      <c r="O1347" s="4" t="s">
        <v>30</v>
      </c>
      <c r="P1347" s="8" t="s">
        <v>31</v>
      </c>
      <c r="S1347" s="4" t="s">
        <v>32</v>
      </c>
    </row>
    <row r="1348" spans="1:19" ht="30" hidden="1" customHeight="1" x14ac:dyDescent="0.3">
      <c r="A1348" s="4" t="s">
        <v>16009</v>
      </c>
      <c r="C1348" s="4" t="s">
        <v>415</v>
      </c>
      <c r="D1348" s="4" t="s">
        <v>795</v>
      </c>
      <c r="F1348" s="5" t="s">
        <v>5201</v>
      </c>
      <c r="G1348" s="4" t="s">
        <v>21</v>
      </c>
      <c r="H1348" s="5" t="s">
        <v>14648</v>
      </c>
      <c r="I1348" s="4" t="s">
        <v>22</v>
      </c>
      <c r="J1348" s="5" t="s">
        <v>14649</v>
      </c>
      <c r="L1348" s="6" t="s">
        <v>3863</v>
      </c>
      <c r="M1348" s="4" t="s">
        <v>27</v>
      </c>
      <c r="N1348" s="4" t="s">
        <v>29</v>
      </c>
      <c r="O1348" s="4" t="s">
        <v>30</v>
      </c>
      <c r="P1348" s="8" t="s">
        <v>31</v>
      </c>
      <c r="S1348" s="4" t="s">
        <v>32</v>
      </c>
    </row>
    <row r="1349" spans="1:19" ht="30" hidden="1" customHeight="1" x14ac:dyDescent="0.3">
      <c r="A1349" s="4" t="s">
        <v>16010</v>
      </c>
      <c r="C1349" s="4" t="s">
        <v>415</v>
      </c>
      <c r="D1349" s="4" t="s">
        <v>796</v>
      </c>
      <c r="F1349" s="5" t="s">
        <v>5202</v>
      </c>
      <c r="G1349" s="4" t="s">
        <v>21</v>
      </c>
      <c r="H1349" s="5" t="s">
        <v>14648</v>
      </c>
      <c r="I1349" s="4" t="s">
        <v>22</v>
      </c>
      <c r="J1349" s="5" t="s">
        <v>14649</v>
      </c>
      <c r="L1349" s="6" t="s">
        <v>3863</v>
      </c>
      <c r="M1349" s="4" t="s">
        <v>27</v>
      </c>
      <c r="N1349" s="4" t="s">
        <v>29</v>
      </c>
      <c r="O1349" s="4" t="s">
        <v>30</v>
      </c>
      <c r="P1349" s="8" t="s">
        <v>31</v>
      </c>
      <c r="S1349" s="4" t="s">
        <v>32</v>
      </c>
    </row>
    <row r="1350" spans="1:19" ht="30" hidden="1" customHeight="1" x14ac:dyDescent="0.3">
      <c r="A1350" s="4" t="s">
        <v>16011</v>
      </c>
      <c r="C1350" s="4" t="s">
        <v>415</v>
      </c>
      <c r="D1350" s="4" t="s">
        <v>797</v>
      </c>
      <c r="F1350" s="5" t="s">
        <v>5203</v>
      </c>
      <c r="G1350" s="4" t="s">
        <v>21</v>
      </c>
      <c r="H1350" s="5" t="s">
        <v>14648</v>
      </c>
      <c r="I1350" s="4" t="s">
        <v>22</v>
      </c>
      <c r="J1350" s="5" t="s">
        <v>14649</v>
      </c>
      <c r="L1350" s="6" t="s">
        <v>3863</v>
      </c>
      <c r="M1350" s="4" t="s">
        <v>27</v>
      </c>
      <c r="N1350" s="4" t="s">
        <v>29</v>
      </c>
      <c r="O1350" s="4" t="s">
        <v>30</v>
      </c>
      <c r="P1350" s="8" t="s">
        <v>31</v>
      </c>
      <c r="S1350" s="4" t="s">
        <v>32</v>
      </c>
    </row>
    <row r="1351" spans="1:19" ht="30" hidden="1" customHeight="1" x14ac:dyDescent="0.3">
      <c r="A1351" s="4" t="s">
        <v>16012</v>
      </c>
      <c r="C1351" s="4" t="s">
        <v>415</v>
      </c>
      <c r="D1351" s="4" t="s">
        <v>798</v>
      </c>
      <c r="F1351" s="5" t="s">
        <v>5204</v>
      </c>
      <c r="G1351" s="4" t="s">
        <v>21</v>
      </c>
      <c r="H1351" s="5" t="s">
        <v>14648</v>
      </c>
      <c r="I1351" s="4" t="s">
        <v>22</v>
      </c>
      <c r="J1351" s="5" t="s">
        <v>14649</v>
      </c>
      <c r="L1351" s="6" t="s">
        <v>3863</v>
      </c>
      <c r="M1351" s="4" t="s">
        <v>27</v>
      </c>
      <c r="N1351" s="4" t="s">
        <v>29</v>
      </c>
      <c r="O1351" s="4" t="s">
        <v>30</v>
      </c>
      <c r="P1351" s="8" t="s">
        <v>31</v>
      </c>
      <c r="S1351" s="4" t="s">
        <v>32</v>
      </c>
    </row>
    <row r="1352" spans="1:19" ht="30" hidden="1" customHeight="1" x14ac:dyDescent="0.3">
      <c r="A1352" s="4" t="s">
        <v>16013</v>
      </c>
      <c r="C1352" s="4" t="s">
        <v>415</v>
      </c>
      <c r="D1352" s="4" t="s">
        <v>799</v>
      </c>
      <c r="F1352" s="5" t="s">
        <v>5205</v>
      </c>
      <c r="G1352" s="4" t="s">
        <v>21</v>
      </c>
      <c r="H1352" s="5" t="s">
        <v>14648</v>
      </c>
      <c r="I1352" s="4" t="s">
        <v>22</v>
      </c>
      <c r="J1352" s="5" t="s">
        <v>14649</v>
      </c>
      <c r="L1352" s="6" t="s">
        <v>3863</v>
      </c>
      <c r="M1352" s="4" t="s">
        <v>27</v>
      </c>
      <c r="N1352" s="4" t="s">
        <v>29</v>
      </c>
      <c r="O1352" s="4" t="s">
        <v>30</v>
      </c>
      <c r="P1352" s="8" t="s">
        <v>31</v>
      </c>
      <c r="S1352" s="4" t="s">
        <v>32</v>
      </c>
    </row>
    <row r="1353" spans="1:19" ht="30" hidden="1" customHeight="1" x14ac:dyDescent="0.3">
      <c r="A1353" s="4" t="s">
        <v>16014</v>
      </c>
      <c r="C1353" s="4" t="s">
        <v>415</v>
      </c>
      <c r="D1353" s="4" t="s">
        <v>800</v>
      </c>
      <c r="F1353" s="5" t="s">
        <v>5206</v>
      </c>
      <c r="G1353" s="4" t="s">
        <v>21</v>
      </c>
      <c r="H1353" s="5" t="s">
        <v>14648</v>
      </c>
      <c r="I1353" s="4" t="s">
        <v>22</v>
      </c>
      <c r="J1353" s="5" t="s">
        <v>14649</v>
      </c>
      <c r="L1353" s="6" t="s">
        <v>3863</v>
      </c>
      <c r="M1353" s="4" t="s">
        <v>27</v>
      </c>
      <c r="N1353" s="4" t="s">
        <v>29</v>
      </c>
      <c r="O1353" s="4" t="s">
        <v>30</v>
      </c>
      <c r="P1353" s="8" t="s">
        <v>31</v>
      </c>
      <c r="S1353" s="4" t="s">
        <v>32</v>
      </c>
    </row>
    <row r="1354" spans="1:19" ht="30" hidden="1" customHeight="1" x14ac:dyDescent="0.3">
      <c r="A1354" s="4" t="s">
        <v>16015</v>
      </c>
      <c r="C1354" s="4" t="s">
        <v>415</v>
      </c>
      <c r="D1354" s="4" t="s">
        <v>801</v>
      </c>
      <c r="F1354" s="5" t="s">
        <v>5207</v>
      </c>
      <c r="G1354" s="4" t="s">
        <v>21</v>
      </c>
      <c r="H1354" s="5" t="s">
        <v>14648</v>
      </c>
      <c r="I1354" s="4" t="s">
        <v>22</v>
      </c>
      <c r="J1354" s="5" t="s">
        <v>14649</v>
      </c>
      <c r="L1354" s="6" t="s">
        <v>3863</v>
      </c>
      <c r="M1354" s="4" t="s">
        <v>27</v>
      </c>
      <c r="N1354" s="4" t="s">
        <v>29</v>
      </c>
      <c r="O1354" s="4" t="s">
        <v>30</v>
      </c>
      <c r="P1354" s="8" t="s">
        <v>31</v>
      </c>
      <c r="S1354" s="4" t="s">
        <v>32</v>
      </c>
    </row>
    <row r="1355" spans="1:19" ht="30" hidden="1" customHeight="1" x14ac:dyDescent="0.3">
      <c r="A1355" s="4" t="s">
        <v>16016</v>
      </c>
      <c r="C1355" s="4" t="s">
        <v>415</v>
      </c>
      <c r="D1355" s="4" t="s">
        <v>802</v>
      </c>
      <c r="F1355" s="5" t="s">
        <v>5208</v>
      </c>
      <c r="G1355" s="4" t="s">
        <v>21</v>
      </c>
      <c r="H1355" s="5" t="s">
        <v>14648</v>
      </c>
      <c r="I1355" s="4" t="s">
        <v>22</v>
      </c>
      <c r="J1355" s="5" t="s">
        <v>14649</v>
      </c>
      <c r="L1355" s="6" t="s">
        <v>3863</v>
      </c>
      <c r="M1355" s="4" t="s">
        <v>27</v>
      </c>
      <c r="N1355" s="4" t="s">
        <v>29</v>
      </c>
      <c r="O1355" s="4" t="s">
        <v>30</v>
      </c>
      <c r="P1355" s="8" t="s">
        <v>31</v>
      </c>
      <c r="S1355" s="4" t="s">
        <v>32</v>
      </c>
    </row>
    <row r="1356" spans="1:19" ht="30" hidden="1" customHeight="1" x14ac:dyDescent="0.3">
      <c r="A1356" s="4" t="s">
        <v>16017</v>
      </c>
      <c r="C1356" s="4" t="s">
        <v>415</v>
      </c>
      <c r="D1356" s="4" t="s">
        <v>803</v>
      </c>
      <c r="F1356" s="5" t="s">
        <v>5209</v>
      </c>
      <c r="G1356" s="4" t="s">
        <v>21</v>
      </c>
      <c r="H1356" s="5" t="s">
        <v>14648</v>
      </c>
      <c r="I1356" s="4" t="s">
        <v>22</v>
      </c>
      <c r="J1356" s="5" t="s">
        <v>14649</v>
      </c>
      <c r="L1356" s="6" t="s">
        <v>3863</v>
      </c>
      <c r="M1356" s="4" t="s">
        <v>27</v>
      </c>
      <c r="N1356" s="4" t="s">
        <v>29</v>
      </c>
      <c r="O1356" s="4" t="s">
        <v>30</v>
      </c>
      <c r="P1356" s="8" t="s">
        <v>31</v>
      </c>
      <c r="S1356" s="4" t="s">
        <v>32</v>
      </c>
    </row>
    <row r="1357" spans="1:19" ht="30" hidden="1" customHeight="1" x14ac:dyDescent="0.3">
      <c r="A1357" s="4" t="s">
        <v>16018</v>
      </c>
      <c r="C1357" s="4" t="s">
        <v>415</v>
      </c>
      <c r="D1357" s="4" t="s">
        <v>804</v>
      </c>
      <c r="F1357" s="5" t="s">
        <v>5210</v>
      </c>
      <c r="G1357" s="4" t="s">
        <v>21</v>
      </c>
      <c r="H1357" s="5" t="s">
        <v>14648</v>
      </c>
      <c r="I1357" s="4" t="s">
        <v>22</v>
      </c>
      <c r="J1357" s="5" t="s">
        <v>14649</v>
      </c>
      <c r="L1357" s="6" t="s">
        <v>3863</v>
      </c>
      <c r="M1357" s="4" t="s">
        <v>27</v>
      </c>
      <c r="N1357" s="4" t="s">
        <v>29</v>
      </c>
      <c r="O1357" s="4" t="s">
        <v>30</v>
      </c>
      <c r="P1357" s="8" t="s">
        <v>31</v>
      </c>
      <c r="S1357" s="4" t="s">
        <v>32</v>
      </c>
    </row>
    <row r="1358" spans="1:19" ht="30" hidden="1" customHeight="1" x14ac:dyDescent="0.3">
      <c r="A1358" s="4" t="s">
        <v>16019</v>
      </c>
      <c r="C1358" s="4" t="s">
        <v>415</v>
      </c>
      <c r="D1358" s="4" t="s">
        <v>805</v>
      </c>
      <c r="F1358" s="5" t="s">
        <v>5211</v>
      </c>
      <c r="G1358" s="4" t="s">
        <v>21</v>
      </c>
      <c r="H1358" s="5" t="s">
        <v>14648</v>
      </c>
      <c r="I1358" s="4" t="s">
        <v>22</v>
      </c>
      <c r="J1358" s="5" t="s">
        <v>14649</v>
      </c>
      <c r="L1358" s="6" t="s">
        <v>3863</v>
      </c>
      <c r="M1358" s="4" t="s">
        <v>27</v>
      </c>
      <c r="N1358" s="4" t="s">
        <v>29</v>
      </c>
      <c r="O1358" s="4" t="s">
        <v>30</v>
      </c>
      <c r="P1358" s="8" t="s">
        <v>31</v>
      </c>
      <c r="S1358" s="4" t="s">
        <v>32</v>
      </c>
    </row>
    <row r="1359" spans="1:19" ht="30" hidden="1" customHeight="1" x14ac:dyDescent="0.3">
      <c r="A1359" s="4" t="s">
        <v>16020</v>
      </c>
      <c r="C1359" s="4" t="s">
        <v>415</v>
      </c>
      <c r="D1359" s="4" t="s">
        <v>806</v>
      </c>
      <c r="F1359" s="5" t="s">
        <v>5212</v>
      </c>
      <c r="G1359" s="4" t="s">
        <v>21</v>
      </c>
      <c r="H1359" s="5" t="s">
        <v>14648</v>
      </c>
      <c r="I1359" s="4" t="s">
        <v>22</v>
      </c>
      <c r="J1359" s="5" t="s">
        <v>14649</v>
      </c>
      <c r="L1359" s="6" t="s">
        <v>3863</v>
      </c>
      <c r="M1359" s="4" t="s">
        <v>27</v>
      </c>
      <c r="N1359" s="4" t="s">
        <v>29</v>
      </c>
      <c r="O1359" s="4" t="s">
        <v>30</v>
      </c>
      <c r="P1359" s="8" t="s">
        <v>31</v>
      </c>
      <c r="S1359" s="4" t="s">
        <v>32</v>
      </c>
    </row>
    <row r="1360" spans="1:19" ht="30" hidden="1" customHeight="1" x14ac:dyDescent="0.3">
      <c r="A1360" s="4" t="s">
        <v>16021</v>
      </c>
      <c r="C1360" s="4" t="s">
        <v>415</v>
      </c>
      <c r="D1360" s="4" t="s">
        <v>807</v>
      </c>
      <c r="F1360" s="5" t="s">
        <v>5213</v>
      </c>
      <c r="G1360" s="4" t="s">
        <v>21</v>
      </c>
      <c r="H1360" s="5" t="s">
        <v>14648</v>
      </c>
      <c r="I1360" s="4" t="s">
        <v>22</v>
      </c>
      <c r="J1360" s="5" t="s">
        <v>14649</v>
      </c>
      <c r="L1360" s="6" t="s">
        <v>3863</v>
      </c>
      <c r="M1360" s="4" t="s">
        <v>27</v>
      </c>
      <c r="N1360" s="4" t="s">
        <v>29</v>
      </c>
      <c r="O1360" s="4" t="s">
        <v>30</v>
      </c>
      <c r="P1360" s="8" t="s">
        <v>31</v>
      </c>
      <c r="S1360" s="4" t="s">
        <v>32</v>
      </c>
    </row>
    <row r="1361" spans="1:19" ht="30" hidden="1" customHeight="1" x14ac:dyDescent="0.3">
      <c r="A1361" s="4" t="s">
        <v>16022</v>
      </c>
      <c r="C1361" s="4" t="s">
        <v>415</v>
      </c>
      <c r="D1361" s="4" t="s">
        <v>808</v>
      </c>
      <c r="F1361" s="5" t="s">
        <v>5214</v>
      </c>
      <c r="G1361" s="4" t="s">
        <v>21</v>
      </c>
      <c r="H1361" s="5" t="s">
        <v>14648</v>
      </c>
      <c r="I1361" s="4" t="s">
        <v>22</v>
      </c>
      <c r="J1361" s="5" t="s">
        <v>14649</v>
      </c>
      <c r="L1361" s="6" t="s">
        <v>3863</v>
      </c>
      <c r="M1361" s="4" t="s">
        <v>27</v>
      </c>
      <c r="N1361" s="4" t="s">
        <v>29</v>
      </c>
      <c r="O1361" s="4" t="s">
        <v>30</v>
      </c>
      <c r="P1361" s="8" t="s">
        <v>31</v>
      </c>
      <c r="S1361" s="4" t="s">
        <v>32</v>
      </c>
    </row>
    <row r="1362" spans="1:19" ht="30" hidden="1" customHeight="1" x14ac:dyDescent="0.3">
      <c r="A1362" s="4" t="s">
        <v>16023</v>
      </c>
      <c r="C1362" s="4" t="s">
        <v>415</v>
      </c>
      <c r="D1362" s="4" t="s">
        <v>809</v>
      </c>
      <c r="F1362" s="5" t="s">
        <v>5215</v>
      </c>
      <c r="G1362" s="4" t="s">
        <v>21</v>
      </c>
      <c r="H1362" s="5" t="s">
        <v>14648</v>
      </c>
      <c r="I1362" s="4" t="s">
        <v>22</v>
      </c>
      <c r="J1362" s="5" t="s">
        <v>14649</v>
      </c>
      <c r="L1362" s="6" t="s">
        <v>3863</v>
      </c>
      <c r="M1362" s="4" t="s">
        <v>27</v>
      </c>
      <c r="N1362" s="4" t="s">
        <v>29</v>
      </c>
      <c r="O1362" s="4" t="s">
        <v>30</v>
      </c>
      <c r="P1362" s="8" t="s">
        <v>31</v>
      </c>
      <c r="S1362" s="4" t="s">
        <v>32</v>
      </c>
    </row>
    <row r="1363" spans="1:19" ht="30" hidden="1" customHeight="1" x14ac:dyDescent="0.3">
      <c r="A1363" s="4" t="s">
        <v>16024</v>
      </c>
      <c r="C1363" s="4" t="s">
        <v>415</v>
      </c>
      <c r="D1363" s="4" t="s">
        <v>810</v>
      </c>
      <c r="F1363" s="5" t="s">
        <v>5216</v>
      </c>
      <c r="G1363" s="4" t="s">
        <v>21</v>
      </c>
      <c r="H1363" s="5" t="s">
        <v>14648</v>
      </c>
      <c r="I1363" s="4" t="s">
        <v>22</v>
      </c>
      <c r="J1363" s="5" t="s">
        <v>14649</v>
      </c>
      <c r="L1363" s="6" t="s">
        <v>3863</v>
      </c>
      <c r="M1363" s="4" t="s">
        <v>27</v>
      </c>
      <c r="N1363" s="4" t="s">
        <v>29</v>
      </c>
      <c r="O1363" s="4" t="s">
        <v>30</v>
      </c>
      <c r="P1363" s="8" t="s">
        <v>31</v>
      </c>
      <c r="S1363" s="4" t="s">
        <v>32</v>
      </c>
    </row>
    <row r="1364" spans="1:19" ht="30" hidden="1" customHeight="1" x14ac:dyDescent="0.3">
      <c r="A1364" s="4" t="s">
        <v>16025</v>
      </c>
      <c r="C1364" s="4" t="s">
        <v>415</v>
      </c>
      <c r="D1364" s="4" t="s">
        <v>811</v>
      </c>
      <c r="F1364" s="5" t="s">
        <v>5217</v>
      </c>
      <c r="G1364" s="4" t="s">
        <v>21</v>
      </c>
      <c r="H1364" s="5" t="s">
        <v>14648</v>
      </c>
      <c r="I1364" s="4" t="s">
        <v>22</v>
      </c>
      <c r="J1364" s="5" t="s">
        <v>14649</v>
      </c>
      <c r="L1364" s="6" t="s">
        <v>3863</v>
      </c>
      <c r="M1364" s="4" t="s">
        <v>27</v>
      </c>
      <c r="N1364" s="4" t="s">
        <v>29</v>
      </c>
      <c r="O1364" s="4" t="s">
        <v>30</v>
      </c>
      <c r="P1364" s="8" t="s">
        <v>31</v>
      </c>
      <c r="S1364" s="4" t="s">
        <v>32</v>
      </c>
    </row>
    <row r="1365" spans="1:19" ht="30" hidden="1" customHeight="1" x14ac:dyDescent="0.3">
      <c r="A1365" s="4" t="s">
        <v>16026</v>
      </c>
      <c r="C1365" s="4" t="s">
        <v>415</v>
      </c>
      <c r="D1365" s="4" t="s">
        <v>812</v>
      </c>
      <c r="F1365" s="5" t="s">
        <v>5218</v>
      </c>
      <c r="G1365" s="4" t="s">
        <v>21</v>
      </c>
      <c r="H1365" s="5" t="s">
        <v>14648</v>
      </c>
      <c r="I1365" s="4" t="s">
        <v>22</v>
      </c>
      <c r="J1365" s="5" t="s">
        <v>14649</v>
      </c>
      <c r="L1365" s="6" t="s">
        <v>3863</v>
      </c>
      <c r="M1365" s="4" t="s">
        <v>27</v>
      </c>
      <c r="N1365" s="4" t="s">
        <v>29</v>
      </c>
      <c r="O1365" s="4" t="s">
        <v>30</v>
      </c>
      <c r="P1365" s="8" t="s">
        <v>31</v>
      </c>
      <c r="S1365" s="4" t="s">
        <v>32</v>
      </c>
    </row>
    <row r="1366" spans="1:19" ht="30" hidden="1" customHeight="1" x14ac:dyDescent="0.3">
      <c r="A1366" s="4" t="s">
        <v>16027</v>
      </c>
      <c r="C1366" s="4" t="s">
        <v>415</v>
      </c>
      <c r="D1366" s="4" t="s">
        <v>813</v>
      </c>
      <c r="F1366" s="5" t="s">
        <v>5219</v>
      </c>
      <c r="G1366" s="4" t="s">
        <v>21</v>
      </c>
      <c r="H1366" s="5" t="s">
        <v>14648</v>
      </c>
      <c r="I1366" s="4" t="s">
        <v>22</v>
      </c>
      <c r="J1366" s="5" t="s">
        <v>14649</v>
      </c>
      <c r="L1366" s="6" t="s">
        <v>3863</v>
      </c>
      <c r="M1366" s="4" t="s">
        <v>27</v>
      </c>
      <c r="N1366" s="4" t="s">
        <v>29</v>
      </c>
      <c r="O1366" s="4" t="s">
        <v>30</v>
      </c>
      <c r="P1366" s="8" t="s">
        <v>31</v>
      </c>
      <c r="S1366" s="4" t="s">
        <v>32</v>
      </c>
    </row>
    <row r="1367" spans="1:19" ht="30" hidden="1" customHeight="1" x14ac:dyDescent="0.3">
      <c r="A1367" s="4" t="s">
        <v>16028</v>
      </c>
      <c r="C1367" s="4" t="s">
        <v>415</v>
      </c>
      <c r="D1367" s="4" t="s">
        <v>814</v>
      </c>
      <c r="F1367" s="5" t="s">
        <v>5220</v>
      </c>
      <c r="G1367" s="4" t="s">
        <v>21</v>
      </c>
      <c r="H1367" s="5" t="s">
        <v>14648</v>
      </c>
      <c r="I1367" s="4" t="s">
        <v>22</v>
      </c>
      <c r="J1367" s="5" t="s">
        <v>14649</v>
      </c>
      <c r="L1367" s="6" t="s">
        <v>3863</v>
      </c>
      <c r="M1367" s="4" t="s">
        <v>27</v>
      </c>
      <c r="N1367" s="4" t="s">
        <v>29</v>
      </c>
      <c r="O1367" s="4" t="s">
        <v>30</v>
      </c>
      <c r="P1367" s="8" t="s">
        <v>31</v>
      </c>
      <c r="S1367" s="4" t="s">
        <v>32</v>
      </c>
    </row>
    <row r="1368" spans="1:19" ht="30" hidden="1" customHeight="1" x14ac:dyDescent="0.3">
      <c r="A1368" s="4" t="s">
        <v>16029</v>
      </c>
      <c r="C1368" s="4" t="s">
        <v>415</v>
      </c>
      <c r="D1368" s="4" t="s">
        <v>815</v>
      </c>
      <c r="F1368" s="5" t="s">
        <v>5221</v>
      </c>
      <c r="G1368" s="4" t="s">
        <v>21</v>
      </c>
      <c r="H1368" s="5" t="s">
        <v>14648</v>
      </c>
      <c r="I1368" s="4" t="s">
        <v>22</v>
      </c>
      <c r="J1368" s="5" t="s">
        <v>14649</v>
      </c>
      <c r="L1368" s="6" t="s">
        <v>3863</v>
      </c>
      <c r="M1368" s="4" t="s">
        <v>27</v>
      </c>
      <c r="N1368" s="4" t="s">
        <v>29</v>
      </c>
      <c r="O1368" s="4" t="s">
        <v>30</v>
      </c>
      <c r="P1368" s="8" t="s">
        <v>31</v>
      </c>
      <c r="S1368" s="4" t="s">
        <v>32</v>
      </c>
    </row>
    <row r="1369" spans="1:19" ht="30" hidden="1" customHeight="1" x14ac:dyDescent="0.3">
      <c r="A1369" s="4" t="s">
        <v>16030</v>
      </c>
      <c r="C1369" s="4" t="s">
        <v>415</v>
      </c>
      <c r="D1369" s="4" t="s">
        <v>816</v>
      </c>
      <c r="F1369" s="5" t="s">
        <v>5222</v>
      </c>
      <c r="G1369" s="4" t="s">
        <v>21</v>
      </c>
      <c r="H1369" s="5" t="s">
        <v>14648</v>
      </c>
      <c r="I1369" s="4" t="s">
        <v>22</v>
      </c>
      <c r="J1369" s="5" t="s">
        <v>14649</v>
      </c>
      <c r="L1369" s="6" t="s">
        <v>3863</v>
      </c>
      <c r="M1369" s="4" t="s">
        <v>27</v>
      </c>
      <c r="N1369" s="4" t="s">
        <v>29</v>
      </c>
      <c r="O1369" s="4" t="s">
        <v>30</v>
      </c>
      <c r="P1369" s="8" t="s">
        <v>31</v>
      </c>
      <c r="S1369" s="4" t="s">
        <v>32</v>
      </c>
    </row>
    <row r="1370" spans="1:19" ht="30" hidden="1" customHeight="1" x14ac:dyDescent="0.3">
      <c r="A1370" s="4" t="s">
        <v>16031</v>
      </c>
      <c r="C1370" s="4" t="s">
        <v>415</v>
      </c>
      <c r="D1370" s="4" t="s">
        <v>817</v>
      </c>
      <c r="F1370" s="5" t="s">
        <v>5223</v>
      </c>
      <c r="G1370" s="4" t="s">
        <v>21</v>
      </c>
      <c r="H1370" s="5" t="s">
        <v>14648</v>
      </c>
      <c r="I1370" s="4" t="s">
        <v>22</v>
      </c>
      <c r="J1370" s="5" t="s">
        <v>14649</v>
      </c>
      <c r="L1370" s="6" t="s">
        <v>3863</v>
      </c>
      <c r="M1370" s="4" t="s">
        <v>27</v>
      </c>
      <c r="N1370" s="4" t="s">
        <v>29</v>
      </c>
      <c r="O1370" s="4" t="s">
        <v>30</v>
      </c>
      <c r="P1370" s="8" t="s">
        <v>31</v>
      </c>
      <c r="S1370" s="4" t="s">
        <v>32</v>
      </c>
    </row>
    <row r="1371" spans="1:19" ht="30" hidden="1" customHeight="1" x14ac:dyDescent="0.3">
      <c r="A1371" s="4" t="s">
        <v>16032</v>
      </c>
      <c r="C1371" s="4" t="s">
        <v>415</v>
      </c>
      <c r="D1371" s="4" t="s">
        <v>818</v>
      </c>
      <c r="F1371" s="5" t="s">
        <v>5224</v>
      </c>
      <c r="G1371" s="4" t="s">
        <v>21</v>
      </c>
      <c r="H1371" s="5" t="s">
        <v>14648</v>
      </c>
      <c r="I1371" s="4" t="s">
        <v>22</v>
      </c>
      <c r="J1371" s="5" t="s">
        <v>14649</v>
      </c>
      <c r="L1371" s="6" t="s">
        <v>3863</v>
      </c>
      <c r="M1371" s="4" t="s">
        <v>27</v>
      </c>
      <c r="N1371" s="4" t="s">
        <v>29</v>
      </c>
      <c r="O1371" s="4" t="s">
        <v>30</v>
      </c>
      <c r="P1371" s="8" t="s">
        <v>31</v>
      </c>
      <c r="S1371" s="4" t="s">
        <v>32</v>
      </c>
    </row>
    <row r="1372" spans="1:19" ht="30" hidden="1" customHeight="1" x14ac:dyDescent="0.3">
      <c r="A1372" s="4" t="s">
        <v>16033</v>
      </c>
      <c r="C1372" s="4" t="s">
        <v>415</v>
      </c>
      <c r="D1372" s="4" t="s">
        <v>819</v>
      </c>
      <c r="F1372" s="5" t="s">
        <v>5225</v>
      </c>
      <c r="G1372" s="4" t="s">
        <v>21</v>
      </c>
      <c r="H1372" s="5" t="s">
        <v>14648</v>
      </c>
      <c r="I1372" s="4" t="s">
        <v>22</v>
      </c>
      <c r="J1372" s="5" t="s">
        <v>14649</v>
      </c>
      <c r="L1372" s="6" t="s">
        <v>3863</v>
      </c>
      <c r="M1372" s="4" t="s">
        <v>27</v>
      </c>
      <c r="N1372" s="4" t="s">
        <v>29</v>
      </c>
      <c r="O1372" s="4" t="s">
        <v>30</v>
      </c>
      <c r="P1372" s="8" t="s">
        <v>31</v>
      </c>
      <c r="S1372" s="4" t="s">
        <v>32</v>
      </c>
    </row>
    <row r="1373" spans="1:19" ht="30" hidden="1" customHeight="1" x14ac:dyDescent="0.3">
      <c r="A1373" s="4" t="s">
        <v>16034</v>
      </c>
      <c r="C1373" s="4" t="s">
        <v>415</v>
      </c>
      <c r="D1373" s="4" t="s">
        <v>820</v>
      </c>
      <c r="F1373" s="5" t="s">
        <v>5226</v>
      </c>
      <c r="G1373" s="4" t="s">
        <v>21</v>
      </c>
      <c r="H1373" s="5" t="s">
        <v>14648</v>
      </c>
      <c r="I1373" s="4" t="s">
        <v>22</v>
      </c>
      <c r="J1373" s="5" t="s">
        <v>14649</v>
      </c>
      <c r="L1373" s="6" t="s">
        <v>3863</v>
      </c>
      <c r="M1373" s="4" t="s">
        <v>27</v>
      </c>
      <c r="N1373" s="4" t="s">
        <v>29</v>
      </c>
      <c r="O1373" s="4" t="s">
        <v>30</v>
      </c>
      <c r="P1373" s="8" t="s">
        <v>31</v>
      </c>
      <c r="S1373" s="4" t="s">
        <v>32</v>
      </c>
    </row>
    <row r="1374" spans="1:19" ht="30" hidden="1" customHeight="1" x14ac:dyDescent="0.3">
      <c r="A1374" s="4" t="s">
        <v>16035</v>
      </c>
      <c r="C1374" s="4" t="s">
        <v>415</v>
      </c>
      <c r="D1374" s="4" t="s">
        <v>821</v>
      </c>
      <c r="F1374" s="5" t="s">
        <v>5227</v>
      </c>
      <c r="G1374" s="4" t="s">
        <v>21</v>
      </c>
      <c r="H1374" s="5" t="s">
        <v>14648</v>
      </c>
      <c r="I1374" s="4" t="s">
        <v>22</v>
      </c>
      <c r="J1374" s="5" t="s">
        <v>14649</v>
      </c>
      <c r="L1374" s="6" t="s">
        <v>3863</v>
      </c>
      <c r="M1374" s="4" t="s">
        <v>27</v>
      </c>
      <c r="N1374" s="4" t="s">
        <v>29</v>
      </c>
      <c r="O1374" s="4" t="s">
        <v>30</v>
      </c>
      <c r="P1374" s="8" t="s">
        <v>31</v>
      </c>
      <c r="S1374" s="4" t="s">
        <v>32</v>
      </c>
    </row>
    <row r="1375" spans="1:19" ht="30" hidden="1" customHeight="1" x14ac:dyDescent="0.3">
      <c r="A1375" s="4" t="s">
        <v>16036</v>
      </c>
      <c r="C1375" s="4" t="s">
        <v>415</v>
      </c>
      <c r="D1375" s="4" t="s">
        <v>822</v>
      </c>
      <c r="F1375" s="5" t="s">
        <v>5228</v>
      </c>
      <c r="G1375" s="4" t="s">
        <v>21</v>
      </c>
      <c r="H1375" s="5" t="s">
        <v>14648</v>
      </c>
      <c r="I1375" s="4" t="s">
        <v>22</v>
      </c>
      <c r="J1375" s="5" t="s">
        <v>14649</v>
      </c>
      <c r="L1375" s="6" t="s">
        <v>3863</v>
      </c>
      <c r="M1375" s="4" t="s">
        <v>27</v>
      </c>
      <c r="N1375" s="4" t="s">
        <v>29</v>
      </c>
      <c r="O1375" s="4" t="s">
        <v>30</v>
      </c>
      <c r="P1375" s="8" t="s">
        <v>31</v>
      </c>
      <c r="S1375" s="4" t="s">
        <v>32</v>
      </c>
    </row>
    <row r="1376" spans="1:19" ht="30" hidden="1" customHeight="1" x14ac:dyDescent="0.3">
      <c r="A1376" s="4" t="s">
        <v>16037</v>
      </c>
      <c r="C1376" s="4" t="s">
        <v>415</v>
      </c>
      <c r="D1376" s="4" t="s">
        <v>823</v>
      </c>
      <c r="F1376" s="5" t="s">
        <v>5229</v>
      </c>
      <c r="G1376" s="4" t="s">
        <v>21</v>
      </c>
      <c r="H1376" s="5" t="s">
        <v>14648</v>
      </c>
      <c r="I1376" s="4" t="s">
        <v>22</v>
      </c>
      <c r="J1376" s="5" t="s">
        <v>14649</v>
      </c>
      <c r="L1376" s="6" t="s">
        <v>3863</v>
      </c>
      <c r="M1376" s="4" t="s">
        <v>27</v>
      </c>
      <c r="N1376" s="4" t="s">
        <v>29</v>
      </c>
      <c r="O1376" s="4" t="s">
        <v>30</v>
      </c>
      <c r="P1376" s="8" t="s">
        <v>31</v>
      </c>
      <c r="S1376" s="4" t="s">
        <v>32</v>
      </c>
    </row>
    <row r="1377" spans="1:19" ht="30" hidden="1" customHeight="1" x14ac:dyDescent="0.3">
      <c r="A1377" s="4" t="s">
        <v>16038</v>
      </c>
      <c r="C1377" s="4" t="s">
        <v>415</v>
      </c>
      <c r="D1377" s="4" t="s">
        <v>824</v>
      </c>
      <c r="F1377" s="5" t="s">
        <v>5230</v>
      </c>
      <c r="G1377" s="4" t="s">
        <v>21</v>
      </c>
      <c r="H1377" s="5" t="s">
        <v>14648</v>
      </c>
      <c r="I1377" s="4" t="s">
        <v>22</v>
      </c>
      <c r="J1377" s="5" t="s">
        <v>14649</v>
      </c>
      <c r="L1377" s="6" t="s">
        <v>3863</v>
      </c>
      <c r="M1377" s="4" t="s">
        <v>27</v>
      </c>
      <c r="N1377" s="4" t="s">
        <v>29</v>
      </c>
      <c r="O1377" s="4" t="s">
        <v>30</v>
      </c>
      <c r="P1377" s="8" t="s">
        <v>31</v>
      </c>
      <c r="S1377" s="4" t="s">
        <v>32</v>
      </c>
    </row>
    <row r="1378" spans="1:19" ht="30" hidden="1" customHeight="1" x14ac:dyDescent="0.3">
      <c r="A1378" s="4" t="s">
        <v>16039</v>
      </c>
      <c r="C1378" s="4" t="s">
        <v>415</v>
      </c>
      <c r="D1378" s="4" t="s">
        <v>825</v>
      </c>
      <c r="F1378" s="5" t="s">
        <v>5231</v>
      </c>
      <c r="G1378" s="4" t="s">
        <v>21</v>
      </c>
      <c r="H1378" s="5" t="s">
        <v>14648</v>
      </c>
      <c r="I1378" s="4" t="s">
        <v>22</v>
      </c>
      <c r="J1378" s="5" t="s">
        <v>14649</v>
      </c>
      <c r="L1378" s="6" t="s">
        <v>3863</v>
      </c>
      <c r="M1378" s="4" t="s">
        <v>27</v>
      </c>
      <c r="N1378" s="4" t="s">
        <v>29</v>
      </c>
      <c r="O1378" s="4" t="s">
        <v>30</v>
      </c>
      <c r="P1378" s="8" t="s">
        <v>31</v>
      </c>
      <c r="S1378" s="4" t="s">
        <v>32</v>
      </c>
    </row>
    <row r="1379" spans="1:19" ht="30" hidden="1" customHeight="1" x14ac:dyDescent="0.3">
      <c r="A1379" s="4" t="s">
        <v>16040</v>
      </c>
      <c r="C1379" s="4" t="s">
        <v>415</v>
      </c>
      <c r="D1379" s="4" t="s">
        <v>826</v>
      </c>
      <c r="F1379" s="5" t="s">
        <v>5232</v>
      </c>
      <c r="G1379" s="4" t="s">
        <v>21</v>
      </c>
      <c r="H1379" s="5" t="s">
        <v>14648</v>
      </c>
      <c r="I1379" s="4" t="s">
        <v>22</v>
      </c>
      <c r="J1379" s="5" t="s">
        <v>14649</v>
      </c>
      <c r="L1379" s="6" t="s">
        <v>3863</v>
      </c>
      <c r="M1379" s="4" t="s">
        <v>27</v>
      </c>
      <c r="N1379" s="4" t="s">
        <v>29</v>
      </c>
      <c r="O1379" s="4" t="s">
        <v>30</v>
      </c>
      <c r="P1379" s="8" t="s">
        <v>31</v>
      </c>
      <c r="S1379" s="4" t="s">
        <v>32</v>
      </c>
    </row>
    <row r="1380" spans="1:19" ht="30" hidden="1" customHeight="1" x14ac:dyDescent="0.3">
      <c r="A1380" s="4" t="s">
        <v>16041</v>
      </c>
      <c r="C1380" s="4" t="s">
        <v>415</v>
      </c>
      <c r="D1380" s="4" t="s">
        <v>827</v>
      </c>
      <c r="F1380" s="5" t="s">
        <v>5233</v>
      </c>
      <c r="G1380" s="4" t="s">
        <v>21</v>
      </c>
      <c r="H1380" s="5" t="s">
        <v>14648</v>
      </c>
      <c r="I1380" s="4" t="s">
        <v>22</v>
      </c>
      <c r="J1380" s="5" t="s">
        <v>14649</v>
      </c>
      <c r="L1380" s="6" t="s">
        <v>3863</v>
      </c>
      <c r="M1380" s="4" t="s">
        <v>27</v>
      </c>
      <c r="N1380" s="4" t="s">
        <v>29</v>
      </c>
      <c r="O1380" s="4" t="s">
        <v>30</v>
      </c>
      <c r="P1380" s="8" t="s">
        <v>31</v>
      </c>
      <c r="S1380" s="4" t="s">
        <v>32</v>
      </c>
    </row>
    <row r="1381" spans="1:19" ht="30" hidden="1" customHeight="1" x14ac:dyDescent="0.3">
      <c r="A1381" s="4" t="s">
        <v>16042</v>
      </c>
      <c r="C1381" s="4" t="s">
        <v>415</v>
      </c>
      <c r="D1381" s="4" t="s">
        <v>828</v>
      </c>
      <c r="F1381" s="5" t="s">
        <v>5234</v>
      </c>
      <c r="G1381" s="4" t="s">
        <v>21</v>
      </c>
      <c r="H1381" s="5" t="s">
        <v>14648</v>
      </c>
      <c r="I1381" s="4" t="s">
        <v>22</v>
      </c>
      <c r="J1381" s="5" t="s">
        <v>14649</v>
      </c>
      <c r="L1381" s="6" t="s">
        <v>3863</v>
      </c>
      <c r="M1381" s="4" t="s">
        <v>27</v>
      </c>
      <c r="N1381" s="4" t="s">
        <v>29</v>
      </c>
      <c r="O1381" s="4" t="s">
        <v>30</v>
      </c>
      <c r="P1381" s="8" t="s">
        <v>31</v>
      </c>
      <c r="S1381" s="4" t="s">
        <v>32</v>
      </c>
    </row>
    <row r="1382" spans="1:19" ht="30" hidden="1" customHeight="1" x14ac:dyDescent="0.3">
      <c r="A1382" s="4" t="s">
        <v>16043</v>
      </c>
      <c r="C1382" s="4" t="s">
        <v>415</v>
      </c>
      <c r="D1382" s="4" t="s">
        <v>829</v>
      </c>
      <c r="F1382" s="5" t="s">
        <v>5235</v>
      </c>
      <c r="G1382" s="4" t="s">
        <v>21</v>
      </c>
      <c r="H1382" s="5" t="s">
        <v>14648</v>
      </c>
      <c r="I1382" s="4" t="s">
        <v>22</v>
      </c>
      <c r="J1382" s="5" t="s">
        <v>14649</v>
      </c>
      <c r="L1382" s="6" t="s">
        <v>3863</v>
      </c>
      <c r="M1382" s="4" t="s">
        <v>27</v>
      </c>
      <c r="N1382" s="4" t="s">
        <v>29</v>
      </c>
      <c r="O1382" s="4" t="s">
        <v>30</v>
      </c>
      <c r="P1382" s="8" t="s">
        <v>31</v>
      </c>
      <c r="S1382" s="4" t="s">
        <v>32</v>
      </c>
    </row>
    <row r="1383" spans="1:19" ht="30" hidden="1" customHeight="1" x14ac:dyDescent="0.3">
      <c r="A1383" s="4" t="s">
        <v>16044</v>
      </c>
      <c r="C1383" s="4" t="s">
        <v>415</v>
      </c>
      <c r="D1383" s="4" t="s">
        <v>830</v>
      </c>
      <c r="F1383" s="5" t="s">
        <v>5236</v>
      </c>
      <c r="G1383" s="4" t="s">
        <v>21</v>
      </c>
      <c r="H1383" s="5" t="s">
        <v>14648</v>
      </c>
      <c r="I1383" s="4" t="s">
        <v>22</v>
      </c>
      <c r="J1383" s="5" t="s">
        <v>14649</v>
      </c>
      <c r="L1383" s="6" t="s">
        <v>3863</v>
      </c>
      <c r="M1383" s="4" t="s">
        <v>27</v>
      </c>
      <c r="N1383" s="4" t="s">
        <v>29</v>
      </c>
      <c r="O1383" s="4" t="s">
        <v>30</v>
      </c>
      <c r="P1383" s="8" t="s">
        <v>31</v>
      </c>
      <c r="S1383" s="4" t="s">
        <v>32</v>
      </c>
    </row>
    <row r="1384" spans="1:19" ht="30" hidden="1" customHeight="1" x14ac:dyDescent="0.3">
      <c r="A1384" s="4" t="s">
        <v>16045</v>
      </c>
      <c r="C1384" s="4" t="s">
        <v>415</v>
      </c>
      <c r="D1384" s="4" t="s">
        <v>831</v>
      </c>
      <c r="F1384" s="5" t="s">
        <v>5237</v>
      </c>
      <c r="G1384" s="4" t="s">
        <v>21</v>
      </c>
      <c r="H1384" s="5" t="s">
        <v>14648</v>
      </c>
      <c r="I1384" s="4" t="s">
        <v>22</v>
      </c>
      <c r="J1384" s="5" t="s">
        <v>14649</v>
      </c>
      <c r="L1384" s="6" t="s">
        <v>3863</v>
      </c>
      <c r="M1384" s="4" t="s">
        <v>27</v>
      </c>
      <c r="N1384" s="4" t="s">
        <v>29</v>
      </c>
      <c r="O1384" s="4" t="s">
        <v>30</v>
      </c>
      <c r="P1384" s="8" t="s">
        <v>31</v>
      </c>
      <c r="S1384" s="4" t="s">
        <v>32</v>
      </c>
    </row>
    <row r="1385" spans="1:19" ht="30" hidden="1" customHeight="1" x14ac:dyDescent="0.3">
      <c r="A1385" s="4" t="s">
        <v>16046</v>
      </c>
      <c r="C1385" s="4" t="s">
        <v>415</v>
      </c>
      <c r="D1385" s="4" t="s">
        <v>832</v>
      </c>
      <c r="F1385" s="5" t="s">
        <v>5238</v>
      </c>
      <c r="G1385" s="4" t="s">
        <v>21</v>
      </c>
      <c r="H1385" s="5" t="s">
        <v>14648</v>
      </c>
      <c r="I1385" s="4" t="s">
        <v>22</v>
      </c>
      <c r="J1385" s="5" t="s">
        <v>14649</v>
      </c>
      <c r="L1385" s="6" t="s">
        <v>3863</v>
      </c>
      <c r="M1385" s="4" t="s">
        <v>27</v>
      </c>
      <c r="N1385" s="4" t="s">
        <v>29</v>
      </c>
      <c r="O1385" s="4" t="s">
        <v>30</v>
      </c>
      <c r="P1385" s="8" t="s">
        <v>31</v>
      </c>
      <c r="S1385" s="4" t="s">
        <v>32</v>
      </c>
    </row>
    <row r="1386" spans="1:19" ht="30" hidden="1" customHeight="1" x14ac:dyDescent="0.3">
      <c r="A1386" s="4" t="s">
        <v>16047</v>
      </c>
      <c r="C1386" s="4" t="s">
        <v>415</v>
      </c>
      <c r="D1386" s="4" t="s">
        <v>833</v>
      </c>
      <c r="F1386" s="5" t="s">
        <v>5239</v>
      </c>
      <c r="G1386" s="4" t="s">
        <v>21</v>
      </c>
      <c r="H1386" s="5" t="s">
        <v>14648</v>
      </c>
      <c r="I1386" s="4" t="s">
        <v>22</v>
      </c>
      <c r="J1386" s="5" t="s">
        <v>14649</v>
      </c>
      <c r="L1386" s="6" t="s">
        <v>3863</v>
      </c>
      <c r="M1386" s="4" t="s">
        <v>27</v>
      </c>
      <c r="N1386" s="4" t="s">
        <v>29</v>
      </c>
      <c r="O1386" s="4" t="s">
        <v>30</v>
      </c>
      <c r="P1386" s="8" t="s">
        <v>31</v>
      </c>
      <c r="S1386" s="4" t="s">
        <v>32</v>
      </c>
    </row>
    <row r="1387" spans="1:19" ht="30" hidden="1" customHeight="1" x14ac:dyDescent="0.3">
      <c r="A1387" s="4" t="s">
        <v>16048</v>
      </c>
      <c r="C1387" s="4" t="s">
        <v>415</v>
      </c>
      <c r="D1387" s="4" t="s">
        <v>834</v>
      </c>
      <c r="F1387" s="5" t="s">
        <v>5240</v>
      </c>
      <c r="G1387" s="4" t="s">
        <v>21</v>
      </c>
      <c r="H1387" s="5" t="s">
        <v>14648</v>
      </c>
      <c r="I1387" s="4" t="s">
        <v>22</v>
      </c>
      <c r="J1387" s="5" t="s">
        <v>14649</v>
      </c>
      <c r="L1387" s="6" t="s">
        <v>3863</v>
      </c>
      <c r="M1387" s="4" t="s">
        <v>27</v>
      </c>
      <c r="N1387" s="4" t="s">
        <v>29</v>
      </c>
      <c r="O1387" s="4" t="s">
        <v>30</v>
      </c>
      <c r="P1387" s="8" t="s">
        <v>31</v>
      </c>
      <c r="S1387" s="4" t="s">
        <v>32</v>
      </c>
    </row>
    <row r="1388" spans="1:19" ht="30" hidden="1" customHeight="1" x14ac:dyDescent="0.3">
      <c r="A1388" s="4" t="s">
        <v>16049</v>
      </c>
      <c r="C1388" s="4" t="s">
        <v>415</v>
      </c>
      <c r="D1388" s="4" t="s">
        <v>835</v>
      </c>
      <c r="F1388" s="5" t="s">
        <v>5241</v>
      </c>
      <c r="G1388" s="4" t="s">
        <v>21</v>
      </c>
      <c r="H1388" s="5" t="s">
        <v>14648</v>
      </c>
      <c r="I1388" s="4" t="s">
        <v>22</v>
      </c>
      <c r="J1388" s="5" t="s">
        <v>14649</v>
      </c>
      <c r="L1388" s="6" t="s">
        <v>3863</v>
      </c>
      <c r="M1388" s="4" t="s">
        <v>27</v>
      </c>
      <c r="N1388" s="4" t="s">
        <v>29</v>
      </c>
      <c r="O1388" s="4" t="s">
        <v>30</v>
      </c>
      <c r="P1388" s="8" t="s">
        <v>31</v>
      </c>
      <c r="S1388" s="4" t="s">
        <v>32</v>
      </c>
    </row>
    <row r="1389" spans="1:19" ht="30" hidden="1" customHeight="1" x14ac:dyDescent="0.3">
      <c r="A1389" s="4" t="s">
        <v>16050</v>
      </c>
      <c r="C1389" s="4" t="s">
        <v>415</v>
      </c>
      <c r="D1389" s="4" t="s">
        <v>836</v>
      </c>
      <c r="F1389" s="5" t="s">
        <v>5242</v>
      </c>
      <c r="G1389" s="4" t="s">
        <v>21</v>
      </c>
      <c r="H1389" s="5" t="s">
        <v>14648</v>
      </c>
      <c r="I1389" s="4" t="s">
        <v>22</v>
      </c>
      <c r="J1389" s="5" t="s">
        <v>14649</v>
      </c>
      <c r="L1389" s="6" t="s">
        <v>3863</v>
      </c>
      <c r="M1389" s="4" t="s">
        <v>27</v>
      </c>
      <c r="N1389" s="4" t="s">
        <v>29</v>
      </c>
      <c r="O1389" s="4" t="s">
        <v>30</v>
      </c>
      <c r="P1389" s="8" t="s">
        <v>31</v>
      </c>
      <c r="S1389" s="4" t="s">
        <v>32</v>
      </c>
    </row>
    <row r="1390" spans="1:19" ht="30" hidden="1" customHeight="1" x14ac:dyDescent="0.3">
      <c r="A1390" s="4" t="s">
        <v>16051</v>
      </c>
      <c r="C1390" s="4" t="s">
        <v>415</v>
      </c>
      <c r="D1390" s="4" t="s">
        <v>837</v>
      </c>
      <c r="F1390" s="5" t="s">
        <v>5243</v>
      </c>
      <c r="G1390" s="4" t="s">
        <v>21</v>
      </c>
      <c r="H1390" s="5" t="s">
        <v>14648</v>
      </c>
      <c r="I1390" s="4" t="s">
        <v>22</v>
      </c>
      <c r="J1390" s="5" t="s">
        <v>14649</v>
      </c>
      <c r="L1390" s="6" t="s">
        <v>3863</v>
      </c>
      <c r="M1390" s="4" t="s">
        <v>27</v>
      </c>
      <c r="N1390" s="4" t="s">
        <v>29</v>
      </c>
      <c r="O1390" s="4" t="s">
        <v>30</v>
      </c>
      <c r="P1390" s="8" t="s">
        <v>31</v>
      </c>
      <c r="S1390" s="4" t="s">
        <v>32</v>
      </c>
    </row>
    <row r="1391" spans="1:19" ht="30" hidden="1" customHeight="1" x14ac:dyDescent="0.3">
      <c r="A1391" s="4" t="s">
        <v>16052</v>
      </c>
      <c r="C1391" s="4" t="s">
        <v>415</v>
      </c>
      <c r="D1391" s="4" t="s">
        <v>838</v>
      </c>
      <c r="F1391" s="5" t="s">
        <v>5244</v>
      </c>
      <c r="G1391" s="4" t="s">
        <v>21</v>
      </c>
      <c r="H1391" s="5" t="s">
        <v>14648</v>
      </c>
      <c r="I1391" s="4" t="s">
        <v>22</v>
      </c>
      <c r="J1391" s="5" t="s">
        <v>14649</v>
      </c>
      <c r="L1391" s="6" t="s">
        <v>3863</v>
      </c>
      <c r="M1391" s="4" t="s">
        <v>27</v>
      </c>
      <c r="N1391" s="4" t="s">
        <v>29</v>
      </c>
      <c r="O1391" s="4" t="s">
        <v>30</v>
      </c>
      <c r="P1391" s="8" t="s">
        <v>31</v>
      </c>
      <c r="S1391" s="4" t="s">
        <v>32</v>
      </c>
    </row>
    <row r="1392" spans="1:19" ht="30" hidden="1" customHeight="1" x14ac:dyDescent="0.3">
      <c r="A1392" s="4" t="s">
        <v>16053</v>
      </c>
      <c r="C1392" s="4" t="s">
        <v>415</v>
      </c>
      <c r="D1392" s="4" t="s">
        <v>839</v>
      </c>
      <c r="F1392" s="5" t="s">
        <v>5245</v>
      </c>
      <c r="G1392" s="4" t="s">
        <v>21</v>
      </c>
      <c r="H1392" s="5" t="s">
        <v>14648</v>
      </c>
      <c r="I1392" s="4" t="s">
        <v>22</v>
      </c>
      <c r="J1392" s="5" t="s">
        <v>14649</v>
      </c>
      <c r="L1392" s="6" t="s">
        <v>3863</v>
      </c>
      <c r="M1392" s="4" t="s">
        <v>27</v>
      </c>
      <c r="N1392" s="4" t="s">
        <v>29</v>
      </c>
      <c r="O1392" s="4" t="s">
        <v>30</v>
      </c>
      <c r="P1392" s="8" t="s">
        <v>31</v>
      </c>
      <c r="S1392" s="4" t="s">
        <v>32</v>
      </c>
    </row>
    <row r="1393" spans="1:19" ht="30" hidden="1" customHeight="1" x14ac:dyDescent="0.3">
      <c r="A1393" s="4" t="s">
        <v>16054</v>
      </c>
      <c r="C1393" s="4" t="s">
        <v>415</v>
      </c>
      <c r="D1393" s="4" t="s">
        <v>840</v>
      </c>
      <c r="F1393" s="5" t="s">
        <v>5246</v>
      </c>
      <c r="G1393" s="4" t="s">
        <v>21</v>
      </c>
      <c r="H1393" s="5" t="s">
        <v>14648</v>
      </c>
      <c r="I1393" s="4" t="s">
        <v>22</v>
      </c>
      <c r="J1393" s="5" t="s">
        <v>14649</v>
      </c>
      <c r="L1393" s="6" t="s">
        <v>3863</v>
      </c>
      <c r="M1393" s="4" t="s">
        <v>27</v>
      </c>
      <c r="N1393" s="4" t="s">
        <v>29</v>
      </c>
      <c r="O1393" s="4" t="s">
        <v>30</v>
      </c>
      <c r="P1393" s="8" t="s">
        <v>31</v>
      </c>
      <c r="S1393" s="4" t="s">
        <v>32</v>
      </c>
    </row>
    <row r="1394" spans="1:19" ht="30" hidden="1" customHeight="1" x14ac:dyDescent="0.3">
      <c r="A1394" s="4" t="s">
        <v>16055</v>
      </c>
      <c r="C1394" s="4" t="s">
        <v>415</v>
      </c>
      <c r="D1394" s="4" t="s">
        <v>841</v>
      </c>
      <c r="F1394" s="5" t="s">
        <v>5247</v>
      </c>
      <c r="G1394" s="4" t="s">
        <v>21</v>
      </c>
      <c r="H1394" s="5" t="s">
        <v>14648</v>
      </c>
      <c r="I1394" s="4" t="s">
        <v>22</v>
      </c>
      <c r="J1394" s="5" t="s">
        <v>14649</v>
      </c>
      <c r="L1394" s="6" t="s">
        <v>3863</v>
      </c>
      <c r="M1394" s="4" t="s">
        <v>27</v>
      </c>
      <c r="N1394" s="4" t="s">
        <v>29</v>
      </c>
      <c r="O1394" s="4" t="s">
        <v>30</v>
      </c>
      <c r="P1394" s="8" t="s">
        <v>31</v>
      </c>
      <c r="S1394" s="4" t="s">
        <v>32</v>
      </c>
    </row>
    <row r="1395" spans="1:19" ht="30" hidden="1" customHeight="1" x14ac:dyDescent="0.3">
      <c r="A1395" s="4" t="s">
        <v>16056</v>
      </c>
      <c r="C1395" s="4" t="s">
        <v>415</v>
      </c>
      <c r="D1395" s="4" t="s">
        <v>842</v>
      </c>
      <c r="F1395" s="5" t="s">
        <v>5248</v>
      </c>
      <c r="G1395" s="4" t="s">
        <v>21</v>
      </c>
      <c r="H1395" s="5" t="s">
        <v>14648</v>
      </c>
      <c r="I1395" s="4" t="s">
        <v>22</v>
      </c>
      <c r="J1395" s="5" t="s">
        <v>14649</v>
      </c>
      <c r="L1395" s="6" t="s">
        <v>3863</v>
      </c>
      <c r="M1395" s="4" t="s">
        <v>27</v>
      </c>
      <c r="N1395" s="4" t="s">
        <v>29</v>
      </c>
      <c r="O1395" s="4" t="s">
        <v>30</v>
      </c>
      <c r="P1395" s="8" t="s">
        <v>31</v>
      </c>
      <c r="S1395" s="4" t="s">
        <v>32</v>
      </c>
    </row>
    <row r="1396" spans="1:19" ht="30" hidden="1" customHeight="1" x14ac:dyDescent="0.3">
      <c r="A1396" s="4" t="s">
        <v>16057</v>
      </c>
      <c r="C1396" s="4" t="s">
        <v>415</v>
      </c>
      <c r="D1396" s="4" t="s">
        <v>843</v>
      </c>
      <c r="F1396" s="5" t="s">
        <v>5249</v>
      </c>
      <c r="G1396" s="4" t="s">
        <v>21</v>
      </c>
      <c r="H1396" s="5" t="s">
        <v>14648</v>
      </c>
      <c r="I1396" s="4" t="s">
        <v>22</v>
      </c>
      <c r="J1396" s="5" t="s">
        <v>14649</v>
      </c>
      <c r="L1396" s="6" t="s">
        <v>3863</v>
      </c>
      <c r="M1396" s="4" t="s">
        <v>27</v>
      </c>
      <c r="N1396" s="4" t="s">
        <v>29</v>
      </c>
      <c r="O1396" s="4" t="s">
        <v>30</v>
      </c>
      <c r="P1396" s="8" t="s">
        <v>31</v>
      </c>
      <c r="S1396" s="4" t="s">
        <v>32</v>
      </c>
    </row>
    <row r="1397" spans="1:19" ht="30" hidden="1" customHeight="1" x14ac:dyDescent="0.3">
      <c r="A1397" s="4" t="s">
        <v>16058</v>
      </c>
      <c r="C1397" s="4" t="s">
        <v>415</v>
      </c>
      <c r="D1397" s="4" t="s">
        <v>844</v>
      </c>
      <c r="F1397" s="5" t="s">
        <v>5250</v>
      </c>
      <c r="G1397" s="4" t="s">
        <v>21</v>
      </c>
      <c r="H1397" s="5" t="s">
        <v>14648</v>
      </c>
      <c r="I1397" s="4" t="s">
        <v>22</v>
      </c>
      <c r="J1397" s="5" t="s">
        <v>14649</v>
      </c>
      <c r="L1397" s="6" t="s">
        <v>3863</v>
      </c>
      <c r="M1397" s="4" t="s">
        <v>27</v>
      </c>
      <c r="N1397" s="4" t="s">
        <v>29</v>
      </c>
      <c r="O1397" s="4" t="s">
        <v>30</v>
      </c>
      <c r="P1397" s="8" t="s">
        <v>31</v>
      </c>
      <c r="S1397" s="4" t="s">
        <v>32</v>
      </c>
    </row>
    <row r="1398" spans="1:19" ht="30" hidden="1" customHeight="1" x14ac:dyDescent="0.3">
      <c r="A1398" s="4" t="s">
        <v>16059</v>
      </c>
      <c r="C1398" s="4" t="s">
        <v>415</v>
      </c>
      <c r="D1398" s="4" t="s">
        <v>845</v>
      </c>
      <c r="F1398" s="5" t="s">
        <v>5251</v>
      </c>
      <c r="G1398" s="4" t="s">
        <v>21</v>
      </c>
      <c r="H1398" s="5" t="s">
        <v>14648</v>
      </c>
      <c r="I1398" s="4" t="s">
        <v>22</v>
      </c>
      <c r="J1398" s="5" t="s">
        <v>14649</v>
      </c>
      <c r="L1398" s="6" t="s">
        <v>3863</v>
      </c>
      <c r="M1398" s="4" t="s">
        <v>27</v>
      </c>
      <c r="N1398" s="4" t="s">
        <v>29</v>
      </c>
      <c r="O1398" s="4" t="s">
        <v>30</v>
      </c>
      <c r="P1398" s="8" t="s">
        <v>31</v>
      </c>
      <c r="S1398" s="4" t="s">
        <v>32</v>
      </c>
    </row>
    <row r="1399" spans="1:19" ht="30" hidden="1" customHeight="1" x14ac:dyDescent="0.3">
      <c r="A1399" s="4" t="s">
        <v>16060</v>
      </c>
      <c r="C1399" s="4" t="s">
        <v>415</v>
      </c>
      <c r="D1399" s="4" t="s">
        <v>846</v>
      </c>
      <c r="F1399" s="5" t="s">
        <v>5252</v>
      </c>
      <c r="G1399" s="4" t="s">
        <v>21</v>
      </c>
      <c r="H1399" s="5" t="s">
        <v>14648</v>
      </c>
      <c r="I1399" s="4" t="s">
        <v>22</v>
      </c>
      <c r="J1399" s="5" t="s">
        <v>14649</v>
      </c>
      <c r="L1399" s="6" t="s">
        <v>3863</v>
      </c>
      <c r="M1399" s="4" t="s">
        <v>27</v>
      </c>
      <c r="N1399" s="4" t="s">
        <v>29</v>
      </c>
      <c r="O1399" s="4" t="s">
        <v>30</v>
      </c>
      <c r="P1399" s="8" t="s">
        <v>31</v>
      </c>
      <c r="S1399" s="4" t="s">
        <v>32</v>
      </c>
    </row>
    <row r="1400" spans="1:19" ht="30" hidden="1" customHeight="1" x14ac:dyDescent="0.3">
      <c r="A1400" s="4" t="s">
        <v>16061</v>
      </c>
      <c r="C1400" s="4" t="s">
        <v>415</v>
      </c>
      <c r="D1400" s="4" t="s">
        <v>847</v>
      </c>
      <c r="F1400" s="5" t="s">
        <v>5253</v>
      </c>
      <c r="G1400" s="4" t="s">
        <v>21</v>
      </c>
      <c r="H1400" s="5" t="s">
        <v>14648</v>
      </c>
      <c r="I1400" s="4" t="s">
        <v>22</v>
      </c>
      <c r="J1400" s="5" t="s">
        <v>14649</v>
      </c>
      <c r="L1400" s="6" t="s">
        <v>3863</v>
      </c>
      <c r="M1400" s="4" t="s">
        <v>27</v>
      </c>
      <c r="N1400" s="4" t="s">
        <v>29</v>
      </c>
      <c r="O1400" s="4" t="s">
        <v>30</v>
      </c>
      <c r="P1400" s="8" t="s">
        <v>31</v>
      </c>
      <c r="S1400" s="4" t="s">
        <v>32</v>
      </c>
    </row>
    <row r="1401" spans="1:19" ht="30" hidden="1" customHeight="1" x14ac:dyDescent="0.3">
      <c r="A1401" s="4" t="s">
        <v>16062</v>
      </c>
      <c r="C1401" s="4" t="s">
        <v>415</v>
      </c>
      <c r="D1401" s="4" t="s">
        <v>848</v>
      </c>
      <c r="F1401" s="5" t="s">
        <v>5254</v>
      </c>
      <c r="G1401" s="4" t="s">
        <v>21</v>
      </c>
      <c r="H1401" s="5" t="s">
        <v>14648</v>
      </c>
      <c r="I1401" s="4" t="s">
        <v>22</v>
      </c>
      <c r="J1401" s="5" t="s">
        <v>14649</v>
      </c>
      <c r="L1401" s="6" t="s">
        <v>3863</v>
      </c>
      <c r="M1401" s="4" t="s">
        <v>27</v>
      </c>
      <c r="N1401" s="4" t="s">
        <v>29</v>
      </c>
      <c r="O1401" s="4" t="s">
        <v>30</v>
      </c>
      <c r="P1401" s="8" t="s">
        <v>31</v>
      </c>
      <c r="S1401" s="4" t="s">
        <v>32</v>
      </c>
    </row>
    <row r="1402" spans="1:19" ht="30" hidden="1" customHeight="1" x14ac:dyDescent="0.3">
      <c r="A1402" s="4" t="s">
        <v>16063</v>
      </c>
      <c r="C1402" s="4" t="s">
        <v>415</v>
      </c>
      <c r="D1402" s="4" t="s">
        <v>849</v>
      </c>
      <c r="F1402" s="5" t="s">
        <v>5255</v>
      </c>
      <c r="G1402" s="4" t="s">
        <v>21</v>
      </c>
      <c r="H1402" s="5" t="s">
        <v>14648</v>
      </c>
      <c r="I1402" s="4" t="s">
        <v>22</v>
      </c>
      <c r="J1402" s="5" t="s">
        <v>14649</v>
      </c>
      <c r="L1402" s="6" t="s">
        <v>3863</v>
      </c>
      <c r="M1402" s="4" t="s">
        <v>27</v>
      </c>
      <c r="N1402" s="4" t="s">
        <v>29</v>
      </c>
      <c r="O1402" s="4" t="s">
        <v>30</v>
      </c>
      <c r="P1402" s="8" t="s">
        <v>31</v>
      </c>
      <c r="S1402" s="4" t="s">
        <v>32</v>
      </c>
    </row>
    <row r="1403" spans="1:19" ht="30" hidden="1" customHeight="1" x14ac:dyDescent="0.3">
      <c r="A1403" s="4" t="s">
        <v>16064</v>
      </c>
      <c r="C1403" s="4" t="s">
        <v>415</v>
      </c>
      <c r="D1403" s="4" t="s">
        <v>850</v>
      </c>
      <c r="F1403" s="5" t="s">
        <v>5256</v>
      </c>
      <c r="G1403" s="4" t="s">
        <v>21</v>
      </c>
      <c r="H1403" s="5" t="s">
        <v>14648</v>
      </c>
      <c r="I1403" s="4" t="s">
        <v>22</v>
      </c>
      <c r="J1403" s="5" t="s">
        <v>14649</v>
      </c>
      <c r="L1403" s="6" t="s">
        <v>3863</v>
      </c>
      <c r="M1403" s="4" t="s">
        <v>27</v>
      </c>
      <c r="N1403" s="4" t="s">
        <v>29</v>
      </c>
      <c r="O1403" s="4" t="s">
        <v>30</v>
      </c>
      <c r="P1403" s="8" t="s">
        <v>31</v>
      </c>
      <c r="S1403" s="4" t="s">
        <v>32</v>
      </c>
    </row>
    <row r="1404" spans="1:19" ht="30" hidden="1" customHeight="1" x14ac:dyDescent="0.3">
      <c r="A1404" s="4" t="s">
        <v>16065</v>
      </c>
      <c r="C1404" s="4" t="s">
        <v>415</v>
      </c>
      <c r="D1404" s="4" t="s">
        <v>851</v>
      </c>
      <c r="F1404" s="5" t="s">
        <v>5257</v>
      </c>
      <c r="G1404" s="4" t="s">
        <v>21</v>
      </c>
      <c r="H1404" s="5" t="s">
        <v>14648</v>
      </c>
      <c r="I1404" s="4" t="s">
        <v>22</v>
      </c>
      <c r="J1404" s="5" t="s">
        <v>14649</v>
      </c>
      <c r="L1404" s="6" t="s">
        <v>3863</v>
      </c>
      <c r="M1404" s="4" t="s">
        <v>27</v>
      </c>
      <c r="N1404" s="4" t="s">
        <v>29</v>
      </c>
      <c r="O1404" s="4" t="s">
        <v>30</v>
      </c>
      <c r="P1404" s="8" t="s">
        <v>31</v>
      </c>
      <c r="S1404" s="4" t="s">
        <v>32</v>
      </c>
    </row>
    <row r="1405" spans="1:19" ht="30" hidden="1" customHeight="1" x14ac:dyDescent="0.3">
      <c r="A1405" s="4" t="s">
        <v>16066</v>
      </c>
      <c r="C1405" s="4" t="s">
        <v>415</v>
      </c>
      <c r="D1405" s="4" t="s">
        <v>852</v>
      </c>
      <c r="F1405" s="5" t="s">
        <v>5258</v>
      </c>
      <c r="G1405" s="4" t="s">
        <v>21</v>
      </c>
      <c r="H1405" s="5" t="s">
        <v>14648</v>
      </c>
      <c r="I1405" s="4" t="s">
        <v>22</v>
      </c>
      <c r="J1405" s="5" t="s">
        <v>14649</v>
      </c>
      <c r="L1405" s="6" t="s">
        <v>3863</v>
      </c>
      <c r="M1405" s="4" t="s">
        <v>27</v>
      </c>
      <c r="N1405" s="4" t="s">
        <v>29</v>
      </c>
      <c r="O1405" s="4" t="s">
        <v>30</v>
      </c>
      <c r="P1405" s="8" t="s">
        <v>31</v>
      </c>
      <c r="S1405" s="4" t="s">
        <v>32</v>
      </c>
    </row>
    <row r="1406" spans="1:19" ht="30" hidden="1" customHeight="1" x14ac:dyDescent="0.3">
      <c r="A1406" s="4" t="s">
        <v>16067</v>
      </c>
      <c r="C1406" s="4" t="s">
        <v>415</v>
      </c>
      <c r="D1406" s="4" t="s">
        <v>853</v>
      </c>
      <c r="F1406" s="5" t="s">
        <v>5259</v>
      </c>
      <c r="G1406" s="4" t="s">
        <v>21</v>
      </c>
      <c r="H1406" s="5" t="s">
        <v>14648</v>
      </c>
      <c r="I1406" s="4" t="s">
        <v>22</v>
      </c>
      <c r="J1406" s="5" t="s">
        <v>14649</v>
      </c>
      <c r="L1406" s="6" t="s">
        <v>3863</v>
      </c>
      <c r="M1406" s="4" t="s">
        <v>27</v>
      </c>
      <c r="N1406" s="4" t="s">
        <v>29</v>
      </c>
      <c r="O1406" s="4" t="s">
        <v>30</v>
      </c>
      <c r="P1406" s="8" t="s">
        <v>31</v>
      </c>
      <c r="S1406" s="4" t="s">
        <v>32</v>
      </c>
    </row>
    <row r="1407" spans="1:19" ht="30" hidden="1" customHeight="1" x14ac:dyDescent="0.3">
      <c r="A1407" s="4" t="s">
        <v>16068</v>
      </c>
      <c r="C1407" s="4" t="s">
        <v>415</v>
      </c>
      <c r="D1407" s="4" t="s">
        <v>854</v>
      </c>
      <c r="F1407" s="5" t="s">
        <v>5260</v>
      </c>
      <c r="G1407" s="4" t="s">
        <v>21</v>
      </c>
      <c r="H1407" s="5" t="s">
        <v>14648</v>
      </c>
      <c r="I1407" s="4" t="s">
        <v>22</v>
      </c>
      <c r="J1407" s="5" t="s">
        <v>14649</v>
      </c>
      <c r="L1407" s="6" t="s">
        <v>3863</v>
      </c>
      <c r="M1407" s="4" t="s">
        <v>27</v>
      </c>
      <c r="N1407" s="4" t="s">
        <v>29</v>
      </c>
      <c r="O1407" s="4" t="s">
        <v>30</v>
      </c>
      <c r="P1407" s="8" t="s">
        <v>31</v>
      </c>
      <c r="S1407" s="4" t="s">
        <v>32</v>
      </c>
    </row>
    <row r="1408" spans="1:19" ht="30" hidden="1" customHeight="1" x14ac:dyDescent="0.3">
      <c r="A1408" s="4" t="s">
        <v>16069</v>
      </c>
      <c r="C1408" s="4" t="s">
        <v>415</v>
      </c>
      <c r="D1408" s="4" t="s">
        <v>855</v>
      </c>
      <c r="F1408" s="5" t="s">
        <v>5261</v>
      </c>
      <c r="G1408" s="4" t="s">
        <v>21</v>
      </c>
      <c r="H1408" s="5" t="s">
        <v>14648</v>
      </c>
      <c r="I1408" s="4" t="s">
        <v>22</v>
      </c>
      <c r="J1408" s="5" t="s">
        <v>14649</v>
      </c>
      <c r="L1408" s="6" t="s">
        <v>3863</v>
      </c>
      <c r="M1408" s="4" t="s">
        <v>27</v>
      </c>
      <c r="N1408" s="4" t="s">
        <v>29</v>
      </c>
      <c r="O1408" s="4" t="s">
        <v>30</v>
      </c>
      <c r="P1408" s="8" t="s">
        <v>31</v>
      </c>
      <c r="S1408" s="4" t="s">
        <v>32</v>
      </c>
    </row>
    <row r="1409" spans="1:19" ht="30" hidden="1" customHeight="1" x14ac:dyDescent="0.3">
      <c r="A1409" s="4" t="s">
        <v>16070</v>
      </c>
      <c r="C1409" s="4" t="s">
        <v>415</v>
      </c>
      <c r="D1409" s="4" t="s">
        <v>856</v>
      </c>
      <c r="F1409" s="5" t="s">
        <v>5262</v>
      </c>
      <c r="G1409" s="4" t="s">
        <v>21</v>
      </c>
      <c r="H1409" s="5" t="s">
        <v>14648</v>
      </c>
      <c r="I1409" s="4" t="s">
        <v>22</v>
      </c>
      <c r="J1409" s="5" t="s">
        <v>14649</v>
      </c>
      <c r="L1409" s="6" t="s">
        <v>3863</v>
      </c>
      <c r="M1409" s="4" t="s">
        <v>27</v>
      </c>
      <c r="N1409" s="4" t="s">
        <v>29</v>
      </c>
      <c r="O1409" s="4" t="s">
        <v>30</v>
      </c>
      <c r="P1409" s="8" t="s">
        <v>31</v>
      </c>
      <c r="S1409" s="4" t="s">
        <v>32</v>
      </c>
    </row>
    <row r="1410" spans="1:19" ht="30" hidden="1" customHeight="1" x14ac:dyDescent="0.3">
      <c r="A1410" s="4" t="s">
        <v>16071</v>
      </c>
      <c r="C1410" s="4" t="s">
        <v>415</v>
      </c>
      <c r="D1410" s="4" t="s">
        <v>857</v>
      </c>
      <c r="F1410" s="5" t="s">
        <v>5263</v>
      </c>
      <c r="G1410" s="4" t="s">
        <v>21</v>
      </c>
      <c r="H1410" s="5" t="s">
        <v>14648</v>
      </c>
      <c r="I1410" s="4" t="s">
        <v>22</v>
      </c>
      <c r="J1410" s="5" t="s">
        <v>14649</v>
      </c>
      <c r="L1410" s="6" t="s">
        <v>3863</v>
      </c>
      <c r="M1410" s="4" t="s">
        <v>27</v>
      </c>
      <c r="N1410" s="4" t="s">
        <v>29</v>
      </c>
      <c r="O1410" s="4" t="s">
        <v>30</v>
      </c>
      <c r="P1410" s="8" t="s">
        <v>31</v>
      </c>
      <c r="S1410" s="4" t="s">
        <v>32</v>
      </c>
    </row>
    <row r="1411" spans="1:19" ht="30" hidden="1" customHeight="1" x14ac:dyDescent="0.3">
      <c r="A1411" s="4" t="s">
        <v>16072</v>
      </c>
      <c r="C1411" s="4" t="s">
        <v>415</v>
      </c>
      <c r="D1411" s="4" t="s">
        <v>858</v>
      </c>
      <c r="F1411" s="5" t="s">
        <v>5264</v>
      </c>
      <c r="G1411" s="4" t="s">
        <v>21</v>
      </c>
      <c r="H1411" s="5" t="s">
        <v>14648</v>
      </c>
      <c r="I1411" s="4" t="s">
        <v>22</v>
      </c>
      <c r="J1411" s="5" t="s">
        <v>14649</v>
      </c>
      <c r="L1411" s="6" t="s">
        <v>3863</v>
      </c>
      <c r="M1411" s="4" t="s">
        <v>27</v>
      </c>
      <c r="N1411" s="4" t="s">
        <v>29</v>
      </c>
      <c r="O1411" s="4" t="s">
        <v>30</v>
      </c>
      <c r="P1411" s="8" t="s">
        <v>31</v>
      </c>
      <c r="S1411" s="4" t="s">
        <v>32</v>
      </c>
    </row>
    <row r="1412" spans="1:19" ht="30" hidden="1" customHeight="1" x14ac:dyDescent="0.3">
      <c r="A1412" s="4" t="s">
        <v>16073</v>
      </c>
      <c r="C1412" s="4" t="s">
        <v>415</v>
      </c>
      <c r="D1412" s="4" t="s">
        <v>859</v>
      </c>
      <c r="F1412" s="5" t="s">
        <v>5265</v>
      </c>
      <c r="G1412" s="4" t="s">
        <v>21</v>
      </c>
      <c r="H1412" s="5" t="s">
        <v>14648</v>
      </c>
      <c r="I1412" s="4" t="s">
        <v>22</v>
      </c>
      <c r="J1412" s="5" t="s">
        <v>14649</v>
      </c>
      <c r="L1412" s="6" t="s">
        <v>3863</v>
      </c>
      <c r="M1412" s="4" t="s">
        <v>27</v>
      </c>
      <c r="N1412" s="4" t="s">
        <v>29</v>
      </c>
      <c r="O1412" s="4" t="s">
        <v>30</v>
      </c>
      <c r="P1412" s="8" t="s">
        <v>31</v>
      </c>
      <c r="S1412" s="4" t="s">
        <v>32</v>
      </c>
    </row>
    <row r="1413" spans="1:19" ht="30" hidden="1" customHeight="1" x14ac:dyDescent="0.3">
      <c r="A1413" s="4" t="s">
        <v>16074</v>
      </c>
      <c r="C1413" s="4" t="s">
        <v>415</v>
      </c>
      <c r="D1413" s="4" t="s">
        <v>860</v>
      </c>
      <c r="F1413" s="5" t="s">
        <v>5266</v>
      </c>
      <c r="G1413" s="4" t="s">
        <v>21</v>
      </c>
      <c r="H1413" s="5" t="s">
        <v>14648</v>
      </c>
      <c r="I1413" s="4" t="s">
        <v>22</v>
      </c>
      <c r="J1413" s="5" t="s">
        <v>14649</v>
      </c>
      <c r="L1413" s="6" t="s">
        <v>3863</v>
      </c>
      <c r="M1413" s="4" t="s">
        <v>27</v>
      </c>
      <c r="N1413" s="4" t="s">
        <v>29</v>
      </c>
      <c r="O1413" s="4" t="s">
        <v>30</v>
      </c>
      <c r="P1413" s="8" t="s">
        <v>31</v>
      </c>
      <c r="S1413" s="4" t="s">
        <v>32</v>
      </c>
    </row>
    <row r="1414" spans="1:19" ht="30" hidden="1" customHeight="1" x14ac:dyDescent="0.3">
      <c r="A1414" s="4" t="s">
        <v>16075</v>
      </c>
      <c r="C1414" s="4" t="s">
        <v>415</v>
      </c>
      <c r="D1414" s="4" t="s">
        <v>859</v>
      </c>
      <c r="F1414" s="5" t="s">
        <v>5265</v>
      </c>
      <c r="G1414" s="4" t="s">
        <v>21</v>
      </c>
      <c r="H1414" s="5" t="s">
        <v>14648</v>
      </c>
      <c r="I1414" s="4" t="s">
        <v>22</v>
      </c>
      <c r="J1414" s="5" t="s">
        <v>14649</v>
      </c>
      <c r="L1414" s="6" t="s">
        <v>3863</v>
      </c>
      <c r="M1414" s="4" t="s">
        <v>27</v>
      </c>
      <c r="N1414" s="4" t="s">
        <v>29</v>
      </c>
      <c r="O1414" s="4" t="s">
        <v>30</v>
      </c>
      <c r="P1414" s="8" t="s">
        <v>31</v>
      </c>
      <c r="S1414" s="4" t="s">
        <v>32</v>
      </c>
    </row>
    <row r="1415" spans="1:19" ht="30" hidden="1" customHeight="1" x14ac:dyDescent="0.3">
      <c r="A1415" s="4" t="s">
        <v>16076</v>
      </c>
      <c r="C1415" s="4" t="s">
        <v>415</v>
      </c>
      <c r="D1415" s="4" t="s">
        <v>860</v>
      </c>
      <c r="F1415" s="5" t="s">
        <v>5266</v>
      </c>
      <c r="G1415" s="4" t="s">
        <v>21</v>
      </c>
      <c r="H1415" s="5" t="s">
        <v>14648</v>
      </c>
      <c r="I1415" s="4" t="s">
        <v>22</v>
      </c>
      <c r="J1415" s="5" t="s">
        <v>14649</v>
      </c>
      <c r="L1415" s="6" t="s">
        <v>3863</v>
      </c>
      <c r="M1415" s="4" t="s">
        <v>27</v>
      </c>
      <c r="N1415" s="4" t="s">
        <v>29</v>
      </c>
      <c r="O1415" s="4" t="s">
        <v>30</v>
      </c>
      <c r="P1415" s="8" t="s">
        <v>31</v>
      </c>
      <c r="S1415" s="4" t="s">
        <v>32</v>
      </c>
    </row>
    <row r="1416" spans="1:19" ht="30" hidden="1" customHeight="1" x14ac:dyDescent="0.3">
      <c r="A1416" s="4" t="s">
        <v>16077</v>
      </c>
      <c r="C1416" s="4" t="s">
        <v>415</v>
      </c>
      <c r="D1416" s="4" t="s">
        <v>861</v>
      </c>
      <c r="F1416" s="5" t="s">
        <v>5267</v>
      </c>
      <c r="G1416" s="4" t="s">
        <v>21</v>
      </c>
      <c r="H1416" s="5" t="s">
        <v>14648</v>
      </c>
      <c r="I1416" s="4" t="s">
        <v>22</v>
      </c>
      <c r="J1416" s="5" t="s">
        <v>14649</v>
      </c>
      <c r="L1416" s="6" t="s">
        <v>3863</v>
      </c>
      <c r="M1416" s="4" t="s">
        <v>27</v>
      </c>
      <c r="N1416" s="4" t="s">
        <v>29</v>
      </c>
      <c r="O1416" s="4" t="s">
        <v>30</v>
      </c>
      <c r="P1416" s="8" t="s">
        <v>31</v>
      </c>
      <c r="S1416" s="4" t="s">
        <v>32</v>
      </c>
    </row>
    <row r="1417" spans="1:19" ht="30" hidden="1" customHeight="1" x14ac:dyDescent="0.3">
      <c r="A1417" s="4" t="s">
        <v>16078</v>
      </c>
      <c r="C1417" s="4" t="s">
        <v>415</v>
      </c>
      <c r="D1417" s="4" t="s">
        <v>862</v>
      </c>
      <c r="F1417" s="5" t="s">
        <v>5268</v>
      </c>
      <c r="G1417" s="4" t="s">
        <v>21</v>
      </c>
      <c r="H1417" s="5" t="s">
        <v>14648</v>
      </c>
      <c r="I1417" s="4" t="s">
        <v>22</v>
      </c>
      <c r="J1417" s="5" t="s">
        <v>14649</v>
      </c>
      <c r="L1417" s="6" t="s">
        <v>3863</v>
      </c>
      <c r="M1417" s="4" t="s">
        <v>27</v>
      </c>
      <c r="N1417" s="4" t="s">
        <v>29</v>
      </c>
      <c r="O1417" s="4" t="s">
        <v>30</v>
      </c>
      <c r="P1417" s="8" t="s">
        <v>31</v>
      </c>
      <c r="S1417" s="4" t="s">
        <v>32</v>
      </c>
    </row>
    <row r="1418" spans="1:19" ht="30" hidden="1" customHeight="1" x14ac:dyDescent="0.3">
      <c r="A1418" s="4" t="s">
        <v>16079</v>
      </c>
      <c r="C1418" s="4" t="s">
        <v>415</v>
      </c>
      <c r="D1418" s="4" t="s">
        <v>863</v>
      </c>
      <c r="F1418" s="5" t="s">
        <v>5269</v>
      </c>
      <c r="G1418" s="4" t="s">
        <v>21</v>
      </c>
      <c r="H1418" s="5" t="s">
        <v>14648</v>
      </c>
      <c r="I1418" s="4" t="s">
        <v>22</v>
      </c>
      <c r="J1418" s="5" t="s">
        <v>14649</v>
      </c>
      <c r="L1418" s="6" t="s">
        <v>3863</v>
      </c>
      <c r="M1418" s="4" t="s">
        <v>27</v>
      </c>
      <c r="N1418" s="4" t="s">
        <v>29</v>
      </c>
      <c r="O1418" s="4" t="s">
        <v>30</v>
      </c>
      <c r="P1418" s="8" t="s">
        <v>31</v>
      </c>
      <c r="S1418" s="4" t="s">
        <v>32</v>
      </c>
    </row>
    <row r="1419" spans="1:19" ht="30" hidden="1" customHeight="1" x14ac:dyDescent="0.3">
      <c r="A1419" s="4" t="s">
        <v>16080</v>
      </c>
      <c r="C1419" s="4" t="s">
        <v>415</v>
      </c>
      <c r="D1419" s="4" t="s">
        <v>864</v>
      </c>
      <c r="F1419" s="5" t="s">
        <v>5270</v>
      </c>
      <c r="G1419" s="4" t="s">
        <v>21</v>
      </c>
      <c r="H1419" s="5" t="s">
        <v>14648</v>
      </c>
      <c r="I1419" s="4" t="s">
        <v>22</v>
      </c>
      <c r="J1419" s="5" t="s">
        <v>14649</v>
      </c>
      <c r="L1419" s="6" t="s">
        <v>3863</v>
      </c>
      <c r="M1419" s="4" t="s">
        <v>27</v>
      </c>
      <c r="N1419" s="4" t="s">
        <v>29</v>
      </c>
      <c r="O1419" s="4" t="s">
        <v>30</v>
      </c>
      <c r="P1419" s="8" t="s">
        <v>31</v>
      </c>
      <c r="S1419" s="4" t="s">
        <v>32</v>
      </c>
    </row>
    <row r="1420" spans="1:19" ht="30" hidden="1" customHeight="1" x14ac:dyDescent="0.3">
      <c r="A1420" s="4" t="s">
        <v>16081</v>
      </c>
      <c r="C1420" s="4" t="s">
        <v>415</v>
      </c>
      <c r="D1420" s="4" t="s">
        <v>865</v>
      </c>
      <c r="F1420" s="5" t="s">
        <v>5271</v>
      </c>
      <c r="G1420" s="4" t="s">
        <v>21</v>
      </c>
      <c r="H1420" s="5" t="s">
        <v>14648</v>
      </c>
      <c r="I1420" s="4" t="s">
        <v>22</v>
      </c>
      <c r="J1420" s="5" t="s">
        <v>14649</v>
      </c>
      <c r="L1420" s="6" t="s">
        <v>3863</v>
      </c>
      <c r="M1420" s="4" t="s">
        <v>27</v>
      </c>
      <c r="N1420" s="4" t="s">
        <v>29</v>
      </c>
      <c r="O1420" s="4" t="s">
        <v>30</v>
      </c>
      <c r="P1420" s="8" t="s">
        <v>31</v>
      </c>
      <c r="S1420" s="4" t="s">
        <v>32</v>
      </c>
    </row>
    <row r="1421" spans="1:19" ht="30" hidden="1" customHeight="1" x14ac:dyDescent="0.3">
      <c r="A1421" s="4" t="s">
        <v>16082</v>
      </c>
      <c r="C1421" s="4" t="s">
        <v>415</v>
      </c>
      <c r="D1421" s="4" t="s">
        <v>866</v>
      </c>
      <c r="F1421" s="5" t="s">
        <v>5272</v>
      </c>
      <c r="G1421" s="4" t="s">
        <v>21</v>
      </c>
      <c r="H1421" s="5" t="s">
        <v>14648</v>
      </c>
      <c r="I1421" s="4" t="s">
        <v>22</v>
      </c>
      <c r="J1421" s="5" t="s">
        <v>14649</v>
      </c>
      <c r="L1421" s="6" t="s">
        <v>3863</v>
      </c>
      <c r="M1421" s="4" t="s">
        <v>27</v>
      </c>
      <c r="N1421" s="4" t="s">
        <v>29</v>
      </c>
      <c r="O1421" s="4" t="s">
        <v>30</v>
      </c>
      <c r="P1421" s="8" t="s">
        <v>31</v>
      </c>
      <c r="S1421" s="4" t="s">
        <v>32</v>
      </c>
    </row>
    <row r="1422" spans="1:19" ht="30" hidden="1" customHeight="1" x14ac:dyDescent="0.3">
      <c r="A1422" s="4" t="s">
        <v>16083</v>
      </c>
      <c r="C1422" s="4" t="s">
        <v>415</v>
      </c>
      <c r="D1422" s="4" t="s">
        <v>867</v>
      </c>
      <c r="F1422" s="5" t="s">
        <v>5273</v>
      </c>
      <c r="G1422" s="4" t="s">
        <v>21</v>
      </c>
      <c r="H1422" s="5" t="s">
        <v>14648</v>
      </c>
      <c r="I1422" s="4" t="s">
        <v>22</v>
      </c>
      <c r="J1422" s="5" t="s">
        <v>14649</v>
      </c>
      <c r="L1422" s="6" t="s">
        <v>3863</v>
      </c>
      <c r="M1422" s="4" t="s">
        <v>27</v>
      </c>
      <c r="N1422" s="4" t="s">
        <v>29</v>
      </c>
      <c r="O1422" s="4" t="s">
        <v>30</v>
      </c>
      <c r="P1422" s="8" t="s">
        <v>31</v>
      </c>
      <c r="S1422" s="4" t="s">
        <v>32</v>
      </c>
    </row>
    <row r="1423" spans="1:19" ht="30" hidden="1" customHeight="1" x14ac:dyDescent="0.3">
      <c r="A1423" s="4" t="s">
        <v>16084</v>
      </c>
      <c r="C1423" s="4" t="s">
        <v>415</v>
      </c>
      <c r="D1423" s="4" t="s">
        <v>868</v>
      </c>
      <c r="F1423" s="5" t="s">
        <v>5274</v>
      </c>
      <c r="G1423" s="4" t="s">
        <v>21</v>
      </c>
      <c r="H1423" s="5" t="s">
        <v>14648</v>
      </c>
      <c r="I1423" s="4" t="s">
        <v>22</v>
      </c>
      <c r="J1423" s="5" t="s">
        <v>14649</v>
      </c>
      <c r="L1423" s="6" t="s">
        <v>3863</v>
      </c>
      <c r="M1423" s="4" t="s">
        <v>27</v>
      </c>
      <c r="N1423" s="4" t="s">
        <v>29</v>
      </c>
      <c r="O1423" s="4" t="s">
        <v>30</v>
      </c>
      <c r="P1423" s="8" t="s">
        <v>31</v>
      </c>
      <c r="S1423" s="4" t="s">
        <v>32</v>
      </c>
    </row>
    <row r="1424" spans="1:19" ht="30" hidden="1" customHeight="1" x14ac:dyDescent="0.3">
      <c r="A1424" s="4" t="s">
        <v>16085</v>
      </c>
      <c r="C1424" s="4" t="s">
        <v>415</v>
      </c>
      <c r="D1424" s="4" t="s">
        <v>869</v>
      </c>
      <c r="F1424" s="5" t="s">
        <v>5275</v>
      </c>
      <c r="G1424" s="4" t="s">
        <v>21</v>
      </c>
      <c r="H1424" s="5" t="s">
        <v>14648</v>
      </c>
      <c r="I1424" s="4" t="s">
        <v>22</v>
      </c>
      <c r="J1424" s="5" t="s">
        <v>14649</v>
      </c>
      <c r="L1424" s="6" t="s">
        <v>3863</v>
      </c>
      <c r="M1424" s="4" t="s">
        <v>27</v>
      </c>
      <c r="N1424" s="4" t="s">
        <v>29</v>
      </c>
      <c r="O1424" s="4" t="s">
        <v>30</v>
      </c>
      <c r="P1424" s="8" t="s">
        <v>31</v>
      </c>
      <c r="S1424" s="4" t="s">
        <v>32</v>
      </c>
    </row>
    <row r="1425" spans="1:19" ht="30" hidden="1" customHeight="1" x14ac:dyDescent="0.3">
      <c r="A1425" s="4" t="s">
        <v>16086</v>
      </c>
      <c r="C1425" s="4" t="s">
        <v>415</v>
      </c>
      <c r="D1425" s="4" t="s">
        <v>870</v>
      </c>
      <c r="F1425" s="5" t="s">
        <v>5276</v>
      </c>
      <c r="G1425" s="4" t="s">
        <v>21</v>
      </c>
      <c r="H1425" s="5" t="s">
        <v>14648</v>
      </c>
      <c r="I1425" s="4" t="s">
        <v>22</v>
      </c>
      <c r="J1425" s="5" t="s">
        <v>14649</v>
      </c>
      <c r="L1425" s="6" t="s">
        <v>3863</v>
      </c>
      <c r="M1425" s="4" t="s">
        <v>27</v>
      </c>
      <c r="N1425" s="4" t="s">
        <v>29</v>
      </c>
      <c r="O1425" s="4" t="s">
        <v>30</v>
      </c>
      <c r="P1425" s="8" t="s">
        <v>31</v>
      </c>
      <c r="S1425" s="4" t="s">
        <v>32</v>
      </c>
    </row>
    <row r="1426" spans="1:19" ht="30" hidden="1" customHeight="1" x14ac:dyDescent="0.3">
      <c r="A1426" s="4" t="s">
        <v>16087</v>
      </c>
      <c r="C1426" s="4" t="s">
        <v>415</v>
      </c>
      <c r="D1426" s="4" t="s">
        <v>871</v>
      </c>
      <c r="F1426" s="5" t="s">
        <v>5277</v>
      </c>
      <c r="G1426" s="4" t="s">
        <v>21</v>
      </c>
      <c r="H1426" s="5" t="s">
        <v>14648</v>
      </c>
      <c r="I1426" s="4" t="s">
        <v>22</v>
      </c>
      <c r="J1426" s="5" t="s">
        <v>14649</v>
      </c>
      <c r="L1426" s="6" t="s">
        <v>3863</v>
      </c>
      <c r="M1426" s="4" t="s">
        <v>27</v>
      </c>
      <c r="N1426" s="4" t="s">
        <v>29</v>
      </c>
      <c r="O1426" s="4" t="s">
        <v>30</v>
      </c>
      <c r="P1426" s="8" t="s">
        <v>31</v>
      </c>
      <c r="S1426" s="4" t="s">
        <v>32</v>
      </c>
    </row>
    <row r="1427" spans="1:19" ht="30" hidden="1" customHeight="1" x14ac:dyDescent="0.3">
      <c r="A1427" s="4" t="s">
        <v>16088</v>
      </c>
      <c r="C1427" s="4" t="s">
        <v>415</v>
      </c>
      <c r="D1427" s="4" t="s">
        <v>872</v>
      </c>
      <c r="F1427" s="5" t="s">
        <v>5278</v>
      </c>
      <c r="G1427" s="4" t="s">
        <v>21</v>
      </c>
      <c r="H1427" s="5" t="s">
        <v>14648</v>
      </c>
      <c r="I1427" s="4" t="s">
        <v>22</v>
      </c>
      <c r="J1427" s="5" t="s">
        <v>14649</v>
      </c>
      <c r="L1427" s="6" t="s">
        <v>3863</v>
      </c>
      <c r="M1427" s="4" t="s">
        <v>27</v>
      </c>
      <c r="N1427" s="4" t="s">
        <v>29</v>
      </c>
      <c r="O1427" s="4" t="s">
        <v>30</v>
      </c>
      <c r="P1427" s="8" t="s">
        <v>31</v>
      </c>
      <c r="S1427" s="4" t="s">
        <v>32</v>
      </c>
    </row>
    <row r="1428" spans="1:19" ht="30" hidden="1" customHeight="1" x14ac:dyDescent="0.3">
      <c r="A1428" s="4" t="s">
        <v>16089</v>
      </c>
      <c r="C1428" s="4" t="s">
        <v>415</v>
      </c>
      <c r="D1428" s="4" t="s">
        <v>873</v>
      </c>
      <c r="F1428" s="5" t="s">
        <v>5279</v>
      </c>
      <c r="G1428" s="4" t="s">
        <v>21</v>
      </c>
      <c r="H1428" s="5" t="s">
        <v>14648</v>
      </c>
      <c r="I1428" s="4" t="s">
        <v>22</v>
      </c>
      <c r="J1428" s="5" t="s">
        <v>14649</v>
      </c>
      <c r="L1428" s="6" t="s">
        <v>3863</v>
      </c>
      <c r="M1428" s="4" t="s">
        <v>27</v>
      </c>
      <c r="N1428" s="4" t="s">
        <v>29</v>
      </c>
      <c r="O1428" s="4" t="s">
        <v>30</v>
      </c>
      <c r="P1428" s="8" t="s">
        <v>31</v>
      </c>
      <c r="S1428" s="4" t="s">
        <v>32</v>
      </c>
    </row>
    <row r="1429" spans="1:19" ht="30" hidden="1" customHeight="1" x14ac:dyDescent="0.3">
      <c r="A1429" s="4" t="s">
        <v>16090</v>
      </c>
      <c r="C1429" s="4" t="s">
        <v>415</v>
      </c>
      <c r="D1429" s="4" t="s">
        <v>874</v>
      </c>
      <c r="F1429" s="5" t="s">
        <v>5280</v>
      </c>
      <c r="G1429" s="4" t="s">
        <v>21</v>
      </c>
      <c r="H1429" s="5" t="s">
        <v>14648</v>
      </c>
      <c r="I1429" s="4" t="s">
        <v>22</v>
      </c>
      <c r="J1429" s="5" t="s">
        <v>14649</v>
      </c>
      <c r="L1429" s="6" t="s">
        <v>3863</v>
      </c>
      <c r="M1429" s="4" t="s">
        <v>27</v>
      </c>
      <c r="N1429" s="4" t="s">
        <v>29</v>
      </c>
      <c r="O1429" s="4" t="s">
        <v>30</v>
      </c>
      <c r="P1429" s="8" t="s">
        <v>31</v>
      </c>
      <c r="S1429" s="4" t="s">
        <v>32</v>
      </c>
    </row>
    <row r="1430" spans="1:19" ht="30" hidden="1" customHeight="1" x14ac:dyDescent="0.3">
      <c r="A1430" s="4" t="s">
        <v>16091</v>
      </c>
      <c r="C1430" s="4" t="s">
        <v>415</v>
      </c>
      <c r="D1430" s="4" t="s">
        <v>875</v>
      </c>
      <c r="F1430" s="5" t="s">
        <v>5281</v>
      </c>
      <c r="G1430" s="4" t="s">
        <v>21</v>
      </c>
      <c r="H1430" s="5" t="s">
        <v>14648</v>
      </c>
      <c r="I1430" s="4" t="s">
        <v>22</v>
      </c>
      <c r="J1430" s="5" t="s">
        <v>14649</v>
      </c>
      <c r="L1430" s="6" t="s">
        <v>3863</v>
      </c>
      <c r="M1430" s="4" t="s">
        <v>27</v>
      </c>
      <c r="N1430" s="4" t="s">
        <v>29</v>
      </c>
      <c r="O1430" s="4" t="s">
        <v>30</v>
      </c>
      <c r="P1430" s="8" t="s">
        <v>31</v>
      </c>
      <c r="S1430" s="4" t="s">
        <v>32</v>
      </c>
    </row>
    <row r="1431" spans="1:19" ht="30" hidden="1" customHeight="1" x14ac:dyDescent="0.3">
      <c r="A1431" s="4" t="s">
        <v>16092</v>
      </c>
      <c r="C1431" s="4" t="s">
        <v>415</v>
      </c>
      <c r="D1431" s="4" t="s">
        <v>876</v>
      </c>
      <c r="F1431" s="5" t="s">
        <v>5282</v>
      </c>
      <c r="G1431" s="4" t="s">
        <v>21</v>
      </c>
      <c r="H1431" s="5" t="s">
        <v>14648</v>
      </c>
      <c r="I1431" s="4" t="s">
        <v>22</v>
      </c>
      <c r="J1431" s="5" t="s">
        <v>14649</v>
      </c>
      <c r="L1431" s="6" t="s">
        <v>3863</v>
      </c>
      <c r="M1431" s="4" t="s">
        <v>27</v>
      </c>
      <c r="N1431" s="4" t="s">
        <v>29</v>
      </c>
      <c r="O1431" s="4" t="s">
        <v>30</v>
      </c>
      <c r="P1431" s="8" t="s">
        <v>31</v>
      </c>
      <c r="S1431" s="4" t="s">
        <v>32</v>
      </c>
    </row>
    <row r="1432" spans="1:19" ht="30" hidden="1" customHeight="1" x14ac:dyDescent="0.3">
      <c r="A1432" s="4" t="s">
        <v>16093</v>
      </c>
      <c r="C1432" s="4" t="s">
        <v>415</v>
      </c>
      <c r="D1432" s="4" t="s">
        <v>877</v>
      </c>
      <c r="F1432" s="5" t="s">
        <v>5283</v>
      </c>
      <c r="G1432" s="4" t="s">
        <v>21</v>
      </c>
      <c r="H1432" s="5" t="s">
        <v>14648</v>
      </c>
      <c r="I1432" s="4" t="s">
        <v>22</v>
      </c>
      <c r="J1432" s="5" t="s">
        <v>14649</v>
      </c>
      <c r="L1432" s="6" t="s">
        <v>3863</v>
      </c>
      <c r="M1432" s="4" t="s">
        <v>27</v>
      </c>
      <c r="N1432" s="4" t="s">
        <v>29</v>
      </c>
      <c r="O1432" s="4" t="s">
        <v>30</v>
      </c>
      <c r="P1432" s="8" t="s">
        <v>31</v>
      </c>
      <c r="S1432" s="4" t="s">
        <v>32</v>
      </c>
    </row>
    <row r="1433" spans="1:19" ht="30" hidden="1" customHeight="1" x14ac:dyDescent="0.3">
      <c r="A1433" s="4" t="s">
        <v>16094</v>
      </c>
      <c r="C1433" s="4" t="s">
        <v>415</v>
      </c>
      <c r="D1433" s="4" t="s">
        <v>878</v>
      </c>
      <c r="F1433" s="5" t="s">
        <v>5284</v>
      </c>
      <c r="G1433" s="4" t="s">
        <v>21</v>
      </c>
      <c r="H1433" s="5" t="s">
        <v>14648</v>
      </c>
      <c r="I1433" s="4" t="s">
        <v>22</v>
      </c>
      <c r="J1433" s="5" t="s">
        <v>14649</v>
      </c>
      <c r="L1433" s="6" t="s">
        <v>3863</v>
      </c>
      <c r="M1433" s="4" t="s">
        <v>27</v>
      </c>
      <c r="N1433" s="4" t="s">
        <v>29</v>
      </c>
      <c r="O1433" s="4" t="s">
        <v>30</v>
      </c>
      <c r="P1433" s="8" t="s">
        <v>31</v>
      </c>
      <c r="S1433" s="4" t="s">
        <v>32</v>
      </c>
    </row>
    <row r="1434" spans="1:19" ht="30" hidden="1" customHeight="1" x14ac:dyDescent="0.3">
      <c r="A1434" s="4" t="s">
        <v>16095</v>
      </c>
      <c r="C1434" s="4" t="s">
        <v>415</v>
      </c>
      <c r="D1434" s="4" t="s">
        <v>879</v>
      </c>
      <c r="F1434" s="5" t="s">
        <v>5285</v>
      </c>
      <c r="G1434" s="4" t="s">
        <v>21</v>
      </c>
      <c r="H1434" s="5" t="s">
        <v>14648</v>
      </c>
      <c r="I1434" s="4" t="s">
        <v>22</v>
      </c>
      <c r="J1434" s="5" t="s">
        <v>14649</v>
      </c>
      <c r="L1434" s="6" t="s">
        <v>3863</v>
      </c>
      <c r="M1434" s="4" t="s">
        <v>27</v>
      </c>
      <c r="N1434" s="4" t="s">
        <v>29</v>
      </c>
      <c r="O1434" s="4" t="s">
        <v>30</v>
      </c>
      <c r="P1434" s="8" t="s">
        <v>31</v>
      </c>
      <c r="S1434" s="4" t="s">
        <v>32</v>
      </c>
    </row>
    <row r="1435" spans="1:19" ht="30" hidden="1" customHeight="1" x14ac:dyDescent="0.3">
      <c r="A1435" s="4" t="s">
        <v>16096</v>
      </c>
      <c r="C1435" s="4" t="s">
        <v>415</v>
      </c>
      <c r="D1435" s="4" t="s">
        <v>880</v>
      </c>
      <c r="F1435" s="5" t="s">
        <v>5286</v>
      </c>
      <c r="G1435" s="4" t="s">
        <v>21</v>
      </c>
      <c r="H1435" s="5" t="s">
        <v>14648</v>
      </c>
      <c r="I1435" s="4" t="s">
        <v>22</v>
      </c>
      <c r="J1435" s="5" t="s">
        <v>14649</v>
      </c>
      <c r="L1435" s="6" t="s">
        <v>3863</v>
      </c>
      <c r="M1435" s="4" t="s">
        <v>27</v>
      </c>
      <c r="N1435" s="4" t="s">
        <v>29</v>
      </c>
      <c r="O1435" s="4" t="s">
        <v>30</v>
      </c>
      <c r="P1435" s="8" t="s">
        <v>31</v>
      </c>
      <c r="S1435" s="4" t="s">
        <v>32</v>
      </c>
    </row>
    <row r="1436" spans="1:19" ht="30" hidden="1" customHeight="1" x14ac:dyDescent="0.3">
      <c r="A1436" s="4" t="s">
        <v>16097</v>
      </c>
      <c r="C1436" s="4" t="s">
        <v>415</v>
      </c>
      <c r="D1436" s="4" t="s">
        <v>881</v>
      </c>
      <c r="F1436" s="5" t="s">
        <v>5287</v>
      </c>
      <c r="G1436" s="4" t="s">
        <v>21</v>
      </c>
      <c r="H1436" s="5" t="s">
        <v>14648</v>
      </c>
      <c r="I1436" s="4" t="s">
        <v>22</v>
      </c>
      <c r="J1436" s="5" t="s">
        <v>14649</v>
      </c>
      <c r="L1436" s="6" t="s">
        <v>3863</v>
      </c>
      <c r="M1436" s="4" t="s">
        <v>27</v>
      </c>
      <c r="N1436" s="4" t="s">
        <v>29</v>
      </c>
      <c r="O1436" s="4" t="s">
        <v>30</v>
      </c>
      <c r="P1436" s="8" t="s">
        <v>31</v>
      </c>
      <c r="S1436" s="4" t="s">
        <v>32</v>
      </c>
    </row>
    <row r="1437" spans="1:19" ht="30" hidden="1" customHeight="1" x14ac:dyDescent="0.3">
      <c r="A1437" s="4" t="s">
        <v>16098</v>
      </c>
      <c r="C1437" s="4" t="s">
        <v>415</v>
      </c>
      <c r="D1437" s="4" t="s">
        <v>882</v>
      </c>
      <c r="F1437" s="5" t="s">
        <v>5288</v>
      </c>
      <c r="G1437" s="4" t="s">
        <v>21</v>
      </c>
      <c r="H1437" s="5" t="s">
        <v>14648</v>
      </c>
      <c r="I1437" s="4" t="s">
        <v>22</v>
      </c>
      <c r="J1437" s="5" t="s">
        <v>14649</v>
      </c>
      <c r="L1437" s="6" t="s">
        <v>3863</v>
      </c>
      <c r="M1437" s="4" t="s">
        <v>27</v>
      </c>
      <c r="N1437" s="4" t="s">
        <v>29</v>
      </c>
      <c r="O1437" s="4" t="s">
        <v>30</v>
      </c>
      <c r="P1437" s="8" t="s">
        <v>31</v>
      </c>
      <c r="S1437" s="4" t="s">
        <v>32</v>
      </c>
    </row>
    <row r="1438" spans="1:19" ht="30" hidden="1" customHeight="1" x14ac:dyDescent="0.3">
      <c r="A1438" s="4" t="s">
        <v>16099</v>
      </c>
      <c r="C1438" s="4" t="s">
        <v>415</v>
      </c>
      <c r="D1438" s="4" t="s">
        <v>883</v>
      </c>
      <c r="F1438" s="5" t="s">
        <v>5289</v>
      </c>
      <c r="G1438" s="4" t="s">
        <v>21</v>
      </c>
      <c r="H1438" s="5" t="s">
        <v>14648</v>
      </c>
      <c r="I1438" s="4" t="s">
        <v>22</v>
      </c>
      <c r="J1438" s="5" t="s">
        <v>14649</v>
      </c>
      <c r="L1438" s="6" t="s">
        <v>3863</v>
      </c>
      <c r="M1438" s="4" t="s">
        <v>27</v>
      </c>
      <c r="N1438" s="4" t="s">
        <v>29</v>
      </c>
      <c r="O1438" s="4" t="s">
        <v>30</v>
      </c>
      <c r="P1438" s="8" t="s">
        <v>31</v>
      </c>
      <c r="S1438" s="4" t="s">
        <v>32</v>
      </c>
    </row>
    <row r="1439" spans="1:19" ht="30" hidden="1" customHeight="1" x14ac:dyDescent="0.3">
      <c r="A1439" s="4" t="s">
        <v>16100</v>
      </c>
      <c r="C1439" s="4" t="s">
        <v>415</v>
      </c>
      <c r="D1439" s="4" t="s">
        <v>884</v>
      </c>
      <c r="F1439" s="5" t="s">
        <v>5290</v>
      </c>
      <c r="G1439" s="4" t="s">
        <v>21</v>
      </c>
      <c r="H1439" s="5" t="s">
        <v>14648</v>
      </c>
      <c r="I1439" s="4" t="s">
        <v>22</v>
      </c>
      <c r="J1439" s="5" t="s">
        <v>14649</v>
      </c>
      <c r="L1439" s="6" t="s">
        <v>3863</v>
      </c>
      <c r="M1439" s="4" t="s">
        <v>27</v>
      </c>
      <c r="N1439" s="4" t="s">
        <v>29</v>
      </c>
      <c r="O1439" s="4" t="s">
        <v>30</v>
      </c>
      <c r="P1439" s="8" t="s">
        <v>31</v>
      </c>
      <c r="S1439" s="4" t="s">
        <v>32</v>
      </c>
    </row>
    <row r="1440" spans="1:19" ht="30" hidden="1" customHeight="1" x14ac:dyDescent="0.3">
      <c r="A1440" s="4" t="s">
        <v>16101</v>
      </c>
      <c r="C1440" s="4" t="s">
        <v>415</v>
      </c>
      <c r="D1440" s="4" t="s">
        <v>885</v>
      </c>
      <c r="F1440" s="5" t="s">
        <v>5291</v>
      </c>
      <c r="G1440" s="4" t="s">
        <v>21</v>
      </c>
      <c r="H1440" s="5" t="s">
        <v>14648</v>
      </c>
      <c r="I1440" s="4" t="s">
        <v>22</v>
      </c>
      <c r="J1440" s="5" t="s">
        <v>14649</v>
      </c>
      <c r="L1440" s="6" t="s">
        <v>3863</v>
      </c>
      <c r="M1440" s="4" t="s">
        <v>27</v>
      </c>
      <c r="N1440" s="4" t="s">
        <v>29</v>
      </c>
      <c r="O1440" s="4" t="s">
        <v>30</v>
      </c>
      <c r="P1440" s="8" t="s">
        <v>31</v>
      </c>
      <c r="S1440" s="4" t="s">
        <v>32</v>
      </c>
    </row>
    <row r="1441" spans="1:19" ht="30" hidden="1" customHeight="1" x14ac:dyDescent="0.3">
      <c r="A1441" s="4" t="s">
        <v>16102</v>
      </c>
      <c r="C1441" s="4" t="s">
        <v>415</v>
      </c>
      <c r="D1441" s="4" t="s">
        <v>886</v>
      </c>
      <c r="F1441" s="5" t="s">
        <v>5292</v>
      </c>
      <c r="G1441" s="4" t="s">
        <v>21</v>
      </c>
      <c r="H1441" s="5" t="s">
        <v>14648</v>
      </c>
      <c r="I1441" s="4" t="s">
        <v>22</v>
      </c>
      <c r="J1441" s="5" t="s">
        <v>14649</v>
      </c>
      <c r="L1441" s="6" t="s">
        <v>3863</v>
      </c>
      <c r="M1441" s="4" t="s">
        <v>27</v>
      </c>
      <c r="N1441" s="4" t="s">
        <v>29</v>
      </c>
      <c r="O1441" s="4" t="s">
        <v>30</v>
      </c>
      <c r="P1441" s="8" t="s">
        <v>31</v>
      </c>
      <c r="S1441" s="4" t="s">
        <v>32</v>
      </c>
    </row>
    <row r="1442" spans="1:19" ht="30" hidden="1" customHeight="1" x14ac:dyDescent="0.3">
      <c r="A1442" s="4" t="s">
        <v>16103</v>
      </c>
      <c r="C1442" s="4" t="s">
        <v>415</v>
      </c>
      <c r="D1442" s="4" t="s">
        <v>887</v>
      </c>
      <c r="F1442" s="5" t="s">
        <v>5293</v>
      </c>
      <c r="G1442" s="4" t="s">
        <v>21</v>
      </c>
      <c r="H1442" s="5" t="s">
        <v>14648</v>
      </c>
      <c r="I1442" s="4" t="s">
        <v>22</v>
      </c>
      <c r="J1442" s="5" t="s">
        <v>14649</v>
      </c>
      <c r="L1442" s="6" t="s">
        <v>3863</v>
      </c>
      <c r="M1442" s="4" t="s">
        <v>27</v>
      </c>
      <c r="N1442" s="4" t="s">
        <v>29</v>
      </c>
      <c r="O1442" s="4" t="s">
        <v>30</v>
      </c>
      <c r="P1442" s="8" t="s">
        <v>31</v>
      </c>
      <c r="S1442" s="4" t="s">
        <v>32</v>
      </c>
    </row>
    <row r="1443" spans="1:19" ht="30" hidden="1" customHeight="1" x14ac:dyDescent="0.3">
      <c r="A1443" s="4" t="s">
        <v>16104</v>
      </c>
      <c r="C1443" s="4" t="s">
        <v>415</v>
      </c>
      <c r="D1443" s="4" t="s">
        <v>888</v>
      </c>
      <c r="F1443" s="5" t="s">
        <v>5294</v>
      </c>
      <c r="G1443" s="4" t="s">
        <v>21</v>
      </c>
      <c r="H1443" s="5" t="s">
        <v>14648</v>
      </c>
      <c r="I1443" s="4" t="s">
        <v>22</v>
      </c>
      <c r="J1443" s="5" t="s">
        <v>14649</v>
      </c>
      <c r="L1443" s="6" t="s">
        <v>3863</v>
      </c>
      <c r="M1443" s="4" t="s">
        <v>27</v>
      </c>
      <c r="N1443" s="4" t="s">
        <v>29</v>
      </c>
      <c r="O1443" s="4" t="s">
        <v>30</v>
      </c>
      <c r="P1443" s="8" t="s">
        <v>31</v>
      </c>
      <c r="S1443" s="4" t="s">
        <v>32</v>
      </c>
    </row>
    <row r="1444" spans="1:19" ht="30" hidden="1" customHeight="1" x14ac:dyDescent="0.3">
      <c r="A1444" s="4" t="s">
        <v>16105</v>
      </c>
      <c r="C1444" s="4" t="s">
        <v>415</v>
      </c>
      <c r="D1444" s="4" t="s">
        <v>889</v>
      </c>
      <c r="F1444" s="5" t="s">
        <v>5295</v>
      </c>
      <c r="G1444" s="4" t="s">
        <v>21</v>
      </c>
      <c r="H1444" s="5" t="s">
        <v>14648</v>
      </c>
      <c r="I1444" s="4" t="s">
        <v>22</v>
      </c>
      <c r="J1444" s="5" t="s">
        <v>14649</v>
      </c>
      <c r="L1444" s="6" t="s">
        <v>3863</v>
      </c>
      <c r="M1444" s="4" t="s">
        <v>27</v>
      </c>
      <c r="N1444" s="4" t="s">
        <v>29</v>
      </c>
      <c r="O1444" s="4" t="s">
        <v>30</v>
      </c>
      <c r="P1444" s="8" t="s">
        <v>31</v>
      </c>
      <c r="S1444" s="4" t="s">
        <v>32</v>
      </c>
    </row>
    <row r="1445" spans="1:19" ht="30" hidden="1" customHeight="1" x14ac:dyDescent="0.3">
      <c r="A1445" s="4" t="s">
        <v>16106</v>
      </c>
      <c r="C1445" s="4" t="s">
        <v>415</v>
      </c>
      <c r="D1445" s="4" t="s">
        <v>890</v>
      </c>
      <c r="F1445" s="5" t="s">
        <v>5296</v>
      </c>
      <c r="G1445" s="4" t="s">
        <v>21</v>
      </c>
      <c r="H1445" s="5" t="s">
        <v>14648</v>
      </c>
      <c r="I1445" s="4" t="s">
        <v>22</v>
      </c>
      <c r="J1445" s="5" t="s">
        <v>14649</v>
      </c>
      <c r="L1445" s="6" t="s">
        <v>3863</v>
      </c>
      <c r="M1445" s="4" t="s">
        <v>27</v>
      </c>
      <c r="N1445" s="4" t="s">
        <v>29</v>
      </c>
      <c r="O1445" s="4" t="s">
        <v>30</v>
      </c>
      <c r="P1445" s="8" t="s">
        <v>31</v>
      </c>
      <c r="S1445" s="4" t="s">
        <v>32</v>
      </c>
    </row>
    <row r="1446" spans="1:19" ht="30" hidden="1" customHeight="1" x14ac:dyDescent="0.3">
      <c r="A1446" s="4" t="s">
        <v>16107</v>
      </c>
      <c r="C1446" s="4" t="s">
        <v>415</v>
      </c>
      <c r="D1446" s="4" t="s">
        <v>891</v>
      </c>
      <c r="F1446" s="5" t="s">
        <v>5297</v>
      </c>
      <c r="G1446" s="4" t="s">
        <v>21</v>
      </c>
      <c r="H1446" s="5" t="s">
        <v>14648</v>
      </c>
      <c r="I1446" s="4" t="s">
        <v>22</v>
      </c>
      <c r="J1446" s="5" t="s">
        <v>14649</v>
      </c>
      <c r="L1446" s="6" t="s">
        <v>3863</v>
      </c>
      <c r="M1446" s="4" t="s">
        <v>27</v>
      </c>
      <c r="N1446" s="4" t="s">
        <v>29</v>
      </c>
      <c r="O1446" s="4" t="s">
        <v>30</v>
      </c>
      <c r="P1446" s="8" t="s">
        <v>31</v>
      </c>
      <c r="S1446" s="4" t="s">
        <v>32</v>
      </c>
    </row>
    <row r="1447" spans="1:19" ht="30" hidden="1" customHeight="1" x14ac:dyDescent="0.3">
      <c r="A1447" s="4" t="s">
        <v>16108</v>
      </c>
      <c r="C1447" s="4" t="s">
        <v>415</v>
      </c>
      <c r="D1447" s="4" t="s">
        <v>892</v>
      </c>
      <c r="F1447" s="5" t="s">
        <v>5298</v>
      </c>
      <c r="G1447" s="4" t="s">
        <v>21</v>
      </c>
      <c r="H1447" s="5" t="s">
        <v>14648</v>
      </c>
      <c r="I1447" s="4" t="s">
        <v>22</v>
      </c>
      <c r="J1447" s="5" t="s">
        <v>14649</v>
      </c>
      <c r="L1447" s="6" t="s">
        <v>3863</v>
      </c>
      <c r="M1447" s="4" t="s">
        <v>27</v>
      </c>
      <c r="N1447" s="4" t="s">
        <v>29</v>
      </c>
      <c r="O1447" s="4" t="s">
        <v>30</v>
      </c>
      <c r="P1447" s="8" t="s">
        <v>31</v>
      </c>
      <c r="S1447" s="4" t="s">
        <v>32</v>
      </c>
    </row>
    <row r="1448" spans="1:19" ht="30" hidden="1" customHeight="1" x14ac:dyDescent="0.3">
      <c r="A1448" s="4" t="s">
        <v>16109</v>
      </c>
      <c r="C1448" s="4" t="s">
        <v>415</v>
      </c>
      <c r="D1448" s="4" t="s">
        <v>893</v>
      </c>
      <c r="F1448" s="5" t="s">
        <v>5299</v>
      </c>
      <c r="G1448" s="4" t="s">
        <v>21</v>
      </c>
      <c r="H1448" s="5" t="s">
        <v>14648</v>
      </c>
      <c r="I1448" s="4" t="s">
        <v>22</v>
      </c>
      <c r="J1448" s="5" t="s">
        <v>14649</v>
      </c>
      <c r="L1448" s="6" t="s">
        <v>3863</v>
      </c>
      <c r="M1448" s="4" t="s">
        <v>27</v>
      </c>
      <c r="N1448" s="4" t="s">
        <v>29</v>
      </c>
      <c r="O1448" s="4" t="s">
        <v>30</v>
      </c>
      <c r="P1448" s="8" t="s">
        <v>31</v>
      </c>
      <c r="S1448" s="4" t="s">
        <v>32</v>
      </c>
    </row>
    <row r="1449" spans="1:19" ht="30" hidden="1" customHeight="1" x14ac:dyDescent="0.3">
      <c r="A1449" s="4" t="s">
        <v>16110</v>
      </c>
      <c r="C1449" s="4" t="s">
        <v>415</v>
      </c>
      <c r="D1449" s="4" t="s">
        <v>1181</v>
      </c>
      <c r="F1449" s="5" t="s">
        <v>5300</v>
      </c>
      <c r="G1449" s="4" t="s">
        <v>21</v>
      </c>
      <c r="H1449" s="5" t="s">
        <v>14648</v>
      </c>
      <c r="I1449" s="4" t="s">
        <v>22</v>
      </c>
      <c r="J1449" s="5" t="s">
        <v>14649</v>
      </c>
      <c r="L1449" s="6" t="s">
        <v>3863</v>
      </c>
      <c r="M1449" s="4" t="s">
        <v>27</v>
      </c>
      <c r="N1449" s="4" t="s">
        <v>29</v>
      </c>
      <c r="O1449" s="4" t="s">
        <v>30</v>
      </c>
      <c r="P1449" s="8" t="s">
        <v>31</v>
      </c>
      <c r="S1449" s="4" t="s">
        <v>32</v>
      </c>
    </row>
    <row r="1450" spans="1:19" ht="30" hidden="1" customHeight="1" x14ac:dyDescent="0.3">
      <c r="A1450" s="4" t="s">
        <v>16111</v>
      </c>
      <c r="C1450" s="4" t="s">
        <v>415</v>
      </c>
      <c r="D1450" s="4" t="s">
        <v>1182</v>
      </c>
      <c r="F1450" s="5" t="s">
        <v>5301</v>
      </c>
      <c r="G1450" s="4" t="s">
        <v>21</v>
      </c>
      <c r="H1450" s="5" t="s">
        <v>14648</v>
      </c>
      <c r="I1450" s="4" t="s">
        <v>22</v>
      </c>
      <c r="J1450" s="5" t="s">
        <v>14649</v>
      </c>
      <c r="L1450" s="6" t="s">
        <v>3863</v>
      </c>
      <c r="M1450" s="4" t="s">
        <v>27</v>
      </c>
      <c r="N1450" s="4" t="s">
        <v>29</v>
      </c>
      <c r="O1450" s="4" t="s">
        <v>30</v>
      </c>
      <c r="P1450" s="8" t="s">
        <v>31</v>
      </c>
      <c r="S1450" s="4" t="s">
        <v>32</v>
      </c>
    </row>
    <row r="1451" spans="1:19" ht="30" hidden="1" customHeight="1" x14ac:dyDescent="0.3">
      <c r="A1451" s="4" t="s">
        <v>16112</v>
      </c>
      <c r="C1451" s="4" t="s">
        <v>415</v>
      </c>
      <c r="D1451" s="4" t="s">
        <v>1183</v>
      </c>
      <c r="F1451" s="5" t="s">
        <v>5302</v>
      </c>
      <c r="G1451" s="4" t="s">
        <v>21</v>
      </c>
      <c r="H1451" s="5" t="s">
        <v>14648</v>
      </c>
      <c r="I1451" s="4" t="s">
        <v>22</v>
      </c>
      <c r="J1451" s="5" t="s">
        <v>14649</v>
      </c>
      <c r="L1451" s="6" t="s">
        <v>3863</v>
      </c>
      <c r="M1451" s="4" t="s">
        <v>27</v>
      </c>
      <c r="N1451" s="4" t="s">
        <v>29</v>
      </c>
      <c r="O1451" s="4" t="s">
        <v>30</v>
      </c>
      <c r="P1451" s="8" t="s">
        <v>31</v>
      </c>
      <c r="S1451" s="4" t="s">
        <v>32</v>
      </c>
    </row>
    <row r="1452" spans="1:19" ht="30" hidden="1" customHeight="1" x14ac:dyDescent="0.3">
      <c r="A1452" s="4" t="s">
        <v>16113</v>
      </c>
      <c r="C1452" s="4" t="s">
        <v>415</v>
      </c>
      <c r="D1452" s="4" t="s">
        <v>1184</v>
      </c>
      <c r="F1452" s="5" t="s">
        <v>5303</v>
      </c>
      <c r="G1452" s="4" t="s">
        <v>21</v>
      </c>
      <c r="H1452" s="5" t="s">
        <v>14648</v>
      </c>
      <c r="I1452" s="4" t="s">
        <v>22</v>
      </c>
      <c r="J1452" s="5" t="s">
        <v>14649</v>
      </c>
      <c r="L1452" s="6" t="s">
        <v>3863</v>
      </c>
      <c r="M1452" s="4" t="s">
        <v>27</v>
      </c>
      <c r="N1452" s="4" t="s">
        <v>29</v>
      </c>
      <c r="O1452" s="4" t="s">
        <v>30</v>
      </c>
      <c r="P1452" s="8" t="s">
        <v>31</v>
      </c>
      <c r="S1452" s="4" t="s">
        <v>32</v>
      </c>
    </row>
    <row r="1453" spans="1:19" ht="30" hidden="1" customHeight="1" x14ac:dyDescent="0.3">
      <c r="A1453" s="4" t="s">
        <v>16114</v>
      </c>
      <c r="C1453" s="4" t="s">
        <v>415</v>
      </c>
      <c r="D1453" s="4" t="s">
        <v>1185</v>
      </c>
      <c r="F1453" s="5" t="s">
        <v>5304</v>
      </c>
      <c r="G1453" s="4" t="s">
        <v>21</v>
      </c>
      <c r="H1453" s="5" t="s">
        <v>14648</v>
      </c>
      <c r="I1453" s="4" t="s">
        <v>22</v>
      </c>
      <c r="J1453" s="5" t="s">
        <v>14649</v>
      </c>
      <c r="L1453" s="6" t="s">
        <v>3863</v>
      </c>
      <c r="M1453" s="4" t="s">
        <v>27</v>
      </c>
      <c r="N1453" s="4" t="s">
        <v>29</v>
      </c>
      <c r="O1453" s="4" t="s">
        <v>30</v>
      </c>
      <c r="P1453" s="8" t="s">
        <v>31</v>
      </c>
      <c r="S1453" s="4" t="s">
        <v>32</v>
      </c>
    </row>
    <row r="1454" spans="1:19" ht="30" hidden="1" customHeight="1" x14ac:dyDescent="0.3">
      <c r="A1454" s="4" t="s">
        <v>16115</v>
      </c>
      <c r="C1454" s="4" t="s">
        <v>415</v>
      </c>
      <c r="D1454" s="4" t="s">
        <v>1186</v>
      </c>
      <c r="F1454" s="5" t="s">
        <v>5305</v>
      </c>
      <c r="G1454" s="4" t="s">
        <v>21</v>
      </c>
      <c r="H1454" s="5" t="s">
        <v>14648</v>
      </c>
      <c r="I1454" s="4" t="s">
        <v>22</v>
      </c>
      <c r="J1454" s="5" t="s">
        <v>14649</v>
      </c>
      <c r="L1454" s="6" t="s">
        <v>3863</v>
      </c>
      <c r="M1454" s="4" t="s">
        <v>27</v>
      </c>
      <c r="N1454" s="4" t="s">
        <v>29</v>
      </c>
      <c r="O1454" s="4" t="s">
        <v>30</v>
      </c>
      <c r="P1454" s="8" t="s">
        <v>31</v>
      </c>
      <c r="S1454" s="4" t="s">
        <v>32</v>
      </c>
    </row>
    <row r="1455" spans="1:19" ht="30" hidden="1" customHeight="1" x14ac:dyDescent="0.3">
      <c r="A1455" s="4" t="s">
        <v>16116</v>
      </c>
      <c r="C1455" s="4" t="s">
        <v>415</v>
      </c>
      <c r="D1455" s="4" t="s">
        <v>1187</v>
      </c>
      <c r="F1455" s="5" t="s">
        <v>5306</v>
      </c>
      <c r="G1455" s="4" t="s">
        <v>21</v>
      </c>
      <c r="H1455" s="5" t="s">
        <v>14648</v>
      </c>
      <c r="I1455" s="4" t="s">
        <v>22</v>
      </c>
      <c r="J1455" s="5" t="s">
        <v>14649</v>
      </c>
      <c r="L1455" s="6" t="s">
        <v>3863</v>
      </c>
      <c r="M1455" s="4" t="s">
        <v>27</v>
      </c>
      <c r="N1455" s="4" t="s">
        <v>29</v>
      </c>
      <c r="O1455" s="4" t="s">
        <v>30</v>
      </c>
      <c r="P1455" s="8" t="s">
        <v>31</v>
      </c>
      <c r="S1455" s="4" t="s">
        <v>32</v>
      </c>
    </row>
    <row r="1456" spans="1:19" ht="30" hidden="1" customHeight="1" x14ac:dyDescent="0.3">
      <c r="A1456" s="4" t="s">
        <v>16117</v>
      </c>
      <c r="C1456" s="4" t="s">
        <v>415</v>
      </c>
      <c r="D1456" s="4" t="s">
        <v>1188</v>
      </c>
      <c r="F1456" s="5" t="s">
        <v>5307</v>
      </c>
      <c r="G1456" s="4" t="s">
        <v>21</v>
      </c>
      <c r="H1456" s="5" t="s">
        <v>14648</v>
      </c>
      <c r="I1456" s="4" t="s">
        <v>22</v>
      </c>
      <c r="J1456" s="5" t="s">
        <v>14649</v>
      </c>
      <c r="L1456" s="6" t="s">
        <v>3863</v>
      </c>
      <c r="M1456" s="4" t="s">
        <v>27</v>
      </c>
      <c r="N1456" s="4" t="s">
        <v>29</v>
      </c>
      <c r="O1456" s="4" t="s">
        <v>30</v>
      </c>
      <c r="P1456" s="8" t="s">
        <v>31</v>
      </c>
      <c r="S1456" s="4" t="s">
        <v>32</v>
      </c>
    </row>
    <row r="1457" spans="1:19" ht="30" hidden="1" customHeight="1" x14ac:dyDescent="0.3">
      <c r="A1457" s="4" t="s">
        <v>16118</v>
      </c>
      <c r="C1457" s="4" t="s">
        <v>415</v>
      </c>
      <c r="D1457" s="4" t="s">
        <v>1189</v>
      </c>
      <c r="F1457" s="5" t="s">
        <v>5308</v>
      </c>
      <c r="G1457" s="4" t="s">
        <v>21</v>
      </c>
      <c r="H1457" s="5" t="s">
        <v>14648</v>
      </c>
      <c r="I1457" s="4" t="s">
        <v>22</v>
      </c>
      <c r="J1457" s="5" t="s">
        <v>14649</v>
      </c>
      <c r="L1457" s="6" t="s">
        <v>3863</v>
      </c>
      <c r="M1457" s="4" t="s">
        <v>27</v>
      </c>
      <c r="N1457" s="4" t="s">
        <v>29</v>
      </c>
      <c r="O1457" s="4" t="s">
        <v>30</v>
      </c>
      <c r="P1457" s="8" t="s">
        <v>31</v>
      </c>
      <c r="S1457" s="4" t="s">
        <v>32</v>
      </c>
    </row>
    <row r="1458" spans="1:19" ht="30" hidden="1" customHeight="1" x14ac:dyDescent="0.3">
      <c r="A1458" s="4" t="s">
        <v>16119</v>
      </c>
      <c r="C1458" s="4" t="s">
        <v>415</v>
      </c>
      <c r="D1458" s="4" t="s">
        <v>1190</v>
      </c>
      <c r="F1458" s="5" t="s">
        <v>5309</v>
      </c>
      <c r="G1458" s="4" t="s">
        <v>21</v>
      </c>
      <c r="H1458" s="5" t="s">
        <v>14648</v>
      </c>
      <c r="I1458" s="4" t="s">
        <v>22</v>
      </c>
      <c r="J1458" s="5" t="s">
        <v>14649</v>
      </c>
      <c r="L1458" s="6" t="s">
        <v>3863</v>
      </c>
      <c r="M1458" s="4" t="s">
        <v>27</v>
      </c>
      <c r="N1458" s="4" t="s">
        <v>29</v>
      </c>
      <c r="O1458" s="4" t="s">
        <v>30</v>
      </c>
      <c r="P1458" s="8" t="s">
        <v>31</v>
      </c>
      <c r="S1458" s="4" t="s">
        <v>32</v>
      </c>
    </row>
    <row r="1459" spans="1:19" ht="30" hidden="1" customHeight="1" x14ac:dyDescent="0.3">
      <c r="A1459" s="4" t="s">
        <v>16120</v>
      </c>
      <c r="C1459" s="4" t="s">
        <v>415</v>
      </c>
      <c r="D1459" s="4" t="s">
        <v>1191</v>
      </c>
      <c r="F1459" s="5" t="s">
        <v>5310</v>
      </c>
      <c r="G1459" s="4" t="s">
        <v>21</v>
      </c>
      <c r="H1459" s="5" t="s">
        <v>14648</v>
      </c>
      <c r="I1459" s="4" t="s">
        <v>22</v>
      </c>
      <c r="J1459" s="5" t="s">
        <v>14649</v>
      </c>
      <c r="L1459" s="6" t="s">
        <v>3863</v>
      </c>
      <c r="M1459" s="4" t="s">
        <v>27</v>
      </c>
      <c r="N1459" s="4" t="s">
        <v>29</v>
      </c>
      <c r="O1459" s="4" t="s">
        <v>30</v>
      </c>
      <c r="P1459" s="8" t="s">
        <v>31</v>
      </c>
      <c r="S1459" s="4" t="s">
        <v>32</v>
      </c>
    </row>
    <row r="1460" spans="1:19" ht="30" hidden="1" customHeight="1" x14ac:dyDescent="0.3">
      <c r="A1460" s="4" t="s">
        <v>16121</v>
      </c>
      <c r="C1460" s="4" t="s">
        <v>415</v>
      </c>
      <c r="D1460" s="4" t="s">
        <v>1192</v>
      </c>
      <c r="F1460" s="5" t="s">
        <v>5311</v>
      </c>
      <c r="G1460" s="4" t="s">
        <v>21</v>
      </c>
      <c r="H1460" s="5" t="s">
        <v>14648</v>
      </c>
      <c r="I1460" s="4" t="s">
        <v>22</v>
      </c>
      <c r="J1460" s="5" t="s">
        <v>14649</v>
      </c>
      <c r="L1460" s="6" t="s">
        <v>3863</v>
      </c>
      <c r="M1460" s="4" t="s">
        <v>27</v>
      </c>
      <c r="N1460" s="4" t="s">
        <v>29</v>
      </c>
      <c r="O1460" s="4" t="s">
        <v>30</v>
      </c>
      <c r="P1460" s="8" t="s">
        <v>31</v>
      </c>
      <c r="S1460" s="4" t="s">
        <v>32</v>
      </c>
    </row>
    <row r="1461" spans="1:19" ht="30" hidden="1" customHeight="1" x14ac:dyDescent="0.3">
      <c r="A1461" s="4" t="s">
        <v>16122</v>
      </c>
      <c r="C1461" s="4" t="s">
        <v>415</v>
      </c>
      <c r="D1461" s="4" t="s">
        <v>1193</v>
      </c>
      <c r="F1461" s="5" t="s">
        <v>5312</v>
      </c>
      <c r="G1461" s="4" t="s">
        <v>21</v>
      </c>
      <c r="H1461" s="5" t="s">
        <v>14648</v>
      </c>
      <c r="I1461" s="4" t="s">
        <v>22</v>
      </c>
      <c r="J1461" s="5" t="s">
        <v>14649</v>
      </c>
      <c r="L1461" s="6" t="s">
        <v>3863</v>
      </c>
      <c r="M1461" s="4" t="s">
        <v>27</v>
      </c>
      <c r="N1461" s="4" t="s">
        <v>29</v>
      </c>
      <c r="O1461" s="4" t="s">
        <v>30</v>
      </c>
      <c r="P1461" s="8" t="s">
        <v>31</v>
      </c>
      <c r="S1461" s="4" t="s">
        <v>32</v>
      </c>
    </row>
    <row r="1462" spans="1:19" ht="30" hidden="1" customHeight="1" x14ac:dyDescent="0.3">
      <c r="A1462" s="4" t="s">
        <v>16123</v>
      </c>
      <c r="C1462" s="4" t="s">
        <v>415</v>
      </c>
      <c r="D1462" s="4" t="s">
        <v>1194</v>
      </c>
      <c r="F1462" s="5" t="s">
        <v>5313</v>
      </c>
      <c r="G1462" s="4" t="s">
        <v>21</v>
      </c>
      <c r="H1462" s="5" t="s">
        <v>14648</v>
      </c>
      <c r="I1462" s="4" t="s">
        <v>22</v>
      </c>
      <c r="J1462" s="5" t="s">
        <v>14649</v>
      </c>
      <c r="L1462" s="6" t="s">
        <v>3863</v>
      </c>
      <c r="M1462" s="4" t="s">
        <v>27</v>
      </c>
      <c r="N1462" s="4" t="s">
        <v>29</v>
      </c>
      <c r="O1462" s="4" t="s">
        <v>30</v>
      </c>
      <c r="P1462" s="8" t="s">
        <v>31</v>
      </c>
      <c r="S1462" s="4" t="s">
        <v>32</v>
      </c>
    </row>
    <row r="1463" spans="1:19" ht="30" hidden="1" customHeight="1" x14ac:dyDescent="0.3">
      <c r="A1463" s="4" t="s">
        <v>16124</v>
      </c>
      <c r="C1463" s="4" t="s">
        <v>415</v>
      </c>
      <c r="D1463" s="4" t="s">
        <v>1195</v>
      </c>
      <c r="F1463" s="5" t="s">
        <v>5314</v>
      </c>
      <c r="G1463" s="4" t="s">
        <v>21</v>
      </c>
      <c r="H1463" s="5" t="s">
        <v>14648</v>
      </c>
      <c r="I1463" s="4" t="s">
        <v>22</v>
      </c>
      <c r="J1463" s="5" t="s">
        <v>14649</v>
      </c>
      <c r="L1463" s="6" t="s">
        <v>3863</v>
      </c>
      <c r="M1463" s="4" t="s">
        <v>27</v>
      </c>
      <c r="N1463" s="4" t="s">
        <v>29</v>
      </c>
      <c r="O1463" s="4" t="s">
        <v>30</v>
      </c>
      <c r="P1463" s="8" t="s">
        <v>31</v>
      </c>
      <c r="S1463" s="4" t="s">
        <v>32</v>
      </c>
    </row>
    <row r="1464" spans="1:19" ht="30" hidden="1" customHeight="1" x14ac:dyDescent="0.3">
      <c r="A1464" s="4" t="s">
        <v>16125</v>
      </c>
      <c r="C1464" s="4" t="s">
        <v>415</v>
      </c>
      <c r="D1464" s="4" t="s">
        <v>1196</v>
      </c>
      <c r="F1464" s="5" t="s">
        <v>5315</v>
      </c>
      <c r="G1464" s="4" t="s">
        <v>21</v>
      </c>
      <c r="H1464" s="5" t="s">
        <v>14648</v>
      </c>
      <c r="I1464" s="4" t="s">
        <v>22</v>
      </c>
      <c r="J1464" s="5" t="s">
        <v>14649</v>
      </c>
      <c r="L1464" s="6" t="s">
        <v>3863</v>
      </c>
      <c r="M1464" s="4" t="s">
        <v>27</v>
      </c>
      <c r="N1464" s="4" t="s">
        <v>29</v>
      </c>
      <c r="O1464" s="4" t="s">
        <v>30</v>
      </c>
      <c r="P1464" s="8" t="s">
        <v>31</v>
      </c>
      <c r="S1464" s="4" t="s">
        <v>32</v>
      </c>
    </row>
    <row r="1465" spans="1:19" ht="30" hidden="1" customHeight="1" x14ac:dyDescent="0.3">
      <c r="A1465" s="4" t="s">
        <v>16126</v>
      </c>
      <c r="C1465" s="4" t="s">
        <v>415</v>
      </c>
      <c r="D1465" s="4" t="s">
        <v>1197</v>
      </c>
      <c r="F1465" s="5" t="s">
        <v>5316</v>
      </c>
      <c r="G1465" s="4" t="s">
        <v>21</v>
      </c>
      <c r="H1465" s="5" t="s">
        <v>14648</v>
      </c>
      <c r="I1465" s="4" t="s">
        <v>22</v>
      </c>
      <c r="J1465" s="5" t="s">
        <v>14649</v>
      </c>
      <c r="L1465" s="6" t="s">
        <v>3863</v>
      </c>
      <c r="M1465" s="4" t="s">
        <v>27</v>
      </c>
      <c r="N1465" s="4" t="s">
        <v>29</v>
      </c>
      <c r="O1465" s="4" t="s">
        <v>30</v>
      </c>
      <c r="P1465" s="8" t="s">
        <v>31</v>
      </c>
      <c r="S1465" s="4" t="s">
        <v>32</v>
      </c>
    </row>
    <row r="1466" spans="1:19" ht="30" hidden="1" customHeight="1" x14ac:dyDescent="0.3">
      <c r="A1466" s="4" t="s">
        <v>16127</v>
      </c>
      <c r="C1466" s="4" t="s">
        <v>415</v>
      </c>
      <c r="D1466" s="4" t="s">
        <v>1198</v>
      </c>
      <c r="F1466" s="5" t="s">
        <v>5317</v>
      </c>
      <c r="G1466" s="4" t="s">
        <v>21</v>
      </c>
      <c r="H1466" s="5" t="s">
        <v>14648</v>
      </c>
      <c r="I1466" s="4" t="s">
        <v>22</v>
      </c>
      <c r="J1466" s="5" t="s">
        <v>14649</v>
      </c>
      <c r="L1466" s="6" t="s">
        <v>3863</v>
      </c>
      <c r="M1466" s="4" t="s">
        <v>27</v>
      </c>
      <c r="N1466" s="4" t="s">
        <v>29</v>
      </c>
      <c r="O1466" s="4" t="s">
        <v>30</v>
      </c>
      <c r="P1466" s="8" t="s">
        <v>31</v>
      </c>
      <c r="S1466" s="4" t="s">
        <v>32</v>
      </c>
    </row>
    <row r="1467" spans="1:19" ht="30" hidden="1" customHeight="1" x14ac:dyDescent="0.3">
      <c r="A1467" s="4" t="s">
        <v>16128</v>
      </c>
      <c r="C1467" s="4" t="s">
        <v>415</v>
      </c>
      <c r="D1467" s="4" t="s">
        <v>1199</v>
      </c>
      <c r="F1467" s="5" t="s">
        <v>5318</v>
      </c>
      <c r="G1467" s="4" t="s">
        <v>21</v>
      </c>
      <c r="H1467" s="5" t="s">
        <v>14648</v>
      </c>
      <c r="I1467" s="4" t="s">
        <v>22</v>
      </c>
      <c r="J1467" s="5" t="s">
        <v>14649</v>
      </c>
      <c r="L1467" s="6" t="s">
        <v>3863</v>
      </c>
      <c r="M1467" s="4" t="s">
        <v>27</v>
      </c>
      <c r="N1467" s="4" t="s">
        <v>29</v>
      </c>
      <c r="O1467" s="4" t="s">
        <v>30</v>
      </c>
      <c r="P1467" s="8" t="s">
        <v>31</v>
      </c>
      <c r="S1467" s="4" t="s">
        <v>32</v>
      </c>
    </row>
    <row r="1468" spans="1:19" ht="30" hidden="1" customHeight="1" x14ac:dyDescent="0.3">
      <c r="A1468" s="4" t="s">
        <v>16129</v>
      </c>
      <c r="C1468" s="4" t="s">
        <v>415</v>
      </c>
      <c r="D1468" s="4" t="s">
        <v>1200</v>
      </c>
      <c r="F1468" s="5" t="s">
        <v>5319</v>
      </c>
      <c r="G1468" s="4" t="s">
        <v>21</v>
      </c>
      <c r="H1468" s="5" t="s">
        <v>14648</v>
      </c>
      <c r="I1468" s="4" t="s">
        <v>22</v>
      </c>
      <c r="J1468" s="5" t="s">
        <v>14649</v>
      </c>
      <c r="L1468" s="6" t="s">
        <v>3863</v>
      </c>
      <c r="M1468" s="4" t="s">
        <v>27</v>
      </c>
      <c r="N1468" s="4" t="s">
        <v>29</v>
      </c>
      <c r="O1468" s="4" t="s">
        <v>30</v>
      </c>
      <c r="P1468" s="8" t="s">
        <v>31</v>
      </c>
      <c r="S1468" s="4" t="s">
        <v>32</v>
      </c>
    </row>
    <row r="1469" spans="1:19" ht="30" hidden="1" customHeight="1" x14ac:dyDescent="0.3">
      <c r="A1469" s="4" t="s">
        <v>16130</v>
      </c>
      <c r="C1469" s="4" t="s">
        <v>415</v>
      </c>
      <c r="D1469" s="4" t="s">
        <v>1201</v>
      </c>
      <c r="F1469" s="5" t="s">
        <v>5320</v>
      </c>
      <c r="G1469" s="4" t="s">
        <v>21</v>
      </c>
      <c r="H1469" s="5" t="s">
        <v>14648</v>
      </c>
      <c r="I1469" s="4" t="s">
        <v>22</v>
      </c>
      <c r="J1469" s="5" t="s">
        <v>14649</v>
      </c>
      <c r="L1469" s="6" t="s">
        <v>3863</v>
      </c>
      <c r="M1469" s="4" t="s">
        <v>27</v>
      </c>
      <c r="N1469" s="4" t="s">
        <v>29</v>
      </c>
      <c r="O1469" s="4" t="s">
        <v>30</v>
      </c>
      <c r="P1469" s="8" t="s">
        <v>31</v>
      </c>
      <c r="S1469" s="4" t="s">
        <v>32</v>
      </c>
    </row>
    <row r="1470" spans="1:19" ht="30" hidden="1" customHeight="1" x14ac:dyDescent="0.3">
      <c r="A1470" s="4" t="s">
        <v>16131</v>
      </c>
      <c r="C1470" s="4" t="s">
        <v>415</v>
      </c>
      <c r="D1470" s="4" t="s">
        <v>1202</v>
      </c>
      <c r="F1470" s="5" t="s">
        <v>5321</v>
      </c>
      <c r="G1470" s="4" t="s">
        <v>21</v>
      </c>
      <c r="H1470" s="5" t="s">
        <v>14648</v>
      </c>
      <c r="I1470" s="4" t="s">
        <v>22</v>
      </c>
      <c r="J1470" s="5" t="s">
        <v>14649</v>
      </c>
      <c r="L1470" s="6" t="s">
        <v>3863</v>
      </c>
      <c r="M1470" s="4" t="s">
        <v>27</v>
      </c>
      <c r="N1470" s="4" t="s">
        <v>29</v>
      </c>
      <c r="O1470" s="4" t="s">
        <v>30</v>
      </c>
      <c r="P1470" s="8" t="s">
        <v>31</v>
      </c>
      <c r="S1470" s="4" t="s">
        <v>32</v>
      </c>
    </row>
    <row r="1471" spans="1:19" ht="30" hidden="1" customHeight="1" x14ac:dyDescent="0.3">
      <c r="A1471" s="4" t="s">
        <v>16132</v>
      </c>
      <c r="C1471" s="4" t="s">
        <v>415</v>
      </c>
      <c r="D1471" s="4" t="s">
        <v>1203</v>
      </c>
      <c r="F1471" s="5" t="s">
        <v>5322</v>
      </c>
      <c r="G1471" s="4" t="s">
        <v>21</v>
      </c>
      <c r="H1471" s="5" t="s">
        <v>14648</v>
      </c>
      <c r="I1471" s="4" t="s">
        <v>22</v>
      </c>
      <c r="J1471" s="5" t="s">
        <v>14649</v>
      </c>
      <c r="L1471" s="6" t="s">
        <v>3863</v>
      </c>
      <c r="M1471" s="4" t="s">
        <v>27</v>
      </c>
      <c r="N1471" s="4" t="s">
        <v>29</v>
      </c>
      <c r="O1471" s="4" t="s">
        <v>30</v>
      </c>
      <c r="P1471" s="8" t="s">
        <v>31</v>
      </c>
      <c r="S1471" s="4" t="s">
        <v>32</v>
      </c>
    </row>
    <row r="1472" spans="1:19" ht="30" hidden="1" customHeight="1" x14ac:dyDescent="0.3">
      <c r="A1472" s="4" t="s">
        <v>16133</v>
      </c>
      <c r="C1472" s="4" t="s">
        <v>415</v>
      </c>
      <c r="D1472" s="4" t="s">
        <v>1204</v>
      </c>
      <c r="F1472" s="5" t="s">
        <v>5323</v>
      </c>
      <c r="G1472" s="4" t="s">
        <v>21</v>
      </c>
      <c r="H1472" s="5" t="s">
        <v>14648</v>
      </c>
      <c r="I1472" s="4" t="s">
        <v>22</v>
      </c>
      <c r="J1472" s="5" t="s">
        <v>14649</v>
      </c>
      <c r="L1472" s="6" t="s">
        <v>3863</v>
      </c>
      <c r="M1472" s="4" t="s">
        <v>27</v>
      </c>
      <c r="N1472" s="4" t="s">
        <v>29</v>
      </c>
      <c r="O1472" s="4" t="s">
        <v>30</v>
      </c>
      <c r="P1472" s="8" t="s">
        <v>31</v>
      </c>
      <c r="S1472" s="4" t="s">
        <v>32</v>
      </c>
    </row>
    <row r="1473" spans="1:19" ht="30" hidden="1" customHeight="1" x14ac:dyDescent="0.3">
      <c r="A1473" s="4" t="s">
        <v>16134</v>
      </c>
      <c r="C1473" s="4" t="s">
        <v>415</v>
      </c>
      <c r="D1473" s="4" t="s">
        <v>1205</v>
      </c>
      <c r="F1473" s="5" t="s">
        <v>5324</v>
      </c>
      <c r="G1473" s="4" t="s">
        <v>21</v>
      </c>
      <c r="H1473" s="5" t="s">
        <v>14648</v>
      </c>
      <c r="I1473" s="4" t="s">
        <v>22</v>
      </c>
      <c r="J1473" s="5" t="s">
        <v>14649</v>
      </c>
      <c r="L1473" s="6" t="s">
        <v>3863</v>
      </c>
      <c r="M1473" s="4" t="s">
        <v>27</v>
      </c>
      <c r="N1473" s="4" t="s">
        <v>29</v>
      </c>
      <c r="O1473" s="4" t="s">
        <v>30</v>
      </c>
      <c r="P1473" s="8" t="s">
        <v>31</v>
      </c>
      <c r="S1473" s="4" t="s">
        <v>32</v>
      </c>
    </row>
    <row r="1474" spans="1:19" ht="30" hidden="1" customHeight="1" x14ac:dyDescent="0.3">
      <c r="A1474" s="4" t="s">
        <v>16135</v>
      </c>
      <c r="C1474" s="4" t="s">
        <v>415</v>
      </c>
      <c r="D1474" s="4" t="s">
        <v>1206</v>
      </c>
      <c r="F1474" s="5" t="s">
        <v>5325</v>
      </c>
      <c r="G1474" s="4" t="s">
        <v>21</v>
      </c>
      <c r="H1474" s="5" t="s">
        <v>14648</v>
      </c>
      <c r="I1474" s="4" t="s">
        <v>22</v>
      </c>
      <c r="J1474" s="5" t="s">
        <v>14649</v>
      </c>
      <c r="L1474" s="6" t="s">
        <v>3863</v>
      </c>
      <c r="M1474" s="4" t="s">
        <v>27</v>
      </c>
      <c r="N1474" s="4" t="s">
        <v>29</v>
      </c>
      <c r="O1474" s="4" t="s">
        <v>30</v>
      </c>
      <c r="P1474" s="8" t="s">
        <v>31</v>
      </c>
      <c r="S1474" s="4" t="s">
        <v>32</v>
      </c>
    </row>
    <row r="1475" spans="1:19" ht="30" hidden="1" customHeight="1" x14ac:dyDescent="0.3">
      <c r="A1475" s="4" t="s">
        <v>16136</v>
      </c>
      <c r="C1475" s="4" t="s">
        <v>415</v>
      </c>
      <c r="D1475" s="4" t="s">
        <v>1207</v>
      </c>
      <c r="F1475" s="5" t="s">
        <v>5326</v>
      </c>
      <c r="G1475" s="4" t="s">
        <v>21</v>
      </c>
      <c r="H1475" s="5" t="s">
        <v>14648</v>
      </c>
      <c r="I1475" s="4" t="s">
        <v>22</v>
      </c>
      <c r="J1475" s="5" t="s">
        <v>14649</v>
      </c>
      <c r="L1475" s="6" t="s">
        <v>3863</v>
      </c>
      <c r="M1475" s="4" t="s">
        <v>27</v>
      </c>
      <c r="N1475" s="4" t="s">
        <v>29</v>
      </c>
      <c r="O1475" s="4" t="s">
        <v>30</v>
      </c>
      <c r="P1475" s="8" t="s">
        <v>31</v>
      </c>
      <c r="S1475" s="4" t="s">
        <v>32</v>
      </c>
    </row>
    <row r="1476" spans="1:19" ht="30" hidden="1" customHeight="1" x14ac:dyDescent="0.3">
      <c r="A1476" s="4" t="s">
        <v>16137</v>
      </c>
      <c r="C1476" s="4" t="s">
        <v>415</v>
      </c>
      <c r="D1476" s="4" t="s">
        <v>1208</v>
      </c>
      <c r="F1476" s="5" t="s">
        <v>5327</v>
      </c>
      <c r="G1476" s="4" t="s">
        <v>21</v>
      </c>
      <c r="H1476" s="5" t="s">
        <v>14648</v>
      </c>
      <c r="I1476" s="4" t="s">
        <v>22</v>
      </c>
      <c r="J1476" s="5" t="s">
        <v>14649</v>
      </c>
      <c r="L1476" s="6" t="s">
        <v>3863</v>
      </c>
      <c r="M1476" s="4" t="s">
        <v>27</v>
      </c>
      <c r="N1476" s="4" t="s">
        <v>29</v>
      </c>
      <c r="O1476" s="4" t="s">
        <v>30</v>
      </c>
      <c r="P1476" s="8" t="s">
        <v>31</v>
      </c>
      <c r="S1476" s="4" t="s">
        <v>32</v>
      </c>
    </row>
    <row r="1477" spans="1:19" ht="30" hidden="1" customHeight="1" x14ac:dyDescent="0.3">
      <c r="A1477" s="4" t="s">
        <v>16138</v>
      </c>
      <c r="C1477" s="4" t="s">
        <v>415</v>
      </c>
      <c r="D1477" s="4" t="s">
        <v>1209</v>
      </c>
      <c r="F1477" s="5" t="s">
        <v>5328</v>
      </c>
      <c r="G1477" s="4" t="s">
        <v>21</v>
      </c>
      <c r="H1477" s="5" t="s">
        <v>14648</v>
      </c>
      <c r="I1477" s="4" t="s">
        <v>22</v>
      </c>
      <c r="J1477" s="5" t="s">
        <v>14649</v>
      </c>
      <c r="L1477" s="6" t="s">
        <v>3863</v>
      </c>
      <c r="M1477" s="4" t="s">
        <v>27</v>
      </c>
      <c r="N1477" s="4" t="s">
        <v>29</v>
      </c>
      <c r="O1477" s="4" t="s">
        <v>30</v>
      </c>
      <c r="P1477" s="8" t="s">
        <v>31</v>
      </c>
      <c r="S1477" s="4" t="s">
        <v>32</v>
      </c>
    </row>
    <row r="1478" spans="1:19" ht="30" hidden="1" customHeight="1" x14ac:dyDescent="0.3">
      <c r="A1478" s="4" t="s">
        <v>16139</v>
      </c>
      <c r="C1478" s="4" t="s">
        <v>415</v>
      </c>
      <c r="D1478" s="4" t="s">
        <v>1210</v>
      </c>
      <c r="F1478" s="5" t="s">
        <v>5329</v>
      </c>
      <c r="G1478" s="4" t="s">
        <v>21</v>
      </c>
      <c r="H1478" s="5" t="s">
        <v>14648</v>
      </c>
      <c r="I1478" s="4" t="s">
        <v>22</v>
      </c>
      <c r="J1478" s="5" t="s">
        <v>14649</v>
      </c>
      <c r="L1478" s="6" t="s">
        <v>3863</v>
      </c>
      <c r="M1478" s="4" t="s">
        <v>27</v>
      </c>
      <c r="N1478" s="4" t="s">
        <v>29</v>
      </c>
      <c r="O1478" s="4" t="s">
        <v>30</v>
      </c>
      <c r="P1478" s="8" t="s">
        <v>31</v>
      </c>
      <c r="S1478" s="4" t="s">
        <v>32</v>
      </c>
    </row>
    <row r="1479" spans="1:19" ht="30" hidden="1" customHeight="1" x14ac:dyDescent="0.3">
      <c r="A1479" s="4" t="s">
        <v>16140</v>
      </c>
      <c r="C1479" s="4" t="s">
        <v>415</v>
      </c>
      <c r="D1479" s="4" t="s">
        <v>1211</v>
      </c>
      <c r="F1479" s="5" t="s">
        <v>5330</v>
      </c>
      <c r="G1479" s="4" t="s">
        <v>21</v>
      </c>
      <c r="H1479" s="5" t="s">
        <v>14648</v>
      </c>
      <c r="I1479" s="4" t="s">
        <v>22</v>
      </c>
      <c r="J1479" s="5" t="s">
        <v>14649</v>
      </c>
      <c r="L1479" s="6" t="s">
        <v>3863</v>
      </c>
      <c r="M1479" s="4" t="s">
        <v>27</v>
      </c>
      <c r="N1479" s="4" t="s">
        <v>29</v>
      </c>
      <c r="O1479" s="4" t="s">
        <v>30</v>
      </c>
      <c r="P1479" s="8" t="s">
        <v>31</v>
      </c>
      <c r="S1479" s="4" t="s">
        <v>32</v>
      </c>
    </row>
    <row r="1480" spans="1:19" ht="30" hidden="1" customHeight="1" x14ac:dyDescent="0.3">
      <c r="A1480" s="4" t="s">
        <v>16141</v>
      </c>
      <c r="C1480" s="4" t="s">
        <v>415</v>
      </c>
      <c r="D1480" s="4" t="s">
        <v>1212</v>
      </c>
      <c r="F1480" s="5" t="s">
        <v>5331</v>
      </c>
      <c r="G1480" s="4" t="s">
        <v>21</v>
      </c>
      <c r="H1480" s="5" t="s">
        <v>14648</v>
      </c>
      <c r="I1480" s="4" t="s">
        <v>22</v>
      </c>
      <c r="J1480" s="5" t="s">
        <v>14649</v>
      </c>
      <c r="L1480" s="6" t="s">
        <v>3863</v>
      </c>
      <c r="M1480" s="4" t="s">
        <v>27</v>
      </c>
      <c r="N1480" s="4" t="s">
        <v>29</v>
      </c>
      <c r="O1480" s="4" t="s">
        <v>30</v>
      </c>
      <c r="P1480" s="8" t="s">
        <v>31</v>
      </c>
      <c r="S1480" s="4" t="s">
        <v>32</v>
      </c>
    </row>
    <row r="1481" spans="1:19" ht="30" hidden="1" customHeight="1" x14ac:dyDescent="0.3">
      <c r="A1481" s="4" t="s">
        <v>16142</v>
      </c>
      <c r="C1481" s="4" t="s">
        <v>415</v>
      </c>
      <c r="D1481" s="4" t="s">
        <v>1213</v>
      </c>
      <c r="F1481" s="5" t="s">
        <v>5332</v>
      </c>
      <c r="G1481" s="4" t="s">
        <v>21</v>
      </c>
      <c r="H1481" s="5" t="s">
        <v>14648</v>
      </c>
      <c r="I1481" s="4" t="s">
        <v>22</v>
      </c>
      <c r="J1481" s="5" t="s">
        <v>14649</v>
      </c>
      <c r="L1481" s="6" t="s">
        <v>3863</v>
      </c>
      <c r="M1481" s="4" t="s">
        <v>27</v>
      </c>
      <c r="N1481" s="4" t="s">
        <v>29</v>
      </c>
      <c r="O1481" s="4" t="s">
        <v>30</v>
      </c>
      <c r="P1481" s="8" t="s">
        <v>31</v>
      </c>
      <c r="S1481" s="4" t="s">
        <v>32</v>
      </c>
    </row>
    <row r="1482" spans="1:19" ht="30" hidden="1" customHeight="1" x14ac:dyDescent="0.3">
      <c r="A1482" s="4" t="s">
        <v>16143</v>
      </c>
      <c r="C1482" s="4" t="s">
        <v>415</v>
      </c>
      <c r="D1482" s="4" t="s">
        <v>1214</v>
      </c>
      <c r="F1482" s="5" t="s">
        <v>5333</v>
      </c>
      <c r="G1482" s="4" t="s">
        <v>21</v>
      </c>
      <c r="H1482" s="5" t="s">
        <v>14648</v>
      </c>
      <c r="I1482" s="4" t="s">
        <v>22</v>
      </c>
      <c r="J1482" s="5" t="s">
        <v>14649</v>
      </c>
      <c r="L1482" s="6" t="s">
        <v>3863</v>
      </c>
      <c r="M1482" s="4" t="s">
        <v>27</v>
      </c>
      <c r="N1482" s="4" t="s">
        <v>29</v>
      </c>
      <c r="O1482" s="4" t="s">
        <v>30</v>
      </c>
      <c r="P1482" s="8" t="s">
        <v>31</v>
      </c>
      <c r="S1482" s="4" t="s">
        <v>32</v>
      </c>
    </row>
    <row r="1483" spans="1:19" ht="30" hidden="1" customHeight="1" x14ac:dyDescent="0.3">
      <c r="A1483" s="4" t="s">
        <v>16144</v>
      </c>
      <c r="C1483" s="4" t="s">
        <v>415</v>
      </c>
      <c r="D1483" s="4" t="s">
        <v>1215</v>
      </c>
      <c r="F1483" s="5" t="s">
        <v>5334</v>
      </c>
      <c r="G1483" s="4" t="s">
        <v>21</v>
      </c>
      <c r="H1483" s="5" t="s">
        <v>14648</v>
      </c>
      <c r="I1483" s="4" t="s">
        <v>22</v>
      </c>
      <c r="J1483" s="5" t="s">
        <v>14649</v>
      </c>
      <c r="L1483" s="6" t="s">
        <v>3863</v>
      </c>
      <c r="M1483" s="4" t="s">
        <v>27</v>
      </c>
      <c r="N1483" s="4" t="s">
        <v>29</v>
      </c>
      <c r="O1483" s="4" t="s">
        <v>30</v>
      </c>
      <c r="P1483" s="8" t="s">
        <v>31</v>
      </c>
      <c r="S1483" s="4" t="s">
        <v>32</v>
      </c>
    </row>
    <row r="1484" spans="1:19" ht="30" hidden="1" customHeight="1" x14ac:dyDescent="0.3">
      <c r="A1484" s="4" t="s">
        <v>16145</v>
      </c>
      <c r="C1484" s="4" t="s">
        <v>415</v>
      </c>
      <c r="D1484" s="4" t="s">
        <v>1216</v>
      </c>
      <c r="F1484" s="5" t="s">
        <v>5335</v>
      </c>
      <c r="G1484" s="4" t="s">
        <v>21</v>
      </c>
      <c r="H1484" s="5" t="s">
        <v>14648</v>
      </c>
      <c r="I1484" s="4" t="s">
        <v>22</v>
      </c>
      <c r="J1484" s="5" t="s">
        <v>14649</v>
      </c>
      <c r="L1484" s="6" t="s">
        <v>3863</v>
      </c>
      <c r="M1484" s="4" t="s">
        <v>27</v>
      </c>
      <c r="N1484" s="4" t="s">
        <v>29</v>
      </c>
      <c r="O1484" s="4" t="s">
        <v>30</v>
      </c>
      <c r="P1484" s="8" t="s">
        <v>31</v>
      </c>
      <c r="S1484" s="4" t="s">
        <v>32</v>
      </c>
    </row>
    <row r="1485" spans="1:19" ht="30" hidden="1" customHeight="1" x14ac:dyDescent="0.3">
      <c r="A1485" s="4" t="s">
        <v>16146</v>
      </c>
      <c r="C1485" s="4" t="s">
        <v>415</v>
      </c>
      <c r="D1485" s="4" t="s">
        <v>1217</v>
      </c>
      <c r="F1485" s="5" t="s">
        <v>5336</v>
      </c>
      <c r="G1485" s="4" t="s">
        <v>21</v>
      </c>
      <c r="H1485" s="5" t="s">
        <v>14648</v>
      </c>
      <c r="I1485" s="4" t="s">
        <v>22</v>
      </c>
      <c r="J1485" s="5" t="s">
        <v>14649</v>
      </c>
      <c r="L1485" s="6" t="s">
        <v>3863</v>
      </c>
      <c r="M1485" s="4" t="s">
        <v>27</v>
      </c>
      <c r="N1485" s="4" t="s">
        <v>29</v>
      </c>
      <c r="O1485" s="4" t="s">
        <v>30</v>
      </c>
      <c r="P1485" s="8" t="s">
        <v>31</v>
      </c>
      <c r="S1485" s="4" t="s">
        <v>32</v>
      </c>
    </row>
    <row r="1486" spans="1:19" ht="30" hidden="1" customHeight="1" x14ac:dyDescent="0.3">
      <c r="A1486" s="4" t="s">
        <v>16147</v>
      </c>
      <c r="C1486" s="4" t="s">
        <v>415</v>
      </c>
      <c r="D1486" s="4" t="s">
        <v>1218</v>
      </c>
      <c r="F1486" s="5" t="s">
        <v>5337</v>
      </c>
      <c r="G1486" s="4" t="s">
        <v>21</v>
      </c>
      <c r="H1486" s="5" t="s">
        <v>14648</v>
      </c>
      <c r="I1486" s="4" t="s">
        <v>22</v>
      </c>
      <c r="J1486" s="5" t="s">
        <v>14649</v>
      </c>
      <c r="L1486" s="6" t="s">
        <v>3863</v>
      </c>
      <c r="M1486" s="4" t="s">
        <v>27</v>
      </c>
      <c r="N1486" s="4" t="s">
        <v>29</v>
      </c>
      <c r="O1486" s="4" t="s">
        <v>30</v>
      </c>
      <c r="P1486" s="8" t="s">
        <v>31</v>
      </c>
      <c r="S1486" s="4" t="s">
        <v>32</v>
      </c>
    </row>
    <row r="1487" spans="1:19" ht="30" hidden="1" customHeight="1" x14ac:dyDescent="0.3">
      <c r="A1487" s="4" t="s">
        <v>16148</v>
      </c>
      <c r="C1487" s="4" t="s">
        <v>415</v>
      </c>
      <c r="D1487" s="4" t="s">
        <v>1219</v>
      </c>
      <c r="F1487" s="5" t="s">
        <v>5338</v>
      </c>
      <c r="G1487" s="4" t="s">
        <v>21</v>
      </c>
      <c r="H1487" s="5" t="s">
        <v>14648</v>
      </c>
      <c r="I1487" s="4" t="s">
        <v>22</v>
      </c>
      <c r="J1487" s="5" t="s">
        <v>14649</v>
      </c>
      <c r="L1487" s="6" t="s">
        <v>3863</v>
      </c>
      <c r="M1487" s="4" t="s">
        <v>27</v>
      </c>
      <c r="N1487" s="4" t="s">
        <v>29</v>
      </c>
      <c r="O1487" s="4" t="s">
        <v>30</v>
      </c>
      <c r="P1487" s="8" t="s">
        <v>31</v>
      </c>
      <c r="S1487" s="4" t="s">
        <v>32</v>
      </c>
    </row>
    <row r="1488" spans="1:19" ht="30" hidden="1" customHeight="1" x14ac:dyDescent="0.3">
      <c r="A1488" s="4" t="s">
        <v>16149</v>
      </c>
      <c r="C1488" s="4" t="s">
        <v>415</v>
      </c>
      <c r="D1488" s="4" t="s">
        <v>1220</v>
      </c>
      <c r="F1488" s="5" t="s">
        <v>5339</v>
      </c>
      <c r="G1488" s="4" t="s">
        <v>21</v>
      </c>
      <c r="H1488" s="5" t="s">
        <v>14648</v>
      </c>
      <c r="I1488" s="4" t="s">
        <v>22</v>
      </c>
      <c r="J1488" s="5" t="s">
        <v>14649</v>
      </c>
      <c r="L1488" s="6" t="s">
        <v>3863</v>
      </c>
      <c r="M1488" s="4" t="s">
        <v>27</v>
      </c>
      <c r="N1488" s="4" t="s">
        <v>29</v>
      </c>
      <c r="O1488" s="4" t="s">
        <v>30</v>
      </c>
      <c r="P1488" s="8" t="s">
        <v>31</v>
      </c>
      <c r="S1488" s="4" t="s">
        <v>32</v>
      </c>
    </row>
    <row r="1489" spans="1:19" ht="30" hidden="1" customHeight="1" x14ac:dyDescent="0.3">
      <c r="A1489" s="4" t="s">
        <v>16150</v>
      </c>
      <c r="C1489" s="4" t="s">
        <v>415</v>
      </c>
      <c r="D1489" s="4" t="s">
        <v>1221</v>
      </c>
      <c r="F1489" s="5" t="s">
        <v>5340</v>
      </c>
      <c r="G1489" s="4" t="s">
        <v>21</v>
      </c>
      <c r="H1489" s="5" t="s">
        <v>14648</v>
      </c>
      <c r="I1489" s="4" t="s">
        <v>22</v>
      </c>
      <c r="J1489" s="5" t="s">
        <v>14649</v>
      </c>
      <c r="L1489" s="6" t="s">
        <v>3863</v>
      </c>
      <c r="M1489" s="4" t="s">
        <v>27</v>
      </c>
      <c r="N1489" s="4" t="s">
        <v>29</v>
      </c>
      <c r="O1489" s="4" t="s">
        <v>30</v>
      </c>
      <c r="P1489" s="8" t="s">
        <v>31</v>
      </c>
      <c r="S1489" s="4" t="s">
        <v>32</v>
      </c>
    </row>
    <row r="1490" spans="1:19" ht="30" hidden="1" customHeight="1" x14ac:dyDescent="0.3">
      <c r="A1490" s="4" t="s">
        <v>16151</v>
      </c>
      <c r="C1490" s="4" t="s">
        <v>415</v>
      </c>
      <c r="D1490" s="4" t="s">
        <v>1222</v>
      </c>
      <c r="F1490" s="5" t="s">
        <v>5341</v>
      </c>
      <c r="G1490" s="4" t="s">
        <v>21</v>
      </c>
      <c r="H1490" s="5" t="s">
        <v>14648</v>
      </c>
      <c r="I1490" s="4" t="s">
        <v>22</v>
      </c>
      <c r="J1490" s="5" t="s">
        <v>14649</v>
      </c>
      <c r="L1490" s="6" t="s">
        <v>3863</v>
      </c>
      <c r="M1490" s="4" t="s">
        <v>27</v>
      </c>
      <c r="N1490" s="4" t="s">
        <v>29</v>
      </c>
      <c r="O1490" s="4" t="s">
        <v>30</v>
      </c>
      <c r="P1490" s="8" t="s">
        <v>31</v>
      </c>
      <c r="S1490" s="4" t="s">
        <v>32</v>
      </c>
    </row>
    <row r="1491" spans="1:19" ht="30" hidden="1" customHeight="1" x14ac:dyDescent="0.3">
      <c r="A1491" s="4" t="s">
        <v>16152</v>
      </c>
      <c r="C1491" s="4" t="s">
        <v>415</v>
      </c>
      <c r="D1491" s="4" t="s">
        <v>1223</v>
      </c>
      <c r="F1491" s="5" t="s">
        <v>5342</v>
      </c>
      <c r="G1491" s="4" t="s">
        <v>21</v>
      </c>
      <c r="H1491" s="5" t="s">
        <v>14648</v>
      </c>
      <c r="I1491" s="4" t="s">
        <v>22</v>
      </c>
      <c r="J1491" s="5" t="s">
        <v>14649</v>
      </c>
      <c r="L1491" s="6" t="s">
        <v>3863</v>
      </c>
      <c r="M1491" s="4" t="s">
        <v>27</v>
      </c>
      <c r="N1491" s="4" t="s">
        <v>29</v>
      </c>
      <c r="O1491" s="4" t="s">
        <v>30</v>
      </c>
      <c r="P1491" s="8" t="s">
        <v>31</v>
      </c>
      <c r="S1491" s="4" t="s">
        <v>32</v>
      </c>
    </row>
    <row r="1492" spans="1:19" ht="30" hidden="1" customHeight="1" x14ac:dyDescent="0.3">
      <c r="A1492" s="4" t="s">
        <v>16153</v>
      </c>
      <c r="C1492" s="4" t="s">
        <v>415</v>
      </c>
      <c r="D1492" s="4" t="s">
        <v>1224</v>
      </c>
      <c r="F1492" s="5" t="s">
        <v>5343</v>
      </c>
      <c r="G1492" s="4" t="s">
        <v>21</v>
      </c>
      <c r="H1492" s="5" t="s">
        <v>14648</v>
      </c>
      <c r="I1492" s="4" t="s">
        <v>22</v>
      </c>
      <c r="J1492" s="5" t="s">
        <v>14649</v>
      </c>
      <c r="L1492" s="6" t="s">
        <v>3863</v>
      </c>
      <c r="M1492" s="4" t="s">
        <v>27</v>
      </c>
      <c r="N1492" s="4" t="s">
        <v>29</v>
      </c>
      <c r="O1492" s="4" t="s">
        <v>30</v>
      </c>
      <c r="P1492" s="8" t="s">
        <v>31</v>
      </c>
      <c r="S1492" s="4" t="s">
        <v>32</v>
      </c>
    </row>
    <row r="1493" spans="1:19" ht="30" hidden="1" customHeight="1" x14ac:dyDescent="0.3">
      <c r="A1493" s="4" t="s">
        <v>16154</v>
      </c>
      <c r="C1493" s="4" t="s">
        <v>415</v>
      </c>
      <c r="D1493" s="4" t="s">
        <v>1225</v>
      </c>
      <c r="F1493" s="5" t="s">
        <v>5344</v>
      </c>
      <c r="G1493" s="4" t="s">
        <v>21</v>
      </c>
      <c r="H1493" s="5" t="s">
        <v>14648</v>
      </c>
      <c r="I1493" s="4" t="s">
        <v>22</v>
      </c>
      <c r="J1493" s="5" t="s">
        <v>14649</v>
      </c>
      <c r="L1493" s="6" t="s">
        <v>3863</v>
      </c>
      <c r="M1493" s="4" t="s">
        <v>27</v>
      </c>
      <c r="N1493" s="4" t="s">
        <v>29</v>
      </c>
      <c r="O1493" s="4" t="s">
        <v>30</v>
      </c>
      <c r="P1493" s="8" t="s">
        <v>31</v>
      </c>
      <c r="S1493" s="4" t="s">
        <v>32</v>
      </c>
    </row>
    <row r="1494" spans="1:19" ht="30" hidden="1" customHeight="1" x14ac:dyDescent="0.3">
      <c r="A1494" s="4" t="s">
        <v>16155</v>
      </c>
      <c r="C1494" s="4" t="s">
        <v>415</v>
      </c>
      <c r="D1494" s="4" t="s">
        <v>1226</v>
      </c>
      <c r="F1494" s="5" t="s">
        <v>5345</v>
      </c>
      <c r="G1494" s="4" t="s">
        <v>21</v>
      </c>
      <c r="H1494" s="5" t="s">
        <v>14648</v>
      </c>
      <c r="I1494" s="4" t="s">
        <v>22</v>
      </c>
      <c r="J1494" s="5" t="s">
        <v>14649</v>
      </c>
      <c r="L1494" s="6" t="s">
        <v>3863</v>
      </c>
      <c r="M1494" s="4" t="s">
        <v>27</v>
      </c>
      <c r="N1494" s="4" t="s">
        <v>29</v>
      </c>
      <c r="O1494" s="4" t="s">
        <v>30</v>
      </c>
      <c r="P1494" s="8" t="s">
        <v>31</v>
      </c>
      <c r="S1494" s="4" t="s">
        <v>32</v>
      </c>
    </row>
    <row r="1495" spans="1:19" ht="30" hidden="1" customHeight="1" x14ac:dyDescent="0.3">
      <c r="A1495" s="4" t="s">
        <v>16156</v>
      </c>
      <c r="C1495" s="4" t="s">
        <v>415</v>
      </c>
      <c r="D1495" s="4" t="s">
        <v>1227</v>
      </c>
      <c r="F1495" s="5" t="s">
        <v>5346</v>
      </c>
      <c r="G1495" s="4" t="s">
        <v>21</v>
      </c>
      <c r="H1495" s="5" t="s">
        <v>14648</v>
      </c>
      <c r="I1495" s="4" t="s">
        <v>22</v>
      </c>
      <c r="J1495" s="5" t="s">
        <v>14649</v>
      </c>
      <c r="L1495" s="6" t="s">
        <v>3863</v>
      </c>
      <c r="M1495" s="4" t="s">
        <v>27</v>
      </c>
      <c r="N1495" s="4" t="s">
        <v>29</v>
      </c>
      <c r="O1495" s="4" t="s">
        <v>30</v>
      </c>
      <c r="P1495" s="8" t="s">
        <v>31</v>
      </c>
      <c r="S1495" s="4" t="s">
        <v>32</v>
      </c>
    </row>
    <row r="1496" spans="1:19" ht="30" hidden="1" customHeight="1" x14ac:dyDescent="0.3">
      <c r="A1496" s="4" t="s">
        <v>16157</v>
      </c>
      <c r="C1496" s="4" t="s">
        <v>415</v>
      </c>
      <c r="D1496" s="4" t="s">
        <v>1228</v>
      </c>
      <c r="F1496" s="5" t="s">
        <v>5347</v>
      </c>
      <c r="G1496" s="4" t="s">
        <v>21</v>
      </c>
      <c r="H1496" s="5" t="s">
        <v>14648</v>
      </c>
      <c r="I1496" s="4" t="s">
        <v>22</v>
      </c>
      <c r="J1496" s="5" t="s">
        <v>14649</v>
      </c>
      <c r="L1496" s="6" t="s">
        <v>3863</v>
      </c>
      <c r="M1496" s="4" t="s">
        <v>27</v>
      </c>
      <c r="N1496" s="4" t="s">
        <v>29</v>
      </c>
      <c r="O1496" s="4" t="s">
        <v>30</v>
      </c>
      <c r="P1496" s="8" t="s">
        <v>31</v>
      </c>
      <c r="S1496" s="4" t="s">
        <v>32</v>
      </c>
    </row>
    <row r="1497" spans="1:19" ht="30" hidden="1" customHeight="1" x14ac:dyDescent="0.3">
      <c r="A1497" s="4" t="s">
        <v>16158</v>
      </c>
      <c r="C1497" s="4" t="s">
        <v>415</v>
      </c>
      <c r="D1497" s="4" t="s">
        <v>1229</v>
      </c>
      <c r="F1497" s="5" t="s">
        <v>5348</v>
      </c>
      <c r="G1497" s="4" t="s">
        <v>21</v>
      </c>
      <c r="H1497" s="5" t="s">
        <v>14648</v>
      </c>
      <c r="I1497" s="4" t="s">
        <v>22</v>
      </c>
      <c r="J1497" s="5" t="s">
        <v>14649</v>
      </c>
      <c r="L1497" s="6" t="s">
        <v>3863</v>
      </c>
      <c r="M1497" s="4" t="s">
        <v>27</v>
      </c>
      <c r="N1497" s="4" t="s">
        <v>29</v>
      </c>
      <c r="O1497" s="4" t="s">
        <v>30</v>
      </c>
      <c r="P1497" s="8" t="s">
        <v>31</v>
      </c>
      <c r="S1497" s="4" t="s">
        <v>32</v>
      </c>
    </row>
    <row r="1498" spans="1:19" ht="30" hidden="1" customHeight="1" x14ac:dyDescent="0.3">
      <c r="A1498" s="4" t="s">
        <v>16159</v>
      </c>
      <c r="C1498" s="4" t="s">
        <v>415</v>
      </c>
      <c r="D1498" s="4" t="s">
        <v>1230</v>
      </c>
      <c r="F1498" s="5" t="s">
        <v>5349</v>
      </c>
      <c r="G1498" s="4" t="s">
        <v>21</v>
      </c>
      <c r="H1498" s="5" t="s">
        <v>14648</v>
      </c>
      <c r="I1498" s="4" t="s">
        <v>22</v>
      </c>
      <c r="J1498" s="5" t="s">
        <v>14649</v>
      </c>
      <c r="L1498" s="6" t="s">
        <v>3863</v>
      </c>
      <c r="M1498" s="4" t="s">
        <v>27</v>
      </c>
      <c r="N1498" s="4" t="s">
        <v>29</v>
      </c>
      <c r="O1498" s="4" t="s">
        <v>30</v>
      </c>
      <c r="P1498" s="8" t="s">
        <v>31</v>
      </c>
      <c r="S1498" s="4" t="s">
        <v>32</v>
      </c>
    </row>
    <row r="1499" spans="1:19" ht="30" hidden="1" customHeight="1" x14ac:dyDescent="0.3">
      <c r="A1499" s="4" t="s">
        <v>16160</v>
      </c>
      <c r="C1499" s="4" t="s">
        <v>415</v>
      </c>
      <c r="D1499" s="4" t="s">
        <v>1231</v>
      </c>
      <c r="F1499" s="5" t="s">
        <v>5350</v>
      </c>
      <c r="G1499" s="4" t="s">
        <v>21</v>
      </c>
      <c r="H1499" s="5" t="s">
        <v>14648</v>
      </c>
      <c r="I1499" s="4" t="s">
        <v>22</v>
      </c>
      <c r="J1499" s="5" t="s">
        <v>14649</v>
      </c>
      <c r="L1499" s="6" t="s">
        <v>3863</v>
      </c>
      <c r="M1499" s="4" t="s">
        <v>27</v>
      </c>
      <c r="N1499" s="4" t="s">
        <v>29</v>
      </c>
      <c r="O1499" s="4" t="s">
        <v>30</v>
      </c>
      <c r="P1499" s="8" t="s">
        <v>31</v>
      </c>
      <c r="S1499" s="4" t="s">
        <v>32</v>
      </c>
    </row>
    <row r="1500" spans="1:19" ht="30" hidden="1" customHeight="1" x14ac:dyDescent="0.3">
      <c r="A1500" s="4" t="s">
        <v>16161</v>
      </c>
      <c r="C1500" s="4" t="s">
        <v>415</v>
      </c>
      <c r="D1500" s="4" t="s">
        <v>1232</v>
      </c>
      <c r="F1500" s="5" t="s">
        <v>5351</v>
      </c>
      <c r="G1500" s="4" t="s">
        <v>21</v>
      </c>
      <c r="H1500" s="5" t="s">
        <v>14648</v>
      </c>
      <c r="I1500" s="4" t="s">
        <v>22</v>
      </c>
      <c r="J1500" s="5" t="s">
        <v>14649</v>
      </c>
      <c r="L1500" s="6" t="s">
        <v>3863</v>
      </c>
      <c r="M1500" s="4" t="s">
        <v>27</v>
      </c>
      <c r="N1500" s="4" t="s">
        <v>29</v>
      </c>
      <c r="O1500" s="4" t="s">
        <v>30</v>
      </c>
      <c r="P1500" s="8" t="s">
        <v>31</v>
      </c>
      <c r="S1500" s="4" t="s">
        <v>32</v>
      </c>
    </row>
    <row r="1501" spans="1:19" ht="30" hidden="1" customHeight="1" x14ac:dyDescent="0.3">
      <c r="A1501" s="4" t="s">
        <v>16162</v>
      </c>
      <c r="C1501" s="4" t="s">
        <v>415</v>
      </c>
      <c r="D1501" s="4" t="s">
        <v>1233</v>
      </c>
      <c r="F1501" s="5" t="s">
        <v>5352</v>
      </c>
      <c r="G1501" s="4" t="s">
        <v>21</v>
      </c>
      <c r="H1501" s="5" t="s">
        <v>14648</v>
      </c>
      <c r="I1501" s="4" t="s">
        <v>22</v>
      </c>
      <c r="J1501" s="5" t="s">
        <v>14649</v>
      </c>
      <c r="L1501" s="6" t="s">
        <v>3863</v>
      </c>
      <c r="M1501" s="4" t="s">
        <v>27</v>
      </c>
      <c r="N1501" s="4" t="s">
        <v>29</v>
      </c>
      <c r="O1501" s="4" t="s">
        <v>30</v>
      </c>
      <c r="P1501" s="8" t="s">
        <v>31</v>
      </c>
      <c r="S1501" s="4" t="s">
        <v>32</v>
      </c>
    </row>
    <row r="1502" spans="1:19" ht="30" hidden="1" customHeight="1" x14ac:dyDescent="0.3">
      <c r="A1502" s="4" t="s">
        <v>16163</v>
      </c>
      <c r="C1502" s="4" t="s">
        <v>415</v>
      </c>
      <c r="D1502" s="4" t="s">
        <v>1234</v>
      </c>
      <c r="F1502" s="5" t="s">
        <v>5353</v>
      </c>
      <c r="G1502" s="4" t="s">
        <v>21</v>
      </c>
      <c r="H1502" s="5" t="s">
        <v>14648</v>
      </c>
      <c r="I1502" s="4" t="s">
        <v>22</v>
      </c>
      <c r="J1502" s="5" t="s">
        <v>14649</v>
      </c>
      <c r="L1502" s="6" t="s">
        <v>3863</v>
      </c>
      <c r="M1502" s="4" t="s">
        <v>27</v>
      </c>
      <c r="N1502" s="4" t="s">
        <v>29</v>
      </c>
      <c r="O1502" s="4" t="s">
        <v>30</v>
      </c>
      <c r="P1502" s="8" t="s">
        <v>31</v>
      </c>
      <c r="S1502" s="4" t="s">
        <v>32</v>
      </c>
    </row>
    <row r="1503" spans="1:19" ht="30" hidden="1" customHeight="1" x14ac:dyDescent="0.3">
      <c r="A1503" s="4" t="s">
        <v>16164</v>
      </c>
      <c r="C1503" s="4" t="s">
        <v>415</v>
      </c>
      <c r="D1503" s="4" t="s">
        <v>1235</v>
      </c>
      <c r="F1503" s="5" t="s">
        <v>5354</v>
      </c>
      <c r="G1503" s="4" t="s">
        <v>21</v>
      </c>
      <c r="H1503" s="5" t="s">
        <v>14648</v>
      </c>
      <c r="I1503" s="4" t="s">
        <v>22</v>
      </c>
      <c r="J1503" s="5" t="s">
        <v>14649</v>
      </c>
      <c r="L1503" s="6" t="s">
        <v>3863</v>
      </c>
      <c r="M1503" s="4" t="s">
        <v>27</v>
      </c>
      <c r="N1503" s="4" t="s">
        <v>29</v>
      </c>
      <c r="O1503" s="4" t="s">
        <v>30</v>
      </c>
      <c r="P1503" s="8" t="s">
        <v>31</v>
      </c>
      <c r="S1503" s="4" t="s">
        <v>32</v>
      </c>
    </row>
    <row r="1504" spans="1:19" ht="30" hidden="1" customHeight="1" x14ac:dyDescent="0.3">
      <c r="A1504" s="4" t="s">
        <v>16165</v>
      </c>
      <c r="C1504" s="4" t="s">
        <v>415</v>
      </c>
      <c r="D1504" s="4" t="s">
        <v>1236</v>
      </c>
      <c r="F1504" s="5" t="s">
        <v>5355</v>
      </c>
      <c r="G1504" s="4" t="s">
        <v>21</v>
      </c>
      <c r="H1504" s="5" t="s">
        <v>14648</v>
      </c>
      <c r="I1504" s="4" t="s">
        <v>22</v>
      </c>
      <c r="J1504" s="5" t="s">
        <v>14649</v>
      </c>
      <c r="L1504" s="6" t="s">
        <v>3863</v>
      </c>
      <c r="M1504" s="4" t="s">
        <v>27</v>
      </c>
      <c r="N1504" s="4" t="s">
        <v>29</v>
      </c>
      <c r="O1504" s="4" t="s">
        <v>30</v>
      </c>
      <c r="P1504" s="8" t="s">
        <v>31</v>
      </c>
      <c r="S1504" s="4" t="s">
        <v>32</v>
      </c>
    </row>
    <row r="1505" spans="1:19" ht="30" hidden="1" customHeight="1" x14ac:dyDescent="0.3">
      <c r="A1505" s="4" t="s">
        <v>16166</v>
      </c>
      <c r="C1505" s="4" t="s">
        <v>415</v>
      </c>
      <c r="D1505" s="4" t="s">
        <v>1237</v>
      </c>
      <c r="F1505" s="5" t="s">
        <v>5356</v>
      </c>
      <c r="G1505" s="4" t="s">
        <v>21</v>
      </c>
      <c r="H1505" s="5" t="s">
        <v>14648</v>
      </c>
      <c r="I1505" s="4" t="s">
        <v>22</v>
      </c>
      <c r="J1505" s="5" t="s">
        <v>14649</v>
      </c>
      <c r="L1505" s="6" t="s">
        <v>3863</v>
      </c>
      <c r="M1505" s="4" t="s">
        <v>27</v>
      </c>
      <c r="N1505" s="4" t="s">
        <v>29</v>
      </c>
      <c r="O1505" s="4" t="s">
        <v>30</v>
      </c>
      <c r="P1505" s="8" t="s">
        <v>31</v>
      </c>
      <c r="S1505" s="4" t="s">
        <v>32</v>
      </c>
    </row>
    <row r="1506" spans="1:19" ht="30" hidden="1" customHeight="1" x14ac:dyDescent="0.3">
      <c r="A1506" s="4" t="s">
        <v>16167</v>
      </c>
      <c r="C1506" s="4" t="s">
        <v>415</v>
      </c>
      <c r="D1506" s="4" t="s">
        <v>1238</v>
      </c>
      <c r="F1506" s="5" t="s">
        <v>5357</v>
      </c>
      <c r="G1506" s="4" t="s">
        <v>21</v>
      </c>
      <c r="H1506" s="5" t="s">
        <v>14648</v>
      </c>
      <c r="I1506" s="4" t="s">
        <v>22</v>
      </c>
      <c r="J1506" s="5" t="s">
        <v>14649</v>
      </c>
      <c r="L1506" s="6" t="s">
        <v>3863</v>
      </c>
      <c r="M1506" s="4" t="s">
        <v>27</v>
      </c>
      <c r="N1506" s="4" t="s">
        <v>29</v>
      </c>
      <c r="O1506" s="4" t="s">
        <v>30</v>
      </c>
      <c r="P1506" s="8" t="s">
        <v>31</v>
      </c>
      <c r="S1506" s="4" t="s">
        <v>32</v>
      </c>
    </row>
    <row r="1507" spans="1:19" ht="30" hidden="1" customHeight="1" x14ac:dyDescent="0.3">
      <c r="A1507" s="4" t="s">
        <v>16168</v>
      </c>
      <c r="C1507" s="4" t="s">
        <v>415</v>
      </c>
      <c r="D1507" s="4" t="s">
        <v>1239</v>
      </c>
      <c r="F1507" s="5" t="s">
        <v>5358</v>
      </c>
      <c r="G1507" s="4" t="s">
        <v>21</v>
      </c>
      <c r="H1507" s="5" t="s">
        <v>14648</v>
      </c>
      <c r="I1507" s="4" t="s">
        <v>22</v>
      </c>
      <c r="J1507" s="5" t="s">
        <v>14649</v>
      </c>
      <c r="L1507" s="6" t="s">
        <v>3863</v>
      </c>
      <c r="M1507" s="4" t="s">
        <v>27</v>
      </c>
      <c r="N1507" s="4" t="s">
        <v>29</v>
      </c>
      <c r="O1507" s="4" t="s">
        <v>30</v>
      </c>
      <c r="P1507" s="8" t="s">
        <v>31</v>
      </c>
      <c r="S1507" s="4" t="s">
        <v>32</v>
      </c>
    </row>
    <row r="1508" spans="1:19" ht="30" hidden="1" customHeight="1" x14ac:dyDescent="0.3">
      <c r="A1508" s="4" t="s">
        <v>16169</v>
      </c>
      <c r="C1508" s="4" t="s">
        <v>415</v>
      </c>
      <c r="D1508" s="4" t="s">
        <v>1240</v>
      </c>
      <c r="F1508" s="5" t="s">
        <v>5359</v>
      </c>
      <c r="G1508" s="4" t="s">
        <v>21</v>
      </c>
      <c r="H1508" s="5" t="s">
        <v>14648</v>
      </c>
      <c r="I1508" s="4" t="s">
        <v>22</v>
      </c>
      <c r="J1508" s="5" t="s">
        <v>14649</v>
      </c>
      <c r="L1508" s="6" t="s">
        <v>3863</v>
      </c>
      <c r="M1508" s="4" t="s">
        <v>27</v>
      </c>
      <c r="N1508" s="4" t="s">
        <v>29</v>
      </c>
      <c r="O1508" s="4" t="s">
        <v>30</v>
      </c>
      <c r="P1508" s="8" t="s">
        <v>31</v>
      </c>
      <c r="S1508" s="4" t="s">
        <v>32</v>
      </c>
    </row>
    <row r="1509" spans="1:19" ht="30" hidden="1" customHeight="1" x14ac:dyDescent="0.3">
      <c r="A1509" s="4" t="s">
        <v>16170</v>
      </c>
      <c r="C1509" s="4" t="s">
        <v>415</v>
      </c>
      <c r="D1509" s="4" t="s">
        <v>1241</v>
      </c>
      <c r="F1509" s="5" t="s">
        <v>5360</v>
      </c>
      <c r="G1509" s="4" t="s">
        <v>21</v>
      </c>
      <c r="H1509" s="5" t="s">
        <v>14648</v>
      </c>
      <c r="I1509" s="4" t="s">
        <v>22</v>
      </c>
      <c r="J1509" s="5" t="s">
        <v>14649</v>
      </c>
      <c r="L1509" s="6" t="s">
        <v>3863</v>
      </c>
      <c r="M1509" s="4" t="s">
        <v>27</v>
      </c>
      <c r="N1509" s="4" t="s">
        <v>29</v>
      </c>
      <c r="O1509" s="4" t="s">
        <v>30</v>
      </c>
      <c r="P1509" s="8" t="s">
        <v>31</v>
      </c>
      <c r="S1509" s="4" t="s">
        <v>32</v>
      </c>
    </row>
    <row r="1510" spans="1:19" ht="30" hidden="1" customHeight="1" x14ac:dyDescent="0.3">
      <c r="A1510" s="4" t="s">
        <v>16171</v>
      </c>
      <c r="C1510" s="4" t="s">
        <v>415</v>
      </c>
      <c r="D1510" s="4" t="s">
        <v>1242</v>
      </c>
      <c r="F1510" s="5" t="s">
        <v>5361</v>
      </c>
      <c r="G1510" s="4" t="s">
        <v>21</v>
      </c>
      <c r="H1510" s="5" t="s">
        <v>14648</v>
      </c>
      <c r="I1510" s="4" t="s">
        <v>22</v>
      </c>
      <c r="J1510" s="5" t="s">
        <v>14649</v>
      </c>
      <c r="L1510" s="6" t="s">
        <v>3863</v>
      </c>
      <c r="M1510" s="4" t="s">
        <v>27</v>
      </c>
      <c r="N1510" s="4" t="s">
        <v>29</v>
      </c>
      <c r="O1510" s="4" t="s">
        <v>30</v>
      </c>
      <c r="P1510" s="8" t="s">
        <v>31</v>
      </c>
      <c r="S1510" s="4" t="s">
        <v>32</v>
      </c>
    </row>
    <row r="1511" spans="1:19" ht="30" hidden="1" customHeight="1" x14ac:dyDescent="0.3">
      <c r="A1511" s="4" t="s">
        <v>16172</v>
      </c>
      <c r="C1511" s="4" t="s">
        <v>415</v>
      </c>
      <c r="D1511" s="4" t="s">
        <v>1243</v>
      </c>
      <c r="F1511" s="5" t="s">
        <v>5362</v>
      </c>
      <c r="G1511" s="4" t="s">
        <v>21</v>
      </c>
      <c r="H1511" s="5" t="s">
        <v>14648</v>
      </c>
      <c r="I1511" s="4" t="s">
        <v>22</v>
      </c>
      <c r="J1511" s="5" t="s">
        <v>14649</v>
      </c>
      <c r="L1511" s="6" t="s">
        <v>3863</v>
      </c>
      <c r="M1511" s="4" t="s">
        <v>27</v>
      </c>
      <c r="N1511" s="4" t="s">
        <v>29</v>
      </c>
      <c r="O1511" s="4" t="s">
        <v>30</v>
      </c>
      <c r="P1511" s="8" t="s">
        <v>31</v>
      </c>
      <c r="S1511" s="4" t="s">
        <v>32</v>
      </c>
    </row>
    <row r="1512" spans="1:19" ht="30" hidden="1" customHeight="1" x14ac:dyDescent="0.3">
      <c r="A1512" s="4" t="s">
        <v>16173</v>
      </c>
      <c r="C1512" s="4" t="s">
        <v>415</v>
      </c>
      <c r="D1512" s="4" t="s">
        <v>1244</v>
      </c>
      <c r="F1512" s="5" t="s">
        <v>5363</v>
      </c>
      <c r="G1512" s="4" t="s">
        <v>21</v>
      </c>
      <c r="H1512" s="5" t="s">
        <v>14648</v>
      </c>
      <c r="I1512" s="4" t="s">
        <v>22</v>
      </c>
      <c r="J1512" s="5" t="s">
        <v>14649</v>
      </c>
      <c r="L1512" s="6" t="s">
        <v>3863</v>
      </c>
      <c r="M1512" s="4" t="s">
        <v>27</v>
      </c>
      <c r="N1512" s="4" t="s">
        <v>29</v>
      </c>
      <c r="O1512" s="4" t="s">
        <v>30</v>
      </c>
      <c r="P1512" s="8" t="s">
        <v>31</v>
      </c>
      <c r="S1512" s="4" t="s">
        <v>32</v>
      </c>
    </row>
    <row r="1513" spans="1:19" ht="30" hidden="1" customHeight="1" x14ac:dyDescent="0.3">
      <c r="A1513" s="4" t="s">
        <v>16174</v>
      </c>
      <c r="C1513" s="4" t="s">
        <v>415</v>
      </c>
      <c r="D1513" s="4" t="s">
        <v>1245</v>
      </c>
      <c r="F1513" s="5" t="s">
        <v>5364</v>
      </c>
      <c r="G1513" s="4" t="s">
        <v>21</v>
      </c>
      <c r="H1513" s="5" t="s">
        <v>14648</v>
      </c>
      <c r="I1513" s="4" t="s">
        <v>22</v>
      </c>
      <c r="J1513" s="5" t="s">
        <v>14649</v>
      </c>
      <c r="L1513" s="6" t="s">
        <v>3863</v>
      </c>
      <c r="M1513" s="4" t="s">
        <v>27</v>
      </c>
      <c r="N1513" s="4" t="s">
        <v>29</v>
      </c>
      <c r="O1513" s="4" t="s">
        <v>30</v>
      </c>
      <c r="P1513" s="8" t="s">
        <v>31</v>
      </c>
      <c r="S1513" s="4" t="s">
        <v>32</v>
      </c>
    </row>
    <row r="1514" spans="1:19" ht="30" hidden="1" customHeight="1" x14ac:dyDescent="0.3">
      <c r="A1514" s="4" t="s">
        <v>16175</v>
      </c>
      <c r="C1514" s="4" t="s">
        <v>415</v>
      </c>
      <c r="D1514" s="4" t="s">
        <v>1246</v>
      </c>
      <c r="F1514" s="5" t="s">
        <v>5365</v>
      </c>
      <c r="G1514" s="4" t="s">
        <v>21</v>
      </c>
      <c r="H1514" s="5" t="s">
        <v>14648</v>
      </c>
      <c r="I1514" s="4" t="s">
        <v>22</v>
      </c>
      <c r="J1514" s="5" t="s">
        <v>14649</v>
      </c>
      <c r="L1514" s="6" t="s">
        <v>3863</v>
      </c>
      <c r="M1514" s="4" t="s">
        <v>27</v>
      </c>
      <c r="N1514" s="4" t="s">
        <v>29</v>
      </c>
      <c r="O1514" s="4" t="s">
        <v>30</v>
      </c>
      <c r="P1514" s="8" t="s">
        <v>31</v>
      </c>
      <c r="S1514" s="4" t="s">
        <v>32</v>
      </c>
    </row>
    <row r="1515" spans="1:19" ht="30" hidden="1" customHeight="1" x14ac:dyDescent="0.3">
      <c r="A1515" s="4" t="s">
        <v>16176</v>
      </c>
      <c r="C1515" s="4" t="s">
        <v>415</v>
      </c>
      <c r="D1515" s="4" t="s">
        <v>1247</v>
      </c>
      <c r="F1515" s="5" t="s">
        <v>5366</v>
      </c>
      <c r="G1515" s="4" t="s">
        <v>21</v>
      </c>
      <c r="H1515" s="5" t="s">
        <v>14648</v>
      </c>
      <c r="I1515" s="4" t="s">
        <v>22</v>
      </c>
      <c r="J1515" s="5" t="s">
        <v>14649</v>
      </c>
      <c r="L1515" s="6" t="s">
        <v>3863</v>
      </c>
      <c r="M1515" s="4" t="s">
        <v>27</v>
      </c>
      <c r="N1515" s="4" t="s">
        <v>29</v>
      </c>
      <c r="O1515" s="4" t="s">
        <v>30</v>
      </c>
      <c r="P1515" s="8" t="s">
        <v>31</v>
      </c>
      <c r="S1515" s="4" t="s">
        <v>32</v>
      </c>
    </row>
    <row r="1516" spans="1:19" ht="30" hidden="1" customHeight="1" x14ac:dyDescent="0.3">
      <c r="A1516" s="4" t="s">
        <v>16177</v>
      </c>
      <c r="C1516" s="4" t="s">
        <v>415</v>
      </c>
      <c r="D1516" s="4" t="s">
        <v>1248</v>
      </c>
      <c r="F1516" s="5" t="s">
        <v>5367</v>
      </c>
      <c r="G1516" s="4" t="s">
        <v>21</v>
      </c>
      <c r="H1516" s="5" t="s">
        <v>14648</v>
      </c>
      <c r="I1516" s="4" t="s">
        <v>22</v>
      </c>
      <c r="J1516" s="5" t="s">
        <v>14649</v>
      </c>
      <c r="L1516" s="6" t="s">
        <v>3863</v>
      </c>
      <c r="M1516" s="4" t="s">
        <v>27</v>
      </c>
      <c r="N1516" s="4" t="s">
        <v>29</v>
      </c>
      <c r="O1516" s="4" t="s">
        <v>30</v>
      </c>
      <c r="P1516" s="8" t="s">
        <v>31</v>
      </c>
      <c r="S1516" s="4" t="s">
        <v>32</v>
      </c>
    </row>
    <row r="1517" spans="1:19" ht="30" hidden="1" customHeight="1" x14ac:dyDescent="0.3">
      <c r="A1517" s="4" t="s">
        <v>16178</v>
      </c>
      <c r="C1517" s="4" t="s">
        <v>415</v>
      </c>
      <c r="D1517" s="4" t="s">
        <v>1249</v>
      </c>
      <c r="F1517" s="5" t="s">
        <v>5368</v>
      </c>
      <c r="G1517" s="4" t="s">
        <v>21</v>
      </c>
      <c r="H1517" s="5" t="s">
        <v>14648</v>
      </c>
      <c r="I1517" s="4" t="s">
        <v>22</v>
      </c>
      <c r="J1517" s="5" t="s">
        <v>14649</v>
      </c>
      <c r="L1517" s="6" t="s">
        <v>3863</v>
      </c>
      <c r="M1517" s="4" t="s">
        <v>27</v>
      </c>
      <c r="N1517" s="4" t="s">
        <v>29</v>
      </c>
      <c r="O1517" s="4" t="s">
        <v>30</v>
      </c>
      <c r="P1517" s="8" t="s">
        <v>31</v>
      </c>
      <c r="S1517" s="4" t="s">
        <v>32</v>
      </c>
    </row>
    <row r="1518" spans="1:19" ht="30" hidden="1" customHeight="1" x14ac:dyDescent="0.3">
      <c r="A1518" s="4" t="s">
        <v>16179</v>
      </c>
      <c r="C1518" s="4" t="s">
        <v>415</v>
      </c>
      <c r="D1518" s="4" t="s">
        <v>1250</v>
      </c>
      <c r="F1518" s="5" t="s">
        <v>5369</v>
      </c>
      <c r="G1518" s="4" t="s">
        <v>21</v>
      </c>
      <c r="H1518" s="5" t="s">
        <v>14648</v>
      </c>
      <c r="I1518" s="4" t="s">
        <v>22</v>
      </c>
      <c r="J1518" s="5" t="s">
        <v>14649</v>
      </c>
      <c r="L1518" s="6" t="s">
        <v>3863</v>
      </c>
      <c r="M1518" s="4" t="s">
        <v>27</v>
      </c>
      <c r="N1518" s="4" t="s">
        <v>29</v>
      </c>
      <c r="O1518" s="4" t="s">
        <v>30</v>
      </c>
      <c r="P1518" s="8" t="s">
        <v>31</v>
      </c>
      <c r="S1518" s="4" t="s">
        <v>32</v>
      </c>
    </row>
    <row r="1519" spans="1:19" ht="30" hidden="1" customHeight="1" x14ac:dyDescent="0.3">
      <c r="A1519" s="4" t="s">
        <v>16180</v>
      </c>
      <c r="C1519" s="4" t="s">
        <v>415</v>
      </c>
      <c r="D1519" s="4" t="s">
        <v>1251</v>
      </c>
      <c r="F1519" s="5" t="s">
        <v>5370</v>
      </c>
      <c r="G1519" s="4" t="s">
        <v>21</v>
      </c>
      <c r="H1519" s="5" t="s">
        <v>14648</v>
      </c>
      <c r="I1519" s="4" t="s">
        <v>22</v>
      </c>
      <c r="J1519" s="5" t="s">
        <v>14649</v>
      </c>
      <c r="L1519" s="6" t="s">
        <v>3863</v>
      </c>
      <c r="M1519" s="4" t="s">
        <v>27</v>
      </c>
      <c r="N1519" s="4" t="s">
        <v>29</v>
      </c>
      <c r="O1519" s="4" t="s">
        <v>30</v>
      </c>
      <c r="P1519" s="8" t="s">
        <v>31</v>
      </c>
      <c r="S1519" s="4" t="s">
        <v>32</v>
      </c>
    </row>
    <row r="1520" spans="1:19" ht="30" hidden="1" customHeight="1" x14ac:dyDescent="0.3">
      <c r="A1520" s="4" t="s">
        <v>16181</v>
      </c>
      <c r="C1520" s="4" t="s">
        <v>415</v>
      </c>
      <c r="D1520" s="4" t="s">
        <v>1252</v>
      </c>
      <c r="F1520" s="5" t="s">
        <v>5371</v>
      </c>
      <c r="G1520" s="4" t="s">
        <v>21</v>
      </c>
      <c r="H1520" s="5" t="s">
        <v>14648</v>
      </c>
      <c r="I1520" s="4" t="s">
        <v>22</v>
      </c>
      <c r="J1520" s="5" t="s">
        <v>14649</v>
      </c>
      <c r="L1520" s="6" t="s">
        <v>3863</v>
      </c>
      <c r="M1520" s="4" t="s">
        <v>27</v>
      </c>
      <c r="N1520" s="4" t="s">
        <v>29</v>
      </c>
      <c r="O1520" s="4" t="s">
        <v>30</v>
      </c>
      <c r="P1520" s="8" t="s">
        <v>31</v>
      </c>
      <c r="S1520" s="4" t="s">
        <v>32</v>
      </c>
    </row>
    <row r="1521" spans="1:19" ht="30" hidden="1" customHeight="1" x14ac:dyDescent="0.3">
      <c r="A1521" s="4" t="s">
        <v>16182</v>
      </c>
      <c r="C1521" s="4" t="s">
        <v>415</v>
      </c>
      <c r="D1521" s="4" t="s">
        <v>1253</v>
      </c>
      <c r="F1521" s="5" t="s">
        <v>5372</v>
      </c>
      <c r="G1521" s="4" t="s">
        <v>21</v>
      </c>
      <c r="H1521" s="5" t="s">
        <v>14648</v>
      </c>
      <c r="I1521" s="4" t="s">
        <v>22</v>
      </c>
      <c r="J1521" s="5" t="s">
        <v>14649</v>
      </c>
      <c r="L1521" s="6" t="s">
        <v>3863</v>
      </c>
      <c r="M1521" s="4" t="s">
        <v>27</v>
      </c>
      <c r="N1521" s="4" t="s">
        <v>29</v>
      </c>
      <c r="O1521" s="4" t="s">
        <v>30</v>
      </c>
      <c r="P1521" s="8" t="s">
        <v>31</v>
      </c>
      <c r="S1521" s="4" t="s">
        <v>32</v>
      </c>
    </row>
    <row r="1522" spans="1:19" ht="30" hidden="1" customHeight="1" x14ac:dyDescent="0.3">
      <c r="A1522" s="4" t="s">
        <v>16183</v>
      </c>
      <c r="C1522" s="4" t="s">
        <v>415</v>
      </c>
      <c r="D1522" s="4" t="s">
        <v>1254</v>
      </c>
      <c r="F1522" s="5" t="s">
        <v>5373</v>
      </c>
      <c r="G1522" s="4" t="s">
        <v>21</v>
      </c>
      <c r="H1522" s="5" t="s">
        <v>14648</v>
      </c>
      <c r="I1522" s="4" t="s">
        <v>22</v>
      </c>
      <c r="J1522" s="5" t="s">
        <v>14649</v>
      </c>
      <c r="L1522" s="6" t="s">
        <v>3863</v>
      </c>
      <c r="M1522" s="4" t="s">
        <v>27</v>
      </c>
      <c r="N1522" s="4" t="s">
        <v>29</v>
      </c>
      <c r="O1522" s="4" t="s">
        <v>30</v>
      </c>
      <c r="P1522" s="8" t="s">
        <v>31</v>
      </c>
      <c r="S1522" s="4" t="s">
        <v>32</v>
      </c>
    </row>
    <row r="1523" spans="1:19" ht="30" hidden="1" customHeight="1" x14ac:dyDescent="0.3">
      <c r="A1523" s="4" t="s">
        <v>16184</v>
      </c>
      <c r="C1523" s="4" t="s">
        <v>415</v>
      </c>
      <c r="D1523" s="4" t="s">
        <v>1255</v>
      </c>
      <c r="F1523" s="5" t="s">
        <v>5374</v>
      </c>
      <c r="G1523" s="4" t="s">
        <v>21</v>
      </c>
      <c r="H1523" s="5" t="s">
        <v>14648</v>
      </c>
      <c r="I1523" s="4" t="s">
        <v>22</v>
      </c>
      <c r="J1523" s="5" t="s">
        <v>14649</v>
      </c>
      <c r="L1523" s="6" t="s">
        <v>3863</v>
      </c>
      <c r="M1523" s="4" t="s">
        <v>27</v>
      </c>
      <c r="N1523" s="4" t="s">
        <v>29</v>
      </c>
      <c r="O1523" s="4" t="s">
        <v>30</v>
      </c>
      <c r="P1523" s="8" t="s">
        <v>31</v>
      </c>
      <c r="S1523" s="4" t="s">
        <v>32</v>
      </c>
    </row>
    <row r="1524" spans="1:19" ht="30" hidden="1" customHeight="1" x14ac:dyDescent="0.3">
      <c r="A1524" s="4" t="s">
        <v>16185</v>
      </c>
      <c r="C1524" s="4" t="s">
        <v>415</v>
      </c>
      <c r="D1524" s="4" t="s">
        <v>1256</v>
      </c>
      <c r="F1524" s="5" t="s">
        <v>5375</v>
      </c>
      <c r="G1524" s="4" t="s">
        <v>21</v>
      </c>
      <c r="H1524" s="5" t="s">
        <v>14648</v>
      </c>
      <c r="I1524" s="4" t="s">
        <v>22</v>
      </c>
      <c r="J1524" s="5" t="s">
        <v>14649</v>
      </c>
      <c r="L1524" s="6" t="s">
        <v>3863</v>
      </c>
      <c r="M1524" s="4" t="s">
        <v>27</v>
      </c>
      <c r="N1524" s="4" t="s">
        <v>29</v>
      </c>
      <c r="O1524" s="4" t="s">
        <v>30</v>
      </c>
      <c r="P1524" s="8" t="s">
        <v>31</v>
      </c>
      <c r="S1524" s="4" t="s">
        <v>32</v>
      </c>
    </row>
    <row r="1525" spans="1:19" ht="30" hidden="1" customHeight="1" x14ac:dyDescent="0.3">
      <c r="A1525" s="4" t="s">
        <v>16186</v>
      </c>
      <c r="C1525" s="4" t="s">
        <v>415</v>
      </c>
      <c r="D1525" s="4" t="s">
        <v>1257</v>
      </c>
      <c r="F1525" s="5" t="s">
        <v>5376</v>
      </c>
      <c r="G1525" s="4" t="s">
        <v>21</v>
      </c>
      <c r="H1525" s="5" t="s">
        <v>14648</v>
      </c>
      <c r="I1525" s="4" t="s">
        <v>22</v>
      </c>
      <c r="J1525" s="5" t="s">
        <v>14649</v>
      </c>
      <c r="L1525" s="6" t="s">
        <v>3863</v>
      </c>
      <c r="M1525" s="4" t="s">
        <v>27</v>
      </c>
      <c r="N1525" s="4" t="s">
        <v>29</v>
      </c>
      <c r="O1525" s="4" t="s">
        <v>30</v>
      </c>
      <c r="P1525" s="8" t="s">
        <v>31</v>
      </c>
      <c r="S1525" s="4" t="s">
        <v>32</v>
      </c>
    </row>
    <row r="1526" spans="1:19" ht="30" hidden="1" customHeight="1" x14ac:dyDescent="0.3">
      <c r="A1526" s="4" t="s">
        <v>16187</v>
      </c>
      <c r="C1526" s="4" t="s">
        <v>415</v>
      </c>
      <c r="D1526" s="4" t="s">
        <v>1258</v>
      </c>
      <c r="F1526" s="5" t="s">
        <v>5377</v>
      </c>
      <c r="G1526" s="4" t="s">
        <v>21</v>
      </c>
      <c r="H1526" s="5" t="s">
        <v>14648</v>
      </c>
      <c r="I1526" s="4" t="s">
        <v>22</v>
      </c>
      <c r="J1526" s="5" t="s">
        <v>14649</v>
      </c>
      <c r="L1526" s="6" t="s">
        <v>3863</v>
      </c>
      <c r="M1526" s="4" t="s">
        <v>27</v>
      </c>
      <c r="N1526" s="4" t="s">
        <v>29</v>
      </c>
      <c r="O1526" s="4" t="s">
        <v>30</v>
      </c>
      <c r="P1526" s="8" t="s">
        <v>31</v>
      </c>
      <c r="S1526" s="4" t="s">
        <v>32</v>
      </c>
    </row>
    <row r="1527" spans="1:19" ht="30" hidden="1" customHeight="1" x14ac:dyDescent="0.3">
      <c r="A1527" s="4" t="s">
        <v>16188</v>
      </c>
      <c r="C1527" s="4" t="s">
        <v>415</v>
      </c>
      <c r="D1527" s="4" t="s">
        <v>1259</v>
      </c>
      <c r="F1527" s="5" t="s">
        <v>5378</v>
      </c>
      <c r="G1527" s="4" t="s">
        <v>21</v>
      </c>
      <c r="H1527" s="5" t="s">
        <v>14648</v>
      </c>
      <c r="I1527" s="4" t="s">
        <v>22</v>
      </c>
      <c r="J1527" s="5" t="s">
        <v>14649</v>
      </c>
      <c r="L1527" s="6" t="s">
        <v>3863</v>
      </c>
      <c r="M1527" s="4" t="s">
        <v>27</v>
      </c>
      <c r="N1527" s="4" t="s">
        <v>29</v>
      </c>
      <c r="O1527" s="4" t="s">
        <v>30</v>
      </c>
      <c r="P1527" s="8" t="s">
        <v>31</v>
      </c>
      <c r="S1527" s="4" t="s">
        <v>32</v>
      </c>
    </row>
    <row r="1528" spans="1:19" ht="30" hidden="1" customHeight="1" x14ac:dyDescent="0.3">
      <c r="A1528" s="4" t="s">
        <v>16189</v>
      </c>
      <c r="C1528" s="4" t="s">
        <v>415</v>
      </c>
      <c r="D1528" s="4" t="s">
        <v>1260</v>
      </c>
      <c r="F1528" s="5" t="s">
        <v>5379</v>
      </c>
      <c r="G1528" s="4" t="s">
        <v>21</v>
      </c>
      <c r="H1528" s="5" t="s">
        <v>14648</v>
      </c>
      <c r="I1528" s="4" t="s">
        <v>22</v>
      </c>
      <c r="J1528" s="5" t="s">
        <v>14649</v>
      </c>
      <c r="L1528" s="6" t="s">
        <v>3863</v>
      </c>
      <c r="M1528" s="4" t="s">
        <v>27</v>
      </c>
      <c r="N1528" s="4" t="s">
        <v>29</v>
      </c>
      <c r="O1528" s="4" t="s">
        <v>30</v>
      </c>
      <c r="P1528" s="8" t="s">
        <v>31</v>
      </c>
      <c r="S1528" s="4" t="s">
        <v>32</v>
      </c>
    </row>
    <row r="1529" spans="1:19" ht="30" hidden="1" customHeight="1" x14ac:dyDescent="0.3">
      <c r="A1529" s="4" t="s">
        <v>16190</v>
      </c>
      <c r="C1529" s="4" t="s">
        <v>415</v>
      </c>
      <c r="D1529" s="4" t="s">
        <v>1261</v>
      </c>
      <c r="F1529" s="5" t="s">
        <v>5380</v>
      </c>
      <c r="G1529" s="4" t="s">
        <v>21</v>
      </c>
      <c r="H1529" s="5" t="s">
        <v>14648</v>
      </c>
      <c r="I1529" s="4" t="s">
        <v>22</v>
      </c>
      <c r="J1529" s="5" t="s">
        <v>14649</v>
      </c>
      <c r="L1529" s="6" t="s">
        <v>3863</v>
      </c>
      <c r="M1529" s="4" t="s">
        <v>27</v>
      </c>
      <c r="N1529" s="4" t="s">
        <v>29</v>
      </c>
      <c r="O1529" s="4" t="s">
        <v>30</v>
      </c>
      <c r="P1529" s="8" t="s">
        <v>31</v>
      </c>
      <c r="S1529" s="4" t="s">
        <v>32</v>
      </c>
    </row>
    <row r="1530" spans="1:19" ht="30" hidden="1" customHeight="1" x14ac:dyDescent="0.3">
      <c r="A1530" s="4" t="s">
        <v>16191</v>
      </c>
      <c r="C1530" s="4" t="s">
        <v>415</v>
      </c>
      <c r="D1530" s="4" t="s">
        <v>1262</v>
      </c>
      <c r="F1530" s="5" t="s">
        <v>5381</v>
      </c>
      <c r="G1530" s="4" t="s">
        <v>21</v>
      </c>
      <c r="H1530" s="5" t="s">
        <v>14648</v>
      </c>
      <c r="I1530" s="4" t="s">
        <v>22</v>
      </c>
      <c r="J1530" s="5" t="s">
        <v>14649</v>
      </c>
      <c r="L1530" s="6" t="s">
        <v>3863</v>
      </c>
      <c r="M1530" s="4" t="s">
        <v>27</v>
      </c>
      <c r="N1530" s="4" t="s">
        <v>29</v>
      </c>
      <c r="O1530" s="4" t="s">
        <v>30</v>
      </c>
      <c r="P1530" s="8" t="s">
        <v>31</v>
      </c>
      <c r="S1530" s="4" t="s">
        <v>32</v>
      </c>
    </row>
    <row r="1531" spans="1:19" ht="30" hidden="1" customHeight="1" x14ac:dyDescent="0.3">
      <c r="A1531" s="4" t="s">
        <v>16192</v>
      </c>
      <c r="C1531" s="4" t="s">
        <v>415</v>
      </c>
      <c r="D1531" s="4" t="s">
        <v>1263</v>
      </c>
      <c r="F1531" s="5" t="s">
        <v>5382</v>
      </c>
      <c r="G1531" s="4" t="s">
        <v>21</v>
      </c>
      <c r="H1531" s="5" t="s">
        <v>14648</v>
      </c>
      <c r="I1531" s="4" t="s">
        <v>22</v>
      </c>
      <c r="J1531" s="5" t="s">
        <v>14649</v>
      </c>
      <c r="L1531" s="6" t="s">
        <v>3863</v>
      </c>
      <c r="M1531" s="4" t="s">
        <v>27</v>
      </c>
      <c r="N1531" s="4" t="s">
        <v>29</v>
      </c>
      <c r="O1531" s="4" t="s">
        <v>30</v>
      </c>
      <c r="P1531" s="8" t="s">
        <v>31</v>
      </c>
      <c r="S1531" s="4" t="s">
        <v>32</v>
      </c>
    </row>
    <row r="1532" spans="1:19" ht="30" hidden="1" customHeight="1" x14ac:dyDescent="0.3">
      <c r="A1532" s="4" t="s">
        <v>16193</v>
      </c>
      <c r="C1532" s="4" t="s">
        <v>415</v>
      </c>
      <c r="D1532" s="4" t="s">
        <v>1264</v>
      </c>
      <c r="F1532" s="5" t="s">
        <v>5383</v>
      </c>
      <c r="G1532" s="4" t="s">
        <v>21</v>
      </c>
      <c r="H1532" s="5" t="s">
        <v>14648</v>
      </c>
      <c r="I1532" s="4" t="s">
        <v>22</v>
      </c>
      <c r="J1532" s="5" t="s">
        <v>14649</v>
      </c>
      <c r="L1532" s="6" t="s">
        <v>3863</v>
      </c>
      <c r="M1532" s="4" t="s">
        <v>27</v>
      </c>
      <c r="N1532" s="4" t="s">
        <v>29</v>
      </c>
      <c r="O1532" s="4" t="s">
        <v>30</v>
      </c>
      <c r="P1532" s="8" t="s">
        <v>31</v>
      </c>
      <c r="S1532" s="4" t="s">
        <v>32</v>
      </c>
    </row>
    <row r="1533" spans="1:19" ht="30" hidden="1" customHeight="1" x14ac:dyDescent="0.3">
      <c r="A1533" s="4" t="s">
        <v>16194</v>
      </c>
      <c r="C1533" s="4" t="s">
        <v>415</v>
      </c>
      <c r="D1533" s="4" t="s">
        <v>1265</v>
      </c>
      <c r="F1533" s="5" t="s">
        <v>5384</v>
      </c>
      <c r="G1533" s="4" t="s">
        <v>21</v>
      </c>
      <c r="H1533" s="5" t="s">
        <v>14648</v>
      </c>
      <c r="I1533" s="4" t="s">
        <v>22</v>
      </c>
      <c r="J1533" s="5" t="s">
        <v>14649</v>
      </c>
      <c r="L1533" s="6" t="s">
        <v>3863</v>
      </c>
      <c r="M1533" s="4" t="s">
        <v>27</v>
      </c>
      <c r="N1533" s="4" t="s">
        <v>29</v>
      </c>
      <c r="O1533" s="4" t="s">
        <v>30</v>
      </c>
      <c r="P1533" s="8" t="s">
        <v>31</v>
      </c>
      <c r="S1533" s="4" t="s">
        <v>32</v>
      </c>
    </row>
    <row r="1534" spans="1:19" ht="30" hidden="1" customHeight="1" x14ac:dyDescent="0.3">
      <c r="A1534" s="4" t="s">
        <v>16195</v>
      </c>
      <c r="C1534" s="4" t="s">
        <v>415</v>
      </c>
      <c r="D1534" s="4" t="s">
        <v>1266</v>
      </c>
      <c r="F1534" s="5" t="s">
        <v>5385</v>
      </c>
      <c r="G1534" s="4" t="s">
        <v>21</v>
      </c>
      <c r="H1534" s="5" t="s">
        <v>14648</v>
      </c>
      <c r="I1534" s="4" t="s">
        <v>22</v>
      </c>
      <c r="J1534" s="5" t="s">
        <v>14649</v>
      </c>
      <c r="L1534" s="6" t="s">
        <v>3863</v>
      </c>
      <c r="M1534" s="4" t="s">
        <v>27</v>
      </c>
      <c r="N1534" s="4" t="s">
        <v>29</v>
      </c>
      <c r="O1534" s="4" t="s">
        <v>30</v>
      </c>
      <c r="P1534" s="8" t="s">
        <v>31</v>
      </c>
      <c r="S1534" s="4" t="s">
        <v>32</v>
      </c>
    </row>
    <row r="1535" spans="1:19" ht="30" hidden="1" customHeight="1" x14ac:dyDescent="0.3">
      <c r="A1535" s="4" t="s">
        <v>16196</v>
      </c>
      <c r="C1535" s="4" t="s">
        <v>415</v>
      </c>
      <c r="D1535" s="4" t="s">
        <v>1267</v>
      </c>
      <c r="F1535" s="5" t="s">
        <v>5386</v>
      </c>
      <c r="G1535" s="4" t="s">
        <v>21</v>
      </c>
      <c r="H1535" s="5" t="s">
        <v>14648</v>
      </c>
      <c r="I1535" s="4" t="s">
        <v>22</v>
      </c>
      <c r="J1535" s="5" t="s">
        <v>14649</v>
      </c>
      <c r="L1535" s="6" t="s">
        <v>3863</v>
      </c>
      <c r="M1535" s="4" t="s">
        <v>27</v>
      </c>
      <c r="N1535" s="4" t="s">
        <v>29</v>
      </c>
      <c r="O1535" s="4" t="s">
        <v>30</v>
      </c>
      <c r="P1535" s="8" t="s">
        <v>31</v>
      </c>
      <c r="S1535" s="4" t="s">
        <v>32</v>
      </c>
    </row>
    <row r="1536" spans="1:19" ht="30" hidden="1" customHeight="1" x14ac:dyDescent="0.3">
      <c r="A1536" s="4" t="s">
        <v>16197</v>
      </c>
      <c r="C1536" s="4" t="s">
        <v>415</v>
      </c>
      <c r="D1536" s="4" t="s">
        <v>1268</v>
      </c>
      <c r="F1536" s="5" t="s">
        <v>5387</v>
      </c>
      <c r="G1536" s="4" t="s">
        <v>21</v>
      </c>
      <c r="H1536" s="5" t="s">
        <v>14648</v>
      </c>
      <c r="I1536" s="4" t="s">
        <v>22</v>
      </c>
      <c r="J1536" s="5" t="s">
        <v>14649</v>
      </c>
      <c r="L1536" s="6" t="s">
        <v>3863</v>
      </c>
      <c r="M1536" s="4" t="s">
        <v>27</v>
      </c>
      <c r="N1536" s="4" t="s">
        <v>29</v>
      </c>
      <c r="O1536" s="4" t="s">
        <v>30</v>
      </c>
      <c r="P1536" s="8" t="s">
        <v>31</v>
      </c>
      <c r="S1536" s="4" t="s">
        <v>32</v>
      </c>
    </row>
    <row r="1537" spans="1:19" ht="30" hidden="1" customHeight="1" x14ac:dyDescent="0.3">
      <c r="A1537" s="4" t="s">
        <v>16198</v>
      </c>
      <c r="C1537" s="4" t="s">
        <v>415</v>
      </c>
      <c r="D1537" s="4" t="s">
        <v>1269</v>
      </c>
      <c r="F1537" s="5" t="s">
        <v>5388</v>
      </c>
      <c r="G1537" s="4" t="s">
        <v>21</v>
      </c>
      <c r="H1537" s="5" t="s">
        <v>14648</v>
      </c>
      <c r="I1537" s="4" t="s">
        <v>22</v>
      </c>
      <c r="J1537" s="5" t="s">
        <v>14649</v>
      </c>
      <c r="L1537" s="6" t="s">
        <v>3863</v>
      </c>
      <c r="M1537" s="4" t="s">
        <v>27</v>
      </c>
      <c r="N1537" s="4" t="s">
        <v>29</v>
      </c>
      <c r="O1537" s="4" t="s">
        <v>30</v>
      </c>
      <c r="P1537" s="8" t="s">
        <v>31</v>
      </c>
      <c r="S1537" s="4" t="s">
        <v>32</v>
      </c>
    </row>
    <row r="1538" spans="1:19" ht="30" hidden="1" customHeight="1" x14ac:dyDescent="0.3">
      <c r="A1538" s="4" t="s">
        <v>16199</v>
      </c>
      <c r="C1538" s="4" t="s">
        <v>415</v>
      </c>
      <c r="D1538" s="4" t="s">
        <v>1270</v>
      </c>
      <c r="F1538" s="5" t="s">
        <v>5389</v>
      </c>
      <c r="G1538" s="4" t="s">
        <v>21</v>
      </c>
      <c r="H1538" s="5" t="s">
        <v>14648</v>
      </c>
      <c r="I1538" s="4" t="s">
        <v>22</v>
      </c>
      <c r="J1538" s="5" t="s">
        <v>14649</v>
      </c>
      <c r="L1538" s="6" t="s">
        <v>3863</v>
      </c>
      <c r="M1538" s="4" t="s">
        <v>27</v>
      </c>
      <c r="N1538" s="4" t="s">
        <v>29</v>
      </c>
      <c r="O1538" s="4" t="s">
        <v>30</v>
      </c>
      <c r="P1538" s="8" t="s">
        <v>31</v>
      </c>
      <c r="S1538" s="4" t="s">
        <v>32</v>
      </c>
    </row>
    <row r="1539" spans="1:19" ht="30" hidden="1" customHeight="1" x14ac:dyDescent="0.3">
      <c r="A1539" s="4" t="s">
        <v>16200</v>
      </c>
      <c r="C1539" s="4" t="s">
        <v>415</v>
      </c>
      <c r="D1539" s="4" t="s">
        <v>1271</v>
      </c>
      <c r="F1539" s="5" t="s">
        <v>5390</v>
      </c>
      <c r="G1539" s="4" t="s">
        <v>21</v>
      </c>
      <c r="H1539" s="5" t="s">
        <v>14648</v>
      </c>
      <c r="I1539" s="4" t="s">
        <v>22</v>
      </c>
      <c r="J1539" s="5" t="s">
        <v>14649</v>
      </c>
      <c r="L1539" s="6" t="s">
        <v>3863</v>
      </c>
      <c r="M1539" s="4" t="s">
        <v>27</v>
      </c>
      <c r="N1539" s="4" t="s">
        <v>29</v>
      </c>
      <c r="O1539" s="4" t="s">
        <v>30</v>
      </c>
      <c r="P1539" s="8" t="s">
        <v>31</v>
      </c>
      <c r="S1539" s="4" t="s">
        <v>32</v>
      </c>
    </row>
    <row r="1540" spans="1:19" ht="30" hidden="1" customHeight="1" x14ac:dyDescent="0.3">
      <c r="A1540" s="4" t="s">
        <v>16201</v>
      </c>
      <c r="C1540" s="4" t="s">
        <v>415</v>
      </c>
      <c r="D1540" s="4" t="s">
        <v>1272</v>
      </c>
      <c r="F1540" s="5" t="s">
        <v>5391</v>
      </c>
      <c r="G1540" s="4" t="s">
        <v>21</v>
      </c>
      <c r="H1540" s="5" t="s">
        <v>14648</v>
      </c>
      <c r="I1540" s="4" t="s">
        <v>22</v>
      </c>
      <c r="J1540" s="5" t="s">
        <v>14649</v>
      </c>
      <c r="L1540" s="6" t="s">
        <v>3863</v>
      </c>
      <c r="M1540" s="4" t="s">
        <v>27</v>
      </c>
      <c r="N1540" s="4" t="s">
        <v>29</v>
      </c>
      <c r="O1540" s="4" t="s">
        <v>30</v>
      </c>
      <c r="P1540" s="8" t="s">
        <v>31</v>
      </c>
      <c r="S1540" s="4" t="s">
        <v>32</v>
      </c>
    </row>
    <row r="1541" spans="1:19" ht="30" hidden="1" customHeight="1" x14ac:dyDescent="0.3">
      <c r="A1541" s="4" t="s">
        <v>16202</v>
      </c>
      <c r="C1541" s="4" t="s">
        <v>415</v>
      </c>
      <c r="D1541" s="4" t="s">
        <v>1273</v>
      </c>
      <c r="F1541" s="5" t="s">
        <v>5392</v>
      </c>
      <c r="G1541" s="4" t="s">
        <v>21</v>
      </c>
      <c r="H1541" s="5" t="s">
        <v>14648</v>
      </c>
      <c r="I1541" s="4" t="s">
        <v>22</v>
      </c>
      <c r="J1541" s="5" t="s">
        <v>14649</v>
      </c>
      <c r="L1541" s="6" t="s">
        <v>3863</v>
      </c>
      <c r="M1541" s="4" t="s">
        <v>27</v>
      </c>
      <c r="N1541" s="4" t="s">
        <v>29</v>
      </c>
      <c r="O1541" s="4" t="s">
        <v>30</v>
      </c>
      <c r="P1541" s="8" t="s">
        <v>31</v>
      </c>
      <c r="S1541" s="4" t="s">
        <v>32</v>
      </c>
    </row>
    <row r="1542" spans="1:19" ht="30" hidden="1" customHeight="1" x14ac:dyDescent="0.3">
      <c r="A1542" s="4" t="s">
        <v>16203</v>
      </c>
      <c r="C1542" s="4" t="s">
        <v>415</v>
      </c>
      <c r="D1542" s="4" t="s">
        <v>1274</v>
      </c>
      <c r="F1542" s="5" t="s">
        <v>5393</v>
      </c>
      <c r="G1542" s="4" t="s">
        <v>21</v>
      </c>
      <c r="H1542" s="5" t="s">
        <v>14648</v>
      </c>
      <c r="I1542" s="4" t="s">
        <v>22</v>
      </c>
      <c r="J1542" s="5" t="s">
        <v>14649</v>
      </c>
      <c r="L1542" s="6" t="s">
        <v>3863</v>
      </c>
      <c r="M1542" s="4" t="s">
        <v>27</v>
      </c>
      <c r="N1542" s="4" t="s">
        <v>29</v>
      </c>
      <c r="O1542" s="4" t="s">
        <v>30</v>
      </c>
      <c r="P1542" s="8" t="s">
        <v>31</v>
      </c>
      <c r="S1542" s="4" t="s">
        <v>32</v>
      </c>
    </row>
    <row r="1543" spans="1:19" ht="30" hidden="1" customHeight="1" x14ac:dyDescent="0.3">
      <c r="A1543" s="4" t="s">
        <v>16204</v>
      </c>
      <c r="C1543" s="4" t="s">
        <v>415</v>
      </c>
      <c r="D1543" s="4" t="s">
        <v>1275</v>
      </c>
      <c r="F1543" s="5" t="s">
        <v>5394</v>
      </c>
      <c r="G1543" s="4" t="s">
        <v>21</v>
      </c>
      <c r="H1543" s="5" t="s">
        <v>14648</v>
      </c>
      <c r="I1543" s="4" t="s">
        <v>22</v>
      </c>
      <c r="J1543" s="5" t="s">
        <v>14649</v>
      </c>
      <c r="L1543" s="6" t="s">
        <v>3863</v>
      </c>
      <c r="M1543" s="4" t="s">
        <v>27</v>
      </c>
      <c r="N1543" s="4" t="s">
        <v>29</v>
      </c>
      <c r="O1543" s="4" t="s">
        <v>30</v>
      </c>
      <c r="P1543" s="8" t="s">
        <v>31</v>
      </c>
      <c r="S1543" s="4" t="s">
        <v>32</v>
      </c>
    </row>
    <row r="1544" spans="1:19" ht="30" hidden="1" customHeight="1" x14ac:dyDescent="0.3">
      <c r="A1544" s="4" t="s">
        <v>16205</v>
      </c>
      <c r="C1544" s="4" t="s">
        <v>415</v>
      </c>
      <c r="D1544" s="4" t="s">
        <v>1276</v>
      </c>
      <c r="F1544" s="5" t="s">
        <v>5395</v>
      </c>
      <c r="G1544" s="4" t="s">
        <v>21</v>
      </c>
      <c r="H1544" s="5" t="s">
        <v>14648</v>
      </c>
      <c r="I1544" s="4" t="s">
        <v>22</v>
      </c>
      <c r="J1544" s="5" t="s">
        <v>14649</v>
      </c>
      <c r="L1544" s="6" t="s">
        <v>3863</v>
      </c>
      <c r="M1544" s="4" t="s">
        <v>27</v>
      </c>
      <c r="N1544" s="4" t="s">
        <v>29</v>
      </c>
      <c r="O1544" s="4" t="s">
        <v>30</v>
      </c>
      <c r="P1544" s="8" t="s">
        <v>31</v>
      </c>
      <c r="S1544" s="4" t="s">
        <v>32</v>
      </c>
    </row>
    <row r="1545" spans="1:19" ht="30" hidden="1" customHeight="1" x14ac:dyDescent="0.3">
      <c r="A1545" s="4" t="s">
        <v>16206</v>
      </c>
      <c r="C1545" s="4" t="s">
        <v>415</v>
      </c>
      <c r="D1545" s="4" t="s">
        <v>1277</v>
      </c>
      <c r="F1545" s="5" t="s">
        <v>5396</v>
      </c>
      <c r="G1545" s="4" t="s">
        <v>21</v>
      </c>
      <c r="H1545" s="5" t="s">
        <v>14648</v>
      </c>
      <c r="I1545" s="4" t="s">
        <v>22</v>
      </c>
      <c r="J1545" s="5" t="s">
        <v>14649</v>
      </c>
      <c r="L1545" s="6" t="s">
        <v>3863</v>
      </c>
      <c r="M1545" s="4" t="s">
        <v>27</v>
      </c>
      <c r="N1545" s="4" t="s">
        <v>29</v>
      </c>
      <c r="O1545" s="4" t="s">
        <v>30</v>
      </c>
      <c r="P1545" s="8" t="s">
        <v>31</v>
      </c>
      <c r="S1545" s="4" t="s">
        <v>32</v>
      </c>
    </row>
    <row r="1546" spans="1:19" ht="30" hidden="1" customHeight="1" x14ac:dyDescent="0.3">
      <c r="A1546" s="4" t="s">
        <v>16207</v>
      </c>
      <c r="C1546" s="4" t="s">
        <v>415</v>
      </c>
      <c r="D1546" s="4" t="s">
        <v>1278</v>
      </c>
      <c r="F1546" s="5" t="s">
        <v>5397</v>
      </c>
      <c r="G1546" s="4" t="s">
        <v>21</v>
      </c>
      <c r="H1546" s="5" t="s">
        <v>14648</v>
      </c>
      <c r="I1546" s="4" t="s">
        <v>22</v>
      </c>
      <c r="J1546" s="5" t="s">
        <v>14649</v>
      </c>
      <c r="L1546" s="6" t="s">
        <v>3863</v>
      </c>
      <c r="M1546" s="4" t="s">
        <v>27</v>
      </c>
      <c r="N1546" s="4" t="s">
        <v>29</v>
      </c>
      <c r="O1546" s="4" t="s">
        <v>30</v>
      </c>
      <c r="P1546" s="8" t="s">
        <v>31</v>
      </c>
      <c r="S1546" s="4" t="s">
        <v>32</v>
      </c>
    </row>
    <row r="1547" spans="1:19" ht="30" hidden="1" customHeight="1" x14ac:dyDescent="0.3">
      <c r="A1547" s="4" t="s">
        <v>16208</v>
      </c>
      <c r="C1547" s="4" t="s">
        <v>415</v>
      </c>
      <c r="D1547" s="4" t="s">
        <v>1279</v>
      </c>
      <c r="F1547" s="5" t="s">
        <v>5398</v>
      </c>
      <c r="G1547" s="4" t="s">
        <v>21</v>
      </c>
      <c r="H1547" s="5" t="s">
        <v>14648</v>
      </c>
      <c r="I1547" s="4" t="s">
        <v>22</v>
      </c>
      <c r="J1547" s="5" t="s">
        <v>14649</v>
      </c>
      <c r="L1547" s="6" t="s">
        <v>3863</v>
      </c>
      <c r="M1547" s="4" t="s">
        <v>27</v>
      </c>
      <c r="N1547" s="4" t="s">
        <v>29</v>
      </c>
      <c r="O1547" s="4" t="s">
        <v>30</v>
      </c>
      <c r="P1547" s="8" t="s">
        <v>31</v>
      </c>
      <c r="S1547" s="4" t="s">
        <v>32</v>
      </c>
    </row>
    <row r="1548" spans="1:19" ht="30" hidden="1" customHeight="1" x14ac:dyDescent="0.3">
      <c r="A1548" s="4" t="s">
        <v>16209</v>
      </c>
      <c r="C1548" s="4" t="s">
        <v>415</v>
      </c>
      <c r="D1548" s="4" t="s">
        <v>1280</v>
      </c>
      <c r="F1548" s="5" t="s">
        <v>5399</v>
      </c>
      <c r="G1548" s="4" t="s">
        <v>21</v>
      </c>
      <c r="H1548" s="5" t="s">
        <v>14648</v>
      </c>
      <c r="I1548" s="4" t="s">
        <v>22</v>
      </c>
      <c r="J1548" s="5" t="s">
        <v>14649</v>
      </c>
      <c r="L1548" s="6" t="s">
        <v>3863</v>
      </c>
      <c r="M1548" s="4" t="s">
        <v>27</v>
      </c>
      <c r="N1548" s="4" t="s">
        <v>29</v>
      </c>
      <c r="O1548" s="4" t="s">
        <v>30</v>
      </c>
      <c r="P1548" s="8" t="s">
        <v>31</v>
      </c>
      <c r="S1548" s="4" t="s">
        <v>32</v>
      </c>
    </row>
    <row r="1549" spans="1:19" ht="30" hidden="1" customHeight="1" x14ac:dyDescent="0.3">
      <c r="A1549" s="4" t="s">
        <v>16210</v>
      </c>
      <c r="C1549" s="4" t="s">
        <v>415</v>
      </c>
      <c r="D1549" s="4" t="s">
        <v>1281</v>
      </c>
      <c r="F1549" s="5" t="s">
        <v>5400</v>
      </c>
      <c r="G1549" s="4" t="s">
        <v>21</v>
      </c>
      <c r="H1549" s="5" t="s">
        <v>14648</v>
      </c>
      <c r="I1549" s="4" t="s">
        <v>22</v>
      </c>
      <c r="J1549" s="5" t="s">
        <v>14649</v>
      </c>
      <c r="L1549" s="6" t="s">
        <v>3863</v>
      </c>
      <c r="M1549" s="4" t="s">
        <v>27</v>
      </c>
      <c r="N1549" s="4" t="s">
        <v>29</v>
      </c>
      <c r="O1549" s="4" t="s">
        <v>30</v>
      </c>
      <c r="P1549" s="8" t="s">
        <v>31</v>
      </c>
      <c r="S1549" s="4" t="s">
        <v>32</v>
      </c>
    </row>
    <row r="1550" spans="1:19" ht="30" hidden="1" customHeight="1" x14ac:dyDescent="0.3">
      <c r="A1550" s="4" t="s">
        <v>16211</v>
      </c>
      <c r="C1550" s="4" t="s">
        <v>415</v>
      </c>
      <c r="D1550" s="4" t="s">
        <v>1282</v>
      </c>
      <c r="F1550" s="5" t="s">
        <v>5401</v>
      </c>
      <c r="G1550" s="4" t="s">
        <v>21</v>
      </c>
      <c r="H1550" s="5" t="s">
        <v>14648</v>
      </c>
      <c r="I1550" s="4" t="s">
        <v>22</v>
      </c>
      <c r="J1550" s="5" t="s">
        <v>14649</v>
      </c>
      <c r="L1550" s="6" t="s">
        <v>3863</v>
      </c>
      <c r="M1550" s="4" t="s">
        <v>27</v>
      </c>
      <c r="N1550" s="4" t="s">
        <v>29</v>
      </c>
      <c r="O1550" s="4" t="s">
        <v>30</v>
      </c>
      <c r="P1550" s="8" t="s">
        <v>31</v>
      </c>
      <c r="S1550" s="4" t="s">
        <v>32</v>
      </c>
    </row>
    <row r="1551" spans="1:19" ht="30" hidden="1" customHeight="1" x14ac:dyDescent="0.3">
      <c r="A1551" s="4" t="s">
        <v>16212</v>
      </c>
      <c r="C1551" s="4" t="s">
        <v>415</v>
      </c>
      <c r="D1551" s="4" t="s">
        <v>1283</v>
      </c>
      <c r="F1551" s="5" t="s">
        <v>5402</v>
      </c>
      <c r="G1551" s="4" t="s">
        <v>21</v>
      </c>
      <c r="H1551" s="5" t="s">
        <v>14648</v>
      </c>
      <c r="I1551" s="4" t="s">
        <v>22</v>
      </c>
      <c r="J1551" s="5" t="s">
        <v>14649</v>
      </c>
      <c r="L1551" s="6" t="s">
        <v>3863</v>
      </c>
      <c r="M1551" s="4" t="s">
        <v>27</v>
      </c>
      <c r="N1551" s="4" t="s">
        <v>29</v>
      </c>
      <c r="O1551" s="4" t="s">
        <v>30</v>
      </c>
      <c r="P1551" s="8" t="s">
        <v>31</v>
      </c>
      <c r="S1551" s="4" t="s">
        <v>32</v>
      </c>
    </row>
    <row r="1552" spans="1:19" ht="30" hidden="1" customHeight="1" x14ac:dyDescent="0.3">
      <c r="A1552" s="4" t="s">
        <v>16213</v>
      </c>
      <c r="C1552" s="4" t="s">
        <v>415</v>
      </c>
      <c r="D1552" s="4" t="s">
        <v>1284</v>
      </c>
      <c r="F1552" s="5" t="s">
        <v>5403</v>
      </c>
      <c r="G1552" s="4" t="s">
        <v>21</v>
      </c>
      <c r="H1552" s="5" t="s">
        <v>14648</v>
      </c>
      <c r="I1552" s="4" t="s">
        <v>22</v>
      </c>
      <c r="J1552" s="5" t="s">
        <v>14649</v>
      </c>
      <c r="L1552" s="6" t="s">
        <v>3863</v>
      </c>
      <c r="M1552" s="4" t="s">
        <v>27</v>
      </c>
      <c r="N1552" s="4" t="s">
        <v>29</v>
      </c>
      <c r="O1552" s="4" t="s">
        <v>30</v>
      </c>
      <c r="P1552" s="8" t="s">
        <v>31</v>
      </c>
      <c r="S1552" s="4" t="s">
        <v>32</v>
      </c>
    </row>
    <row r="1553" spans="1:19" ht="30" hidden="1" customHeight="1" x14ac:dyDescent="0.3">
      <c r="A1553" s="4" t="s">
        <v>16214</v>
      </c>
      <c r="C1553" s="4" t="s">
        <v>415</v>
      </c>
      <c r="D1553" s="4" t="s">
        <v>1285</v>
      </c>
      <c r="F1553" s="5" t="s">
        <v>5404</v>
      </c>
      <c r="G1553" s="4" t="s">
        <v>21</v>
      </c>
      <c r="H1553" s="5" t="s">
        <v>14648</v>
      </c>
      <c r="I1553" s="4" t="s">
        <v>22</v>
      </c>
      <c r="J1553" s="5" t="s">
        <v>14649</v>
      </c>
      <c r="L1553" s="6" t="s">
        <v>3863</v>
      </c>
      <c r="M1553" s="4" t="s">
        <v>27</v>
      </c>
      <c r="N1553" s="4" t="s">
        <v>29</v>
      </c>
      <c r="O1553" s="4" t="s">
        <v>30</v>
      </c>
      <c r="P1553" s="8" t="s">
        <v>31</v>
      </c>
      <c r="S1553" s="4" t="s">
        <v>32</v>
      </c>
    </row>
    <row r="1554" spans="1:19" ht="30" hidden="1" customHeight="1" x14ac:dyDescent="0.3">
      <c r="A1554" s="4" t="s">
        <v>16215</v>
      </c>
      <c r="C1554" s="4" t="s">
        <v>415</v>
      </c>
      <c r="D1554" s="4" t="s">
        <v>1286</v>
      </c>
      <c r="F1554" s="5" t="s">
        <v>5405</v>
      </c>
      <c r="G1554" s="4" t="s">
        <v>21</v>
      </c>
      <c r="H1554" s="5" t="s">
        <v>14648</v>
      </c>
      <c r="I1554" s="4" t="s">
        <v>22</v>
      </c>
      <c r="J1554" s="5" t="s">
        <v>14649</v>
      </c>
      <c r="L1554" s="6" t="s">
        <v>3863</v>
      </c>
      <c r="M1554" s="4" t="s">
        <v>27</v>
      </c>
      <c r="N1554" s="4" t="s">
        <v>29</v>
      </c>
      <c r="O1554" s="4" t="s">
        <v>30</v>
      </c>
      <c r="P1554" s="8" t="s">
        <v>31</v>
      </c>
      <c r="S1554" s="4" t="s">
        <v>32</v>
      </c>
    </row>
    <row r="1555" spans="1:19" ht="30" hidden="1" customHeight="1" x14ac:dyDescent="0.3">
      <c r="A1555" s="4" t="s">
        <v>16216</v>
      </c>
      <c r="C1555" s="4" t="s">
        <v>415</v>
      </c>
      <c r="D1555" s="4" t="s">
        <v>1287</v>
      </c>
      <c r="F1555" s="5" t="s">
        <v>5406</v>
      </c>
      <c r="G1555" s="4" t="s">
        <v>21</v>
      </c>
      <c r="H1555" s="5" t="s">
        <v>14648</v>
      </c>
      <c r="I1555" s="4" t="s">
        <v>22</v>
      </c>
      <c r="J1555" s="5" t="s">
        <v>14649</v>
      </c>
      <c r="L1555" s="6" t="s">
        <v>3863</v>
      </c>
      <c r="M1555" s="4" t="s">
        <v>27</v>
      </c>
      <c r="N1555" s="4" t="s">
        <v>29</v>
      </c>
      <c r="O1555" s="4" t="s">
        <v>30</v>
      </c>
      <c r="P1555" s="8" t="s">
        <v>31</v>
      </c>
      <c r="S1555" s="4" t="s">
        <v>32</v>
      </c>
    </row>
    <row r="1556" spans="1:19" ht="30" hidden="1" customHeight="1" x14ac:dyDescent="0.3">
      <c r="A1556" s="4" t="s">
        <v>16217</v>
      </c>
      <c r="C1556" s="4" t="s">
        <v>415</v>
      </c>
      <c r="D1556" s="4" t="s">
        <v>1288</v>
      </c>
      <c r="F1556" s="5" t="s">
        <v>5407</v>
      </c>
      <c r="G1556" s="4" t="s">
        <v>21</v>
      </c>
      <c r="H1556" s="5" t="s">
        <v>14648</v>
      </c>
      <c r="I1556" s="4" t="s">
        <v>22</v>
      </c>
      <c r="J1556" s="5" t="s">
        <v>14649</v>
      </c>
      <c r="L1556" s="6" t="s">
        <v>3863</v>
      </c>
      <c r="M1556" s="4" t="s">
        <v>27</v>
      </c>
      <c r="N1556" s="4" t="s">
        <v>29</v>
      </c>
      <c r="O1556" s="4" t="s">
        <v>30</v>
      </c>
      <c r="P1556" s="8" t="s">
        <v>31</v>
      </c>
      <c r="S1556" s="4" t="s">
        <v>32</v>
      </c>
    </row>
    <row r="1557" spans="1:19" ht="30" hidden="1" customHeight="1" x14ac:dyDescent="0.3">
      <c r="A1557" s="4" t="s">
        <v>16218</v>
      </c>
      <c r="C1557" s="4" t="s">
        <v>415</v>
      </c>
      <c r="D1557" s="4" t="s">
        <v>1289</v>
      </c>
      <c r="F1557" s="5" t="s">
        <v>5408</v>
      </c>
      <c r="G1557" s="4" t="s">
        <v>21</v>
      </c>
      <c r="H1557" s="5" t="s">
        <v>14648</v>
      </c>
      <c r="I1557" s="4" t="s">
        <v>22</v>
      </c>
      <c r="J1557" s="5" t="s">
        <v>14649</v>
      </c>
      <c r="L1557" s="6" t="s">
        <v>3863</v>
      </c>
      <c r="M1557" s="4" t="s">
        <v>27</v>
      </c>
      <c r="N1557" s="4" t="s">
        <v>29</v>
      </c>
      <c r="O1557" s="4" t="s">
        <v>30</v>
      </c>
      <c r="P1557" s="8" t="s">
        <v>31</v>
      </c>
      <c r="S1557" s="4" t="s">
        <v>32</v>
      </c>
    </row>
    <row r="1558" spans="1:19" ht="30" hidden="1" customHeight="1" x14ac:dyDescent="0.3">
      <c r="A1558" s="4" t="s">
        <v>16219</v>
      </c>
      <c r="C1558" s="4" t="s">
        <v>415</v>
      </c>
      <c r="D1558" s="4" t="s">
        <v>1290</v>
      </c>
      <c r="F1558" s="5" t="s">
        <v>5409</v>
      </c>
      <c r="G1558" s="4" t="s">
        <v>21</v>
      </c>
      <c r="H1558" s="5" t="s">
        <v>14648</v>
      </c>
      <c r="I1558" s="4" t="s">
        <v>22</v>
      </c>
      <c r="J1558" s="5" t="s">
        <v>14649</v>
      </c>
      <c r="L1558" s="6" t="s">
        <v>3863</v>
      </c>
      <c r="M1558" s="4" t="s">
        <v>27</v>
      </c>
      <c r="N1558" s="4" t="s">
        <v>29</v>
      </c>
      <c r="O1558" s="4" t="s">
        <v>30</v>
      </c>
      <c r="P1558" s="8" t="s">
        <v>31</v>
      </c>
      <c r="S1558" s="4" t="s">
        <v>32</v>
      </c>
    </row>
    <row r="1559" spans="1:19" ht="30" hidden="1" customHeight="1" x14ac:dyDescent="0.3">
      <c r="A1559" s="4" t="s">
        <v>16220</v>
      </c>
      <c r="C1559" s="4" t="s">
        <v>415</v>
      </c>
      <c r="D1559" s="4" t="s">
        <v>1291</v>
      </c>
      <c r="F1559" s="5" t="s">
        <v>5410</v>
      </c>
      <c r="G1559" s="4" t="s">
        <v>21</v>
      </c>
      <c r="H1559" s="5" t="s">
        <v>14648</v>
      </c>
      <c r="I1559" s="4" t="s">
        <v>22</v>
      </c>
      <c r="J1559" s="5" t="s">
        <v>14649</v>
      </c>
      <c r="L1559" s="6" t="s">
        <v>3863</v>
      </c>
      <c r="M1559" s="4" t="s">
        <v>27</v>
      </c>
      <c r="N1559" s="4" t="s">
        <v>29</v>
      </c>
      <c r="O1559" s="4" t="s">
        <v>30</v>
      </c>
      <c r="P1559" s="8" t="s">
        <v>31</v>
      </c>
      <c r="S1559" s="4" t="s">
        <v>32</v>
      </c>
    </row>
    <row r="1560" spans="1:19" ht="30" hidden="1" customHeight="1" x14ac:dyDescent="0.3">
      <c r="A1560" s="4" t="s">
        <v>16221</v>
      </c>
      <c r="C1560" s="4" t="s">
        <v>415</v>
      </c>
      <c r="D1560" s="4" t="s">
        <v>1292</v>
      </c>
      <c r="F1560" s="5" t="s">
        <v>5411</v>
      </c>
      <c r="G1560" s="4" t="s">
        <v>21</v>
      </c>
      <c r="H1560" s="5" t="s">
        <v>14648</v>
      </c>
      <c r="I1560" s="4" t="s">
        <v>22</v>
      </c>
      <c r="J1560" s="5" t="s">
        <v>14649</v>
      </c>
      <c r="L1560" s="6" t="s">
        <v>3863</v>
      </c>
      <c r="M1560" s="4" t="s">
        <v>27</v>
      </c>
      <c r="N1560" s="4" t="s">
        <v>29</v>
      </c>
      <c r="O1560" s="4" t="s">
        <v>30</v>
      </c>
      <c r="P1560" s="8" t="s">
        <v>31</v>
      </c>
      <c r="S1560" s="4" t="s">
        <v>32</v>
      </c>
    </row>
    <row r="1561" spans="1:19" ht="30" hidden="1" customHeight="1" x14ac:dyDescent="0.3">
      <c r="A1561" s="4" t="s">
        <v>16222</v>
      </c>
      <c r="C1561" s="4" t="s">
        <v>415</v>
      </c>
      <c r="D1561" s="4" t="s">
        <v>1293</v>
      </c>
      <c r="F1561" s="5" t="s">
        <v>5412</v>
      </c>
      <c r="G1561" s="4" t="s">
        <v>21</v>
      </c>
      <c r="H1561" s="5" t="s">
        <v>14648</v>
      </c>
      <c r="I1561" s="4" t="s">
        <v>22</v>
      </c>
      <c r="J1561" s="5" t="s">
        <v>14649</v>
      </c>
      <c r="L1561" s="6" t="s">
        <v>3863</v>
      </c>
      <c r="M1561" s="4" t="s">
        <v>27</v>
      </c>
      <c r="N1561" s="4" t="s">
        <v>29</v>
      </c>
      <c r="O1561" s="4" t="s">
        <v>30</v>
      </c>
      <c r="P1561" s="8" t="s">
        <v>31</v>
      </c>
      <c r="S1561" s="4" t="s">
        <v>32</v>
      </c>
    </row>
    <row r="1562" spans="1:19" ht="30" hidden="1" customHeight="1" x14ac:dyDescent="0.3">
      <c r="A1562" s="4" t="s">
        <v>16223</v>
      </c>
      <c r="C1562" s="4" t="s">
        <v>415</v>
      </c>
      <c r="D1562" s="4" t="s">
        <v>1294</v>
      </c>
      <c r="F1562" s="5" t="s">
        <v>5413</v>
      </c>
      <c r="G1562" s="4" t="s">
        <v>21</v>
      </c>
      <c r="H1562" s="5" t="s">
        <v>14648</v>
      </c>
      <c r="I1562" s="4" t="s">
        <v>22</v>
      </c>
      <c r="J1562" s="5" t="s">
        <v>14649</v>
      </c>
      <c r="L1562" s="6" t="s">
        <v>3863</v>
      </c>
      <c r="M1562" s="4" t="s">
        <v>27</v>
      </c>
      <c r="N1562" s="4" t="s">
        <v>29</v>
      </c>
      <c r="O1562" s="4" t="s">
        <v>30</v>
      </c>
      <c r="P1562" s="8" t="s">
        <v>31</v>
      </c>
      <c r="S1562" s="4" t="s">
        <v>32</v>
      </c>
    </row>
    <row r="1563" spans="1:19" ht="30" hidden="1" customHeight="1" x14ac:dyDescent="0.3">
      <c r="A1563" s="4" t="s">
        <v>16224</v>
      </c>
      <c r="C1563" s="4" t="s">
        <v>415</v>
      </c>
      <c r="D1563" s="4" t="s">
        <v>1295</v>
      </c>
      <c r="F1563" s="5" t="s">
        <v>5414</v>
      </c>
      <c r="G1563" s="4" t="s">
        <v>21</v>
      </c>
      <c r="H1563" s="5" t="s">
        <v>14648</v>
      </c>
      <c r="I1563" s="4" t="s">
        <v>22</v>
      </c>
      <c r="J1563" s="5" t="s">
        <v>14649</v>
      </c>
      <c r="L1563" s="6" t="s">
        <v>3863</v>
      </c>
      <c r="M1563" s="4" t="s">
        <v>27</v>
      </c>
      <c r="N1563" s="4" t="s">
        <v>29</v>
      </c>
      <c r="O1563" s="4" t="s">
        <v>30</v>
      </c>
      <c r="P1563" s="8" t="s">
        <v>31</v>
      </c>
      <c r="S1563" s="4" t="s">
        <v>32</v>
      </c>
    </row>
    <row r="1564" spans="1:19" ht="30" hidden="1" customHeight="1" x14ac:dyDescent="0.3">
      <c r="A1564" s="4" t="s">
        <v>16225</v>
      </c>
      <c r="C1564" s="4" t="s">
        <v>415</v>
      </c>
      <c r="D1564" s="4" t="s">
        <v>1296</v>
      </c>
      <c r="F1564" s="5" t="s">
        <v>5415</v>
      </c>
      <c r="G1564" s="4" t="s">
        <v>21</v>
      </c>
      <c r="H1564" s="5" t="s">
        <v>14648</v>
      </c>
      <c r="I1564" s="4" t="s">
        <v>22</v>
      </c>
      <c r="J1564" s="5" t="s">
        <v>14649</v>
      </c>
      <c r="L1564" s="6" t="s">
        <v>3863</v>
      </c>
      <c r="M1564" s="4" t="s">
        <v>27</v>
      </c>
      <c r="N1564" s="4" t="s">
        <v>29</v>
      </c>
      <c r="O1564" s="4" t="s">
        <v>30</v>
      </c>
      <c r="P1564" s="8" t="s">
        <v>31</v>
      </c>
      <c r="S1564" s="4" t="s">
        <v>32</v>
      </c>
    </row>
    <row r="1565" spans="1:19" ht="30" hidden="1" customHeight="1" x14ac:dyDescent="0.3">
      <c r="A1565" s="4" t="s">
        <v>16226</v>
      </c>
      <c r="C1565" s="4" t="s">
        <v>415</v>
      </c>
      <c r="D1565" s="4" t="s">
        <v>1297</v>
      </c>
      <c r="F1565" s="5" t="s">
        <v>5416</v>
      </c>
      <c r="G1565" s="4" t="s">
        <v>21</v>
      </c>
      <c r="H1565" s="5" t="s">
        <v>14648</v>
      </c>
      <c r="I1565" s="4" t="s">
        <v>22</v>
      </c>
      <c r="J1565" s="5" t="s">
        <v>14649</v>
      </c>
      <c r="L1565" s="6" t="s">
        <v>3863</v>
      </c>
      <c r="M1565" s="4" t="s">
        <v>27</v>
      </c>
      <c r="N1565" s="4" t="s">
        <v>29</v>
      </c>
      <c r="O1565" s="4" t="s">
        <v>30</v>
      </c>
      <c r="P1565" s="8" t="s">
        <v>31</v>
      </c>
      <c r="S1565" s="4" t="s">
        <v>32</v>
      </c>
    </row>
    <row r="1566" spans="1:19" ht="30" hidden="1" customHeight="1" x14ac:dyDescent="0.3">
      <c r="A1566" s="4" t="s">
        <v>16227</v>
      </c>
      <c r="C1566" s="4" t="s">
        <v>415</v>
      </c>
      <c r="D1566" s="4" t="s">
        <v>1298</v>
      </c>
      <c r="F1566" s="5" t="s">
        <v>5417</v>
      </c>
      <c r="G1566" s="4" t="s">
        <v>21</v>
      </c>
      <c r="H1566" s="5" t="s">
        <v>14648</v>
      </c>
      <c r="I1566" s="4" t="s">
        <v>22</v>
      </c>
      <c r="J1566" s="5" t="s">
        <v>14649</v>
      </c>
      <c r="L1566" s="6" t="s">
        <v>3863</v>
      </c>
      <c r="M1566" s="4" t="s">
        <v>27</v>
      </c>
      <c r="N1566" s="4" t="s">
        <v>29</v>
      </c>
      <c r="O1566" s="4" t="s">
        <v>30</v>
      </c>
      <c r="P1566" s="8" t="s">
        <v>31</v>
      </c>
      <c r="S1566" s="4" t="s">
        <v>32</v>
      </c>
    </row>
    <row r="1567" spans="1:19" ht="30" hidden="1" customHeight="1" x14ac:dyDescent="0.3">
      <c r="A1567" s="4" t="s">
        <v>16228</v>
      </c>
      <c r="C1567" s="4" t="s">
        <v>415</v>
      </c>
      <c r="D1567" s="4" t="s">
        <v>1299</v>
      </c>
      <c r="F1567" s="5" t="s">
        <v>5418</v>
      </c>
      <c r="G1567" s="4" t="s">
        <v>21</v>
      </c>
      <c r="H1567" s="5" t="s">
        <v>14648</v>
      </c>
      <c r="I1567" s="4" t="s">
        <v>22</v>
      </c>
      <c r="J1567" s="5" t="s">
        <v>14649</v>
      </c>
      <c r="L1567" s="6" t="s">
        <v>3863</v>
      </c>
      <c r="M1567" s="4" t="s">
        <v>27</v>
      </c>
      <c r="N1567" s="4" t="s">
        <v>29</v>
      </c>
      <c r="O1567" s="4" t="s">
        <v>30</v>
      </c>
      <c r="P1567" s="8" t="s">
        <v>31</v>
      </c>
      <c r="S1567" s="4" t="s">
        <v>32</v>
      </c>
    </row>
    <row r="1568" spans="1:19" ht="30" hidden="1" customHeight="1" x14ac:dyDescent="0.3">
      <c r="A1568" s="4" t="s">
        <v>16229</v>
      </c>
      <c r="C1568" s="4" t="s">
        <v>415</v>
      </c>
      <c r="D1568" s="4" t="s">
        <v>1300</v>
      </c>
      <c r="F1568" s="5" t="s">
        <v>5419</v>
      </c>
      <c r="G1568" s="4" t="s">
        <v>21</v>
      </c>
      <c r="H1568" s="5" t="s">
        <v>14648</v>
      </c>
      <c r="I1568" s="4" t="s">
        <v>22</v>
      </c>
      <c r="J1568" s="5" t="s">
        <v>14649</v>
      </c>
      <c r="L1568" s="6" t="s">
        <v>3863</v>
      </c>
      <c r="M1568" s="4" t="s">
        <v>27</v>
      </c>
      <c r="N1568" s="4" t="s">
        <v>29</v>
      </c>
      <c r="O1568" s="4" t="s">
        <v>30</v>
      </c>
      <c r="P1568" s="8" t="s">
        <v>31</v>
      </c>
      <c r="S1568" s="4" t="s">
        <v>32</v>
      </c>
    </row>
    <row r="1569" spans="1:19" ht="30" hidden="1" customHeight="1" x14ac:dyDescent="0.3">
      <c r="A1569" s="4" t="s">
        <v>16230</v>
      </c>
      <c r="C1569" s="4" t="s">
        <v>415</v>
      </c>
      <c r="D1569" s="4" t="s">
        <v>1301</v>
      </c>
      <c r="F1569" s="5" t="s">
        <v>5420</v>
      </c>
      <c r="G1569" s="4" t="s">
        <v>21</v>
      </c>
      <c r="H1569" s="5" t="s">
        <v>14648</v>
      </c>
      <c r="I1569" s="4" t="s">
        <v>22</v>
      </c>
      <c r="J1569" s="5" t="s">
        <v>14649</v>
      </c>
      <c r="L1569" s="6" t="s">
        <v>3863</v>
      </c>
      <c r="M1569" s="4" t="s">
        <v>27</v>
      </c>
      <c r="N1569" s="4" t="s">
        <v>29</v>
      </c>
      <c r="O1569" s="4" t="s">
        <v>30</v>
      </c>
      <c r="P1569" s="8" t="s">
        <v>31</v>
      </c>
      <c r="S1569" s="4" t="s">
        <v>32</v>
      </c>
    </row>
    <row r="1570" spans="1:19" ht="30" hidden="1" customHeight="1" x14ac:dyDescent="0.3">
      <c r="A1570" s="4" t="s">
        <v>16231</v>
      </c>
      <c r="C1570" s="4" t="s">
        <v>415</v>
      </c>
      <c r="D1570" s="4" t="s">
        <v>1302</v>
      </c>
      <c r="F1570" s="5" t="s">
        <v>5421</v>
      </c>
      <c r="G1570" s="4" t="s">
        <v>21</v>
      </c>
      <c r="H1570" s="5" t="s">
        <v>14648</v>
      </c>
      <c r="I1570" s="4" t="s">
        <v>22</v>
      </c>
      <c r="J1570" s="5" t="s">
        <v>14649</v>
      </c>
      <c r="L1570" s="6" t="s">
        <v>3863</v>
      </c>
      <c r="M1570" s="4" t="s">
        <v>27</v>
      </c>
      <c r="N1570" s="4" t="s">
        <v>29</v>
      </c>
      <c r="O1570" s="4" t="s">
        <v>30</v>
      </c>
      <c r="P1570" s="8" t="s">
        <v>31</v>
      </c>
      <c r="S1570" s="4" t="s">
        <v>32</v>
      </c>
    </row>
    <row r="1571" spans="1:19" ht="30" hidden="1" customHeight="1" x14ac:dyDescent="0.3">
      <c r="A1571" s="4" t="s">
        <v>16232</v>
      </c>
      <c r="C1571" s="4" t="s">
        <v>415</v>
      </c>
      <c r="D1571" s="4" t="s">
        <v>1303</v>
      </c>
      <c r="F1571" s="5" t="s">
        <v>5422</v>
      </c>
      <c r="G1571" s="4" t="s">
        <v>21</v>
      </c>
      <c r="H1571" s="5" t="s">
        <v>14648</v>
      </c>
      <c r="I1571" s="4" t="s">
        <v>22</v>
      </c>
      <c r="J1571" s="5" t="s">
        <v>14649</v>
      </c>
      <c r="L1571" s="6" t="s">
        <v>3863</v>
      </c>
      <c r="M1571" s="4" t="s">
        <v>27</v>
      </c>
      <c r="N1571" s="4" t="s">
        <v>29</v>
      </c>
      <c r="O1571" s="4" t="s">
        <v>30</v>
      </c>
      <c r="P1571" s="8" t="s">
        <v>31</v>
      </c>
      <c r="S1571" s="4" t="s">
        <v>32</v>
      </c>
    </row>
    <row r="1572" spans="1:19" ht="30" hidden="1" customHeight="1" x14ac:dyDescent="0.3">
      <c r="A1572" s="4" t="s">
        <v>16233</v>
      </c>
      <c r="C1572" s="4" t="s">
        <v>415</v>
      </c>
      <c r="D1572" s="4" t="s">
        <v>1304</v>
      </c>
      <c r="F1572" s="5" t="s">
        <v>5423</v>
      </c>
      <c r="G1572" s="4" t="s">
        <v>21</v>
      </c>
      <c r="H1572" s="5" t="s">
        <v>14648</v>
      </c>
      <c r="I1572" s="4" t="s">
        <v>22</v>
      </c>
      <c r="J1572" s="5" t="s">
        <v>14649</v>
      </c>
      <c r="L1572" s="6" t="s">
        <v>3863</v>
      </c>
      <c r="M1572" s="4" t="s">
        <v>27</v>
      </c>
      <c r="N1572" s="4" t="s">
        <v>29</v>
      </c>
      <c r="O1572" s="4" t="s">
        <v>30</v>
      </c>
      <c r="P1572" s="8" t="s">
        <v>31</v>
      </c>
      <c r="S1572" s="4" t="s">
        <v>32</v>
      </c>
    </row>
    <row r="1573" spans="1:19" ht="30" hidden="1" customHeight="1" x14ac:dyDescent="0.3">
      <c r="A1573" s="4" t="s">
        <v>16234</v>
      </c>
      <c r="C1573" s="4" t="s">
        <v>415</v>
      </c>
      <c r="D1573" s="4" t="s">
        <v>1305</v>
      </c>
      <c r="F1573" s="5" t="s">
        <v>5424</v>
      </c>
      <c r="G1573" s="4" t="s">
        <v>21</v>
      </c>
      <c r="H1573" s="5" t="s">
        <v>14648</v>
      </c>
      <c r="I1573" s="4" t="s">
        <v>22</v>
      </c>
      <c r="J1573" s="5" t="s">
        <v>14649</v>
      </c>
      <c r="L1573" s="6" t="s">
        <v>3863</v>
      </c>
      <c r="M1573" s="4" t="s">
        <v>27</v>
      </c>
      <c r="N1573" s="4" t="s">
        <v>29</v>
      </c>
      <c r="O1573" s="4" t="s">
        <v>30</v>
      </c>
      <c r="P1573" s="8" t="s">
        <v>31</v>
      </c>
      <c r="S1573" s="4" t="s">
        <v>32</v>
      </c>
    </row>
    <row r="1574" spans="1:19" ht="30" hidden="1" customHeight="1" x14ac:dyDescent="0.3">
      <c r="A1574" s="4" t="s">
        <v>16235</v>
      </c>
      <c r="C1574" s="4" t="s">
        <v>415</v>
      </c>
      <c r="D1574" s="4" t="s">
        <v>1306</v>
      </c>
      <c r="F1574" s="5" t="s">
        <v>5425</v>
      </c>
      <c r="G1574" s="4" t="s">
        <v>21</v>
      </c>
      <c r="H1574" s="5" t="s">
        <v>14648</v>
      </c>
      <c r="I1574" s="4" t="s">
        <v>22</v>
      </c>
      <c r="J1574" s="5" t="s">
        <v>14649</v>
      </c>
      <c r="L1574" s="6" t="s">
        <v>3863</v>
      </c>
      <c r="M1574" s="4" t="s">
        <v>27</v>
      </c>
      <c r="N1574" s="4" t="s">
        <v>29</v>
      </c>
      <c r="O1574" s="4" t="s">
        <v>30</v>
      </c>
      <c r="P1574" s="8" t="s">
        <v>31</v>
      </c>
      <c r="S1574" s="4" t="s">
        <v>32</v>
      </c>
    </row>
    <row r="1575" spans="1:19" ht="30" hidden="1" customHeight="1" x14ac:dyDescent="0.3">
      <c r="A1575" s="4" t="s">
        <v>16236</v>
      </c>
      <c r="C1575" s="4" t="s">
        <v>415</v>
      </c>
      <c r="D1575" s="4" t="s">
        <v>1307</v>
      </c>
      <c r="F1575" s="5" t="s">
        <v>5426</v>
      </c>
      <c r="G1575" s="4" t="s">
        <v>21</v>
      </c>
      <c r="H1575" s="5" t="s">
        <v>14648</v>
      </c>
      <c r="I1575" s="4" t="s">
        <v>22</v>
      </c>
      <c r="J1575" s="5" t="s">
        <v>14649</v>
      </c>
      <c r="L1575" s="6" t="s">
        <v>3863</v>
      </c>
      <c r="M1575" s="4" t="s">
        <v>27</v>
      </c>
      <c r="N1575" s="4" t="s">
        <v>29</v>
      </c>
      <c r="O1575" s="4" t="s">
        <v>30</v>
      </c>
      <c r="P1575" s="8" t="s">
        <v>31</v>
      </c>
      <c r="S1575" s="4" t="s">
        <v>32</v>
      </c>
    </row>
    <row r="1576" spans="1:19" ht="30" hidden="1" customHeight="1" x14ac:dyDescent="0.3">
      <c r="A1576" s="4" t="s">
        <v>16237</v>
      </c>
      <c r="C1576" s="4" t="s">
        <v>415</v>
      </c>
      <c r="D1576" s="4" t="s">
        <v>1308</v>
      </c>
      <c r="F1576" s="5" t="s">
        <v>5427</v>
      </c>
      <c r="G1576" s="4" t="s">
        <v>21</v>
      </c>
      <c r="H1576" s="5" t="s">
        <v>14648</v>
      </c>
      <c r="I1576" s="4" t="s">
        <v>22</v>
      </c>
      <c r="J1576" s="5" t="s">
        <v>14649</v>
      </c>
      <c r="L1576" s="6" t="s">
        <v>3863</v>
      </c>
      <c r="M1576" s="4" t="s">
        <v>27</v>
      </c>
      <c r="N1576" s="4" t="s">
        <v>29</v>
      </c>
      <c r="O1576" s="4" t="s">
        <v>30</v>
      </c>
      <c r="P1576" s="8" t="s">
        <v>31</v>
      </c>
      <c r="S1576" s="4" t="s">
        <v>32</v>
      </c>
    </row>
    <row r="1577" spans="1:19" ht="30" hidden="1" customHeight="1" x14ac:dyDescent="0.3">
      <c r="A1577" s="4" t="s">
        <v>16238</v>
      </c>
      <c r="C1577" s="4" t="s">
        <v>415</v>
      </c>
      <c r="D1577" s="4" t="s">
        <v>1309</v>
      </c>
      <c r="F1577" s="5" t="s">
        <v>5428</v>
      </c>
      <c r="G1577" s="4" t="s">
        <v>21</v>
      </c>
      <c r="H1577" s="5" t="s">
        <v>14648</v>
      </c>
      <c r="I1577" s="4" t="s">
        <v>22</v>
      </c>
      <c r="J1577" s="5" t="s">
        <v>14649</v>
      </c>
      <c r="L1577" s="6" t="s">
        <v>3863</v>
      </c>
      <c r="M1577" s="4" t="s">
        <v>27</v>
      </c>
      <c r="N1577" s="4" t="s">
        <v>29</v>
      </c>
      <c r="O1577" s="4" t="s">
        <v>30</v>
      </c>
      <c r="P1577" s="8" t="s">
        <v>31</v>
      </c>
      <c r="S1577" s="4" t="s">
        <v>32</v>
      </c>
    </row>
    <row r="1578" spans="1:19" ht="30" hidden="1" customHeight="1" x14ac:dyDescent="0.3">
      <c r="A1578" s="4" t="s">
        <v>16239</v>
      </c>
      <c r="C1578" s="4" t="s">
        <v>415</v>
      </c>
      <c r="D1578" s="4" t="s">
        <v>1310</v>
      </c>
      <c r="F1578" s="5" t="s">
        <v>5429</v>
      </c>
      <c r="G1578" s="4" t="s">
        <v>21</v>
      </c>
      <c r="H1578" s="5" t="s">
        <v>14648</v>
      </c>
      <c r="I1578" s="4" t="s">
        <v>22</v>
      </c>
      <c r="J1578" s="5" t="s">
        <v>14649</v>
      </c>
      <c r="L1578" s="6" t="s">
        <v>3863</v>
      </c>
      <c r="M1578" s="4" t="s">
        <v>27</v>
      </c>
      <c r="N1578" s="4" t="s">
        <v>29</v>
      </c>
      <c r="O1578" s="4" t="s">
        <v>30</v>
      </c>
      <c r="P1578" s="8" t="s">
        <v>31</v>
      </c>
      <c r="S1578" s="4" t="s">
        <v>32</v>
      </c>
    </row>
    <row r="1579" spans="1:19" ht="30" hidden="1" customHeight="1" x14ac:dyDescent="0.3">
      <c r="A1579" s="4" t="s">
        <v>16240</v>
      </c>
      <c r="C1579" s="4" t="s">
        <v>415</v>
      </c>
      <c r="D1579" s="4" t="s">
        <v>1311</v>
      </c>
      <c r="F1579" s="5" t="s">
        <v>5430</v>
      </c>
      <c r="G1579" s="4" t="s">
        <v>21</v>
      </c>
      <c r="H1579" s="5" t="s">
        <v>14648</v>
      </c>
      <c r="I1579" s="4" t="s">
        <v>22</v>
      </c>
      <c r="J1579" s="5" t="s">
        <v>14649</v>
      </c>
      <c r="L1579" s="6" t="s">
        <v>3863</v>
      </c>
      <c r="M1579" s="4" t="s">
        <v>27</v>
      </c>
      <c r="N1579" s="4" t="s">
        <v>29</v>
      </c>
      <c r="O1579" s="4" t="s">
        <v>30</v>
      </c>
      <c r="P1579" s="8" t="s">
        <v>31</v>
      </c>
      <c r="S1579" s="4" t="s">
        <v>32</v>
      </c>
    </row>
    <row r="1580" spans="1:19" ht="30" hidden="1" customHeight="1" x14ac:dyDescent="0.3">
      <c r="A1580" s="4" t="s">
        <v>16241</v>
      </c>
      <c r="C1580" s="4" t="s">
        <v>415</v>
      </c>
      <c r="D1580" s="4" t="s">
        <v>1312</v>
      </c>
      <c r="F1580" s="5" t="s">
        <v>5431</v>
      </c>
      <c r="G1580" s="4" t="s">
        <v>21</v>
      </c>
      <c r="H1580" s="5" t="s">
        <v>14648</v>
      </c>
      <c r="I1580" s="4" t="s">
        <v>22</v>
      </c>
      <c r="J1580" s="5" t="s">
        <v>14649</v>
      </c>
      <c r="L1580" s="6" t="s">
        <v>3863</v>
      </c>
      <c r="M1580" s="4" t="s">
        <v>27</v>
      </c>
      <c r="N1580" s="4" t="s">
        <v>29</v>
      </c>
      <c r="O1580" s="4" t="s">
        <v>30</v>
      </c>
      <c r="P1580" s="8" t="s">
        <v>31</v>
      </c>
      <c r="S1580" s="4" t="s">
        <v>32</v>
      </c>
    </row>
    <row r="1581" spans="1:19" ht="30" hidden="1" customHeight="1" x14ac:dyDescent="0.3">
      <c r="A1581" s="4" t="s">
        <v>16242</v>
      </c>
      <c r="C1581" s="4" t="s">
        <v>415</v>
      </c>
      <c r="D1581" s="4" t="s">
        <v>1313</v>
      </c>
      <c r="F1581" s="5" t="s">
        <v>5432</v>
      </c>
      <c r="G1581" s="4" t="s">
        <v>21</v>
      </c>
      <c r="H1581" s="5" t="s">
        <v>14648</v>
      </c>
      <c r="I1581" s="4" t="s">
        <v>22</v>
      </c>
      <c r="J1581" s="5" t="s">
        <v>14649</v>
      </c>
      <c r="L1581" s="6" t="s">
        <v>3863</v>
      </c>
      <c r="M1581" s="4" t="s">
        <v>27</v>
      </c>
      <c r="N1581" s="4" t="s">
        <v>29</v>
      </c>
      <c r="O1581" s="4" t="s">
        <v>30</v>
      </c>
      <c r="P1581" s="8" t="s">
        <v>31</v>
      </c>
      <c r="S1581" s="4" t="s">
        <v>32</v>
      </c>
    </row>
    <row r="1582" spans="1:19" ht="30" hidden="1" customHeight="1" x14ac:dyDescent="0.3">
      <c r="A1582" s="4" t="s">
        <v>16243</v>
      </c>
      <c r="C1582" s="4" t="s">
        <v>415</v>
      </c>
      <c r="D1582" s="4" t="s">
        <v>1314</v>
      </c>
      <c r="F1582" s="5" t="s">
        <v>5433</v>
      </c>
      <c r="G1582" s="4" t="s">
        <v>21</v>
      </c>
      <c r="H1582" s="5" t="s">
        <v>14648</v>
      </c>
      <c r="I1582" s="4" t="s">
        <v>22</v>
      </c>
      <c r="J1582" s="5" t="s">
        <v>14649</v>
      </c>
      <c r="L1582" s="6" t="s">
        <v>3863</v>
      </c>
      <c r="M1582" s="4" t="s">
        <v>27</v>
      </c>
      <c r="N1582" s="4" t="s">
        <v>29</v>
      </c>
      <c r="O1582" s="4" t="s">
        <v>30</v>
      </c>
      <c r="P1582" s="8" t="s">
        <v>31</v>
      </c>
      <c r="S1582" s="4" t="s">
        <v>32</v>
      </c>
    </row>
    <row r="1583" spans="1:19" ht="30" hidden="1" customHeight="1" x14ac:dyDescent="0.3">
      <c r="A1583" s="4" t="s">
        <v>16244</v>
      </c>
      <c r="C1583" s="4" t="s">
        <v>415</v>
      </c>
      <c r="D1583" s="4" t="s">
        <v>1315</v>
      </c>
      <c r="F1583" s="5" t="s">
        <v>5434</v>
      </c>
      <c r="G1583" s="4" t="s">
        <v>21</v>
      </c>
      <c r="H1583" s="5" t="s">
        <v>14648</v>
      </c>
      <c r="I1583" s="4" t="s">
        <v>22</v>
      </c>
      <c r="J1583" s="5" t="s">
        <v>14649</v>
      </c>
      <c r="L1583" s="6" t="s">
        <v>3863</v>
      </c>
      <c r="M1583" s="4" t="s">
        <v>27</v>
      </c>
      <c r="N1583" s="4" t="s">
        <v>29</v>
      </c>
      <c r="O1583" s="4" t="s">
        <v>30</v>
      </c>
      <c r="P1583" s="8" t="s">
        <v>31</v>
      </c>
      <c r="S1583" s="4" t="s">
        <v>32</v>
      </c>
    </row>
    <row r="1584" spans="1:19" ht="30" hidden="1" customHeight="1" x14ac:dyDescent="0.3">
      <c r="A1584" s="4" t="s">
        <v>16245</v>
      </c>
      <c r="C1584" s="4" t="s">
        <v>415</v>
      </c>
      <c r="D1584" s="4" t="s">
        <v>1316</v>
      </c>
      <c r="F1584" s="5" t="s">
        <v>5435</v>
      </c>
      <c r="G1584" s="4" t="s">
        <v>21</v>
      </c>
      <c r="H1584" s="5" t="s">
        <v>14648</v>
      </c>
      <c r="I1584" s="4" t="s">
        <v>22</v>
      </c>
      <c r="J1584" s="5" t="s">
        <v>14649</v>
      </c>
      <c r="L1584" s="6" t="s">
        <v>3863</v>
      </c>
      <c r="M1584" s="4" t="s">
        <v>27</v>
      </c>
      <c r="N1584" s="4" t="s">
        <v>29</v>
      </c>
      <c r="O1584" s="4" t="s">
        <v>30</v>
      </c>
      <c r="P1584" s="8" t="s">
        <v>31</v>
      </c>
      <c r="S1584" s="4" t="s">
        <v>32</v>
      </c>
    </row>
    <row r="1585" spans="1:19" ht="30" hidden="1" customHeight="1" x14ac:dyDescent="0.3">
      <c r="A1585" s="4" t="s">
        <v>16246</v>
      </c>
      <c r="C1585" s="4" t="s">
        <v>415</v>
      </c>
      <c r="D1585" s="4" t="s">
        <v>1317</v>
      </c>
      <c r="F1585" s="5" t="s">
        <v>5436</v>
      </c>
      <c r="G1585" s="4" t="s">
        <v>21</v>
      </c>
      <c r="H1585" s="5" t="s">
        <v>14648</v>
      </c>
      <c r="I1585" s="4" t="s">
        <v>22</v>
      </c>
      <c r="J1585" s="5" t="s">
        <v>14649</v>
      </c>
      <c r="L1585" s="6" t="s">
        <v>3863</v>
      </c>
      <c r="M1585" s="4" t="s">
        <v>27</v>
      </c>
      <c r="N1585" s="4" t="s">
        <v>29</v>
      </c>
      <c r="O1585" s="4" t="s">
        <v>30</v>
      </c>
      <c r="P1585" s="8" t="s">
        <v>31</v>
      </c>
      <c r="S1585" s="4" t="s">
        <v>32</v>
      </c>
    </row>
    <row r="1586" spans="1:19" ht="30" hidden="1" customHeight="1" x14ac:dyDescent="0.3">
      <c r="A1586" s="4" t="s">
        <v>16247</v>
      </c>
      <c r="C1586" s="4" t="s">
        <v>415</v>
      </c>
      <c r="D1586" s="4" t="s">
        <v>1318</v>
      </c>
      <c r="F1586" s="5" t="s">
        <v>5437</v>
      </c>
      <c r="G1586" s="4" t="s">
        <v>21</v>
      </c>
      <c r="H1586" s="5" t="s">
        <v>14648</v>
      </c>
      <c r="I1586" s="4" t="s">
        <v>22</v>
      </c>
      <c r="J1586" s="5" t="s">
        <v>14649</v>
      </c>
      <c r="L1586" s="6" t="s">
        <v>3863</v>
      </c>
      <c r="M1586" s="4" t="s">
        <v>27</v>
      </c>
      <c r="N1586" s="4" t="s">
        <v>29</v>
      </c>
      <c r="O1586" s="4" t="s">
        <v>30</v>
      </c>
      <c r="P1586" s="8" t="s">
        <v>31</v>
      </c>
      <c r="S1586" s="4" t="s">
        <v>32</v>
      </c>
    </row>
    <row r="1587" spans="1:19" ht="30" hidden="1" customHeight="1" x14ac:dyDescent="0.3">
      <c r="A1587" s="4" t="s">
        <v>16248</v>
      </c>
      <c r="C1587" s="4" t="s">
        <v>415</v>
      </c>
      <c r="D1587" s="4" t="s">
        <v>1319</v>
      </c>
      <c r="F1587" s="5" t="s">
        <v>5438</v>
      </c>
      <c r="G1587" s="4" t="s">
        <v>21</v>
      </c>
      <c r="H1587" s="5" t="s">
        <v>14648</v>
      </c>
      <c r="I1587" s="4" t="s">
        <v>22</v>
      </c>
      <c r="J1587" s="5" t="s">
        <v>14649</v>
      </c>
      <c r="L1587" s="6" t="s">
        <v>3863</v>
      </c>
      <c r="M1587" s="4" t="s">
        <v>27</v>
      </c>
      <c r="N1587" s="4" t="s">
        <v>29</v>
      </c>
      <c r="O1587" s="4" t="s">
        <v>30</v>
      </c>
      <c r="P1587" s="8" t="s">
        <v>31</v>
      </c>
      <c r="S1587" s="4" t="s">
        <v>32</v>
      </c>
    </row>
    <row r="1588" spans="1:19" ht="30" hidden="1" customHeight="1" x14ac:dyDescent="0.3">
      <c r="A1588" s="4" t="s">
        <v>16249</v>
      </c>
      <c r="C1588" s="4" t="s">
        <v>415</v>
      </c>
      <c r="D1588" s="4" t="s">
        <v>1320</v>
      </c>
      <c r="F1588" s="5" t="s">
        <v>5439</v>
      </c>
      <c r="G1588" s="4" t="s">
        <v>21</v>
      </c>
      <c r="H1588" s="5" t="s">
        <v>14648</v>
      </c>
      <c r="I1588" s="4" t="s">
        <v>22</v>
      </c>
      <c r="J1588" s="5" t="s">
        <v>14649</v>
      </c>
      <c r="L1588" s="6" t="s">
        <v>3863</v>
      </c>
      <c r="M1588" s="4" t="s">
        <v>27</v>
      </c>
      <c r="N1588" s="4" t="s">
        <v>29</v>
      </c>
      <c r="O1588" s="4" t="s">
        <v>30</v>
      </c>
      <c r="P1588" s="8" t="s">
        <v>31</v>
      </c>
      <c r="S1588" s="4" t="s">
        <v>32</v>
      </c>
    </row>
    <row r="1589" spans="1:19" ht="30" hidden="1" customHeight="1" x14ac:dyDescent="0.3">
      <c r="A1589" s="4" t="s">
        <v>16250</v>
      </c>
      <c r="C1589" s="4" t="s">
        <v>415</v>
      </c>
      <c r="D1589" s="4" t="s">
        <v>1321</v>
      </c>
      <c r="F1589" s="5" t="s">
        <v>5440</v>
      </c>
      <c r="G1589" s="4" t="s">
        <v>21</v>
      </c>
      <c r="H1589" s="5" t="s">
        <v>14648</v>
      </c>
      <c r="I1589" s="4" t="s">
        <v>22</v>
      </c>
      <c r="J1589" s="5" t="s">
        <v>14649</v>
      </c>
      <c r="L1589" s="6" t="s">
        <v>3863</v>
      </c>
      <c r="M1589" s="4" t="s">
        <v>27</v>
      </c>
      <c r="N1589" s="4" t="s">
        <v>29</v>
      </c>
      <c r="O1589" s="4" t="s">
        <v>30</v>
      </c>
      <c r="P1589" s="8" t="s">
        <v>31</v>
      </c>
      <c r="S1589" s="4" t="s">
        <v>32</v>
      </c>
    </row>
    <row r="1590" spans="1:19" ht="30" hidden="1" customHeight="1" x14ac:dyDescent="0.3">
      <c r="A1590" s="4" t="s">
        <v>16251</v>
      </c>
      <c r="C1590" s="4" t="s">
        <v>415</v>
      </c>
      <c r="D1590" s="4" t="s">
        <v>1322</v>
      </c>
      <c r="F1590" s="5" t="s">
        <v>5441</v>
      </c>
      <c r="G1590" s="4" t="s">
        <v>21</v>
      </c>
      <c r="H1590" s="5" t="s">
        <v>14648</v>
      </c>
      <c r="I1590" s="4" t="s">
        <v>22</v>
      </c>
      <c r="J1590" s="5" t="s">
        <v>14649</v>
      </c>
      <c r="L1590" s="6" t="s">
        <v>3863</v>
      </c>
      <c r="M1590" s="4" t="s">
        <v>27</v>
      </c>
      <c r="N1590" s="4" t="s">
        <v>29</v>
      </c>
      <c r="O1590" s="4" t="s">
        <v>30</v>
      </c>
      <c r="P1590" s="8" t="s">
        <v>31</v>
      </c>
      <c r="S1590" s="4" t="s">
        <v>32</v>
      </c>
    </row>
    <row r="1591" spans="1:19" ht="30" hidden="1" customHeight="1" x14ac:dyDescent="0.3">
      <c r="A1591" s="4" t="s">
        <v>16252</v>
      </c>
      <c r="C1591" s="4" t="s">
        <v>415</v>
      </c>
      <c r="D1591" s="4" t="s">
        <v>1323</v>
      </c>
      <c r="F1591" s="5" t="s">
        <v>5442</v>
      </c>
      <c r="G1591" s="4" t="s">
        <v>21</v>
      </c>
      <c r="H1591" s="5" t="s">
        <v>14648</v>
      </c>
      <c r="I1591" s="4" t="s">
        <v>22</v>
      </c>
      <c r="J1591" s="5" t="s">
        <v>14649</v>
      </c>
      <c r="L1591" s="6" t="s">
        <v>3863</v>
      </c>
      <c r="M1591" s="4" t="s">
        <v>27</v>
      </c>
      <c r="N1591" s="4" t="s">
        <v>29</v>
      </c>
      <c r="O1591" s="4" t="s">
        <v>30</v>
      </c>
      <c r="P1591" s="8" t="s">
        <v>31</v>
      </c>
      <c r="S1591" s="4" t="s">
        <v>32</v>
      </c>
    </row>
    <row r="1592" spans="1:19" ht="30" hidden="1" customHeight="1" x14ac:dyDescent="0.3">
      <c r="A1592" s="4" t="s">
        <v>16253</v>
      </c>
      <c r="C1592" s="4" t="s">
        <v>415</v>
      </c>
      <c r="D1592" s="4" t="s">
        <v>1324</v>
      </c>
      <c r="F1592" s="5" t="s">
        <v>5443</v>
      </c>
      <c r="G1592" s="4" t="s">
        <v>21</v>
      </c>
      <c r="H1592" s="5" t="s">
        <v>14648</v>
      </c>
      <c r="I1592" s="4" t="s">
        <v>22</v>
      </c>
      <c r="J1592" s="5" t="s">
        <v>14649</v>
      </c>
      <c r="L1592" s="6" t="s">
        <v>3863</v>
      </c>
      <c r="M1592" s="4" t="s">
        <v>27</v>
      </c>
      <c r="N1592" s="4" t="s">
        <v>29</v>
      </c>
      <c r="O1592" s="4" t="s">
        <v>30</v>
      </c>
      <c r="P1592" s="8" t="s">
        <v>31</v>
      </c>
      <c r="S1592" s="4" t="s">
        <v>32</v>
      </c>
    </row>
    <row r="1593" spans="1:19" ht="30" hidden="1" customHeight="1" x14ac:dyDescent="0.3">
      <c r="A1593" s="4" t="s">
        <v>16254</v>
      </c>
      <c r="C1593" s="4" t="s">
        <v>415</v>
      </c>
      <c r="D1593" s="4" t="s">
        <v>1325</v>
      </c>
      <c r="F1593" s="5" t="s">
        <v>5444</v>
      </c>
      <c r="G1593" s="4" t="s">
        <v>21</v>
      </c>
      <c r="H1593" s="5" t="s">
        <v>14648</v>
      </c>
      <c r="I1593" s="4" t="s">
        <v>22</v>
      </c>
      <c r="J1593" s="5" t="s">
        <v>14649</v>
      </c>
      <c r="L1593" s="6" t="s">
        <v>3863</v>
      </c>
      <c r="M1593" s="4" t="s">
        <v>27</v>
      </c>
      <c r="N1593" s="4" t="s">
        <v>29</v>
      </c>
      <c r="O1593" s="4" t="s">
        <v>30</v>
      </c>
      <c r="P1593" s="8" t="s">
        <v>31</v>
      </c>
      <c r="S1593" s="4" t="s">
        <v>32</v>
      </c>
    </row>
    <row r="1594" spans="1:19" ht="30" hidden="1" customHeight="1" x14ac:dyDescent="0.3">
      <c r="A1594" s="4" t="s">
        <v>16255</v>
      </c>
      <c r="C1594" s="4" t="s">
        <v>415</v>
      </c>
      <c r="D1594" s="4" t="s">
        <v>1326</v>
      </c>
      <c r="F1594" s="5" t="s">
        <v>5445</v>
      </c>
      <c r="G1594" s="4" t="s">
        <v>21</v>
      </c>
      <c r="H1594" s="5" t="s">
        <v>14648</v>
      </c>
      <c r="I1594" s="4" t="s">
        <v>22</v>
      </c>
      <c r="J1594" s="5" t="s">
        <v>14649</v>
      </c>
      <c r="L1594" s="6" t="s">
        <v>3863</v>
      </c>
      <c r="M1594" s="4" t="s">
        <v>27</v>
      </c>
      <c r="N1594" s="4" t="s">
        <v>29</v>
      </c>
      <c r="O1594" s="4" t="s">
        <v>30</v>
      </c>
      <c r="P1594" s="8" t="s">
        <v>31</v>
      </c>
      <c r="S1594" s="4" t="s">
        <v>32</v>
      </c>
    </row>
    <row r="1595" spans="1:19" ht="30" hidden="1" customHeight="1" x14ac:dyDescent="0.3">
      <c r="A1595" s="4" t="s">
        <v>16256</v>
      </c>
      <c r="C1595" s="4" t="s">
        <v>415</v>
      </c>
      <c r="D1595" s="4" t="s">
        <v>1327</v>
      </c>
      <c r="F1595" s="5" t="s">
        <v>5446</v>
      </c>
      <c r="G1595" s="4" t="s">
        <v>21</v>
      </c>
      <c r="H1595" s="5" t="s">
        <v>14648</v>
      </c>
      <c r="I1595" s="4" t="s">
        <v>22</v>
      </c>
      <c r="J1595" s="5" t="s">
        <v>14649</v>
      </c>
      <c r="L1595" s="6" t="s">
        <v>3863</v>
      </c>
      <c r="M1595" s="4" t="s">
        <v>27</v>
      </c>
      <c r="N1595" s="4" t="s">
        <v>29</v>
      </c>
      <c r="O1595" s="4" t="s">
        <v>30</v>
      </c>
      <c r="P1595" s="8" t="s">
        <v>31</v>
      </c>
      <c r="S1595" s="4" t="s">
        <v>32</v>
      </c>
    </row>
    <row r="1596" spans="1:19" ht="30" hidden="1" customHeight="1" x14ac:dyDescent="0.3">
      <c r="A1596" s="4" t="s">
        <v>16257</v>
      </c>
      <c r="C1596" s="4" t="s">
        <v>415</v>
      </c>
      <c r="D1596" s="4" t="s">
        <v>1328</v>
      </c>
      <c r="F1596" s="5" t="s">
        <v>5447</v>
      </c>
      <c r="G1596" s="4" t="s">
        <v>21</v>
      </c>
      <c r="H1596" s="5" t="s">
        <v>14648</v>
      </c>
      <c r="I1596" s="4" t="s">
        <v>22</v>
      </c>
      <c r="J1596" s="5" t="s">
        <v>14649</v>
      </c>
      <c r="L1596" s="6" t="s">
        <v>3863</v>
      </c>
      <c r="M1596" s="4" t="s">
        <v>27</v>
      </c>
      <c r="N1596" s="4" t="s">
        <v>29</v>
      </c>
      <c r="O1596" s="4" t="s">
        <v>30</v>
      </c>
      <c r="P1596" s="8" t="s">
        <v>31</v>
      </c>
      <c r="S1596" s="4" t="s">
        <v>32</v>
      </c>
    </row>
    <row r="1597" spans="1:19" ht="30" hidden="1" customHeight="1" x14ac:dyDescent="0.3">
      <c r="A1597" s="4" t="s">
        <v>16258</v>
      </c>
      <c r="C1597" s="4" t="s">
        <v>415</v>
      </c>
      <c r="D1597" s="4" t="s">
        <v>1329</v>
      </c>
      <c r="F1597" s="5" t="s">
        <v>5448</v>
      </c>
      <c r="G1597" s="4" t="s">
        <v>21</v>
      </c>
      <c r="H1597" s="5" t="s">
        <v>14648</v>
      </c>
      <c r="I1597" s="4" t="s">
        <v>22</v>
      </c>
      <c r="J1597" s="5" t="s">
        <v>14649</v>
      </c>
      <c r="L1597" s="6" t="s">
        <v>3863</v>
      </c>
      <c r="M1597" s="4" t="s">
        <v>27</v>
      </c>
      <c r="N1597" s="4" t="s">
        <v>29</v>
      </c>
      <c r="O1597" s="4" t="s">
        <v>30</v>
      </c>
      <c r="P1597" s="8" t="s">
        <v>31</v>
      </c>
      <c r="S1597" s="4" t="s">
        <v>32</v>
      </c>
    </row>
    <row r="1598" spans="1:19" ht="30" hidden="1" customHeight="1" x14ac:dyDescent="0.3">
      <c r="A1598" s="4" t="s">
        <v>16259</v>
      </c>
      <c r="C1598" s="4" t="s">
        <v>415</v>
      </c>
      <c r="D1598" s="4" t="s">
        <v>1330</v>
      </c>
      <c r="F1598" s="5" t="s">
        <v>5449</v>
      </c>
      <c r="G1598" s="4" t="s">
        <v>21</v>
      </c>
      <c r="H1598" s="5" t="s">
        <v>14648</v>
      </c>
      <c r="I1598" s="4" t="s">
        <v>22</v>
      </c>
      <c r="J1598" s="5" t="s">
        <v>14649</v>
      </c>
      <c r="L1598" s="6" t="s">
        <v>3863</v>
      </c>
      <c r="M1598" s="4" t="s">
        <v>27</v>
      </c>
      <c r="N1598" s="4" t="s">
        <v>29</v>
      </c>
      <c r="O1598" s="4" t="s">
        <v>30</v>
      </c>
      <c r="P1598" s="8" t="s">
        <v>31</v>
      </c>
      <c r="S1598" s="4" t="s">
        <v>32</v>
      </c>
    </row>
    <row r="1599" spans="1:19" ht="30" hidden="1" customHeight="1" x14ac:dyDescent="0.3">
      <c r="A1599" s="4" t="s">
        <v>16260</v>
      </c>
      <c r="C1599" s="4" t="s">
        <v>415</v>
      </c>
      <c r="D1599" s="4" t="s">
        <v>1331</v>
      </c>
      <c r="F1599" s="5" t="s">
        <v>5450</v>
      </c>
      <c r="G1599" s="4" t="s">
        <v>21</v>
      </c>
      <c r="H1599" s="5" t="s">
        <v>14648</v>
      </c>
      <c r="I1599" s="4" t="s">
        <v>22</v>
      </c>
      <c r="J1599" s="5" t="s">
        <v>14649</v>
      </c>
      <c r="L1599" s="6" t="s">
        <v>3863</v>
      </c>
      <c r="M1599" s="4" t="s">
        <v>27</v>
      </c>
      <c r="N1599" s="4" t="s">
        <v>29</v>
      </c>
      <c r="O1599" s="4" t="s">
        <v>30</v>
      </c>
      <c r="P1599" s="8" t="s">
        <v>31</v>
      </c>
      <c r="S1599" s="4" t="s">
        <v>32</v>
      </c>
    </row>
    <row r="1600" spans="1:19" ht="30" hidden="1" customHeight="1" x14ac:dyDescent="0.3">
      <c r="A1600" s="4" t="s">
        <v>16261</v>
      </c>
      <c r="C1600" s="4" t="s">
        <v>415</v>
      </c>
      <c r="D1600" s="4" t="s">
        <v>1332</v>
      </c>
      <c r="F1600" s="5" t="s">
        <v>5451</v>
      </c>
      <c r="G1600" s="4" t="s">
        <v>21</v>
      </c>
      <c r="H1600" s="5" t="s">
        <v>14648</v>
      </c>
      <c r="I1600" s="4" t="s">
        <v>22</v>
      </c>
      <c r="J1600" s="5" t="s">
        <v>14649</v>
      </c>
      <c r="L1600" s="6" t="s">
        <v>3863</v>
      </c>
      <c r="M1600" s="4" t="s">
        <v>27</v>
      </c>
      <c r="N1600" s="4" t="s">
        <v>29</v>
      </c>
      <c r="O1600" s="4" t="s">
        <v>30</v>
      </c>
      <c r="P1600" s="8" t="s">
        <v>31</v>
      </c>
      <c r="S1600" s="4" t="s">
        <v>32</v>
      </c>
    </row>
    <row r="1601" spans="1:19" ht="30" hidden="1" customHeight="1" x14ac:dyDescent="0.3">
      <c r="A1601" s="4" t="s">
        <v>16262</v>
      </c>
      <c r="C1601" s="4" t="s">
        <v>415</v>
      </c>
      <c r="D1601" s="4" t="s">
        <v>1333</v>
      </c>
      <c r="F1601" s="5" t="s">
        <v>5452</v>
      </c>
      <c r="G1601" s="4" t="s">
        <v>21</v>
      </c>
      <c r="H1601" s="5" t="s">
        <v>14648</v>
      </c>
      <c r="I1601" s="4" t="s">
        <v>22</v>
      </c>
      <c r="J1601" s="5" t="s">
        <v>14649</v>
      </c>
      <c r="L1601" s="6" t="s">
        <v>3863</v>
      </c>
      <c r="M1601" s="4" t="s">
        <v>27</v>
      </c>
      <c r="N1601" s="4" t="s">
        <v>29</v>
      </c>
      <c r="O1601" s="4" t="s">
        <v>30</v>
      </c>
      <c r="P1601" s="8" t="s">
        <v>31</v>
      </c>
      <c r="S1601" s="4" t="s">
        <v>32</v>
      </c>
    </row>
    <row r="1602" spans="1:19" ht="30" hidden="1" customHeight="1" x14ac:dyDescent="0.3">
      <c r="A1602" s="4" t="s">
        <v>16263</v>
      </c>
      <c r="C1602" s="4" t="s">
        <v>415</v>
      </c>
      <c r="D1602" s="4" t="s">
        <v>1334</v>
      </c>
      <c r="F1602" s="5" t="s">
        <v>5453</v>
      </c>
      <c r="G1602" s="4" t="s">
        <v>21</v>
      </c>
      <c r="H1602" s="5" t="s">
        <v>14648</v>
      </c>
      <c r="I1602" s="4" t="s">
        <v>22</v>
      </c>
      <c r="J1602" s="5" t="s">
        <v>14649</v>
      </c>
      <c r="L1602" s="6" t="s">
        <v>3863</v>
      </c>
      <c r="M1602" s="4" t="s">
        <v>27</v>
      </c>
      <c r="N1602" s="4" t="s">
        <v>29</v>
      </c>
      <c r="O1602" s="4" t="s">
        <v>30</v>
      </c>
      <c r="P1602" s="8" t="s">
        <v>31</v>
      </c>
      <c r="S1602" s="4" t="s">
        <v>32</v>
      </c>
    </row>
    <row r="1603" spans="1:19" ht="30" hidden="1" customHeight="1" x14ac:dyDescent="0.3">
      <c r="A1603" s="4" t="s">
        <v>16264</v>
      </c>
      <c r="C1603" s="4" t="s">
        <v>415</v>
      </c>
      <c r="D1603" s="4" t="s">
        <v>1335</v>
      </c>
      <c r="F1603" s="5" t="s">
        <v>5454</v>
      </c>
      <c r="G1603" s="4" t="s">
        <v>21</v>
      </c>
      <c r="H1603" s="5" t="s">
        <v>14648</v>
      </c>
      <c r="I1603" s="4" t="s">
        <v>22</v>
      </c>
      <c r="J1603" s="5" t="s">
        <v>14649</v>
      </c>
      <c r="L1603" s="6" t="s">
        <v>3863</v>
      </c>
      <c r="M1603" s="4" t="s">
        <v>27</v>
      </c>
      <c r="N1603" s="4" t="s">
        <v>29</v>
      </c>
      <c r="O1603" s="4" t="s">
        <v>30</v>
      </c>
      <c r="P1603" s="8" t="s">
        <v>31</v>
      </c>
      <c r="S1603" s="4" t="s">
        <v>32</v>
      </c>
    </row>
    <row r="1604" spans="1:19" ht="30" hidden="1" customHeight="1" x14ac:dyDescent="0.3">
      <c r="A1604" s="4" t="s">
        <v>16265</v>
      </c>
      <c r="C1604" s="4" t="s">
        <v>415</v>
      </c>
      <c r="D1604" s="4" t="s">
        <v>1336</v>
      </c>
      <c r="F1604" s="5" t="s">
        <v>5455</v>
      </c>
      <c r="G1604" s="4" t="s">
        <v>21</v>
      </c>
      <c r="H1604" s="5" t="s">
        <v>14648</v>
      </c>
      <c r="I1604" s="4" t="s">
        <v>22</v>
      </c>
      <c r="J1604" s="5" t="s">
        <v>14649</v>
      </c>
      <c r="L1604" s="6" t="s">
        <v>3863</v>
      </c>
      <c r="M1604" s="4" t="s">
        <v>27</v>
      </c>
      <c r="N1604" s="4" t="s">
        <v>29</v>
      </c>
      <c r="O1604" s="4" t="s">
        <v>30</v>
      </c>
      <c r="P1604" s="8" t="s">
        <v>31</v>
      </c>
      <c r="S1604" s="4" t="s">
        <v>32</v>
      </c>
    </row>
    <row r="1605" spans="1:19" ht="30" hidden="1" customHeight="1" x14ac:dyDescent="0.3">
      <c r="A1605" s="4" t="s">
        <v>16266</v>
      </c>
      <c r="C1605" s="4" t="s">
        <v>415</v>
      </c>
      <c r="D1605" s="4" t="s">
        <v>1337</v>
      </c>
      <c r="F1605" s="5" t="s">
        <v>5456</v>
      </c>
      <c r="G1605" s="4" t="s">
        <v>21</v>
      </c>
      <c r="H1605" s="5" t="s">
        <v>14648</v>
      </c>
      <c r="I1605" s="4" t="s">
        <v>22</v>
      </c>
      <c r="J1605" s="5" t="s">
        <v>14649</v>
      </c>
      <c r="L1605" s="6" t="s">
        <v>3863</v>
      </c>
      <c r="M1605" s="4" t="s">
        <v>27</v>
      </c>
      <c r="N1605" s="4" t="s">
        <v>29</v>
      </c>
      <c r="O1605" s="4" t="s">
        <v>30</v>
      </c>
      <c r="P1605" s="8" t="s">
        <v>31</v>
      </c>
      <c r="S1605" s="4" t="s">
        <v>32</v>
      </c>
    </row>
    <row r="1606" spans="1:19" ht="30" hidden="1" customHeight="1" x14ac:dyDescent="0.3">
      <c r="A1606" s="4" t="s">
        <v>16267</v>
      </c>
      <c r="C1606" s="4" t="s">
        <v>415</v>
      </c>
      <c r="D1606" s="4" t="s">
        <v>1338</v>
      </c>
      <c r="F1606" s="5" t="s">
        <v>5457</v>
      </c>
      <c r="G1606" s="4" t="s">
        <v>21</v>
      </c>
      <c r="H1606" s="5" t="s">
        <v>14648</v>
      </c>
      <c r="I1606" s="4" t="s">
        <v>22</v>
      </c>
      <c r="J1606" s="5" t="s">
        <v>14649</v>
      </c>
      <c r="L1606" s="6" t="s">
        <v>3863</v>
      </c>
      <c r="M1606" s="4" t="s">
        <v>27</v>
      </c>
      <c r="N1606" s="4" t="s">
        <v>29</v>
      </c>
      <c r="O1606" s="4" t="s">
        <v>30</v>
      </c>
      <c r="P1606" s="8" t="s">
        <v>31</v>
      </c>
      <c r="S1606" s="4" t="s">
        <v>32</v>
      </c>
    </row>
    <row r="1607" spans="1:19" ht="30" hidden="1" customHeight="1" x14ac:dyDescent="0.3">
      <c r="A1607" s="4" t="s">
        <v>16268</v>
      </c>
      <c r="C1607" s="4" t="s">
        <v>415</v>
      </c>
      <c r="D1607" s="4" t="s">
        <v>1339</v>
      </c>
      <c r="F1607" s="5" t="s">
        <v>5458</v>
      </c>
      <c r="G1607" s="4" t="s">
        <v>21</v>
      </c>
      <c r="H1607" s="5" t="s">
        <v>14648</v>
      </c>
      <c r="I1607" s="4" t="s">
        <v>22</v>
      </c>
      <c r="J1607" s="5" t="s">
        <v>14649</v>
      </c>
      <c r="L1607" s="6" t="s">
        <v>3863</v>
      </c>
      <c r="M1607" s="4" t="s">
        <v>27</v>
      </c>
      <c r="N1607" s="4" t="s">
        <v>29</v>
      </c>
      <c r="O1607" s="4" t="s">
        <v>30</v>
      </c>
      <c r="P1607" s="8" t="s">
        <v>31</v>
      </c>
      <c r="S1607" s="4" t="s">
        <v>32</v>
      </c>
    </row>
    <row r="1608" spans="1:19" ht="30" hidden="1" customHeight="1" x14ac:dyDescent="0.3">
      <c r="A1608" s="4" t="s">
        <v>16269</v>
      </c>
      <c r="C1608" s="4" t="s">
        <v>415</v>
      </c>
      <c r="D1608" s="4" t="s">
        <v>1340</v>
      </c>
      <c r="F1608" s="5" t="s">
        <v>5459</v>
      </c>
      <c r="G1608" s="4" t="s">
        <v>21</v>
      </c>
      <c r="H1608" s="5" t="s">
        <v>14648</v>
      </c>
      <c r="I1608" s="4" t="s">
        <v>22</v>
      </c>
      <c r="J1608" s="5" t="s">
        <v>14649</v>
      </c>
      <c r="L1608" s="6" t="s">
        <v>3863</v>
      </c>
      <c r="M1608" s="4" t="s">
        <v>27</v>
      </c>
      <c r="N1608" s="4" t="s">
        <v>29</v>
      </c>
      <c r="O1608" s="4" t="s">
        <v>30</v>
      </c>
      <c r="P1608" s="8" t="s">
        <v>31</v>
      </c>
      <c r="S1608" s="4" t="s">
        <v>32</v>
      </c>
    </row>
    <row r="1609" spans="1:19" ht="30" hidden="1" customHeight="1" x14ac:dyDescent="0.3">
      <c r="A1609" s="4" t="s">
        <v>16270</v>
      </c>
      <c r="C1609" s="4" t="s">
        <v>415</v>
      </c>
      <c r="D1609" s="4" t="s">
        <v>1341</v>
      </c>
      <c r="F1609" s="5" t="s">
        <v>5460</v>
      </c>
      <c r="G1609" s="4" t="s">
        <v>21</v>
      </c>
      <c r="H1609" s="5" t="s">
        <v>14648</v>
      </c>
      <c r="I1609" s="4" t="s">
        <v>22</v>
      </c>
      <c r="J1609" s="5" t="s">
        <v>14649</v>
      </c>
      <c r="L1609" s="6" t="s">
        <v>3863</v>
      </c>
      <c r="M1609" s="4" t="s">
        <v>27</v>
      </c>
      <c r="N1609" s="4" t="s">
        <v>29</v>
      </c>
      <c r="O1609" s="4" t="s">
        <v>30</v>
      </c>
      <c r="P1609" s="8" t="s">
        <v>31</v>
      </c>
      <c r="S1609" s="4" t="s">
        <v>32</v>
      </c>
    </row>
    <row r="1610" spans="1:19" ht="30" hidden="1" customHeight="1" x14ac:dyDescent="0.3">
      <c r="A1610" s="4" t="s">
        <v>16271</v>
      </c>
      <c r="C1610" s="4" t="s">
        <v>415</v>
      </c>
      <c r="D1610" s="4" t="s">
        <v>1342</v>
      </c>
      <c r="F1610" s="5" t="s">
        <v>5461</v>
      </c>
      <c r="G1610" s="4" t="s">
        <v>21</v>
      </c>
      <c r="H1610" s="5" t="s">
        <v>14648</v>
      </c>
      <c r="I1610" s="4" t="s">
        <v>22</v>
      </c>
      <c r="J1610" s="5" t="s">
        <v>14649</v>
      </c>
      <c r="L1610" s="6" t="s">
        <v>3863</v>
      </c>
      <c r="M1610" s="4" t="s">
        <v>27</v>
      </c>
      <c r="N1610" s="4" t="s">
        <v>29</v>
      </c>
      <c r="O1610" s="4" t="s">
        <v>30</v>
      </c>
      <c r="P1610" s="8" t="s">
        <v>31</v>
      </c>
      <c r="S1610" s="4" t="s">
        <v>32</v>
      </c>
    </row>
    <row r="1611" spans="1:19" ht="30" hidden="1" customHeight="1" x14ac:dyDescent="0.3">
      <c r="A1611" s="4" t="s">
        <v>16272</v>
      </c>
      <c r="C1611" s="4" t="s">
        <v>415</v>
      </c>
      <c r="D1611" s="4" t="s">
        <v>1343</v>
      </c>
      <c r="F1611" s="5" t="s">
        <v>5462</v>
      </c>
      <c r="G1611" s="4" t="s">
        <v>21</v>
      </c>
      <c r="H1611" s="5" t="s">
        <v>14648</v>
      </c>
      <c r="I1611" s="4" t="s">
        <v>22</v>
      </c>
      <c r="J1611" s="5" t="s">
        <v>14649</v>
      </c>
      <c r="L1611" s="6" t="s">
        <v>3863</v>
      </c>
      <c r="M1611" s="4" t="s">
        <v>27</v>
      </c>
      <c r="N1611" s="4" t="s">
        <v>29</v>
      </c>
      <c r="O1611" s="4" t="s">
        <v>30</v>
      </c>
      <c r="P1611" s="8" t="s">
        <v>31</v>
      </c>
      <c r="S1611" s="4" t="s">
        <v>32</v>
      </c>
    </row>
    <row r="1612" spans="1:19" ht="30" hidden="1" customHeight="1" x14ac:dyDescent="0.3">
      <c r="A1612" s="4" t="s">
        <v>16273</v>
      </c>
      <c r="C1612" s="4" t="s">
        <v>415</v>
      </c>
      <c r="D1612" s="4" t="s">
        <v>1344</v>
      </c>
      <c r="F1612" s="5" t="s">
        <v>5463</v>
      </c>
      <c r="G1612" s="4" t="s">
        <v>21</v>
      </c>
      <c r="H1612" s="5" t="s">
        <v>14648</v>
      </c>
      <c r="I1612" s="4" t="s">
        <v>22</v>
      </c>
      <c r="J1612" s="5" t="s">
        <v>14649</v>
      </c>
      <c r="L1612" s="6" t="s">
        <v>3863</v>
      </c>
      <c r="M1612" s="4" t="s">
        <v>27</v>
      </c>
      <c r="N1612" s="4" t="s">
        <v>29</v>
      </c>
      <c r="O1612" s="4" t="s">
        <v>30</v>
      </c>
      <c r="P1612" s="8" t="s">
        <v>31</v>
      </c>
      <c r="S1612" s="4" t="s">
        <v>32</v>
      </c>
    </row>
    <row r="1613" spans="1:19" ht="30" hidden="1" customHeight="1" x14ac:dyDescent="0.3">
      <c r="A1613" s="4" t="s">
        <v>16274</v>
      </c>
      <c r="C1613" s="4" t="s">
        <v>415</v>
      </c>
      <c r="D1613" s="4" t="s">
        <v>1345</v>
      </c>
      <c r="F1613" s="5" t="s">
        <v>5464</v>
      </c>
      <c r="G1613" s="4" t="s">
        <v>21</v>
      </c>
      <c r="H1613" s="5" t="s">
        <v>14648</v>
      </c>
      <c r="I1613" s="4" t="s">
        <v>22</v>
      </c>
      <c r="J1613" s="5" t="s">
        <v>14649</v>
      </c>
      <c r="L1613" s="6" t="s">
        <v>3863</v>
      </c>
      <c r="M1613" s="4" t="s">
        <v>27</v>
      </c>
      <c r="N1613" s="4" t="s">
        <v>29</v>
      </c>
      <c r="O1613" s="4" t="s">
        <v>30</v>
      </c>
      <c r="P1613" s="8" t="s">
        <v>31</v>
      </c>
      <c r="S1613" s="4" t="s">
        <v>32</v>
      </c>
    </row>
    <row r="1614" spans="1:19" ht="30" hidden="1" customHeight="1" x14ac:dyDescent="0.3">
      <c r="A1614" s="4" t="s">
        <v>16275</v>
      </c>
      <c r="C1614" s="4" t="s">
        <v>415</v>
      </c>
      <c r="D1614" s="4" t="s">
        <v>1346</v>
      </c>
      <c r="F1614" s="5" t="s">
        <v>5465</v>
      </c>
      <c r="G1614" s="4" t="s">
        <v>21</v>
      </c>
      <c r="H1614" s="5" t="s">
        <v>14648</v>
      </c>
      <c r="I1614" s="4" t="s">
        <v>22</v>
      </c>
      <c r="J1614" s="5" t="s">
        <v>14649</v>
      </c>
      <c r="L1614" s="6" t="s">
        <v>3863</v>
      </c>
      <c r="M1614" s="4" t="s">
        <v>27</v>
      </c>
      <c r="N1614" s="4" t="s">
        <v>29</v>
      </c>
      <c r="O1614" s="4" t="s">
        <v>30</v>
      </c>
      <c r="P1614" s="8" t="s">
        <v>31</v>
      </c>
      <c r="S1614" s="4" t="s">
        <v>32</v>
      </c>
    </row>
    <row r="1615" spans="1:19" ht="30" hidden="1" customHeight="1" x14ac:dyDescent="0.3">
      <c r="A1615" s="4" t="s">
        <v>16276</v>
      </c>
      <c r="C1615" s="4" t="s">
        <v>415</v>
      </c>
      <c r="D1615" s="4" t="s">
        <v>1347</v>
      </c>
      <c r="F1615" s="5" t="s">
        <v>5466</v>
      </c>
      <c r="G1615" s="4" t="s">
        <v>21</v>
      </c>
      <c r="H1615" s="5" t="s">
        <v>14648</v>
      </c>
      <c r="I1615" s="4" t="s">
        <v>22</v>
      </c>
      <c r="J1615" s="5" t="s">
        <v>14649</v>
      </c>
      <c r="L1615" s="6" t="s">
        <v>3863</v>
      </c>
      <c r="M1615" s="4" t="s">
        <v>27</v>
      </c>
      <c r="N1615" s="4" t="s">
        <v>29</v>
      </c>
      <c r="O1615" s="4" t="s">
        <v>30</v>
      </c>
      <c r="P1615" s="8" t="s">
        <v>31</v>
      </c>
      <c r="S1615" s="4" t="s">
        <v>32</v>
      </c>
    </row>
    <row r="1616" spans="1:19" ht="30" hidden="1" customHeight="1" x14ac:dyDescent="0.3">
      <c r="A1616" s="4" t="s">
        <v>16277</v>
      </c>
      <c r="C1616" s="4" t="s">
        <v>415</v>
      </c>
      <c r="D1616" s="4" t="s">
        <v>1348</v>
      </c>
      <c r="F1616" s="5" t="s">
        <v>5467</v>
      </c>
      <c r="G1616" s="4" t="s">
        <v>21</v>
      </c>
      <c r="H1616" s="5" t="s">
        <v>14648</v>
      </c>
      <c r="I1616" s="4" t="s">
        <v>22</v>
      </c>
      <c r="J1616" s="5" t="s">
        <v>14649</v>
      </c>
      <c r="L1616" s="6" t="s">
        <v>3863</v>
      </c>
      <c r="M1616" s="4" t="s">
        <v>27</v>
      </c>
      <c r="N1616" s="4" t="s">
        <v>29</v>
      </c>
      <c r="O1616" s="4" t="s">
        <v>30</v>
      </c>
      <c r="P1616" s="8" t="s">
        <v>31</v>
      </c>
      <c r="S1616" s="4" t="s">
        <v>32</v>
      </c>
    </row>
    <row r="1617" spans="1:19" ht="30" hidden="1" customHeight="1" x14ac:dyDescent="0.3">
      <c r="A1617" s="4" t="s">
        <v>16278</v>
      </c>
      <c r="C1617" s="4" t="s">
        <v>415</v>
      </c>
      <c r="D1617" s="4" t="s">
        <v>1349</v>
      </c>
      <c r="F1617" s="5" t="s">
        <v>5468</v>
      </c>
      <c r="G1617" s="4" t="s">
        <v>21</v>
      </c>
      <c r="H1617" s="5" t="s">
        <v>14648</v>
      </c>
      <c r="I1617" s="4" t="s">
        <v>22</v>
      </c>
      <c r="J1617" s="5" t="s">
        <v>14649</v>
      </c>
      <c r="L1617" s="6" t="s">
        <v>3863</v>
      </c>
      <c r="M1617" s="4" t="s">
        <v>27</v>
      </c>
      <c r="N1617" s="4" t="s">
        <v>29</v>
      </c>
      <c r="O1617" s="4" t="s">
        <v>30</v>
      </c>
      <c r="P1617" s="8" t="s">
        <v>31</v>
      </c>
      <c r="S1617" s="4" t="s">
        <v>32</v>
      </c>
    </row>
    <row r="1618" spans="1:19" ht="30" hidden="1" customHeight="1" x14ac:dyDescent="0.3">
      <c r="A1618" s="4" t="s">
        <v>16279</v>
      </c>
      <c r="C1618" s="4" t="s">
        <v>415</v>
      </c>
      <c r="D1618" s="4" t="s">
        <v>1350</v>
      </c>
      <c r="F1618" s="5" t="s">
        <v>5469</v>
      </c>
      <c r="G1618" s="4" t="s">
        <v>21</v>
      </c>
      <c r="H1618" s="5" t="s">
        <v>14648</v>
      </c>
      <c r="I1618" s="4" t="s">
        <v>22</v>
      </c>
      <c r="J1618" s="5" t="s">
        <v>14649</v>
      </c>
      <c r="L1618" s="6" t="s">
        <v>3863</v>
      </c>
      <c r="M1618" s="4" t="s">
        <v>27</v>
      </c>
      <c r="N1618" s="4" t="s">
        <v>29</v>
      </c>
      <c r="O1618" s="4" t="s">
        <v>30</v>
      </c>
      <c r="P1618" s="8" t="s">
        <v>31</v>
      </c>
      <c r="S1618" s="4" t="s">
        <v>32</v>
      </c>
    </row>
    <row r="1619" spans="1:19" ht="30" hidden="1" customHeight="1" x14ac:dyDescent="0.3">
      <c r="A1619" s="4" t="s">
        <v>16280</v>
      </c>
      <c r="C1619" s="4" t="s">
        <v>415</v>
      </c>
      <c r="D1619" s="4" t="s">
        <v>1351</v>
      </c>
      <c r="F1619" s="5" t="s">
        <v>5470</v>
      </c>
      <c r="G1619" s="4" t="s">
        <v>21</v>
      </c>
      <c r="H1619" s="5" t="s">
        <v>14648</v>
      </c>
      <c r="I1619" s="4" t="s">
        <v>22</v>
      </c>
      <c r="J1619" s="5" t="s">
        <v>14649</v>
      </c>
      <c r="L1619" s="6" t="s">
        <v>3863</v>
      </c>
      <c r="M1619" s="4" t="s">
        <v>27</v>
      </c>
      <c r="N1619" s="4" t="s">
        <v>29</v>
      </c>
      <c r="O1619" s="4" t="s">
        <v>30</v>
      </c>
      <c r="P1619" s="8" t="s">
        <v>31</v>
      </c>
      <c r="S1619" s="4" t="s">
        <v>32</v>
      </c>
    </row>
    <row r="1620" spans="1:19" ht="30" hidden="1" customHeight="1" x14ac:dyDescent="0.3">
      <c r="A1620" s="4" t="s">
        <v>16281</v>
      </c>
      <c r="C1620" s="4" t="s">
        <v>415</v>
      </c>
      <c r="D1620" s="4" t="s">
        <v>1352</v>
      </c>
      <c r="F1620" s="5" t="s">
        <v>5471</v>
      </c>
      <c r="G1620" s="4" t="s">
        <v>21</v>
      </c>
      <c r="H1620" s="5" t="s">
        <v>14648</v>
      </c>
      <c r="I1620" s="4" t="s">
        <v>22</v>
      </c>
      <c r="J1620" s="5" t="s">
        <v>14649</v>
      </c>
      <c r="L1620" s="6" t="s">
        <v>3863</v>
      </c>
      <c r="M1620" s="4" t="s">
        <v>27</v>
      </c>
      <c r="N1620" s="4" t="s">
        <v>29</v>
      </c>
      <c r="O1620" s="4" t="s">
        <v>30</v>
      </c>
      <c r="P1620" s="8" t="s">
        <v>31</v>
      </c>
      <c r="S1620" s="4" t="s">
        <v>32</v>
      </c>
    </row>
    <row r="1621" spans="1:19" ht="30" hidden="1" customHeight="1" x14ac:dyDescent="0.3">
      <c r="A1621" s="4" t="s">
        <v>16282</v>
      </c>
      <c r="C1621" s="4" t="s">
        <v>415</v>
      </c>
      <c r="D1621" s="4" t="s">
        <v>1353</v>
      </c>
      <c r="F1621" s="5" t="s">
        <v>5472</v>
      </c>
      <c r="G1621" s="4" t="s">
        <v>21</v>
      </c>
      <c r="H1621" s="5" t="s">
        <v>14648</v>
      </c>
      <c r="I1621" s="4" t="s">
        <v>22</v>
      </c>
      <c r="J1621" s="5" t="s">
        <v>14649</v>
      </c>
      <c r="L1621" s="6" t="s">
        <v>3863</v>
      </c>
      <c r="M1621" s="4" t="s">
        <v>27</v>
      </c>
      <c r="N1621" s="4" t="s">
        <v>29</v>
      </c>
      <c r="O1621" s="4" t="s">
        <v>30</v>
      </c>
      <c r="P1621" s="8" t="s">
        <v>31</v>
      </c>
      <c r="S1621" s="4" t="s">
        <v>32</v>
      </c>
    </row>
    <row r="1622" spans="1:19" ht="30" hidden="1" customHeight="1" x14ac:dyDescent="0.3">
      <c r="A1622" s="4" t="s">
        <v>16283</v>
      </c>
      <c r="C1622" s="4" t="s">
        <v>415</v>
      </c>
      <c r="D1622" s="4" t="s">
        <v>1354</v>
      </c>
      <c r="F1622" s="5" t="s">
        <v>5473</v>
      </c>
      <c r="G1622" s="4" t="s">
        <v>21</v>
      </c>
      <c r="H1622" s="5" t="s">
        <v>14648</v>
      </c>
      <c r="I1622" s="4" t="s">
        <v>22</v>
      </c>
      <c r="J1622" s="5" t="s">
        <v>14649</v>
      </c>
      <c r="L1622" s="6" t="s">
        <v>3863</v>
      </c>
      <c r="M1622" s="4" t="s">
        <v>27</v>
      </c>
      <c r="N1622" s="4" t="s">
        <v>29</v>
      </c>
      <c r="O1622" s="4" t="s">
        <v>30</v>
      </c>
      <c r="P1622" s="8" t="s">
        <v>31</v>
      </c>
      <c r="S1622" s="4" t="s">
        <v>32</v>
      </c>
    </row>
    <row r="1623" spans="1:19" ht="30" hidden="1" customHeight="1" x14ac:dyDescent="0.3">
      <c r="A1623" s="4" t="s">
        <v>16284</v>
      </c>
      <c r="C1623" s="4" t="s">
        <v>415</v>
      </c>
      <c r="D1623" s="4" t="s">
        <v>1355</v>
      </c>
      <c r="F1623" s="5" t="s">
        <v>5474</v>
      </c>
      <c r="G1623" s="4" t="s">
        <v>21</v>
      </c>
      <c r="H1623" s="5" t="s">
        <v>14648</v>
      </c>
      <c r="I1623" s="4" t="s">
        <v>22</v>
      </c>
      <c r="J1623" s="5" t="s">
        <v>14649</v>
      </c>
      <c r="L1623" s="6" t="s">
        <v>3863</v>
      </c>
      <c r="M1623" s="4" t="s">
        <v>27</v>
      </c>
      <c r="N1623" s="4" t="s">
        <v>29</v>
      </c>
      <c r="O1623" s="4" t="s">
        <v>30</v>
      </c>
      <c r="P1623" s="8" t="s">
        <v>31</v>
      </c>
      <c r="S1623" s="4" t="s">
        <v>32</v>
      </c>
    </row>
    <row r="1624" spans="1:19" ht="30" hidden="1" customHeight="1" x14ac:dyDescent="0.3">
      <c r="A1624" s="4" t="s">
        <v>16285</v>
      </c>
      <c r="C1624" s="4" t="s">
        <v>415</v>
      </c>
      <c r="D1624" s="4" t="s">
        <v>1356</v>
      </c>
      <c r="F1624" s="5" t="s">
        <v>5475</v>
      </c>
      <c r="G1624" s="4" t="s">
        <v>21</v>
      </c>
      <c r="H1624" s="5" t="s">
        <v>14648</v>
      </c>
      <c r="I1624" s="4" t="s">
        <v>22</v>
      </c>
      <c r="J1624" s="5" t="s">
        <v>14649</v>
      </c>
      <c r="L1624" s="6" t="s">
        <v>3863</v>
      </c>
      <c r="M1624" s="4" t="s">
        <v>27</v>
      </c>
      <c r="N1624" s="4" t="s">
        <v>29</v>
      </c>
      <c r="O1624" s="4" t="s">
        <v>30</v>
      </c>
      <c r="P1624" s="8" t="s">
        <v>31</v>
      </c>
      <c r="S1624" s="4" t="s">
        <v>32</v>
      </c>
    </row>
    <row r="1625" spans="1:19" ht="30" hidden="1" customHeight="1" x14ac:dyDescent="0.3">
      <c r="A1625" s="4" t="s">
        <v>16286</v>
      </c>
      <c r="C1625" s="4" t="s">
        <v>415</v>
      </c>
      <c r="D1625" s="4" t="s">
        <v>1357</v>
      </c>
      <c r="F1625" s="5" t="s">
        <v>5476</v>
      </c>
      <c r="G1625" s="4" t="s">
        <v>21</v>
      </c>
      <c r="H1625" s="5" t="s">
        <v>14648</v>
      </c>
      <c r="I1625" s="4" t="s">
        <v>22</v>
      </c>
      <c r="J1625" s="5" t="s">
        <v>14649</v>
      </c>
      <c r="L1625" s="6" t="s">
        <v>3863</v>
      </c>
      <c r="M1625" s="4" t="s">
        <v>27</v>
      </c>
      <c r="N1625" s="4" t="s">
        <v>29</v>
      </c>
      <c r="O1625" s="4" t="s">
        <v>30</v>
      </c>
      <c r="P1625" s="8" t="s">
        <v>31</v>
      </c>
      <c r="S1625" s="4" t="s">
        <v>32</v>
      </c>
    </row>
    <row r="1626" spans="1:19" ht="30" hidden="1" customHeight="1" x14ac:dyDescent="0.3">
      <c r="A1626" s="4" t="s">
        <v>16287</v>
      </c>
      <c r="C1626" s="4" t="s">
        <v>415</v>
      </c>
      <c r="D1626" s="4" t="s">
        <v>1358</v>
      </c>
      <c r="F1626" s="5" t="s">
        <v>5477</v>
      </c>
      <c r="G1626" s="4" t="s">
        <v>21</v>
      </c>
      <c r="H1626" s="5" t="s">
        <v>14648</v>
      </c>
      <c r="I1626" s="4" t="s">
        <v>22</v>
      </c>
      <c r="J1626" s="5" t="s">
        <v>14649</v>
      </c>
      <c r="L1626" s="6" t="s">
        <v>3863</v>
      </c>
      <c r="M1626" s="4" t="s">
        <v>27</v>
      </c>
      <c r="N1626" s="4" t="s">
        <v>29</v>
      </c>
      <c r="O1626" s="4" t="s">
        <v>30</v>
      </c>
      <c r="P1626" s="8" t="s">
        <v>31</v>
      </c>
      <c r="S1626" s="4" t="s">
        <v>32</v>
      </c>
    </row>
    <row r="1627" spans="1:19" ht="30" hidden="1" customHeight="1" x14ac:dyDescent="0.3">
      <c r="A1627" s="4" t="s">
        <v>16288</v>
      </c>
      <c r="C1627" s="4" t="s">
        <v>415</v>
      </c>
      <c r="D1627" s="4" t="s">
        <v>1359</v>
      </c>
      <c r="F1627" s="5" t="s">
        <v>5478</v>
      </c>
      <c r="G1627" s="4" t="s">
        <v>21</v>
      </c>
      <c r="H1627" s="5" t="s">
        <v>14648</v>
      </c>
      <c r="I1627" s="4" t="s">
        <v>22</v>
      </c>
      <c r="J1627" s="5" t="s">
        <v>14649</v>
      </c>
      <c r="L1627" s="6" t="s">
        <v>3863</v>
      </c>
      <c r="M1627" s="4" t="s">
        <v>27</v>
      </c>
      <c r="N1627" s="4" t="s">
        <v>29</v>
      </c>
      <c r="O1627" s="4" t="s">
        <v>30</v>
      </c>
      <c r="P1627" s="8" t="s">
        <v>31</v>
      </c>
      <c r="S1627" s="4" t="s">
        <v>32</v>
      </c>
    </row>
    <row r="1628" spans="1:19" ht="30" hidden="1" customHeight="1" x14ac:dyDescent="0.3">
      <c r="A1628" s="4" t="s">
        <v>16289</v>
      </c>
      <c r="C1628" s="4" t="s">
        <v>415</v>
      </c>
      <c r="D1628" s="4" t="s">
        <v>1360</v>
      </c>
      <c r="F1628" s="5" t="s">
        <v>5479</v>
      </c>
      <c r="G1628" s="4" t="s">
        <v>21</v>
      </c>
      <c r="H1628" s="5" t="s">
        <v>14648</v>
      </c>
      <c r="I1628" s="4" t="s">
        <v>22</v>
      </c>
      <c r="J1628" s="5" t="s">
        <v>14649</v>
      </c>
      <c r="L1628" s="6" t="s">
        <v>3863</v>
      </c>
      <c r="M1628" s="4" t="s">
        <v>27</v>
      </c>
      <c r="N1628" s="4" t="s">
        <v>29</v>
      </c>
      <c r="O1628" s="4" t="s">
        <v>30</v>
      </c>
      <c r="P1628" s="8" t="s">
        <v>31</v>
      </c>
      <c r="S1628" s="4" t="s">
        <v>32</v>
      </c>
    </row>
    <row r="1629" spans="1:19" ht="30" hidden="1" customHeight="1" x14ac:dyDescent="0.3">
      <c r="A1629" s="4" t="s">
        <v>16290</v>
      </c>
      <c r="C1629" s="4" t="s">
        <v>415</v>
      </c>
      <c r="D1629" s="4" t="s">
        <v>1361</v>
      </c>
      <c r="F1629" s="5" t="s">
        <v>5480</v>
      </c>
      <c r="G1629" s="4" t="s">
        <v>21</v>
      </c>
      <c r="H1629" s="5" t="s">
        <v>14648</v>
      </c>
      <c r="I1629" s="4" t="s">
        <v>22</v>
      </c>
      <c r="J1629" s="5" t="s">
        <v>14649</v>
      </c>
      <c r="L1629" s="6" t="s">
        <v>3863</v>
      </c>
      <c r="M1629" s="4" t="s">
        <v>27</v>
      </c>
      <c r="N1629" s="4" t="s">
        <v>29</v>
      </c>
      <c r="O1629" s="4" t="s">
        <v>30</v>
      </c>
      <c r="P1629" s="8" t="s">
        <v>31</v>
      </c>
      <c r="S1629" s="4" t="s">
        <v>32</v>
      </c>
    </row>
    <row r="1630" spans="1:19" ht="30" hidden="1" customHeight="1" x14ac:dyDescent="0.3">
      <c r="A1630" s="4" t="s">
        <v>16291</v>
      </c>
      <c r="C1630" s="4" t="s">
        <v>415</v>
      </c>
      <c r="D1630" s="4" t="s">
        <v>1362</v>
      </c>
      <c r="F1630" s="5" t="s">
        <v>5481</v>
      </c>
      <c r="G1630" s="4" t="s">
        <v>21</v>
      </c>
      <c r="H1630" s="5" t="s">
        <v>14648</v>
      </c>
      <c r="I1630" s="4" t="s">
        <v>22</v>
      </c>
      <c r="J1630" s="5" t="s">
        <v>14649</v>
      </c>
      <c r="L1630" s="6" t="s">
        <v>3863</v>
      </c>
      <c r="M1630" s="4" t="s">
        <v>27</v>
      </c>
      <c r="N1630" s="4" t="s">
        <v>29</v>
      </c>
      <c r="O1630" s="4" t="s">
        <v>30</v>
      </c>
      <c r="P1630" s="8" t="s">
        <v>31</v>
      </c>
      <c r="S1630" s="4" t="s">
        <v>32</v>
      </c>
    </row>
    <row r="1631" spans="1:19" ht="30" hidden="1" customHeight="1" x14ac:dyDescent="0.3">
      <c r="A1631" s="4" t="s">
        <v>16292</v>
      </c>
      <c r="C1631" s="4" t="s">
        <v>415</v>
      </c>
      <c r="D1631" s="4" t="s">
        <v>1363</v>
      </c>
      <c r="F1631" s="5" t="s">
        <v>5482</v>
      </c>
      <c r="G1631" s="4" t="s">
        <v>21</v>
      </c>
      <c r="H1631" s="5" t="s">
        <v>14648</v>
      </c>
      <c r="I1631" s="4" t="s">
        <v>22</v>
      </c>
      <c r="J1631" s="5" t="s">
        <v>14649</v>
      </c>
      <c r="L1631" s="6" t="s">
        <v>3863</v>
      </c>
      <c r="M1631" s="4" t="s">
        <v>27</v>
      </c>
      <c r="N1631" s="4" t="s">
        <v>29</v>
      </c>
      <c r="O1631" s="4" t="s">
        <v>30</v>
      </c>
      <c r="P1631" s="8" t="s">
        <v>31</v>
      </c>
      <c r="S1631" s="4" t="s">
        <v>32</v>
      </c>
    </row>
    <row r="1632" spans="1:19" ht="30" hidden="1" customHeight="1" x14ac:dyDescent="0.3">
      <c r="A1632" s="4" t="s">
        <v>16293</v>
      </c>
      <c r="C1632" s="4" t="s">
        <v>415</v>
      </c>
      <c r="D1632" s="4" t="s">
        <v>1364</v>
      </c>
      <c r="F1632" s="5" t="s">
        <v>5483</v>
      </c>
      <c r="G1632" s="4" t="s">
        <v>21</v>
      </c>
      <c r="H1632" s="5" t="s">
        <v>14648</v>
      </c>
      <c r="I1632" s="4" t="s">
        <v>22</v>
      </c>
      <c r="J1632" s="5" t="s">
        <v>14649</v>
      </c>
      <c r="L1632" s="6" t="s">
        <v>3863</v>
      </c>
      <c r="M1632" s="4" t="s">
        <v>27</v>
      </c>
      <c r="N1632" s="4" t="s">
        <v>29</v>
      </c>
      <c r="O1632" s="4" t="s">
        <v>30</v>
      </c>
      <c r="P1632" s="8" t="s">
        <v>31</v>
      </c>
      <c r="S1632" s="4" t="s">
        <v>32</v>
      </c>
    </row>
    <row r="1633" spans="1:19" ht="30" hidden="1" customHeight="1" x14ac:dyDescent="0.3">
      <c r="A1633" s="4" t="s">
        <v>16294</v>
      </c>
      <c r="C1633" s="4" t="s">
        <v>415</v>
      </c>
      <c r="D1633" s="4" t="s">
        <v>1365</v>
      </c>
      <c r="F1633" s="5" t="s">
        <v>5484</v>
      </c>
      <c r="G1633" s="4" t="s">
        <v>21</v>
      </c>
      <c r="H1633" s="5" t="s">
        <v>14648</v>
      </c>
      <c r="I1633" s="4" t="s">
        <v>22</v>
      </c>
      <c r="J1633" s="5" t="s">
        <v>14649</v>
      </c>
      <c r="L1633" s="6" t="s">
        <v>3863</v>
      </c>
      <c r="M1633" s="4" t="s">
        <v>27</v>
      </c>
      <c r="N1633" s="4" t="s">
        <v>29</v>
      </c>
      <c r="O1633" s="4" t="s">
        <v>30</v>
      </c>
      <c r="P1633" s="8" t="s">
        <v>31</v>
      </c>
      <c r="S1633" s="4" t="s">
        <v>32</v>
      </c>
    </row>
    <row r="1634" spans="1:19" ht="30" hidden="1" customHeight="1" x14ac:dyDescent="0.3">
      <c r="A1634" s="4" t="s">
        <v>16295</v>
      </c>
      <c r="C1634" s="4" t="s">
        <v>415</v>
      </c>
      <c r="D1634" s="4" t="s">
        <v>1366</v>
      </c>
      <c r="F1634" s="5" t="s">
        <v>5485</v>
      </c>
      <c r="G1634" s="4" t="s">
        <v>21</v>
      </c>
      <c r="H1634" s="5" t="s">
        <v>14648</v>
      </c>
      <c r="I1634" s="4" t="s">
        <v>22</v>
      </c>
      <c r="J1634" s="5" t="s">
        <v>14649</v>
      </c>
      <c r="L1634" s="6" t="s">
        <v>3863</v>
      </c>
      <c r="M1634" s="4" t="s">
        <v>27</v>
      </c>
      <c r="N1634" s="4" t="s">
        <v>29</v>
      </c>
      <c r="O1634" s="4" t="s">
        <v>30</v>
      </c>
      <c r="P1634" s="8" t="s">
        <v>31</v>
      </c>
      <c r="S1634" s="4" t="s">
        <v>32</v>
      </c>
    </row>
    <row r="1635" spans="1:19" ht="30" hidden="1" customHeight="1" x14ac:dyDescent="0.3">
      <c r="A1635" s="4" t="s">
        <v>16296</v>
      </c>
      <c r="C1635" s="4" t="s">
        <v>415</v>
      </c>
      <c r="D1635" s="4" t="s">
        <v>1367</v>
      </c>
      <c r="F1635" s="5" t="s">
        <v>5486</v>
      </c>
      <c r="G1635" s="4" t="s">
        <v>21</v>
      </c>
      <c r="H1635" s="5" t="s">
        <v>14648</v>
      </c>
      <c r="I1635" s="4" t="s">
        <v>22</v>
      </c>
      <c r="J1635" s="5" t="s">
        <v>14649</v>
      </c>
      <c r="L1635" s="6" t="s">
        <v>3863</v>
      </c>
      <c r="M1635" s="4" t="s">
        <v>27</v>
      </c>
      <c r="N1635" s="4" t="s">
        <v>29</v>
      </c>
      <c r="O1635" s="4" t="s">
        <v>30</v>
      </c>
      <c r="P1635" s="8" t="s">
        <v>31</v>
      </c>
      <c r="S1635" s="4" t="s">
        <v>32</v>
      </c>
    </row>
    <row r="1636" spans="1:19" ht="30" hidden="1" customHeight="1" x14ac:dyDescent="0.3">
      <c r="A1636" s="4" t="s">
        <v>16297</v>
      </c>
      <c r="C1636" s="4" t="s">
        <v>415</v>
      </c>
      <c r="D1636" s="4" t="s">
        <v>1368</v>
      </c>
      <c r="F1636" s="5" t="s">
        <v>5487</v>
      </c>
      <c r="G1636" s="4" t="s">
        <v>21</v>
      </c>
      <c r="H1636" s="5" t="s">
        <v>14648</v>
      </c>
      <c r="I1636" s="4" t="s">
        <v>22</v>
      </c>
      <c r="J1636" s="5" t="s">
        <v>14649</v>
      </c>
      <c r="L1636" s="6" t="s">
        <v>3863</v>
      </c>
      <c r="M1636" s="4" t="s">
        <v>27</v>
      </c>
      <c r="N1636" s="4" t="s">
        <v>29</v>
      </c>
      <c r="O1636" s="4" t="s">
        <v>30</v>
      </c>
      <c r="P1636" s="8" t="s">
        <v>31</v>
      </c>
      <c r="S1636" s="4" t="s">
        <v>32</v>
      </c>
    </row>
    <row r="1637" spans="1:19" ht="30" hidden="1" customHeight="1" x14ac:dyDescent="0.3">
      <c r="A1637" s="4" t="s">
        <v>16298</v>
      </c>
      <c r="C1637" s="4" t="s">
        <v>415</v>
      </c>
      <c r="D1637" s="4" t="s">
        <v>1369</v>
      </c>
      <c r="F1637" s="5" t="s">
        <v>5488</v>
      </c>
      <c r="G1637" s="4" t="s">
        <v>21</v>
      </c>
      <c r="H1637" s="5" t="s">
        <v>14648</v>
      </c>
      <c r="I1637" s="4" t="s">
        <v>22</v>
      </c>
      <c r="J1637" s="5" t="s">
        <v>14649</v>
      </c>
      <c r="L1637" s="6" t="s">
        <v>3863</v>
      </c>
      <c r="M1637" s="4" t="s">
        <v>27</v>
      </c>
      <c r="N1637" s="4" t="s">
        <v>29</v>
      </c>
      <c r="O1637" s="4" t="s">
        <v>30</v>
      </c>
      <c r="P1637" s="8" t="s">
        <v>31</v>
      </c>
      <c r="S1637" s="4" t="s">
        <v>32</v>
      </c>
    </row>
    <row r="1638" spans="1:19" ht="30" hidden="1" customHeight="1" x14ac:dyDescent="0.3">
      <c r="A1638" s="4" t="s">
        <v>16299</v>
      </c>
      <c r="C1638" s="4" t="s">
        <v>415</v>
      </c>
      <c r="D1638" s="4" t="s">
        <v>1370</v>
      </c>
      <c r="F1638" s="5" t="s">
        <v>5489</v>
      </c>
      <c r="G1638" s="4" t="s">
        <v>21</v>
      </c>
      <c r="H1638" s="5" t="s">
        <v>14648</v>
      </c>
      <c r="I1638" s="4" t="s">
        <v>22</v>
      </c>
      <c r="J1638" s="5" t="s">
        <v>14649</v>
      </c>
      <c r="L1638" s="6" t="s">
        <v>3863</v>
      </c>
      <c r="M1638" s="4" t="s">
        <v>27</v>
      </c>
      <c r="N1638" s="4" t="s">
        <v>29</v>
      </c>
      <c r="O1638" s="4" t="s">
        <v>30</v>
      </c>
      <c r="P1638" s="8" t="s">
        <v>31</v>
      </c>
      <c r="S1638" s="4" t="s">
        <v>32</v>
      </c>
    </row>
    <row r="1639" spans="1:19" ht="30" hidden="1" customHeight="1" x14ac:dyDescent="0.3">
      <c r="A1639" s="4" t="s">
        <v>16300</v>
      </c>
      <c r="C1639" s="4" t="s">
        <v>415</v>
      </c>
      <c r="D1639" s="4" t="s">
        <v>1371</v>
      </c>
      <c r="F1639" s="5" t="s">
        <v>5490</v>
      </c>
      <c r="G1639" s="4" t="s">
        <v>21</v>
      </c>
      <c r="H1639" s="5" t="s">
        <v>14648</v>
      </c>
      <c r="I1639" s="4" t="s">
        <v>22</v>
      </c>
      <c r="J1639" s="5" t="s">
        <v>14649</v>
      </c>
      <c r="L1639" s="6" t="s">
        <v>3863</v>
      </c>
      <c r="M1639" s="4" t="s">
        <v>27</v>
      </c>
      <c r="N1639" s="4" t="s">
        <v>29</v>
      </c>
      <c r="O1639" s="4" t="s">
        <v>30</v>
      </c>
      <c r="P1639" s="8" t="s">
        <v>31</v>
      </c>
      <c r="S1639" s="4" t="s">
        <v>32</v>
      </c>
    </row>
    <row r="1640" spans="1:19" ht="30" hidden="1" customHeight="1" x14ac:dyDescent="0.3">
      <c r="A1640" s="4" t="s">
        <v>16301</v>
      </c>
      <c r="C1640" s="4" t="s">
        <v>415</v>
      </c>
      <c r="D1640" s="4" t="s">
        <v>1372</v>
      </c>
      <c r="F1640" s="5" t="s">
        <v>5491</v>
      </c>
      <c r="G1640" s="4" t="s">
        <v>21</v>
      </c>
      <c r="H1640" s="5" t="s">
        <v>14648</v>
      </c>
      <c r="I1640" s="4" t="s">
        <v>22</v>
      </c>
      <c r="J1640" s="5" t="s">
        <v>14649</v>
      </c>
      <c r="L1640" s="6" t="s">
        <v>3863</v>
      </c>
      <c r="M1640" s="4" t="s">
        <v>27</v>
      </c>
      <c r="N1640" s="4" t="s">
        <v>29</v>
      </c>
      <c r="O1640" s="4" t="s">
        <v>30</v>
      </c>
      <c r="P1640" s="8" t="s">
        <v>31</v>
      </c>
      <c r="S1640" s="4" t="s">
        <v>32</v>
      </c>
    </row>
    <row r="1641" spans="1:19" ht="30" hidden="1" customHeight="1" x14ac:dyDescent="0.3">
      <c r="A1641" s="4" t="s">
        <v>16302</v>
      </c>
      <c r="C1641" s="4" t="s">
        <v>415</v>
      </c>
      <c r="D1641" s="4" t="s">
        <v>1373</v>
      </c>
      <c r="F1641" s="5" t="s">
        <v>5492</v>
      </c>
      <c r="G1641" s="4" t="s">
        <v>21</v>
      </c>
      <c r="H1641" s="5" t="s">
        <v>14648</v>
      </c>
      <c r="I1641" s="4" t="s">
        <v>22</v>
      </c>
      <c r="J1641" s="5" t="s">
        <v>14649</v>
      </c>
      <c r="L1641" s="6" t="s">
        <v>3863</v>
      </c>
      <c r="M1641" s="4" t="s">
        <v>27</v>
      </c>
      <c r="N1641" s="4" t="s">
        <v>29</v>
      </c>
      <c r="O1641" s="4" t="s">
        <v>30</v>
      </c>
      <c r="P1641" s="8" t="s">
        <v>31</v>
      </c>
      <c r="S1641" s="4" t="s">
        <v>32</v>
      </c>
    </row>
    <row r="1642" spans="1:19" ht="30" hidden="1" customHeight="1" x14ac:dyDescent="0.3">
      <c r="A1642" s="4" t="s">
        <v>16303</v>
      </c>
      <c r="C1642" s="4" t="s">
        <v>415</v>
      </c>
      <c r="D1642" s="4" t="s">
        <v>1374</v>
      </c>
      <c r="F1642" s="5" t="s">
        <v>5493</v>
      </c>
      <c r="G1642" s="4" t="s">
        <v>21</v>
      </c>
      <c r="H1642" s="5" t="s">
        <v>14648</v>
      </c>
      <c r="I1642" s="4" t="s">
        <v>22</v>
      </c>
      <c r="J1642" s="5" t="s">
        <v>14649</v>
      </c>
      <c r="L1642" s="6" t="s">
        <v>3863</v>
      </c>
      <c r="M1642" s="4" t="s">
        <v>27</v>
      </c>
      <c r="N1642" s="4" t="s">
        <v>29</v>
      </c>
      <c r="O1642" s="4" t="s">
        <v>30</v>
      </c>
      <c r="P1642" s="8" t="s">
        <v>31</v>
      </c>
      <c r="S1642" s="4" t="s">
        <v>32</v>
      </c>
    </row>
    <row r="1643" spans="1:19" ht="30" hidden="1" customHeight="1" x14ac:dyDescent="0.3">
      <c r="A1643" s="4" t="s">
        <v>16304</v>
      </c>
      <c r="C1643" s="4" t="s">
        <v>415</v>
      </c>
      <c r="D1643" s="4" t="s">
        <v>1375</v>
      </c>
      <c r="F1643" s="5" t="s">
        <v>5494</v>
      </c>
      <c r="G1643" s="4" t="s">
        <v>21</v>
      </c>
      <c r="H1643" s="5" t="s">
        <v>14648</v>
      </c>
      <c r="I1643" s="4" t="s">
        <v>22</v>
      </c>
      <c r="J1643" s="5" t="s">
        <v>14649</v>
      </c>
      <c r="L1643" s="6" t="s">
        <v>3863</v>
      </c>
      <c r="M1643" s="4" t="s">
        <v>27</v>
      </c>
      <c r="N1643" s="4" t="s">
        <v>29</v>
      </c>
      <c r="O1643" s="4" t="s">
        <v>30</v>
      </c>
      <c r="P1643" s="8" t="s">
        <v>31</v>
      </c>
      <c r="S1643" s="4" t="s">
        <v>32</v>
      </c>
    </row>
    <row r="1644" spans="1:19" ht="30" hidden="1" customHeight="1" x14ac:dyDescent="0.3">
      <c r="A1644" s="4" t="s">
        <v>16305</v>
      </c>
      <c r="C1644" s="4" t="s">
        <v>415</v>
      </c>
      <c r="D1644" s="4" t="s">
        <v>1376</v>
      </c>
      <c r="F1644" s="5" t="s">
        <v>5495</v>
      </c>
      <c r="G1644" s="4" t="s">
        <v>21</v>
      </c>
      <c r="H1644" s="5" t="s">
        <v>14648</v>
      </c>
      <c r="I1644" s="4" t="s">
        <v>22</v>
      </c>
      <c r="J1644" s="5" t="s">
        <v>14649</v>
      </c>
      <c r="L1644" s="6" t="s">
        <v>3863</v>
      </c>
      <c r="M1644" s="4" t="s">
        <v>27</v>
      </c>
      <c r="N1644" s="4" t="s">
        <v>29</v>
      </c>
      <c r="O1644" s="4" t="s">
        <v>30</v>
      </c>
      <c r="P1644" s="8" t="s">
        <v>31</v>
      </c>
      <c r="S1644" s="4" t="s">
        <v>32</v>
      </c>
    </row>
    <row r="1645" spans="1:19" ht="30" hidden="1" customHeight="1" x14ac:dyDescent="0.3">
      <c r="A1645" s="4" t="s">
        <v>16306</v>
      </c>
      <c r="C1645" s="4" t="s">
        <v>415</v>
      </c>
      <c r="D1645" s="4" t="s">
        <v>1377</v>
      </c>
      <c r="F1645" s="5" t="s">
        <v>5496</v>
      </c>
      <c r="G1645" s="4" t="s">
        <v>21</v>
      </c>
      <c r="H1645" s="5" t="s">
        <v>14648</v>
      </c>
      <c r="I1645" s="4" t="s">
        <v>22</v>
      </c>
      <c r="J1645" s="5" t="s">
        <v>14649</v>
      </c>
      <c r="L1645" s="6" t="s">
        <v>3863</v>
      </c>
      <c r="M1645" s="4" t="s">
        <v>27</v>
      </c>
      <c r="N1645" s="4" t="s">
        <v>29</v>
      </c>
      <c r="O1645" s="4" t="s">
        <v>30</v>
      </c>
      <c r="P1645" s="8" t="s">
        <v>31</v>
      </c>
      <c r="S1645" s="4" t="s">
        <v>32</v>
      </c>
    </row>
    <row r="1646" spans="1:19" ht="30" hidden="1" customHeight="1" x14ac:dyDescent="0.3">
      <c r="A1646" s="4" t="s">
        <v>16307</v>
      </c>
      <c r="C1646" s="4" t="s">
        <v>415</v>
      </c>
      <c r="D1646" s="4" t="s">
        <v>1378</v>
      </c>
      <c r="F1646" s="5" t="s">
        <v>5497</v>
      </c>
      <c r="G1646" s="4" t="s">
        <v>21</v>
      </c>
      <c r="H1646" s="5" t="s">
        <v>14648</v>
      </c>
      <c r="I1646" s="4" t="s">
        <v>22</v>
      </c>
      <c r="J1646" s="5" t="s">
        <v>14649</v>
      </c>
      <c r="L1646" s="6" t="s">
        <v>3863</v>
      </c>
      <c r="M1646" s="4" t="s">
        <v>27</v>
      </c>
      <c r="N1646" s="4" t="s">
        <v>29</v>
      </c>
      <c r="O1646" s="4" t="s">
        <v>30</v>
      </c>
      <c r="P1646" s="8" t="s">
        <v>31</v>
      </c>
      <c r="S1646" s="4" t="s">
        <v>32</v>
      </c>
    </row>
    <row r="1647" spans="1:19" ht="30" hidden="1" customHeight="1" x14ac:dyDescent="0.3">
      <c r="A1647" s="4" t="s">
        <v>16308</v>
      </c>
      <c r="C1647" s="4" t="s">
        <v>415</v>
      </c>
      <c r="D1647" s="4" t="s">
        <v>1379</v>
      </c>
      <c r="F1647" s="5" t="s">
        <v>5498</v>
      </c>
      <c r="G1647" s="4" t="s">
        <v>21</v>
      </c>
      <c r="H1647" s="5" t="s">
        <v>14648</v>
      </c>
      <c r="I1647" s="4" t="s">
        <v>22</v>
      </c>
      <c r="J1647" s="5" t="s">
        <v>14649</v>
      </c>
      <c r="L1647" s="6" t="s">
        <v>3863</v>
      </c>
      <c r="M1647" s="4" t="s">
        <v>27</v>
      </c>
      <c r="N1647" s="4" t="s">
        <v>29</v>
      </c>
      <c r="O1647" s="4" t="s">
        <v>30</v>
      </c>
      <c r="P1647" s="8" t="s">
        <v>31</v>
      </c>
      <c r="S1647" s="4" t="s">
        <v>32</v>
      </c>
    </row>
    <row r="1648" spans="1:19" ht="30" hidden="1" customHeight="1" x14ac:dyDescent="0.3">
      <c r="A1648" s="4" t="s">
        <v>16309</v>
      </c>
      <c r="C1648" s="4" t="s">
        <v>415</v>
      </c>
      <c r="D1648" s="4" t="s">
        <v>1380</v>
      </c>
      <c r="F1648" s="5" t="s">
        <v>5499</v>
      </c>
      <c r="G1648" s="4" t="s">
        <v>21</v>
      </c>
      <c r="H1648" s="5" t="s">
        <v>14648</v>
      </c>
      <c r="I1648" s="4" t="s">
        <v>22</v>
      </c>
      <c r="J1648" s="5" t="s">
        <v>14649</v>
      </c>
      <c r="L1648" s="6" t="s">
        <v>3863</v>
      </c>
      <c r="M1648" s="4" t="s">
        <v>27</v>
      </c>
      <c r="N1648" s="4" t="s">
        <v>29</v>
      </c>
      <c r="O1648" s="4" t="s">
        <v>30</v>
      </c>
      <c r="P1648" s="8" t="s">
        <v>31</v>
      </c>
      <c r="S1648" s="4" t="s">
        <v>32</v>
      </c>
    </row>
    <row r="1649" spans="1:19" ht="30" hidden="1" customHeight="1" x14ac:dyDescent="0.3">
      <c r="A1649" s="4" t="s">
        <v>16310</v>
      </c>
      <c r="C1649" s="4" t="s">
        <v>415</v>
      </c>
      <c r="D1649" s="4" t="s">
        <v>1381</v>
      </c>
      <c r="F1649" s="5" t="s">
        <v>5500</v>
      </c>
      <c r="G1649" s="4" t="s">
        <v>21</v>
      </c>
      <c r="H1649" s="5" t="s">
        <v>14648</v>
      </c>
      <c r="I1649" s="4" t="s">
        <v>22</v>
      </c>
      <c r="J1649" s="5" t="s">
        <v>14649</v>
      </c>
      <c r="L1649" s="6" t="s">
        <v>3863</v>
      </c>
      <c r="M1649" s="4" t="s">
        <v>27</v>
      </c>
      <c r="N1649" s="4" t="s">
        <v>29</v>
      </c>
      <c r="O1649" s="4" t="s">
        <v>30</v>
      </c>
      <c r="P1649" s="8" t="s">
        <v>31</v>
      </c>
      <c r="S1649" s="4" t="s">
        <v>32</v>
      </c>
    </row>
    <row r="1650" spans="1:19" ht="30" hidden="1" customHeight="1" x14ac:dyDescent="0.3">
      <c r="A1650" s="4" t="s">
        <v>16311</v>
      </c>
      <c r="C1650" s="4" t="s">
        <v>415</v>
      </c>
      <c r="D1650" s="4" t="s">
        <v>1382</v>
      </c>
      <c r="F1650" s="5" t="s">
        <v>5501</v>
      </c>
      <c r="G1650" s="4" t="s">
        <v>21</v>
      </c>
      <c r="H1650" s="5" t="s">
        <v>14648</v>
      </c>
      <c r="I1650" s="4" t="s">
        <v>22</v>
      </c>
      <c r="J1650" s="5" t="s">
        <v>14649</v>
      </c>
      <c r="L1650" s="6" t="s">
        <v>3863</v>
      </c>
      <c r="M1650" s="4" t="s">
        <v>27</v>
      </c>
      <c r="N1650" s="4" t="s">
        <v>29</v>
      </c>
      <c r="O1650" s="4" t="s">
        <v>30</v>
      </c>
      <c r="P1650" s="8" t="s">
        <v>31</v>
      </c>
      <c r="S1650" s="4" t="s">
        <v>32</v>
      </c>
    </row>
    <row r="1651" spans="1:19" ht="30" hidden="1" customHeight="1" x14ac:dyDescent="0.3">
      <c r="A1651" s="4" t="s">
        <v>16312</v>
      </c>
      <c r="C1651" s="4" t="s">
        <v>415</v>
      </c>
      <c r="D1651" s="4" t="s">
        <v>1383</v>
      </c>
      <c r="F1651" s="5" t="s">
        <v>5502</v>
      </c>
      <c r="G1651" s="4" t="s">
        <v>21</v>
      </c>
      <c r="H1651" s="5" t="s">
        <v>14648</v>
      </c>
      <c r="I1651" s="4" t="s">
        <v>22</v>
      </c>
      <c r="J1651" s="5" t="s">
        <v>14649</v>
      </c>
      <c r="L1651" s="6" t="s">
        <v>3863</v>
      </c>
      <c r="M1651" s="4" t="s">
        <v>27</v>
      </c>
      <c r="N1651" s="4" t="s">
        <v>29</v>
      </c>
      <c r="O1651" s="4" t="s">
        <v>30</v>
      </c>
      <c r="P1651" s="8" t="s">
        <v>31</v>
      </c>
      <c r="S1651" s="4" t="s">
        <v>32</v>
      </c>
    </row>
    <row r="1652" spans="1:19" ht="30" hidden="1" customHeight="1" x14ac:dyDescent="0.3">
      <c r="A1652" s="4" t="s">
        <v>16313</v>
      </c>
      <c r="C1652" s="4" t="s">
        <v>415</v>
      </c>
      <c r="D1652" s="4" t="s">
        <v>1384</v>
      </c>
      <c r="F1652" s="5" t="s">
        <v>5503</v>
      </c>
      <c r="G1652" s="4" t="s">
        <v>21</v>
      </c>
      <c r="H1652" s="5" t="s">
        <v>14648</v>
      </c>
      <c r="I1652" s="4" t="s">
        <v>22</v>
      </c>
      <c r="J1652" s="5" t="s">
        <v>14649</v>
      </c>
      <c r="L1652" s="6" t="s">
        <v>3863</v>
      </c>
      <c r="M1652" s="4" t="s">
        <v>27</v>
      </c>
      <c r="N1652" s="4" t="s">
        <v>29</v>
      </c>
      <c r="O1652" s="4" t="s">
        <v>30</v>
      </c>
      <c r="P1652" s="8" t="s">
        <v>31</v>
      </c>
      <c r="S1652" s="4" t="s">
        <v>32</v>
      </c>
    </row>
    <row r="1653" spans="1:19" ht="30" hidden="1" customHeight="1" x14ac:dyDescent="0.3">
      <c r="A1653" s="4" t="s">
        <v>16314</v>
      </c>
      <c r="C1653" s="4" t="s">
        <v>415</v>
      </c>
      <c r="D1653" s="4" t="s">
        <v>1385</v>
      </c>
      <c r="F1653" s="5" t="s">
        <v>5504</v>
      </c>
      <c r="G1653" s="4" t="s">
        <v>21</v>
      </c>
      <c r="H1653" s="5" t="s">
        <v>14648</v>
      </c>
      <c r="I1653" s="4" t="s">
        <v>22</v>
      </c>
      <c r="J1653" s="5" t="s">
        <v>14649</v>
      </c>
      <c r="L1653" s="6" t="s">
        <v>3863</v>
      </c>
      <c r="M1653" s="4" t="s">
        <v>27</v>
      </c>
      <c r="N1653" s="4" t="s">
        <v>29</v>
      </c>
      <c r="O1653" s="4" t="s">
        <v>30</v>
      </c>
      <c r="P1653" s="8" t="s">
        <v>31</v>
      </c>
      <c r="S1653" s="4" t="s">
        <v>32</v>
      </c>
    </row>
    <row r="1654" spans="1:19" ht="30" hidden="1" customHeight="1" x14ac:dyDescent="0.3">
      <c r="A1654" s="4" t="s">
        <v>16315</v>
      </c>
      <c r="C1654" s="4" t="s">
        <v>415</v>
      </c>
      <c r="D1654" s="4" t="s">
        <v>1386</v>
      </c>
      <c r="F1654" s="5" t="s">
        <v>5505</v>
      </c>
      <c r="G1654" s="4" t="s">
        <v>21</v>
      </c>
      <c r="H1654" s="5" t="s">
        <v>14648</v>
      </c>
      <c r="I1654" s="4" t="s">
        <v>22</v>
      </c>
      <c r="J1654" s="5" t="s">
        <v>14649</v>
      </c>
      <c r="L1654" s="6" t="s">
        <v>3863</v>
      </c>
      <c r="M1654" s="4" t="s">
        <v>27</v>
      </c>
      <c r="N1654" s="4" t="s">
        <v>29</v>
      </c>
      <c r="O1654" s="4" t="s">
        <v>30</v>
      </c>
      <c r="P1654" s="8" t="s">
        <v>31</v>
      </c>
      <c r="S1654" s="4" t="s">
        <v>32</v>
      </c>
    </row>
    <row r="1655" spans="1:19" ht="30" hidden="1" customHeight="1" x14ac:dyDescent="0.3">
      <c r="A1655" s="4" t="s">
        <v>16316</v>
      </c>
      <c r="C1655" s="4" t="s">
        <v>415</v>
      </c>
      <c r="D1655" s="4" t="s">
        <v>1387</v>
      </c>
      <c r="F1655" s="5" t="s">
        <v>5506</v>
      </c>
      <c r="G1655" s="4" t="s">
        <v>21</v>
      </c>
      <c r="H1655" s="5" t="s">
        <v>14648</v>
      </c>
      <c r="I1655" s="4" t="s">
        <v>22</v>
      </c>
      <c r="J1655" s="5" t="s">
        <v>14649</v>
      </c>
      <c r="L1655" s="6" t="s">
        <v>3863</v>
      </c>
      <c r="M1655" s="4" t="s">
        <v>27</v>
      </c>
      <c r="N1655" s="4" t="s">
        <v>29</v>
      </c>
      <c r="O1655" s="4" t="s">
        <v>30</v>
      </c>
      <c r="P1655" s="8" t="s">
        <v>31</v>
      </c>
      <c r="S1655" s="4" t="s">
        <v>32</v>
      </c>
    </row>
    <row r="1656" spans="1:19" ht="30" hidden="1" customHeight="1" x14ac:dyDescent="0.3">
      <c r="A1656" s="4" t="s">
        <v>16317</v>
      </c>
      <c r="C1656" s="4" t="s">
        <v>415</v>
      </c>
      <c r="D1656" s="4" t="s">
        <v>1388</v>
      </c>
      <c r="F1656" s="5" t="s">
        <v>5507</v>
      </c>
      <c r="G1656" s="4" t="s">
        <v>21</v>
      </c>
      <c r="H1656" s="5" t="s">
        <v>14648</v>
      </c>
      <c r="I1656" s="4" t="s">
        <v>22</v>
      </c>
      <c r="J1656" s="5" t="s">
        <v>14649</v>
      </c>
      <c r="L1656" s="6" t="s">
        <v>3863</v>
      </c>
      <c r="M1656" s="4" t="s">
        <v>27</v>
      </c>
      <c r="N1656" s="4" t="s">
        <v>29</v>
      </c>
      <c r="O1656" s="4" t="s">
        <v>30</v>
      </c>
      <c r="P1656" s="8" t="s">
        <v>31</v>
      </c>
      <c r="S1656" s="4" t="s">
        <v>32</v>
      </c>
    </row>
    <row r="1657" spans="1:19" ht="30" hidden="1" customHeight="1" x14ac:dyDescent="0.3">
      <c r="A1657" s="4" t="s">
        <v>16318</v>
      </c>
      <c r="C1657" s="4" t="s">
        <v>415</v>
      </c>
      <c r="D1657" s="4" t="s">
        <v>1389</v>
      </c>
      <c r="F1657" s="5" t="s">
        <v>5508</v>
      </c>
      <c r="G1657" s="4" t="s">
        <v>21</v>
      </c>
      <c r="H1657" s="5" t="s">
        <v>14648</v>
      </c>
      <c r="I1657" s="4" t="s">
        <v>22</v>
      </c>
      <c r="J1657" s="5" t="s">
        <v>14649</v>
      </c>
      <c r="L1657" s="6" t="s">
        <v>3863</v>
      </c>
      <c r="M1657" s="4" t="s">
        <v>27</v>
      </c>
      <c r="N1657" s="4" t="s">
        <v>29</v>
      </c>
      <c r="O1657" s="4" t="s">
        <v>30</v>
      </c>
      <c r="P1657" s="8" t="s">
        <v>31</v>
      </c>
      <c r="S1657" s="4" t="s">
        <v>32</v>
      </c>
    </row>
    <row r="1658" spans="1:19" ht="30" hidden="1" customHeight="1" x14ac:dyDescent="0.3">
      <c r="A1658" s="4" t="s">
        <v>16319</v>
      </c>
      <c r="C1658" s="4" t="s">
        <v>415</v>
      </c>
      <c r="D1658" s="4" t="s">
        <v>1390</v>
      </c>
      <c r="F1658" s="5" t="s">
        <v>5509</v>
      </c>
      <c r="G1658" s="4" t="s">
        <v>21</v>
      </c>
      <c r="H1658" s="5" t="s">
        <v>14648</v>
      </c>
      <c r="I1658" s="4" t="s">
        <v>22</v>
      </c>
      <c r="J1658" s="5" t="s">
        <v>14649</v>
      </c>
      <c r="L1658" s="6" t="s">
        <v>3863</v>
      </c>
      <c r="M1658" s="4" t="s">
        <v>27</v>
      </c>
      <c r="N1658" s="4" t="s">
        <v>29</v>
      </c>
      <c r="O1658" s="4" t="s">
        <v>30</v>
      </c>
      <c r="P1658" s="8" t="s">
        <v>31</v>
      </c>
      <c r="S1658" s="4" t="s">
        <v>32</v>
      </c>
    </row>
    <row r="1659" spans="1:19" ht="30" hidden="1" customHeight="1" x14ac:dyDescent="0.3">
      <c r="A1659" s="4" t="s">
        <v>16320</v>
      </c>
      <c r="C1659" s="4" t="s">
        <v>415</v>
      </c>
      <c r="D1659" s="4" t="s">
        <v>1391</v>
      </c>
      <c r="F1659" s="5" t="s">
        <v>5510</v>
      </c>
      <c r="G1659" s="4" t="s">
        <v>21</v>
      </c>
      <c r="H1659" s="5" t="s">
        <v>14648</v>
      </c>
      <c r="I1659" s="4" t="s">
        <v>22</v>
      </c>
      <c r="J1659" s="5" t="s">
        <v>14649</v>
      </c>
      <c r="L1659" s="6" t="s">
        <v>3863</v>
      </c>
      <c r="M1659" s="4" t="s">
        <v>27</v>
      </c>
      <c r="N1659" s="4" t="s">
        <v>29</v>
      </c>
      <c r="O1659" s="4" t="s">
        <v>30</v>
      </c>
      <c r="P1659" s="8" t="s">
        <v>31</v>
      </c>
      <c r="S1659" s="4" t="s">
        <v>32</v>
      </c>
    </row>
    <row r="1660" spans="1:19" ht="30" hidden="1" customHeight="1" x14ac:dyDescent="0.3">
      <c r="A1660" s="4" t="s">
        <v>16321</v>
      </c>
      <c r="C1660" s="4" t="s">
        <v>415</v>
      </c>
      <c r="D1660" s="4" t="s">
        <v>1392</v>
      </c>
      <c r="F1660" s="5" t="s">
        <v>5511</v>
      </c>
      <c r="G1660" s="4" t="s">
        <v>21</v>
      </c>
      <c r="H1660" s="5" t="s">
        <v>14648</v>
      </c>
      <c r="I1660" s="4" t="s">
        <v>22</v>
      </c>
      <c r="J1660" s="5" t="s">
        <v>14649</v>
      </c>
      <c r="L1660" s="6" t="s">
        <v>3863</v>
      </c>
      <c r="M1660" s="4" t="s">
        <v>27</v>
      </c>
      <c r="N1660" s="4" t="s">
        <v>29</v>
      </c>
      <c r="O1660" s="4" t="s">
        <v>30</v>
      </c>
      <c r="P1660" s="8" t="s">
        <v>31</v>
      </c>
      <c r="S1660" s="4" t="s">
        <v>32</v>
      </c>
    </row>
    <row r="1661" spans="1:19" ht="30" hidden="1" customHeight="1" x14ac:dyDescent="0.3">
      <c r="A1661" s="4" t="s">
        <v>16322</v>
      </c>
      <c r="C1661" s="4" t="s">
        <v>415</v>
      </c>
      <c r="D1661" s="4" t="s">
        <v>1393</v>
      </c>
      <c r="F1661" s="5" t="s">
        <v>5512</v>
      </c>
      <c r="G1661" s="4" t="s">
        <v>21</v>
      </c>
      <c r="H1661" s="5" t="s">
        <v>14648</v>
      </c>
      <c r="I1661" s="4" t="s">
        <v>22</v>
      </c>
      <c r="J1661" s="5" t="s">
        <v>14649</v>
      </c>
      <c r="L1661" s="6" t="s">
        <v>3863</v>
      </c>
      <c r="M1661" s="4" t="s">
        <v>27</v>
      </c>
      <c r="N1661" s="4" t="s">
        <v>29</v>
      </c>
      <c r="O1661" s="4" t="s">
        <v>30</v>
      </c>
      <c r="P1661" s="8" t="s">
        <v>31</v>
      </c>
      <c r="S1661" s="4" t="s">
        <v>32</v>
      </c>
    </row>
    <row r="1662" spans="1:19" ht="30" hidden="1" customHeight="1" x14ac:dyDescent="0.3">
      <c r="A1662" s="4" t="s">
        <v>16323</v>
      </c>
      <c r="C1662" s="4" t="s">
        <v>415</v>
      </c>
      <c r="D1662" s="4" t="s">
        <v>1394</v>
      </c>
      <c r="F1662" s="5" t="s">
        <v>5513</v>
      </c>
      <c r="G1662" s="4" t="s">
        <v>21</v>
      </c>
      <c r="H1662" s="5" t="s">
        <v>14648</v>
      </c>
      <c r="I1662" s="4" t="s">
        <v>22</v>
      </c>
      <c r="J1662" s="5" t="s">
        <v>14649</v>
      </c>
      <c r="L1662" s="6" t="s">
        <v>3863</v>
      </c>
      <c r="M1662" s="4" t="s">
        <v>27</v>
      </c>
      <c r="N1662" s="4" t="s">
        <v>29</v>
      </c>
      <c r="O1662" s="4" t="s">
        <v>30</v>
      </c>
      <c r="P1662" s="8" t="s">
        <v>31</v>
      </c>
      <c r="S1662" s="4" t="s">
        <v>32</v>
      </c>
    </row>
    <row r="1663" spans="1:19" ht="30" hidden="1" customHeight="1" x14ac:dyDescent="0.3">
      <c r="A1663" s="4" t="s">
        <v>16324</v>
      </c>
      <c r="C1663" s="4" t="s">
        <v>415</v>
      </c>
      <c r="D1663" s="4" t="s">
        <v>1395</v>
      </c>
      <c r="F1663" s="5" t="s">
        <v>5514</v>
      </c>
      <c r="G1663" s="4" t="s">
        <v>21</v>
      </c>
      <c r="H1663" s="5" t="s">
        <v>14648</v>
      </c>
      <c r="I1663" s="4" t="s">
        <v>22</v>
      </c>
      <c r="J1663" s="5" t="s">
        <v>14649</v>
      </c>
      <c r="L1663" s="6" t="s">
        <v>3863</v>
      </c>
      <c r="M1663" s="4" t="s">
        <v>27</v>
      </c>
      <c r="N1663" s="4" t="s">
        <v>29</v>
      </c>
      <c r="O1663" s="4" t="s">
        <v>30</v>
      </c>
      <c r="P1663" s="8" t="s">
        <v>31</v>
      </c>
      <c r="S1663" s="4" t="s">
        <v>32</v>
      </c>
    </row>
    <row r="1664" spans="1:19" ht="30" hidden="1" customHeight="1" x14ac:dyDescent="0.3">
      <c r="A1664" s="4" t="s">
        <v>16325</v>
      </c>
      <c r="C1664" s="4" t="s">
        <v>415</v>
      </c>
      <c r="D1664" s="4" t="s">
        <v>1396</v>
      </c>
      <c r="F1664" s="5" t="s">
        <v>5515</v>
      </c>
      <c r="G1664" s="4" t="s">
        <v>21</v>
      </c>
      <c r="H1664" s="5" t="s">
        <v>14648</v>
      </c>
      <c r="I1664" s="4" t="s">
        <v>22</v>
      </c>
      <c r="J1664" s="5" t="s">
        <v>14649</v>
      </c>
      <c r="L1664" s="6" t="s">
        <v>3863</v>
      </c>
      <c r="M1664" s="4" t="s">
        <v>27</v>
      </c>
      <c r="N1664" s="4" t="s">
        <v>29</v>
      </c>
      <c r="O1664" s="4" t="s">
        <v>30</v>
      </c>
      <c r="P1664" s="8" t="s">
        <v>31</v>
      </c>
      <c r="S1664" s="4" t="s">
        <v>32</v>
      </c>
    </row>
    <row r="1665" spans="1:19" ht="30" hidden="1" customHeight="1" x14ac:dyDescent="0.3">
      <c r="A1665" s="4" t="s">
        <v>16326</v>
      </c>
      <c r="C1665" s="4" t="s">
        <v>415</v>
      </c>
      <c r="D1665" s="4" t="s">
        <v>1397</v>
      </c>
      <c r="F1665" s="5" t="s">
        <v>5516</v>
      </c>
      <c r="G1665" s="4" t="s">
        <v>21</v>
      </c>
      <c r="H1665" s="5" t="s">
        <v>14648</v>
      </c>
      <c r="I1665" s="4" t="s">
        <v>22</v>
      </c>
      <c r="J1665" s="5" t="s">
        <v>14649</v>
      </c>
      <c r="L1665" s="6" t="s">
        <v>3863</v>
      </c>
      <c r="M1665" s="4" t="s">
        <v>27</v>
      </c>
      <c r="N1665" s="4" t="s">
        <v>29</v>
      </c>
      <c r="O1665" s="4" t="s">
        <v>30</v>
      </c>
      <c r="P1665" s="8" t="s">
        <v>31</v>
      </c>
      <c r="S1665" s="4" t="s">
        <v>32</v>
      </c>
    </row>
    <row r="1666" spans="1:19" ht="30" hidden="1" customHeight="1" x14ac:dyDescent="0.3">
      <c r="A1666" s="4" t="s">
        <v>16327</v>
      </c>
      <c r="C1666" s="4" t="s">
        <v>415</v>
      </c>
      <c r="D1666" s="4" t="s">
        <v>1398</v>
      </c>
      <c r="F1666" s="5" t="s">
        <v>5517</v>
      </c>
      <c r="G1666" s="4" t="s">
        <v>21</v>
      </c>
      <c r="H1666" s="5" t="s">
        <v>14648</v>
      </c>
      <c r="I1666" s="4" t="s">
        <v>22</v>
      </c>
      <c r="J1666" s="5" t="s">
        <v>14649</v>
      </c>
      <c r="L1666" s="6" t="s">
        <v>3863</v>
      </c>
      <c r="M1666" s="4" t="s">
        <v>27</v>
      </c>
      <c r="N1666" s="4" t="s">
        <v>29</v>
      </c>
      <c r="O1666" s="4" t="s">
        <v>30</v>
      </c>
      <c r="P1666" s="8" t="s">
        <v>31</v>
      </c>
      <c r="S1666" s="4" t="s">
        <v>32</v>
      </c>
    </row>
    <row r="1667" spans="1:19" ht="30" hidden="1" customHeight="1" x14ac:dyDescent="0.3">
      <c r="A1667" s="4" t="s">
        <v>16328</v>
      </c>
      <c r="C1667" s="4" t="s">
        <v>415</v>
      </c>
      <c r="D1667" s="4" t="s">
        <v>1399</v>
      </c>
      <c r="F1667" s="5" t="s">
        <v>5518</v>
      </c>
      <c r="G1667" s="4" t="s">
        <v>21</v>
      </c>
      <c r="H1667" s="5" t="s">
        <v>14648</v>
      </c>
      <c r="I1667" s="4" t="s">
        <v>22</v>
      </c>
      <c r="J1667" s="5" t="s">
        <v>14649</v>
      </c>
      <c r="L1667" s="6" t="s">
        <v>3863</v>
      </c>
      <c r="M1667" s="4" t="s">
        <v>27</v>
      </c>
      <c r="N1667" s="4" t="s">
        <v>29</v>
      </c>
      <c r="O1667" s="4" t="s">
        <v>30</v>
      </c>
      <c r="P1667" s="8" t="s">
        <v>31</v>
      </c>
      <c r="S1667" s="4" t="s">
        <v>32</v>
      </c>
    </row>
    <row r="1668" spans="1:19" ht="30" hidden="1" customHeight="1" x14ac:dyDescent="0.3">
      <c r="A1668" s="4" t="s">
        <v>16329</v>
      </c>
      <c r="C1668" s="4" t="s">
        <v>415</v>
      </c>
      <c r="D1668" s="4" t="s">
        <v>1400</v>
      </c>
      <c r="F1668" s="5" t="s">
        <v>5519</v>
      </c>
      <c r="G1668" s="4" t="s">
        <v>21</v>
      </c>
      <c r="H1668" s="5" t="s">
        <v>14648</v>
      </c>
      <c r="I1668" s="4" t="s">
        <v>22</v>
      </c>
      <c r="J1668" s="5" t="s">
        <v>14649</v>
      </c>
      <c r="L1668" s="6" t="s">
        <v>3863</v>
      </c>
      <c r="M1668" s="4" t="s">
        <v>27</v>
      </c>
      <c r="N1668" s="4" t="s">
        <v>29</v>
      </c>
      <c r="O1668" s="4" t="s">
        <v>30</v>
      </c>
      <c r="P1668" s="8" t="s">
        <v>31</v>
      </c>
      <c r="S1668" s="4" t="s">
        <v>32</v>
      </c>
    </row>
    <row r="1669" spans="1:19" ht="30" hidden="1" customHeight="1" x14ac:dyDescent="0.3">
      <c r="A1669" s="4" t="s">
        <v>16330</v>
      </c>
      <c r="C1669" s="4" t="s">
        <v>415</v>
      </c>
      <c r="D1669" s="4" t="s">
        <v>1401</v>
      </c>
      <c r="F1669" s="5" t="s">
        <v>5520</v>
      </c>
      <c r="G1669" s="4" t="s">
        <v>21</v>
      </c>
      <c r="H1669" s="5" t="s">
        <v>14648</v>
      </c>
      <c r="I1669" s="4" t="s">
        <v>22</v>
      </c>
      <c r="J1669" s="5" t="s">
        <v>14649</v>
      </c>
      <c r="L1669" s="6" t="s">
        <v>3863</v>
      </c>
      <c r="M1669" s="4" t="s">
        <v>27</v>
      </c>
      <c r="N1669" s="4" t="s">
        <v>29</v>
      </c>
      <c r="O1669" s="4" t="s">
        <v>30</v>
      </c>
      <c r="P1669" s="8" t="s">
        <v>31</v>
      </c>
      <c r="S1669" s="4" t="s">
        <v>32</v>
      </c>
    </row>
    <row r="1670" spans="1:19" ht="30" hidden="1" customHeight="1" x14ac:dyDescent="0.3">
      <c r="A1670" s="4" t="s">
        <v>16331</v>
      </c>
      <c r="C1670" s="4" t="s">
        <v>415</v>
      </c>
      <c r="D1670" s="4" t="s">
        <v>1402</v>
      </c>
      <c r="F1670" s="5" t="s">
        <v>5521</v>
      </c>
      <c r="G1670" s="4" t="s">
        <v>21</v>
      </c>
      <c r="H1670" s="5" t="s">
        <v>14648</v>
      </c>
      <c r="I1670" s="4" t="s">
        <v>22</v>
      </c>
      <c r="J1670" s="5" t="s">
        <v>14649</v>
      </c>
      <c r="L1670" s="6" t="s">
        <v>3863</v>
      </c>
      <c r="M1670" s="4" t="s">
        <v>27</v>
      </c>
      <c r="N1670" s="4" t="s">
        <v>29</v>
      </c>
      <c r="O1670" s="4" t="s">
        <v>30</v>
      </c>
      <c r="P1670" s="8" t="s">
        <v>31</v>
      </c>
      <c r="S1670" s="4" t="s">
        <v>32</v>
      </c>
    </row>
    <row r="1671" spans="1:19" ht="30" hidden="1" customHeight="1" x14ac:dyDescent="0.3">
      <c r="A1671" s="4" t="s">
        <v>16332</v>
      </c>
      <c r="C1671" s="4" t="s">
        <v>415</v>
      </c>
      <c r="D1671" s="4" t="s">
        <v>1403</v>
      </c>
      <c r="F1671" s="5" t="s">
        <v>5522</v>
      </c>
      <c r="G1671" s="4" t="s">
        <v>21</v>
      </c>
      <c r="H1671" s="5" t="s">
        <v>14648</v>
      </c>
      <c r="I1671" s="4" t="s">
        <v>22</v>
      </c>
      <c r="J1671" s="5" t="s">
        <v>14649</v>
      </c>
      <c r="L1671" s="6" t="s">
        <v>3863</v>
      </c>
      <c r="M1671" s="4" t="s">
        <v>27</v>
      </c>
      <c r="N1671" s="4" t="s">
        <v>29</v>
      </c>
      <c r="O1671" s="4" t="s">
        <v>30</v>
      </c>
      <c r="P1671" s="8" t="s">
        <v>31</v>
      </c>
      <c r="S1671" s="4" t="s">
        <v>32</v>
      </c>
    </row>
    <row r="1672" spans="1:19" ht="30" hidden="1" customHeight="1" x14ac:dyDescent="0.3">
      <c r="A1672" s="4" t="s">
        <v>16333</v>
      </c>
      <c r="C1672" s="4" t="s">
        <v>415</v>
      </c>
      <c r="D1672" s="4" t="s">
        <v>1404</v>
      </c>
      <c r="F1672" s="5" t="s">
        <v>5523</v>
      </c>
      <c r="G1672" s="4" t="s">
        <v>21</v>
      </c>
      <c r="H1672" s="5" t="s">
        <v>14648</v>
      </c>
      <c r="I1672" s="4" t="s">
        <v>22</v>
      </c>
      <c r="J1672" s="5" t="s">
        <v>14649</v>
      </c>
      <c r="L1672" s="6" t="s">
        <v>3863</v>
      </c>
      <c r="M1672" s="4" t="s">
        <v>27</v>
      </c>
      <c r="N1672" s="4" t="s">
        <v>29</v>
      </c>
      <c r="O1672" s="4" t="s">
        <v>30</v>
      </c>
      <c r="P1672" s="8" t="s">
        <v>31</v>
      </c>
      <c r="S1672" s="4" t="s">
        <v>32</v>
      </c>
    </row>
    <row r="1673" spans="1:19" ht="30" hidden="1" customHeight="1" x14ac:dyDescent="0.3">
      <c r="A1673" s="4" t="s">
        <v>16334</v>
      </c>
      <c r="C1673" s="4" t="s">
        <v>415</v>
      </c>
      <c r="D1673" s="4" t="s">
        <v>1405</v>
      </c>
      <c r="F1673" s="5" t="s">
        <v>5524</v>
      </c>
      <c r="G1673" s="4" t="s">
        <v>21</v>
      </c>
      <c r="H1673" s="5" t="s">
        <v>14648</v>
      </c>
      <c r="I1673" s="4" t="s">
        <v>22</v>
      </c>
      <c r="J1673" s="5" t="s">
        <v>14649</v>
      </c>
      <c r="L1673" s="6" t="s">
        <v>3863</v>
      </c>
      <c r="M1673" s="4" t="s">
        <v>27</v>
      </c>
      <c r="N1673" s="4" t="s">
        <v>29</v>
      </c>
      <c r="O1673" s="4" t="s">
        <v>30</v>
      </c>
      <c r="P1673" s="8" t="s">
        <v>31</v>
      </c>
      <c r="S1673" s="4" t="s">
        <v>32</v>
      </c>
    </row>
    <row r="1674" spans="1:19" ht="30" hidden="1" customHeight="1" x14ac:dyDescent="0.3">
      <c r="A1674" s="4" t="s">
        <v>16335</v>
      </c>
      <c r="C1674" s="4" t="s">
        <v>415</v>
      </c>
      <c r="D1674" s="4" t="s">
        <v>1406</v>
      </c>
      <c r="F1674" s="5" t="s">
        <v>5525</v>
      </c>
      <c r="G1674" s="4" t="s">
        <v>21</v>
      </c>
      <c r="H1674" s="5" t="s">
        <v>14648</v>
      </c>
      <c r="I1674" s="4" t="s">
        <v>22</v>
      </c>
      <c r="J1674" s="5" t="s">
        <v>14649</v>
      </c>
      <c r="L1674" s="6" t="s">
        <v>3863</v>
      </c>
      <c r="M1674" s="4" t="s">
        <v>27</v>
      </c>
      <c r="N1674" s="4" t="s">
        <v>29</v>
      </c>
      <c r="O1674" s="4" t="s">
        <v>30</v>
      </c>
      <c r="P1674" s="8" t="s">
        <v>31</v>
      </c>
      <c r="S1674" s="4" t="s">
        <v>32</v>
      </c>
    </row>
    <row r="1675" spans="1:19" ht="30" hidden="1" customHeight="1" x14ac:dyDescent="0.3">
      <c r="A1675" s="4" t="s">
        <v>16336</v>
      </c>
      <c r="C1675" s="4" t="s">
        <v>415</v>
      </c>
      <c r="D1675" s="4" t="s">
        <v>1407</v>
      </c>
      <c r="F1675" s="5" t="s">
        <v>5526</v>
      </c>
      <c r="G1675" s="4" t="s">
        <v>21</v>
      </c>
      <c r="H1675" s="5" t="s">
        <v>14648</v>
      </c>
      <c r="I1675" s="4" t="s">
        <v>22</v>
      </c>
      <c r="J1675" s="5" t="s">
        <v>14649</v>
      </c>
      <c r="L1675" s="6" t="s">
        <v>3863</v>
      </c>
      <c r="M1675" s="4" t="s">
        <v>27</v>
      </c>
      <c r="N1675" s="4" t="s">
        <v>29</v>
      </c>
      <c r="O1675" s="4" t="s">
        <v>30</v>
      </c>
      <c r="P1675" s="8" t="s">
        <v>31</v>
      </c>
      <c r="S1675" s="4" t="s">
        <v>32</v>
      </c>
    </row>
    <row r="1676" spans="1:19" ht="30" hidden="1" customHeight="1" x14ac:dyDescent="0.3">
      <c r="A1676" s="4" t="s">
        <v>16337</v>
      </c>
      <c r="C1676" s="4" t="s">
        <v>415</v>
      </c>
      <c r="D1676" s="4" t="s">
        <v>1408</v>
      </c>
      <c r="F1676" s="5" t="s">
        <v>5527</v>
      </c>
      <c r="G1676" s="4" t="s">
        <v>21</v>
      </c>
      <c r="H1676" s="5" t="s">
        <v>14648</v>
      </c>
      <c r="I1676" s="4" t="s">
        <v>22</v>
      </c>
      <c r="J1676" s="5" t="s">
        <v>14649</v>
      </c>
      <c r="L1676" s="6" t="s">
        <v>3863</v>
      </c>
      <c r="M1676" s="4" t="s">
        <v>27</v>
      </c>
      <c r="N1676" s="4" t="s">
        <v>29</v>
      </c>
      <c r="O1676" s="4" t="s">
        <v>30</v>
      </c>
      <c r="P1676" s="8" t="s">
        <v>31</v>
      </c>
      <c r="S1676" s="4" t="s">
        <v>32</v>
      </c>
    </row>
    <row r="1677" spans="1:19" ht="30" hidden="1" customHeight="1" x14ac:dyDescent="0.3">
      <c r="A1677" s="4" t="s">
        <v>16338</v>
      </c>
      <c r="C1677" s="4" t="s">
        <v>415</v>
      </c>
      <c r="D1677" s="4" t="s">
        <v>1409</v>
      </c>
      <c r="F1677" s="5" t="s">
        <v>5528</v>
      </c>
      <c r="G1677" s="4" t="s">
        <v>21</v>
      </c>
      <c r="H1677" s="5" t="s">
        <v>14648</v>
      </c>
      <c r="I1677" s="4" t="s">
        <v>22</v>
      </c>
      <c r="J1677" s="5" t="s">
        <v>14649</v>
      </c>
      <c r="L1677" s="6" t="s">
        <v>3863</v>
      </c>
      <c r="M1677" s="4" t="s">
        <v>27</v>
      </c>
      <c r="N1677" s="4" t="s">
        <v>29</v>
      </c>
      <c r="O1677" s="4" t="s">
        <v>30</v>
      </c>
      <c r="P1677" s="8" t="s">
        <v>31</v>
      </c>
      <c r="S1677" s="4" t="s">
        <v>32</v>
      </c>
    </row>
    <row r="1678" spans="1:19" ht="30" hidden="1" customHeight="1" x14ac:dyDescent="0.3">
      <c r="A1678" s="4" t="s">
        <v>16339</v>
      </c>
      <c r="C1678" s="4" t="s">
        <v>415</v>
      </c>
      <c r="D1678" s="4" t="s">
        <v>1410</v>
      </c>
      <c r="F1678" s="5" t="s">
        <v>5529</v>
      </c>
      <c r="G1678" s="4" t="s">
        <v>21</v>
      </c>
      <c r="H1678" s="5" t="s">
        <v>14648</v>
      </c>
      <c r="I1678" s="4" t="s">
        <v>22</v>
      </c>
      <c r="J1678" s="5" t="s">
        <v>14649</v>
      </c>
      <c r="L1678" s="6" t="s">
        <v>3863</v>
      </c>
      <c r="M1678" s="4" t="s">
        <v>27</v>
      </c>
      <c r="N1678" s="4" t="s">
        <v>29</v>
      </c>
      <c r="O1678" s="4" t="s">
        <v>30</v>
      </c>
      <c r="P1678" s="8" t="s">
        <v>31</v>
      </c>
      <c r="S1678" s="4" t="s">
        <v>32</v>
      </c>
    </row>
    <row r="1679" spans="1:19" ht="30" hidden="1" customHeight="1" x14ac:dyDescent="0.3">
      <c r="A1679" s="4" t="s">
        <v>16340</v>
      </c>
      <c r="C1679" s="4" t="s">
        <v>415</v>
      </c>
      <c r="D1679" s="4" t="s">
        <v>1411</v>
      </c>
      <c r="F1679" s="5" t="s">
        <v>5530</v>
      </c>
      <c r="G1679" s="4" t="s">
        <v>21</v>
      </c>
      <c r="H1679" s="5" t="s">
        <v>14648</v>
      </c>
      <c r="I1679" s="4" t="s">
        <v>22</v>
      </c>
      <c r="J1679" s="5" t="s">
        <v>14649</v>
      </c>
      <c r="L1679" s="6" t="s">
        <v>3863</v>
      </c>
      <c r="M1679" s="4" t="s">
        <v>27</v>
      </c>
      <c r="N1679" s="4" t="s">
        <v>29</v>
      </c>
      <c r="O1679" s="4" t="s">
        <v>30</v>
      </c>
      <c r="P1679" s="8" t="s">
        <v>31</v>
      </c>
      <c r="S1679" s="4" t="s">
        <v>32</v>
      </c>
    </row>
    <row r="1680" spans="1:19" ht="30" hidden="1" customHeight="1" x14ac:dyDescent="0.3">
      <c r="A1680" s="4" t="s">
        <v>16341</v>
      </c>
      <c r="C1680" s="4" t="s">
        <v>415</v>
      </c>
      <c r="D1680" s="4" t="s">
        <v>1412</v>
      </c>
      <c r="F1680" s="5" t="s">
        <v>5531</v>
      </c>
      <c r="G1680" s="4" t="s">
        <v>21</v>
      </c>
      <c r="H1680" s="5" t="s">
        <v>14648</v>
      </c>
      <c r="I1680" s="4" t="s">
        <v>22</v>
      </c>
      <c r="J1680" s="5" t="s">
        <v>14649</v>
      </c>
      <c r="L1680" s="6" t="s">
        <v>3863</v>
      </c>
      <c r="M1680" s="4" t="s">
        <v>27</v>
      </c>
      <c r="N1680" s="4" t="s">
        <v>29</v>
      </c>
      <c r="O1680" s="4" t="s">
        <v>30</v>
      </c>
      <c r="P1680" s="8" t="s">
        <v>31</v>
      </c>
      <c r="S1680" s="4" t="s">
        <v>32</v>
      </c>
    </row>
    <row r="1681" spans="1:19" ht="30" hidden="1" customHeight="1" x14ac:dyDescent="0.3">
      <c r="A1681" s="4" t="s">
        <v>16342</v>
      </c>
      <c r="C1681" s="4" t="s">
        <v>415</v>
      </c>
      <c r="D1681" s="4" t="s">
        <v>1413</v>
      </c>
      <c r="F1681" s="5" t="s">
        <v>5532</v>
      </c>
      <c r="G1681" s="4" t="s">
        <v>21</v>
      </c>
      <c r="H1681" s="5" t="s">
        <v>14648</v>
      </c>
      <c r="I1681" s="4" t="s">
        <v>22</v>
      </c>
      <c r="J1681" s="5" t="s">
        <v>14649</v>
      </c>
      <c r="L1681" s="6" t="s">
        <v>3863</v>
      </c>
      <c r="M1681" s="4" t="s">
        <v>27</v>
      </c>
      <c r="N1681" s="4" t="s">
        <v>29</v>
      </c>
      <c r="O1681" s="4" t="s">
        <v>30</v>
      </c>
      <c r="P1681" s="8" t="s">
        <v>31</v>
      </c>
      <c r="S1681" s="4" t="s">
        <v>32</v>
      </c>
    </row>
    <row r="1682" spans="1:19" ht="30" hidden="1" customHeight="1" x14ac:dyDescent="0.3">
      <c r="A1682" s="4" t="s">
        <v>16343</v>
      </c>
      <c r="C1682" s="4" t="s">
        <v>415</v>
      </c>
      <c r="D1682" s="4" t="s">
        <v>1414</v>
      </c>
      <c r="F1682" s="5" t="s">
        <v>5533</v>
      </c>
      <c r="G1682" s="4" t="s">
        <v>21</v>
      </c>
      <c r="H1682" s="5" t="s">
        <v>14648</v>
      </c>
      <c r="I1682" s="4" t="s">
        <v>22</v>
      </c>
      <c r="J1682" s="5" t="s">
        <v>14649</v>
      </c>
      <c r="L1682" s="6" t="s">
        <v>3863</v>
      </c>
      <c r="M1682" s="4" t="s">
        <v>27</v>
      </c>
      <c r="N1682" s="4" t="s">
        <v>29</v>
      </c>
      <c r="O1682" s="4" t="s">
        <v>30</v>
      </c>
      <c r="P1682" s="8" t="s">
        <v>31</v>
      </c>
      <c r="S1682" s="4" t="s">
        <v>32</v>
      </c>
    </row>
    <row r="1683" spans="1:19" ht="30" hidden="1" customHeight="1" x14ac:dyDescent="0.3">
      <c r="A1683" s="4" t="s">
        <v>16344</v>
      </c>
      <c r="C1683" s="4" t="s">
        <v>415</v>
      </c>
      <c r="D1683" s="4" t="s">
        <v>1415</v>
      </c>
      <c r="F1683" s="5" t="s">
        <v>5534</v>
      </c>
      <c r="G1683" s="4" t="s">
        <v>21</v>
      </c>
      <c r="H1683" s="5" t="s">
        <v>14648</v>
      </c>
      <c r="I1683" s="4" t="s">
        <v>22</v>
      </c>
      <c r="J1683" s="5" t="s">
        <v>14649</v>
      </c>
      <c r="L1683" s="6" t="s">
        <v>3863</v>
      </c>
      <c r="M1683" s="4" t="s">
        <v>27</v>
      </c>
      <c r="N1683" s="4" t="s">
        <v>29</v>
      </c>
      <c r="O1683" s="4" t="s">
        <v>30</v>
      </c>
      <c r="P1683" s="8" t="s">
        <v>31</v>
      </c>
      <c r="S1683" s="4" t="s">
        <v>32</v>
      </c>
    </row>
    <row r="1684" spans="1:19" ht="30" hidden="1" customHeight="1" x14ac:dyDescent="0.3">
      <c r="A1684" s="4" t="s">
        <v>16345</v>
      </c>
      <c r="C1684" s="4" t="s">
        <v>415</v>
      </c>
      <c r="D1684" s="4" t="s">
        <v>1416</v>
      </c>
      <c r="F1684" s="5" t="s">
        <v>5535</v>
      </c>
      <c r="G1684" s="4" t="s">
        <v>21</v>
      </c>
      <c r="H1684" s="5" t="s">
        <v>14648</v>
      </c>
      <c r="I1684" s="4" t="s">
        <v>22</v>
      </c>
      <c r="J1684" s="5" t="s">
        <v>14649</v>
      </c>
      <c r="L1684" s="6" t="s">
        <v>3863</v>
      </c>
      <c r="M1684" s="4" t="s">
        <v>27</v>
      </c>
      <c r="N1684" s="4" t="s">
        <v>29</v>
      </c>
      <c r="O1684" s="4" t="s">
        <v>30</v>
      </c>
      <c r="P1684" s="8" t="s">
        <v>31</v>
      </c>
      <c r="S1684" s="4" t="s">
        <v>32</v>
      </c>
    </row>
    <row r="1685" spans="1:19" ht="30" hidden="1" customHeight="1" x14ac:dyDescent="0.3">
      <c r="A1685" s="4" t="s">
        <v>16346</v>
      </c>
      <c r="C1685" s="4" t="s">
        <v>415</v>
      </c>
      <c r="D1685" s="4" t="s">
        <v>1417</v>
      </c>
      <c r="F1685" s="5" t="s">
        <v>5536</v>
      </c>
      <c r="G1685" s="4" t="s">
        <v>21</v>
      </c>
      <c r="H1685" s="5" t="s">
        <v>14648</v>
      </c>
      <c r="I1685" s="4" t="s">
        <v>22</v>
      </c>
      <c r="J1685" s="5" t="s">
        <v>14649</v>
      </c>
      <c r="L1685" s="6" t="s">
        <v>3863</v>
      </c>
      <c r="M1685" s="4" t="s">
        <v>27</v>
      </c>
      <c r="N1685" s="4" t="s">
        <v>29</v>
      </c>
      <c r="O1685" s="4" t="s">
        <v>30</v>
      </c>
      <c r="P1685" s="8" t="s">
        <v>31</v>
      </c>
      <c r="S1685" s="4" t="s">
        <v>32</v>
      </c>
    </row>
    <row r="1686" spans="1:19" ht="30" hidden="1" customHeight="1" x14ac:dyDescent="0.3">
      <c r="A1686" s="4" t="s">
        <v>16347</v>
      </c>
      <c r="C1686" s="4" t="s">
        <v>415</v>
      </c>
      <c r="D1686" s="4" t="s">
        <v>1418</v>
      </c>
      <c r="F1686" s="5" t="s">
        <v>5537</v>
      </c>
      <c r="G1686" s="4" t="s">
        <v>21</v>
      </c>
      <c r="H1686" s="5" t="s">
        <v>14648</v>
      </c>
      <c r="I1686" s="4" t="s">
        <v>22</v>
      </c>
      <c r="J1686" s="5" t="s">
        <v>14649</v>
      </c>
      <c r="L1686" s="6" t="s">
        <v>3863</v>
      </c>
      <c r="M1686" s="4" t="s">
        <v>27</v>
      </c>
      <c r="N1686" s="4" t="s">
        <v>29</v>
      </c>
      <c r="O1686" s="4" t="s">
        <v>30</v>
      </c>
      <c r="P1686" s="8" t="s">
        <v>31</v>
      </c>
      <c r="S1686" s="4" t="s">
        <v>32</v>
      </c>
    </row>
    <row r="1687" spans="1:19" ht="30" hidden="1" customHeight="1" x14ac:dyDescent="0.3">
      <c r="A1687" s="4" t="s">
        <v>16348</v>
      </c>
      <c r="C1687" s="4" t="s">
        <v>415</v>
      </c>
      <c r="D1687" s="4" t="s">
        <v>1419</v>
      </c>
      <c r="F1687" s="5" t="s">
        <v>5538</v>
      </c>
      <c r="G1687" s="4" t="s">
        <v>21</v>
      </c>
      <c r="H1687" s="5" t="s">
        <v>14648</v>
      </c>
      <c r="I1687" s="4" t="s">
        <v>22</v>
      </c>
      <c r="J1687" s="5" t="s">
        <v>14649</v>
      </c>
      <c r="L1687" s="6" t="s">
        <v>3863</v>
      </c>
      <c r="M1687" s="4" t="s">
        <v>27</v>
      </c>
      <c r="N1687" s="4" t="s">
        <v>29</v>
      </c>
      <c r="O1687" s="4" t="s">
        <v>30</v>
      </c>
      <c r="P1687" s="8" t="s">
        <v>31</v>
      </c>
      <c r="S1687" s="4" t="s">
        <v>32</v>
      </c>
    </row>
    <row r="1688" spans="1:19" ht="30" hidden="1" customHeight="1" x14ac:dyDescent="0.3">
      <c r="A1688" s="4" t="s">
        <v>16349</v>
      </c>
      <c r="C1688" s="4" t="s">
        <v>415</v>
      </c>
      <c r="D1688" s="4" t="s">
        <v>1420</v>
      </c>
      <c r="F1688" s="5" t="s">
        <v>5539</v>
      </c>
      <c r="G1688" s="4" t="s">
        <v>21</v>
      </c>
      <c r="H1688" s="5" t="s">
        <v>14648</v>
      </c>
      <c r="I1688" s="4" t="s">
        <v>22</v>
      </c>
      <c r="J1688" s="5" t="s">
        <v>14649</v>
      </c>
      <c r="L1688" s="6" t="s">
        <v>3863</v>
      </c>
      <c r="M1688" s="4" t="s">
        <v>27</v>
      </c>
      <c r="N1688" s="4" t="s">
        <v>29</v>
      </c>
      <c r="O1688" s="4" t="s">
        <v>30</v>
      </c>
      <c r="P1688" s="8" t="s">
        <v>31</v>
      </c>
      <c r="S1688" s="4" t="s">
        <v>32</v>
      </c>
    </row>
    <row r="1689" spans="1:19" ht="30" hidden="1" customHeight="1" x14ac:dyDescent="0.3">
      <c r="A1689" s="4" t="s">
        <v>16350</v>
      </c>
      <c r="C1689" s="4" t="s">
        <v>415</v>
      </c>
      <c r="D1689" s="4" t="s">
        <v>1421</v>
      </c>
      <c r="F1689" s="5" t="s">
        <v>5540</v>
      </c>
      <c r="G1689" s="4" t="s">
        <v>21</v>
      </c>
      <c r="H1689" s="5" t="s">
        <v>14648</v>
      </c>
      <c r="I1689" s="4" t="s">
        <v>22</v>
      </c>
      <c r="J1689" s="5" t="s">
        <v>14649</v>
      </c>
      <c r="L1689" s="6" t="s">
        <v>3863</v>
      </c>
      <c r="M1689" s="4" t="s">
        <v>27</v>
      </c>
      <c r="N1689" s="4" t="s">
        <v>29</v>
      </c>
      <c r="O1689" s="4" t="s">
        <v>30</v>
      </c>
      <c r="P1689" s="8" t="s">
        <v>31</v>
      </c>
      <c r="S1689" s="4" t="s">
        <v>32</v>
      </c>
    </row>
    <row r="1690" spans="1:19" ht="30" hidden="1" customHeight="1" x14ac:dyDescent="0.3">
      <c r="A1690" s="4" t="s">
        <v>16351</v>
      </c>
      <c r="C1690" s="4" t="s">
        <v>415</v>
      </c>
      <c r="D1690" s="4" t="s">
        <v>1422</v>
      </c>
      <c r="F1690" s="5" t="s">
        <v>5541</v>
      </c>
      <c r="G1690" s="4" t="s">
        <v>21</v>
      </c>
      <c r="H1690" s="5" t="s">
        <v>14648</v>
      </c>
      <c r="I1690" s="4" t="s">
        <v>22</v>
      </c>
      <c r="J1690" s="5" t="s">
        <v>14649</v>
      </c>
      <c r="L1690" s="6" t="s">
        <v>3863</v>
      </c>
      <c r="M1690" s="4" t="s">
        <v>27</v>
      </c>
      <c r="N1690" s="4" t="s">
        <v>29</v>
      </c>
      <c r="O1690" s="4" t="s">
        <v>30</v>
      </c>
      <c r="P1690" s="8" t="s">
        <v>31</v>
      </c>
      <c r="S1690" s="4" t="s">
        <v>32</v>
      </c>
    </row>
    <row r="1691" spans="1:19" ht="30" hidden="1" customHeight="1" x14ac:dyDescent="0.3">
      <c r="A1691" s="4" t="s">
        <v>16352</v>
      </c>
      <c r="C1691" s="4" t="s">
        <v>415</v>
      </c>
      <c r="D1691" s="4" t="s">
        <v>1423</v>
      </c>
      <c r="F1691" s="5" t="s">
        <v>5542</v>
      </c>
      <c r="G1691" s="4" t="s">
        <v>21</v>
      </c>
      <c r="H1691" s="5" t="s">
        <v>14648</v>
      </c>
      <c r="I1691" s="4" t="s">
        <v>22</v>
      </c>
      <c r="J1691" s="5" t="s">
        <v>14649</v>
      </c>
      <c r="L1691" s="6" t="s">
        <v>3863</v>
      </c>
      <c r="M1691" s="4" t="s">
        <v>27</v>
      </c>
      <c r="N1691" s="4" t="s">
        <v>29</v>
      </c>
      <c r="O1691" s="4" t="s">
        <v>30</v>
      </c>
      <c r="P1691" s="8" t="s">
        <v>31</v>
      </c>
      <c r="S1691" s="4" t="s">
        <v>32</v>
      </c>
    </row>
    <row r="1692" spans="1:19" ht="30" hidden="1" customHeight="1" x14ac:dyDescent="0.3">
      <c r="A1692" s="4" t="s">
        <v>16353</v>
      </c>
      <c r="C1692" s="4" t="s">
        <v>415</v>
      </c>
      <c r="D1692" s="4" t="s">
        <v>1424</v>
      </c>
      <c r="F1692" s="5" t="s">
        <v>5543</v>
      </c>
      <c r="G1692" s="4" t="s">
        <v>21</v>
      </c>
      <c r="H1692" s="5" t="s">
        <v>14648</v>
      </c>
      <c r="I1692" s="4" t="s">
        <v>22</v>
      </c>
      <c r="J1692" s="5" t="s">
        <v>14649</v>
      </c>
      <c r="L1692" s="6" t="s">
        <v>3863</v>
      </c>
      <c r="M1692" s="4" t="s">
        <v>27</v>
      </c>
      <c r="N1692" s="4" t="s">
        <v>29</v>
      </c>
      <c r="O1692" s="4" t="s">
        <v>30</v>
      </c>
      <c r="P1692" s="8" t="s">
        <v>31</v>
      </c>
      <c r="S1692" s="4" t="s">
        <v>32</v>
      </c>
    </row>
    <row r="1693" spans="1:19" ht="30" hidden="1" customHeight="1" x14ac:dyDescent="0.3">
      <c r="A1693" s="4" t="s">
        <v>16354</v>
      </c>
      <c r="C1693" s="4" t="s">
        <v>415</v>
      </c>
      <c r="D1693" s="4" t="s">
        <v>1425</v>
      </c>
      <c r="F1693" s="5" t="s">
        <v>5544</v>
      </c>
      <c r="G1693" s="4" t="s">
        <v>21</v>
      </c>
      <c r="H1693" s="5" t="s">
        <v>14648</v>
      </c>
      <c r="I1693" s="4" t="s">
        <v>22</v>
      </c>
      <c r="J1693" s="5" t="s">
        <v>14649</v>
      </c>
      <c r="L1693" s="6" t="s">
        <v>3863</v>
      </c>
      <c r="M1693" s="4" t="s">
        <v>27</v>
      </c>
      <c r="N1693" s="4" t="s">
        <v>29</v>
      </c>
      <c r="O1693" s="4" t="s">
        <v>30</v>
      </c>
      <c r="P1693" s="8" t="s">
        <v>31</v>
      </c>
      <c r="S1693" s="4" t="s">
        <v>32</v>
      </c>
    </row>
    <row r="1694" spans="1:19" ht="30" hidden="1" customHeight="1" x14ac:dyDescent="0.3">
      <c r="A1694" s="4" t="s">
        <v>16355</v>
      </c>
      <c r="C1694" s="4" t="s">
        <v>415</v>
      </c>
      <c r="D1694" s="4" t="s">
        <v>1426</v>
      </c>
      <c r="F1694" s="5" t="s">
        <v>5545</v>
      </c>
      <c r="G1694" s="4" t="s">
        <v>21</v>
      </c>
      <c r="H1694" s="5" t="s">
        <v>14648</v>
      </c>
      <c r="I1694" s="4" t="s">
        <v>22</v>
      </c>
      <c r="J1694" s="5" t="s">
        <v>14649</v>
      </c>
      <c r="L1694" s="6" t="s">
        <v>3863</v>
      </c>
      <c r="M1694" s="4" t="s">
        <v>27</v>
      </c>
      <c r="N1694" s="4" t="s">
        <v>29</v>
      </c>
      <c r="O1694" s="4" t="s">
        <v>30</v>
      </c>
      <c r="P1694" s="8" t="s">
        <v>31</v>
      </c>
      <c r="S1694" s="4" t="s">
        <v>32</v>
      </c>
    </row>
    <row r="1695" spans="1:19" ht="30" hidden="1" customHeight="1" x14ac:dyDescent="0.3">
      <c r="A1695" s="4" t="s">
        <v>16356</v>
      </c>
      <c r="C1695" s="4" t="s">
        <v>415</v>
      </c>
      <c r="D1695" s="4" t="s">
        <v>1427</v>
      </c>
      <c r="F1695" s="5" t="s">
        <v>5546</v>
      </c>
      <c r="G1695" s="4" t="s">
        <v>21</v>
      </c>
      <c r="H1695" s="5" t="s">
        <v>14648</v>
      </c>
      <c r="I1695" s="4" t="s">
        <v>22</v>
      </c>
      <c r="J1695" s="5" t="s">
        <v>14649</v>
      </c>
      <c r="L1695" s="6" t="s">
        <v>3863</v>
      </c>
      <c r="M1695" s="4" t="s">
        <v>27</v>
      </c>
      <c r="N1695" s="4" t="s">
        <v>29</v>
      </c>
      <c r="O1695" s="4" t="s">
        <v>30</v>
      </c>
      <c r="P1695" s="8" t="s">
        <v>31</v>
      </c>
      <c r="S1695" s="4" t="s">
        <v>32</v>
      </c>
    </row>
    <row r="1696" spans="1:19" ht="30" hidden="1" customHeight="1" x14ac:dyDescent="0.3">
      <c r="A1696" s="4" t="s">
        <v>16357</v>
      </c>
      <c r="C1696" s="4" t="s">
        <v>415</v>
      </c>
      <c r="D1696" s="4" t="s">
        <v>1428</v>
      </c>
      <c r="F1696" s="5" t="s">
        <v>5547</v>
      </c>
      <c r="G1696" s="4" t="s">
        <v>21</v>
      </c>
      <c r="H1696" s="5" t="s">
        <v>14648</v>
      </c>
      <c r="I1696" s="4" t="s">
        <v>22</v>
      </c>
      <c r="J1696" s="5" t="s">
        <v>14649</v>
      </c>
      <c r="L1696" s="6" t="s">
        <v>3863</v>
      </c>
      <c r="M1696" s="4" t="s">
        <v>27</v>
      </c>
      <c r="N1696" s="4" t="s">
        <v>29</v>
      </c>
      <c r="O1696" s="4" t="s">
        <v>30</v>
      </c>
      <c r="P1696" s="8" t="s">
        <v>31</v>
      </c>
      <c r="S1696" s="4" t="s">
        <v>32</v>
      </c>
    </row>
    <row r="1697" spans="1:19" ht="30" hidden="1" customHeight="1" x14ac:dyDescent="0.3">
      <c r="A1697" s="4" t="s">
        <v>16358</v>
      </c>
      <c r="C1697" s="4" t="s">
        <v>415</v>
      </c>
      <c r="D1697" s="4" t="s">
        <v>1429</v>
      </c>
      <c r="F1697" s="5" t="s">
        <v>5548</v>
      </c>
      <c r="G1697" s="4" t="s">
        <v>21</v>
      </c>
      <c r="H1697" s="5" t="s">
        <v>14648</v>
      </c>
      <c r="I1697" s="4" t="s">
        <v>22</v>
      </c>
      <c r="J1697" s="5" t="s">
        <v>14649</v>
      </c>
      <c r="L1697" s="6" t="s">
        <v>3863</v>
      </c>
      <c r="M1697" s="4" t="s">
        <v>27</v>
      </c>
      <c r="N1697" s="4" t="s">
        <v>29</v>
      </c>
      <c r="O1697" s="4" t="s">
        <v>30</v>
      </c>
      <c r="P1697" s="8" t="s">
        <v>31</v>
      </c>
      <c r="S1697" s="4" t="s">
        <v>32</v>
      </c>
    </row>
    <row r="1698" spans="1:19" ht="30" hidden="1" customHeight="1" x14ac:dyDescent="0.3">
      <c r="A1698" s="4" t="s">
        <v>16359</v>
      </c>
      <c r="C1698" s="4" t="s">
        <v>415</v>
      </c>
      <c r="D1698" s="4" t="s">
        <v>1430</v>
      </c>
      <c r="F1698" s="5" t="s">
        <v>5549</v>
      </c>
      <c r="G1698" s="4" t="s">
        <v>21</v>
      </c>
      <c r="H1698" s="5" t="s">
        <v>14648</v>
      </c>
      <c r="I1698" s="4" t="s">
        <v>22</v>
      </c>
      <c r="J1698" s="5" t="s">
        <v>14649</v>
      </c>
      <c r="L1698" s="6" t="s">
        <v>3863</v>
      </c>
      <c r="M1698" s="4" t="s">
        <v>27</v>
      </c>
      <c r="N1698" s="4" t="s">
        <v>29</v>
      </c>
      <c r="O1698" s="4" t="s">
        <v>30</v>
      </c>
      <c r="P1698" s="8" t="s">
        <v>31</v>
      </c>
      <c r="S1698" s="4" t="s">
        <v>32</v>
      </c>
    </row>
    <row r="1699" spans="1:19" ht="30" hidden="1" customHeight="1" x14ac:dyDescent="0.3">
      <c r="A1699" s="4" t="s">
        <v>16360</v>
      </c>
      <c r="C1699" s="4" t="s">
        <v>415</v>
      </c>
      <c r="D1699" s="4" t="s">
        <v>1431</v>
      </c>
      <c r="F1699" s="5" t="s">
        <v>5550</v>
      </c>
      <c r="G1699" s="4" t="s">
        <v>21</v>
      </c>
      <c r="H1699" s="5" t="s">
        <v>14648</v>
      </c>
      <c r="I1699" s="4" t="s">
        <v>22</v>
      </c>
      <c r="J1699" s="5" t="s">
        <v>14649</v>
      </c>
      <c r="L1699" s="6" t="s">
        <v>3863</v>
      </c>
      <c r="M1699" s="4" t="s">
        <v>27</v>
      </c>
      <c r="N1699" s="4" t="s">
        <v>29</v>
      </c>
      <c r="O1699" s="4" t="s">
        <v>30</v>
      </c>
      <c r="P1699" s="8" t="s">
        <v>31</v>
      </c>
      <c r="S1699" s="4" t="s">
        <v>32</v>
      </c>
    </row>
    <row r="1700" spans="1:19" ht="30" hidden="1" customHeight="1" x14ac:dyDescent="0.3">
      <c r="A1700" s="4" t="s">
        <v>16361</v>
      </c>
      <c r="C1700" s="4" t="s">
        <v>415</v>
      </c>
      <c r="D1700" s="4" t="s">
        <v>1432</v>
      </c>
      <c r="F1700" s="5" t="s">
        <v>5551</v>
      </c>
      <c r="G1700" s="4" t="s">
        <v>21</v>
      </c>
      <c r="H1700" s="5" t="s">
        <v>14648</v>
      </c>
      <c r="I1700" s="4" t="s">
        <v>22</v>
      </c>
      <c r="J1700" s="5" t="s">
        <v>14649</v>
      </c>
      <c r="L1700" s="6" t="s">
        <v>3863</v>
      </c>
      <c r="M1700" s="4" t="s">
        <v>27</v>
      </c>
      <c r="N1700" s="4" t="s">
        <v>29</v>
      </c>
      <c r="O1700" s="4" t="s">
        <v>30</v>
      </c>
      <c r="P1700" s="8" t="s">
        <v>31</v>
      </c>
      <c r="S1700" s="4" t="s">
        <v>32</v>
      </c>
    </row>
    <row r="1701" spans="1:19" ht="30" hidden="1" customHeight="1" x14ac:dyDescent="0.3">
      <c r="A1701" s="4" t="s">
        <v>16362</v>
      </c>
      <c r="C1701" s="4" t="s">
        <v>415</v>
      </c>
      <c r="D1701" s="4" t="s">
        <v>1433</v>
      </c>
      <c r="F1701" s="5" t="s">
        <v>5552</v>
      </c>
      <c r="G1701" s="4" t="s">
        <v>21</v>
      </c>
      <c r="H1701" s="5" t="s">
        <v>14648</v>
      </c>
      <c r="I1701" s="4" t="s">
        <v>22</v>
      </c>
      <c r="J1701" s="5" t="s">
        <v>14649</v>
      </c>
      <c r="L1701" s="6" t="s">
        <v>3863</v>
      </c>
      <c r="M1701" s="4" t="s">
        <v>27</v>
      </c>
      <c r="N1701" s="4" t="s">
        <v>29</v>
      </c>
      <c r="O1701" s="4" t="s">
        <v>30</v>
      </c>
      <c r="P1701" s="8" t="s">
        <v>31</v>
      </c>
      <c r="S1701" s="4" t="s">
        <v>32</v>
      </c>
    </row>
    <row r="1702" spans="1:19" ht="30" hidden="1" customHeight="1" x14ac:dyDescent="0.3">
      <c r="A1702" s="4" t="s">
        <v>16363</v>
      </c>
      <c r="C1702" s="4" t="s">
        <v>415</v>
      </c>
      <c r="D1702" s="4" t="s">
        <v>1434</v>
      </c>
      <c r="F1702" s="5" t="s">
        <v>5553</v>
      </c>
      <c r="G1702" s="4" t="s">
        <v>21</v>
      </c>
      <c r="H1702" s="5" t="s">
        <v>14648</v>
      </c>
      <c r="I1702" s="4" t="s">
        <v>22</v>
      </c>
      <c r="J1702" s="5" t="s">
        <v>14649</v>
      </c>
      <c r="L1702" s="6" t="s">
        <v>3863</v>
      </c>
      <c r="M1702" s="4" t="s">
        <v>27</v>
      </c>
      <c r="N1702" s="4" t="s">
        <v>29</v>
      </c>
      <c r="O1702" s="4" t="s">
        <v>30</v>
      </c>
      <c r="P1702" s="8" t="s">
        <v>31</v>
      </c>
      <c r="S1702" s="4" t="s">
        <v>32</v>
      </c>
    </row>
    <row r="1703" spans="1:19" ht="30" hidden="1" customHeight="1" x14ac:dyDescent="0.3">
      <c r="A1703" s="4" t="s">
        <v>16364</v>
      </c>
      <c r="C1703" s="4" t="s">
        <v>415</v>
      </c>
      <c r="D1703" s="4" t="s">
        <v>1433</v>
      </c>
      <c r="F1703" s="5" t="s">
        <v>5552</v>
      </c>
      <c r="G1703" s="4" t="s">
        <v>21</v>
      </c>
      <c r="H1703" s="5" t="s">
        <v>14648</v>
      </c>
      <c r="I1703" s="4" t="s">
        <v>22</v>
      </c>
      <c r="J1703" s="5" t="s">
        <v>14649</v>
      </c>
      <c r="L1703" s="6" t="s">
        <v>3863</v>
      </c>
      <c r="M1703" s="4" t="s">
        <v>27</v>
      </c>
      <c r="N1703" s="4" t="s">
        <v>29</v>
      </c>
      <c r="O1703" s="4" t="s">
        <v>30</v>
      </c>
      <c r="P1703" s="8" t="s">
        <v>31</v>
      </c>
      <c r="S1703" s="4" t="s">
        <v>32</v>
      </c>
    </row>
    <row r="1704" spans="1:19" ht="30" hidden="1" customHeight="1" x14ac:dyDescent="0.3">
      <c r="A1704" s="4" t="s">
        <v>16365</v>
      </c>
      <c r="C1704" s="4" t="s">
        <v>415</v>
      </c>
      <c r="D1704" s="4" t="s">
        <v>1434</v>
      </c>
      <c r="F1704" s="5" t="s">
        <v>5553</v>
      </c>
      <c r="G1704" s="4" t="s">
        <v>21</v>
      </c>
      <c r="H1704" s="5" t="s">
        <v>14648</v>
      </c>
      <c r="I1704" s="4" t="s">
        <v>22</v>
      </c>
      <c r="J1704" s="5" t="s">
        <v>14649</v>
      </c>
      <c r="L1704" s="6" t="s">
        <v>3863</v>
      </c>
      <c r="M1704" s="4" t="s">
        <v>27</v>
      </c>
      <c r="N1704" s="4" t="s">
        <v>29</v>
      </c>
      <c r="O1704" s="4" t="s">
        <v>30</v>
      </c>
      <c r="P1704" s="8" t="s">
        <v>31</v>
      </c>
      <c r="S1704" s="4" t="s">
        <v>32</v>
      </c>
    </row>
    <row r="1705" spans="1:19" ht="30" hidden="1" customHeight="1" x14ac:dyDescent="0.3">
      <c r="A1705" s="4" t="s">
        <v>16366</v>
      </c>
      <c r="C1705" s="4" t="s">
        <v>415</v>
      </c>
      <c r="D1705" s="4" t="s">
        <v>1435</v>
      </c>
      <c r="F1705" s="5" t="s">
        <v>5554</v>
      </c>
      <c r="G1705" s="4" t="s">
        <v>21</v>
      </c>
      <c r="H1705" s="5" t="s">
        <v>14648</v>
      </c>
      <c r="I1705" s="4" t="s">
        <v>22</v>
      </c>
      <c r="J1705" s="5" t="s">
        <v>14649</v>
      </c>
      <c r="L1705" s="6" t="s">
        <v>3863</v>
      </c>
      <c r="M1705" s="4" t="s">
        <v>27</v>
      </c>
      <c r="N1705" s="4" t="s">
        <v>29</v>
      </c>
      <c r="O1705" s="4" t="s">
        <v>30</v>
      </c>
      <c r="P1705" s="8" t="s">
        <v>31</v>
      </c>
      <c r="S1705" s="4" t="s">
        <v>32</v>
      </c>
    </row>
    <row r="1706" spans="1:19" ht="30" hidden="1" customHeight="1" x14ac:dyDescent="0.3">
      <c r="A1706" s="4" t="s">
        <v>16367</v>
      </c>
      <c r="C1706" s="4" t="s">
        <v>415</v>
      </c>
      <c r="D1706" s="4" t="s">
        <v>1436</v>
      </c>
      <c r="F1706" s="5" t="s">
        <v>5555</v>
      </c>
      <c r="G1706" s="4" t="s">
        <v>21</v>
      </c>
      <c r="H1706" s="5" t="s">
        <v>14648</v>
      </c>
      <c r="I1706" s="4" t="s">
        <v>22</v>
      </c>
      <c r="J1706" s="5" t="s">
        <v>14649</v>
      </c>
      <c r="L1706" s="6" t="s">
        <v>3863</v>
      </c>
      <c r="M1706" s="4" t="s">
        <v>27</v>
      </c>
      <c r="N1706" s="4" t="s">
        <v>29</v>
      </c>
      <c r="O1706" s="4" t="s">
        <v>30</v>
      </c>
      <c r="P1706" s="8" t="s">
        <v>31</v>
      </c>
      <c r="S1706" s="4" t="s">
        <v>32</v>
      </c>
    </row>
    <row r="1707" spans="1:19" ht="30" hidden="1" customHeight="1" x14ac:dyDescent="0.3">
      <c r="A1707" s="4" t="s">
        <v>16368</v>
      </c>
      <c r="C1707" s="4" t="s">
        <v>415</v>
      </c>
      <c r="D1707" s="4" t="s">
        <v>1437</v>
      </c>
      <c r="F1707" s="5" t="s">
        <v>5556</v>
      </c>
      <c r="G1707" s="4" t="s">
        <v>21</v>
      </c>
      <c r="H1707" s="5" t="s">
        <v>14648</v>
      </c>
      <c r="I1707" s="4" t="s">
        <v>22</v>
      </c>
      <c r="J1707" s="5" t="s">
        <v>14649</v>
      </c>
      <c r="L1707" s="6" t="s">
        <v>3863</v>
      </c>
      <c r="M1707" s="4" t="s">
        <v>27</v>
      </c>
      <c r="N1707" s="4" t="s">
        <v>29</v>
      </c>
      <c r="O1707" s="4" t="s">
        <v>30</v>
      </c>
      <c r="P1707" s="8" t="s">
        <v>31</v>
      </c>
      <c r="S1707" s="4" t="s">
        <v>32</v>
      </c>
    </row>
    <row r="1708" spans="1:19" ht="30" hidden="1" customHeight="1" x14ac:dyDescent="0.3">
      <c r="A1708" s="4" t="s">
        <v>16369</v>
      </c>
      <c r="C1708" s="4" t="s">
        <v>415</v>
      </c>
      <c r="D1708" s="4" t="s">
        <v>1438</v>
      </c>
      <c r="F1708" s="5" t="s">
        <v>5557</v>
      </c>
      <c r="G1708" s="4" t="s">
        <v>21</v>
      </c>
      <c r="H1708" s="5" t="s">
        <v>14648</v>
      </c>
      <c r="I1708" s="4" t="s">
        <v>22</v>
      </c>
      <c r="J1708" s="5" t="s">
        <v>14649</v>
      </c>
      <c r="L1708" s="6" t="s">
        <v>3863</v>
      </c>
      <c r="M1708" s="4" t="s">
        <v>27</v>
      </c>
      <c r="N1708" s="4" t="s">
        <v>29</v>
      </c>
      <c r="O1708" s="4" t="s">
        <v>30</v>
      </c>
      <c r="P1708" s="8" t="s">
        <v>31</v>
      </c>
      <c r="S1708" s="4" t="s">
        <v>32</v>
      </c>
    </row>
    <row r="1709" spans="1:19" ht="30" hidden="1" customHeight="1" x14ac:dyDescent="0.3">
      <c r="A1709" s="4" t="s">
        <v>16370</v>
      </c>
      <c r="C1709" s="4" t="s">
        <v>415</v>
      </c>
      <c r="D1709" s="4" t="s">
        <v>1439</v>
      </c>
      <c r="F1709" s="5" t="s">
        <v>5558</v>
      </c>
      <c r="G1709" s="4" t="s">
        <v>21</v>
      </c>
      <c r="H1709" s="5" t="s">
        <v>14648</v>
      </c>
      <c r="I1709" s="4" t="s">
        <v>22</v>
      </c>
      <c r="J1709" s="5" t="s">
        <v>14649</v>
      </c>
      <c r="L1709" s="6" t="s">
        <v>3863</v>
      </c>
      <c r="M1709" s="4" t="s">
        <v>27</v>
      </c>
      <c r="N1709" s="4" t="s">
        <v>29</v>
      </c>
      <c r="O1709" s="4" t="s">
        <v>30</v>
      </c>
      <c r="P1709" s="8" t="s">
        <v>31</v>
      </c>
      <c r="S1709" s="4" t="s">
        <v>32</v>
      </c>
    </row>
    <row r="1710" spans="1:19" ht="30" hidden="1" customHeight="1" x14ac:dyDescent="0.3">
      <c r="A1710" s="4" t="s">
        <v>16371</v>
      </c>
      <c r="C1710" s="4" t="s">
        <v>415</v>
      </c>
      <c r="D1710" s="4" t="s">
        <v>1440</v>
      </c>
      <c r="F1710" s="5" t="s">
        <v>5559</v>
      </c>
      <c r="G1710" s="4" t="s">
        <v>21</v>
      </c>
      <c r="H1710" s="5" t="s">
        <v>14648</v>
      </c>
      <c r="I1710" s="4" t="s">
        <v>22</v>
      </c>
      <c r="J1710" s="5" t="s">
        <v>14649</v>
      </c>
      <c r="L1710" s="6" t="s">
        <v>3863</v>
      </c>
      <c r="M1710" s="4" t="s">
        <v>27</v>
      </c>
      <c r="N1710" s="4" t="s">
        <v>29</v>
      </c>
      <c r="O1710" s="4" t="s">
        <v>30</v>
      </c>
      <c r="P1710" s="8" t="s">
        <v>31</v>
      </c>
      <c r="S1710" s="4" t="s">
        <v>32</v>
      </c>
    </row>
    <row r="1711" spans="1:19" ht="30" hidden="1" customHeight="1" x14ac:dyDescent="0.3">
      <c r="A1711" s="4" t="s">
        <v>16372</v>
      </c>
      <c r="C1711" s="4" t="s">
        <v>415</v>
      </c>
      <c r="D1711" s="4" t="s">
        <v>1441</v>
      </c>
      <c r="F1711" s="5" t="s">
        <v>5560</v>
      </c>
      <c r="G1711" s="4" t="s">
        <v>21</v>
      </c>
      <c r="H1711" s="5" t="s">
        <v>14648</v>
      </c>
      <c r="I1711" s="4" t="s">
        <v>22</v>
      </c>
      <c r="J1711" s="5" t="s">
        <v>14649</v>
      </c>
      <c r="L1711" s="6" t="s">
        <v>3863</v>
      </c>
      <c r="M1711" s="4" t="s">
        <v>27</v>
      </c>
      <c r="N1711" s="4" t="s">
        <v>29</v>
      </c>
      <c r="O1711" s="4" t="s">
        <v>30</v>
      </c>
      <c r="P1711" s="8" t="s">
        <v>31</v>
      </c>
      <c r="S1711" s="4" t="s">
        <v>32</v>
      </c>
    </row>
    <row r="1712" spans="1:19" ht="30" hidden="1" customHeight="1" x14ac:dyDescent="0.3">
      <c r="A1712" s="4" t="s">
        <v>16373</v>
      </c>
      <c r="C1712" s="4" t="s">
        <v>415</v>
      </c>
      <c r="D1712" s="4" t="s">
        <v>1442</v>
      </c>
      <c r="F1712" s="5" t="s">
        <v>5561</v>
      </c>
      <c r="G1712" s="4" t="s">
        <v>21</v>
      </c>
      <c r="H1712" s="5" t="s">
        <v>14648</v>
      </c>
      <c r="I1712" s="4" t="s">
        <v>22</v>
      </c>
      <c r="J1712" s="5" t="s">
        <v>14649</v>
      </c>
      <c r="L1712" s="6" t="s">
        <v>3863</v>
      </c>
      <c r="M1712" s="4" t="s">
        <v>27</v>
      </c>
      <c r="N1712" s="4" t="s">
        <v>29</v>
      </c>
      <c r="O1712" s="4" t="s">
        <v>30</v>
      </c>
      <c r="P1712" s="8" t="s">
        <v>31</v>
      </c>
      <c r="S1712" s="4" t="s">
        <v>32</v>
      </c>
    </row>
    <row r="1713" spans="1:19" ht="30" hidden="1" customHeight="1" x14ac:dyDescent="0.3">
      <c r="A1713" s="4" t="s">
        <v>16374</v>
      </c>
      <c r="C1713" s="4" t="s">
        <v>415</v>
      </c>
      <c r="D1713" s="4" t="s">
        <v>1443</v>
      </c>
      <c r="F1713" s="5" t="s">
        <v>5562</v>
      </c>
      <c r="G1713" s="4" t="s">
        <v>21</v>
      </c>
      <c r="H1713" s="5" t="s">
        <v>14648</v>
      </c>
      <c r="I1713" s="4" t="s">
        <v>22</v>
      </c>
      <c r="J1713" s="5" t="s">
        <v>14649</v>
      </c>
      <c r="L1713" s="6" t="s">
        <v>3863</v>
      </c>
      <c r="M1713" s="4" t="s">
        <v>27</v>
      </c>
      <c r="N1713" s="4" t="s">
        <v>29</v>
      </c>
      <c r="O1713" s="4" t="s">
        <v>30</v>
      </c>
      <c r="P1713" s="8" t="s">
        <v>31</v>
      </c>
      <c r="S1713" s="4" t="s">
        <v>32</v>
      </c>
    </row>
    <row r="1714" spans="1:19" ht="30" hidden="1" customHeight="1" x14ac:dyDescent="0.3">
      <c r="A1714" s="4" t="s">
        <v>16375</v>
      </c>
      <c r="C1714" s="4" t="s">
        <v>415</v>
      </c>
      <c r="D1714" s="4" t="s">
        <v>1444</v>
      </c>
      <c r="F1714" s="5" t="s">
        <v>5563</v>
      </c>
      <c r="G1714" s="4" t="s">
        <v>21</v>
      </c>
      <c r="H1714" s="5" t="s">
        <v>14648</v>
      </c>
      <c r="I1714" s="4" t="s">
        <v>22</v>
      </c>
      <c r="J1714" s="5" t="s">
        <v>14649</v>
      </c>
      <c r="L1714" s="6" t="s">
        <v>3863</v>
      </c>
      <c r="M1714" s="4" t="s">
        <v>27</v>
      </c>
      <c r="N1714" s="4" t="s">
        <v>29</v>
      </c>
      <c r="O1714" s="4" t="s">
        <v>30</v>
      </c>
      <c r="P1714" s="8" t="s">
        <v>31</v>
      </c>
      <c r="S1714" s="4" t="s">
        <v>32</v>
      </c>
    </row>
    <row r="1715" spans="1:19" ht="30" hidden="1" customHeight="1" x14ac:dyDescent="0.3">
      <c r="A1715" s="4" t="s">
        <v>16376</v>
      </c>
      <c r="C1715" s="4" t="s">
        <v>415</v>
      </c>
      <c r="D1715" s="4" t="s">
        <v>1445</v>
      </c>
      <c r="F1715" s="5" t="s">
        <v>5564</v>
      </c>
      <c r="G1715" s="4" t="s">
        <v>21</v>
      </c>
      <c r="H1715" s="5" t="s">
        <v>14648</v>
      </c>
      <c r="I1715" s="4" t="s">
        <v>22</v>
      </c>
      <c r="J1715" s="5" t="s">
        <v>14649</v>
      </c>
      <c r="L1715" s="6" t="s">
        <v>3863</v>
      </c>
      <c r="M1715" s="4" t="s">
        <v>27</v>
      </c>
      <c r="N1715" s="4" t="s">
        <v>29</v>
      </c>
      <c r="O1715" s="4" t="s">
        <v>30</v>
      </c>
      <c r="P1715" s="8" t="s">
        <v>31</v>
      </c>
      <c r="S1715" s="4" t="s">
        <v>32</v>
      </c>
    </row>
    <row r="1716" spans="1:19" ht="30" hidden="1" customHeight="1" x14ac:dyDescent="0.3">
      <c r="A1716" s="4" t="s">
        <v>16377</v>
      </c>
      <c r="C1716" s="4" t="s">
        <v>415</v>
      </c>
      <c r="D1716" s="4" t="s">
        <v>1446</v>
      </c>
      <c r="F1716" s="5" t="s">
        <v>5565</v>
      </c>
      <c r="G1716" s="4" t="s">
        <v>21</v>
      </c>
      <c r="H1716" s="5" t="s">
        <v>14648</v>
      </c>
      <c r="I1716" s="4" t="s">
        <v>22</v>
      </c>
      <c r="J1716" s="5" t="s">
        <v>14649</v>
      </c>
      <c r="L1716" s="6" t="s">
        <v>3863</v>
      </c>
      <c r="M1716" s="4" t="s">
        <v>27</v>
      </c>
      <c r="N1716" s="4" t="s">
        <v>29</v>
      </c>
      <c r="O1716" s="4" t="s">
        <v>30</v>
      </c>
      <c r="P1716" s="8" t="s">
        <v>31</v>
      </c>
      <c r="S1716" s="4" t="s">
        <v>32</v>
      </c>
    </row>
    <row r="1717" spans="1:19" ht="30" hidden="1" customHeight="1" x14ac:dyDescent="0.3">
      <c r="A1717" s="4" t="s">
        <v>16378</v>
      </c>
      <c r="C1717" s="4" t="s">
        <v>415</v>
      </c>
      <c r="D1717" s="4" t="s">
        <v>1447</v>
      </c>
      <c r="F1717" s="5" t="s">
        <v>5566</v>
      </c>
      <c r="G1717" s="4" t="s">
        <v>21</v>
      </c>
      <c r="H1717" s="5" t="s">
        <v>14648</v>
      </c>
      <c r="I1717" s="4" t="s">
        <v>22</v>
      </c>
      <c r="J1717" s="5" t="s">
        <v>14649</v>
      </c>
      <c r="L1717" s="6" t="s">
        <v>3863</v>
      </c>
      <c r="M1717" s="4" t="s">
        <v>27</v>
      </c>
      <c r="N1717" s="4" t="s">
        <v>29</v>
      </c>
      <c r="O1717" s="4" t="s">
        <v>30</v>
      </c>
      <c r="P1717" s="8" t="s">
        <v>31</v>
      </c>
      <c r="S1717" s="4" t="s">
        <v>32</v>
      </c>
    </row>
    <row r="1718" spans="1:19" ht="30" hidden="1" customHeight="1" x14ac:dyDescent="0.3">
      <c r="A1718" s="4" t="s">
        <v>16379</v>
      </c>
      <c r="C1718" s="4" t="s">
        <v>415</v>
      </c>
      <c r="D1718" s="4" t="s">
        <v>1448</v>
      </c>
      <c r="F1718" s="5" t="s">
        <v>5567</v>
      </c>
      <c r="G1718" s="4" t="s">
        <v>21</v>
      </c>
      <c r="H1718" s="5" t="s">
        <v>14648</v>
      </c>
      <c r="I1718" s="4" t="s">
        <v>22</v>
      </c>
      <c r="J1718" s="5" t="s">
        <v>14649</v>
      </c>
      <c r="L1718" s="6" t="s">
        <v>3863</v>
      </c>
      <c r="M1718" s="4" t="s">
        <v>27</v>
      </c>
      <c r="N1718" s="4" t="s">
        <v>29</v>
      </c>
      <c r="O1718" s="4" t="s">
        <v>30</v>
      </c>
      <c r="P1718" s="8" t="s">
        <v>31</v>
      </c>
      <c r="S1718" s="4" t="s">
        <v>32</v>
      </c>
    </row>
    <row r="1719" spans="1:19" ht="30" hidden="1" customHeight="1" x14ac:dyDescent="0.3">
      <c r="A1719" s="4" t="s">
        <v>16380</v>
      </c>
      <c r="C1719" s="4" t="s">
        <v>415</v>
      </c>
      <c r="D1719" s="4" t="s">
        <v>1449</v>
      </c>
      <c r="F1719" s="5" t="s">
        <v>5568</v>
      </c>
      <c r="G1719" s="4" t="s">
        <v>21</v>
      </c>
      <c r="H1719" s="5" t="s">
        <v>14648</v>
      </c>
      <c r="I1719" s="4" t="s">
        <v>22</v>
      </c>
      <c r="J1719" s="5" t="s">
        <v>14649</v>
      </c>
      <c r="L1719" s="6" t="s">
        <v>3863</v>
      </c>
      <c r="M1719" s="4" t="s">
        <v>27</v>
      </c>
      <c r="N1719" s="4" t="s">
        <v>29</v>
      </c>
      <c r="O1719" s="4" t="s">
        <v>30</v>
      </c>
      <c r="P1719" s="8" t="s">
        <v>31</v>
      </c>
      <c r="S1719" s="4" t="s">
        <v>32</v>
      </c>
    </row>
    <row r="1720" spans="1:19" ht="30" hidden="1" customHeight="1" x14ac:dyDescent="0.3">
      <c r="A1720" s="4" t="s">
        <v>16381</v>
      </c>
      <c r="C1720" s="4" t="s">
        <v>415</v>
      </c>
      <c r="D1720" s="4" t="s">
        <v>1450</v>
      </c>
      <c r="F1720" s="5" t="s">
        <v>5569</v>
      </c>
      <c r="G1720" s="4" t="s">
        <v>21</v>
      </c>
      <c r="H1720" s="5" t="s">
        <v>14648</v>
      </c>
      <c r="I1720" s="4" t="s">
        <v>22</v>
      </c>
      <c r="J1720" s="5" t="s">
        <v>14649</v>
      </c>
      <c r="L1720" s="6" t="s">
        <v>3863</v>
      </c>
      <c r="M1720" s="4" t="s">
        <v>27</v>
      </c>
      <c r="N1720" s="4" t="s">
        <v>29</v>
      </c>
      <c r="O1720" s="4" t="s">
        <v>30</v>
      </c>
      <c r="P1720" s="8" t="s">
        <v>31</v>
      </c>
      <c r="S1720" s="4" t="s">
        <v>32</v>
      </c>
    </row>
    <row r="1721" spans="1:19" ht="30" hidden="1" customHeight="1" x14ac:dyDescent="0.3">
      <c r="A1721" s="4" t="s">
        <v>16382</v>
      </c>
      <c r="C1721" s="4" t="s">
        <v>415</v>
      </c>
      <c r="D1721" s="4" t="s">
        <v>1451</v>
      </c>
      <c r="F1721" s="5" t="s">
        <v>5570</v>
      </c>
      <c r="G1721" s="4" t="s">
        <v>21</v>
      </c>
      <c r="H1721" s="5" t="s">
        <v>14648</v>
      </c>
      <c r="I1721" s="4" t="s">
        <v>22</v>
      </c>
      <c r="J1721" s="5" t="s">
        <v>14649</v>
      </c>
      <c r="L1721" s="6" t="s">
        <v>3863</v>
      </c>
      <c r="M1721" s="4" t="s">
        <v>27</v>
      </c>
      <c r="N1721" s="4" t="s">
        <v>29</v>
      </c>
      <c r="O1721" s="4" t="s">
        <v>30</v>
      </c>
      <c r="P1721" s="8" t="s">
        <v>31</v>
      </c>
      <c r="S1721" s="4" t="s">
        <v>32</v>
      </c>
    </row>
    <row r="1722" spans="1:19" ht="30" hidden="1" customHeight="1" x14ac:dyDescent="0.3">
      <c r="A1722" s="4" t="s">
        <v>16383</v>
      </c>
      <c r="C1722" s="4" t="s">
        <v>415</v>
      </c>
      <c r="D1722" s="4" t="s">
        <v>1452</v>
      </c>
      <c r="F1722" s="5" t="s">
        <v>5571</v>
      </c>
      <c r="G1722" s="4" t="s">
        <v>21</v>
      </c>
      <c r="H1722" s="5" t="s">
        <v>14648</v>
      </c>
      <c r="I1722" s="4" t="s">
        <v>22</v>
      </c>
      <c r="J1722" s="5" t="s">
        <v>14649</v>
      </c>
      <c r="L1722" s="6" t="s">
        <v>3863</v>
      </c>
      <c r="M1722" s="4" t="s">
        <v>27</v>
      </c>
      <c r="N1722" s="4" t="s">
        <v>29</v>
      </c>
      <c r="O1722" s="4" t="s">
        <v>30</v>
      </c>
      <c r="P1722" s="8" t="s">
        <v>31</v>
      </c>
      <c r="S1722" s="4" t="s">
        <v>32</v>
      </c>
    </row>
    <row r="1723" spans="1:19" ht="30" hidden="1" customHeight="1" x14ac:dyDescent="0.3">
      <c r="A1723" s="4" t="s">
        <v>16384</v>
      </c>
      <c r="C1723" s="4" t="s">
        <v>415</v>
      </c>
      <c r="D1723" s="4" t="s">
        <v>1453</v>
      </c>
      <c r="F1723" s="5" t="s">
        <v>5572</v>
      </c>
      <c r="G1723" s="4" t="s">
        <v>21</v>
      </c>
      <c r="H1723" s="5" t="s">
        <v>14648</v>
      </c>
      <c r="I1723" s="4" t="s">
        <v>22</v>
      </c>
      <c r="J1723" s="5" t="s">
        <v>14649</v>
      </c>
      <c r="L1723" s="6" t="s">
        <v>3863</v>
      </c>
      <c r="M1723" s="4" t="s">
        <v>27</v>
      </c>
      <c r="N1723" s="4" t="s">
        <v>29</v>
      </c>
      <c r="O1723" s="4" t="s">
        <v>30</v>
      </c>
      <c r="P1723" s="8" t="s">
        <v>31</v>
      </c>
      <c r="S1723" s="4" t="s">
        <v>32</v>
      </c>
    </row>
    <row r="1724" spans="1:19" ht="30" hidden="1" customHeight="1" x14ac:dyDescent="0.3">
      <c r="A1724" s="4" t="s">
        <v>16385</v>
      </c>
      <c r="C1724" s="4" t="s">
        <v>415</v>
      </c>
      <c r="D1724" s="4" t="s">
        <v>1454</v>
      </c>
      <c r="F1724" s="5" t="s">
        <v>5573</v>
      </c>
      <c r="G1724" s="4" t="s">
        <v>21</v>
      </c>
      <c r="H1724" s="5" t="s">
        <v>14648</v>
      </c>
      <c r="I1724" s="4" t="s">
        <v>22</v>
      </c>
      <c r="J1724" s="5" t="s">
        <v>14649</v>
      </c>
      <c r="L1724" s="6" t="s">
        <v>3863</v>
      </c>
      <c r="M1724" s="4" t="s">
        <v>27</v>
      </c>
      <c r="N1724" s="4" t="s">
        <v>29</v>
      </c>
      <c r="O1724" s="4" t="s">
        <v>30</v>
      </c>
      <c r="P1724" s="8" t="s">
        <v>31</v>
      </c>
      <c r="S1724" s="4" t="s">
        <v>32</v>
      </c>
    </row>
    <row r="1725" spans="1:19" ht="30" hidden="1" customHeight="1" x14ac:dyDescent="0.3">
      <c r="A1725" s="4" t="s">
        <v>16386</v>
      </c>
      <c r="C1725" s="4" t="s">
        <v>415</v>
      </c>
      <c r="D1725" s="4" t="s">
        <v>1455</v>
      </c>
      <c r="F1725" s="5" t="s">
        <v>5574</v>
      </c>
      <c r="G1725" s="4" t="s">
        <v>21</v>
      </c>
      <c r="H1725" s="5" t="s">
        <v>14648</v>
      </c>
      <c r="I1725" s="4" t="s">
        <v>22</v>
      </c>
      <c r="J1725" s="5" t="s">
        <v>14649</v>
      </c>
      <c r="L1725" s="6" t="s">
        <v>3863</v>
      </c>
      <c r="M1725" s="4" t="s">
        <v>27</v>
      </c>
      <c r="N1725" s="4" t="s">
        <v>29</v>
      </c>
      <c r="O1725" s="4" t="s">
        <v>30</v>
      </c>
      <c r="P1725" s="8" t="s">
        <v>31</v>
      </c>
      <c r="S1725" s="4" t="s">
        <v>32</v>
      </c>
    </row>
    <row r="1726" spans="1:19" ht="30" hidden="1" customHeight="1" x14ac:dyDescent="0.3">
      <c r="A1726" s="4" t="s">
        <v>16387</v>
      </c>
      <c r="C1726" s="4" t="s">
        <v>415</v>
      </c>
      <c r="D1726" s="4" t="s">
        <v>1456</v>
      </c>
      <c r="F1726" s="5" t="s">
        <v>5575</v>
      </c>
      <c r="G1726" s="4" t="s">
        <v>21</v>
      </c>
      <c r="H1726" s="5" t="s">
        <v>14648</v>
      </c>
      <c r="I1726" s="4" t="s">
        <v>22</v>
      </c>
      <c r="J1726" s="5" t="s">
        <v>14649</v>
      </c>
      <c r="L1726" s="6" t="s">
        <v>3863</v>
      </c>
      <c r="M1726" s="4" t="s">
        <v>27</v>
      </c>
      <c r="N1726" s="4" t="s">
        <v>29</v>
      </c>
      <c r="O1726" s="4" t="s">
        <v>30</v>
      </c>
      <c r="P1726" s="8" t="s">
        <v>31</v>
      </c>
      <c r="S1726" s="4" t="s">
        <v>32</v>
      </c>
    </row>
    <row r="1727" spans="1:19" ht="30" hidden="1" customHeight="1" x14ac:dyDescent="0.3">
      <c r="A1727" s="4" t="s">
        <v>16388</v>
      </c>
      <c r="C1727" s="4" t="s">
        <v>415</v>
      </c>
      <c r="D1727" s="4" t="s">
        <v>1457</v>
      </c>
      <c r="F1727" s="5" t="s">
        <v>5576</v>
      </c>
      <c r="G1727" s="4" t="s">
        <v>21</v>
      </c>
      <c r="H1727" s="5" t="s">
        <v>14648</v>
      </c>
      <c r="I1727" s="4" t="s">
        <v>22</v>
      </c>
      <c r="J1727" s="5" t="s">
        <v>14649</v>
      </c>
      <c r="L1727" s="6" t="s">
        <v>3863</v>
      </c>
      <c r="M1727" s="4" t="s">
        <v>27</v>
      </c>
      <c r="N1727" s="4" t="s">
        <v>29</v>
      </c>
      <c r="O1727" s="4" t="s">
        <v>30</v>
      </c>
      <c r="P1727" s="8" t="s">
        <v>31</v>
      </c>
      <c r="S1727" s="4" t="s">
        <v>32</v>
      </c>
    </row>
    <row r="1728" spans="1:19" ht="30" hidden="1" customHeight="1" x14ac:dyDescent="0.3">
      <c r="A1728" s="4" t="s">
        <v>16389</v>
      </c>
      <c r="C1728" s="4" t="s">
        <v>415</v>
      </c>
      <c r="D1728" s="4" t="s">
        <v>1458</v>
      </c>
      <c r="F1728" s="5" t="s">
        <v>5577</v>
      </c>
      <c r="G1728" s="4" t="s">
        <v>21</v>
      </c>
      <c r="H1728" s="5" t="s">
        <v>14648</v>
      </c>
      <c r="I1728" s="4" t="s">
        <v>22</v>
      </c>
      <c r="J1728" s="5" t="s">
        <v>14649</v>
      </c>
      <c r="L1728" s="6" t="s">
        <v>3863</v>
      </c>
      <c r="M1728" s="4" t="s">
        <v>27</v>
      </c>
      <c r="N1728" s="4" t="s">
        <v>29</v>
      </c>
      <c r="O1728" s="4" t="s">
        <v>30</v>
      </c>
      <c r="P1728" s="8" t="s">
        <v>31</v>
      </c>
      <c r="S1728" s="4" t="s">
        <v>32</v>
      </c>
    </row>
    <row r="1729" spans="1:19" ht="30" hidden="1" customHeight="1" x14ac:dyDescent="0.3">
      <c r="A1729" s="4" t="s">
        <v>16390</v>
      </c>
      <c r="C1729" s="4" t="s">
        <v>415</v>
      </c>
      <c r="D1729" s="4" t="s">
        <v>1459</v>
      </c>
      <c r="F1729" s="5" t="s">
        <v>5578</v>
      </c>
      <c r="G1729" s="4" t="s">
        <v>21</v>
      </c>
      <c r="H1729" s="5" t="s">
        <v>14648</v>
      </c>
      <c r="I1729" s="4" t="s">
        <v>22</v>
      </c>
      <c r="J1729" s="5" t="s">
        <v>14649</v>
      </c>
      <c r="L1729" s="6" t="s">
        <v>3863</v>
      </c>
      <c r="M1729" s="4" t="s">
        <v>27</v>
      </c>
      <c r="N1729" s="4" t="s">
        <v>29</v>
      </c>
      <c r="O1729" s="4" t="s">
        <v>30</v>
      </c>
      <c r="P1729" s="8" t="s">
        <v>31</v>
      </c>
      <c r="S1729" s="4" t="s">
        <v>32</v>
      </c>
    </row>
    <row r="1730" spans="1:19" ht="30" hidden="1" customHeight="1" x14ac:dyDescent="0.3">
      <c r="A1730" s="4" t="s">
        <v>16391</v>
      </c>
      <c r="C1730" s="4" t="s">
        <v>415</v>
      </c>
      <c r="D1730" s="4" t="s">
        <v>1460</v>
      </c>
      <c r="F1730" s="5" t="s">
        <v>5579</v>
      </c>
      <c r="G1730" s="4" t="s">
        <v>21</v>
      </c>
      <c r="H1730" s="5" t="s">
        <v>14648</v>
      </c>
      <c r="I1730" s="4" t="s">
        <v>22</v>
      </c>
      <c r="J1730" s="5" t="s">
        <v>14649</v>
      </c>
      <c r="L1730" s="6" t="s">
        <v>3863</v>
      </c>
      <c r="M1730" s="4" t="s">
        <v>27</v>
      </c>
      <c r="N1730" s="4" t="s">
        <v>29</v>
      </c>
      <c r="O1730" s="4" t="s">
        <v>30</v>
      </c>
      <c r="P1730" s="8" t="s">
        <v>31</v>
      </c>
      <c r="S1730" s="4" t="s">
        <v>32</v>
      </c>
    </row>
    <row r="1731" spans="1:19" ht="30" hidden="1" customHeight="1" x14ac:dyDescent="0.3">
      <c r="A1731" s="4" t="s">
        <v>16392</v>
      </c>
      <c r="C1731" s="4" t="s">
        <v>415</v>
      </c>
      <c r="D1731" s="4" t="s">
        <v>1461</v>
      </c>
      <c r="F1731" s="5" t="s">
        <v>5580</v>
      </c>
      <c r="G1731" s="4" t="s">
        <v>21</v>
      </c>
      <c r="H1731" s="5" t="s">
        <v>14648</v>
      </c>
      <c r="I1731" s="4" t="s">
        <v>22</v>
      </c>
      <c r="J1731" s="5" t="s">
        <v>14649</v>
      </c>
      <c r="L1731" s="6" t="s">
        <v>3863</v>
      </c>
      <c r="M1731" s="4" t="s">
        <v>27</v>
      </c>
      <c r="N1731" s="4" t="s">
        <v>29</v>
      </c>
      <c r="O1731" s="4" t="s">
        <v>30</v>
      </c>
      <c r="P1731" s="8" t="s">
        <v>31</v>
      </c>
      <c r="S1731" s="4" t="s">
        <v>32</v>
      </c>
    </row>
    <row r="1732" spans="1:19" ht="30" hidden="1" customHeight="1" x14ac:dyDescent="0.3">
      <c r="A1732" s="4" t="s">
        <v>16393</v>
      </c>
      <c r="C1732" s="4" t="s">
        <v>415</v>
      </c>
      <c r="D1732" s="4" t="s">
        <v>1462</v>
      </c>
      <c r="F1732" s="5" t="s">
        <v>5581</v>
      </c>
      <c r="G1732" s="4" t="s">
        <v>21</v>
      </c>
      <c r="H1732" s="5" t="s">
        <v>14648</v>
      </c>
      <c r="I1732" s="4" t="s">
        <v>22</v>
      </c>
      <c r="J1732" s="5" t="s">
        <v>14649</v>
      </c>
      <c r="L1732" s="6" t="s">
        <v>3863</v>
      </c>
      <c r="M1732" s="4" t="s">
        <v>27</v>
      </c>
      <c r="N1732" s="4" t="s">
        <v>29</v>
      </c>
      <c r="O1732" s="4" t="s">
        <v>30</v>
      </c>
      <c r="P1732" s="8" t="s">
        <v>31</v>
      </c>
      <c r="S1732" s="4" t="s">
        <v>32</v>
      </c>
    </row>
    <row r="1733" spans="1:19" ht="30" hidden="1" customHeight="1" x14ac:dyDescent="0.3">
      <c r="A1733" s="4" t="s">
        <v>16394</v>
      </c>
      <c r="C1733" s="4" t="s">
        <v>415</v>
      </c>
      <c r="D1733" s="4" t="s">
        <v>1463</v>
      </c>
      <c r="F1733" s="5" t="s">
        <v>5582</v>
      </c>
      <c r="G1733" s="4" t="s">
        <v>21</v>
      </c>
      <c r="H1733" s="5" t="s">
        <v>14648</v>
      </c>
      <c r="I1733" s="4" t="s">
        <v>22</v>
      </c>
      <c r="J1733" s="5" t="s">
        <v>14649</v>
      </c>
      <c r="L1733" s="6" t="s">
        <v>3863</v>
      </c>
      <c r="M1733" s="4" t="s">
        <v>27</v>
      </c>
      <c r="N1733" s="4" t="s">
        <v>29</v>
      </c>
      <c r="O1733" s="4" t="s">
        <v>30</v>
      </c>
      <c r="P1733" s="8" t="s">
        <v>31</v>
      </c>
      <c r="S1733" s="4" t="s">
        <v>32</v>
      </c>
    </row>
    <row r="1734" spans="1:19" ht="30" hidden="1" customHeight="1" x14ac:dyDescent="0.3">
      <c r="A1734" s="4" t="s">
        <v>16395</v>
      </c>
      <c r="C1734" s="4" t="s">
        <v>415</v>
      </c>
      <c r="D1734" s="4" t="s">
        <v>1464</v>
      </c>
      <c r="F1734" s="5" t="s">
        <v>5583</v>
      </c>
      <c r="G1734" s="4" t="s">
        <v>21</v>
      </c>
      <c r="H1734" s="5" t="s">
        <v>14648</v>
      </c>
      <c r="I1734" s="4" t="s">
        <v>22</v>
      </c>
      <c r="J1734" s="5" t="s">
        <v>14649</v>
      </c>
      <c r="L1734" s="6" t="s">
        <v>3863</v>
      </c>
      <c r="M1734" s="4" t="s">
        <v>27</v>
      </c>
      <c r="N1734" s="4" t="s">
        <v>29</v>
      </c>
      <c r="O1734" s="4" t="s">
        <v>30</v>
      </c>
      <c r="P1734" s="8" t="s">
        <v>31</v>
      </c>
      <c r="S1734" s="4" t="s">
        <v>32</v>
      </c>
    </row>
    <row r="1735" spans="1:19" ht="30" hidden="1" customHeight="1" x14ac:dyDescent="0.3">
      <c r="A1735" s="4" t="s">
        <v>16396</v>
      </c>
      <c r="C1735" s="4" t="s">
        <v>415</v>
      </c>
      <c r="D1735" s="4" t="s">
        <v>1465</v>
      </c>
      <c r="F1735" s="5" t="s">
        <v>5584</v>
      </c>
      <c r="G1735" s="4" t="s">
        <v>21</v>
      </c>
      <c r="H1735" s="5" t="s">
        <v>14648</v>
      </c>
      <c r="I1735" s="4" t="s">
        <v>22</v>
      </c>
      <c r="J1735" s="5" t="s">
        <v>14649</v>
      </c>
      <c r="L1735" s="6" t="s">
        <v>3863</v>
      </c>
      <c r="M1735" s="4" t="s">
        <v>27</v>
      </c>
      <c r="N1735" s="4" t="s">
        <v>29</v>
      </c>
      <c r="O1735" s="4" t="s">
        <v>30</v>
      </c>
      <c r="P1735" s="8" t="s">
        <v>31</v>
      </c>
      <c r="S1735" s="4" t="s">
        <v>32</v>
      </c>
    </row>
    <row r="1736" spans="1:19" ht="30" hidden="1" customHeight="1" x14ac:dyDescent="0.3">
      <c r="A1736" s="4" t="s">
        <v>16397</v>
      </c>
      <c r="C1736" s="4" t="s">
        <v>415</v>
      </c>
      <c r="D1736" s="4" t="s">
        <v>1466</v>
      </c>
      <c r="F1736" s="5" t="s">
        <v>5585</v>
      </c>
      <c r="G1736" s="4" t="s">
        <v>21</v>
      </c>
      <c r="H1736" s="5" t="s">
        <v>14648</v>
      </c>
      <c r="I1736" s="4" t="s">
        <v>22</v>
      </c>
      <c r="J1736" s="5" t="s">
        <v>14649</v>
      </c>
      <c r="L1736" s="6" t="s">
        <v>3863</v>
      </c>
      <c r="M1736" s="4" t="s">
        <v>27</v>
      </c>
      <c r="N1736" s="4" t="s">
        <v>29</v>
      </c>
      <c r="O1736" s="4" t="s">
        <v>30</v>
      </c>
      <c r="P1736" s="8" t="s">
        <v>31</v>
      </c>
      <c r="S1736" s="4" t="s">
        <v>32</v>
      </c>
    </row>
    <row r="1737" spans="1:19" ht="30" hidden="1" customHeight="1" x14ac:dyDescent="0.3">
      <c r="A1737" s="4" t="s">
        <v>16398</v>
      </c>
      <c r="C1737" s="4" t="s">
        <v>415</v>
      </c>
      <c r="D1737" s="4" t="s">
        <v>1467</v>
      </c>
      <c r="F1737" s="5" t="s">
        <v>5586</v>
      </c>
      <c r="G1737" s="4" t="s">
        <v>21</v>
      </c>
      <c r="H1737" s="5" t="s">
        <v>14648</v>
      </c>
      <c r="I1737" s="4" t="s">
        <v>22</v>
      </c>
      <c r="J1737" s="5" t="s">
        <v>14649</v>
      </c>
      <c r="L1737" s="6" t="s">
        <v>3863</v>
      </c>
      <c r="M1737" s="4" t="s">
        <v>27</v>
      </c>
      <c r="N1737" s="4" t="s">
        <v>29</v>
      </c>
      <c r="O1737" s="4" t="s">
        <v>30</v>
      </c>
      <c r="P1737" s="8" t="s">
        <v>31</v>
      </c>
      <c r="S1737" s="4" t="s">
        <v>32</v>
      </c>
    </row>
    <row r="1738" spans="1:19" ht="30" hidden="1" customHeight="1" x14ac:dyDescent="0.3">
      <c r="A1738" s="4" t="s">
        <v>16399</v>
      </c>
      <c r="C1738" s="4" t="s">
        <v>1755</v>
      </c>
      <c r="D1738" s="4" t="s">
        <v>20</v>
      </c>
      <c r="F1738" s="5" t="s">
        <v>1758</v>
      </c>
      <c r="G1738" s="4" t="s">
        <v>21</v>
      </c>
      <c r="H1738" s="5" t="s">
        <v>14648</v>
      </c>
      <c r="I1738" s="4" t="s">
        <v>1756</v>
      </c>
      <c r="J1738" s="5" t="s">
        <v>14649</v>
      </c>
      <c r="L1738" s="6" t="s">
        <v>33</v>
      </c>
      <c r="M1738" s="4" t="s">
        <v>1757</v>
      </c>
      <c r="N1738" s="4" t="s">
        <v>29</v>
      </c>
      <c r="O1738" s="7" t="s">
        <v>2619</v>
      </c>
      <c r="P1738" s="8" t="s">
        <v>31</v>
      </c>
      <c r="S1738" s="4" t="s">
        <v>2620</v>
      </c>
    </row>
    <row r="1739" spans="1:19" ht="30" hidden="1" customHeight="1" x14ac:dyDescent="0.3">
      <c r="A1739" s="4" t="s">
        <v>16400</v>
      </c>
      <c r="C1739" s="4" t="s">
        <v>1755</v>
      </c>
      <c r="D1739" s="4" t="s">
        <v>25</v>
      </c>
      <c r="F1739" s="5" t="s">
        <v>1759</v>
      </c>
      <c r="G1739" s="4" t="s">
        <v>21</v>
      </c>
      <c r="H1739" s="5" t="s">
        <v>14648</v>
      </c>
      <c r="I1739" s="4" t="s">
        <v>1756</v>
      </c>
      <c r="J1739" s="5" t="s">
        <v>14649</v>
      </c>
      <c r="L1739" s="6" t="s">
        <v>33</v>
      </c>
      <c r="M1739" s="4" t="s">
        <v>1757</v>
      </c>
      <c r="N1739" s="4" t="s">
        <v>29</v>
      </c>
      <c r="O1739" s="4" t="s">
        <v>2619</v>
      </c>
      <c r="P1739" s="8" t="s">
        <v>31</v>
      </c>
      <c r="S1739" s="4" t="s">
        <v>2620</v>
      </c>
    </row>
    <row r="1740" spans="1:19" ht="30" hidden="1" customHeight="1" x14ac:dyDescent="0.3">
      <c r="A1740" s="4" t="s">
        <v>16401</v>
      </c>
      <c r="C1740" s="4" t="s">
        <v>1755</v>
      </c>
      <c r="D1740" s="4" t="s">
        <v>24</v>
      </c>
      <c r="F1740" s="5" t="s">
        <v>1760</v>
      </c>
      <c r="G1740" s="4" t="s">
        <v>21</v>
      </c>
      <c r="H1740" s="5" t="s">
        <v>14648</v>
      </c>
      <c r="I1740" s="4" t="s">
        <v>1756</v>
      </c>
      <c r="J1740" s="5" t="s">
        <v>14649</v>
      </c>
      <c r="L1740" s="6" t="s">
        <v>33</v>
      </c>
      <c r="M1740" s="4" t="s">
        <v>1757</v>
      </c>
      <c r="N1740" s="4" t="s">
        <v>29</v>
      </c>
      <c r="O1740" s="4" t="s">
        <v>2619</v>
      </c>
      <c r="P1740" s="8" t="s">
        <v>31</v>
      </c>
      <c r="S1740" s="4" t="s">
        <v>2620</v>
      </c>
    </row>
    <row r="1741" spans="1:19" ht="30" hidden="1" customHeight="1" x14ac:dyDescent="0.3">
      <c r="A1741" s="4" t="s">
        <v>16402</v>
      </c>
      <c r="C1741" s="4" t="s">
        <v>1755</v>
      </c>
      <c r="D1741" s="4" t="s">
        <v>35</v>
      </c>
      <c r="F1741" s="5" t="s">
        <v>1761</v>
      </c>
      <c r="G1741" s="4" t="s">
        <v>21</v>
      </c>
      <c r="H1741" s="5" t="s">
        <v>14648</v>
      </c>
      <c r="I1741" s="4" t="s">
        <v>1756</v>
      </c>
      <c r="J1741" s="5" t="s">
        <v>14649</v>
      </c>
      <c r="L1741" s="6" t="s">
        <v>33</v>
      </c>
      <c r="M1741" s="4" t="s">
        <v>1757</v>
      </c>
      <c r="N1741" s="4" t="s">
        <v>29</v>
      </c>
      <c r="O1741" s="4" t="s">
        <v>2619</v>
      </c>
      <c r="P1741" s="8" t="s">
        <v>31</v>
      </c>
      <c r="S1741" s="4" t="s">
        <v>2620</v>
      </c>
    </row>
    <row r="1742" spans="1:19" ht="30" hidden="1" customHeight="1" x14ac:dyDescent="0.3">
      <c r="A1742" s="4" t="s">
        <v>16403</v>
      </c>
      <c r="C1742" s="4" t="s">
        <v>1755</v>
      </c>
      <c r="D1742" s="4" t="s">
        <v>36</v>
      </c>
      <c r="F1742" s="5" t="s">
        <v>1762</v>
      </c>
      <c r="G1742" s="4" t="s">
        <v>21</v>
      </c>
      <c r="H1742" s="5" t="s">
        <v>14648</v>
      </c>
      <c r="I1742" s="4" t="s">
        <v>1756</v>
      </c>
      <c r="J1742" s="5" t="s">
        <v>14649</v>
      </c>
      <c r="L1742" s="6" t="s">
        <v>33</v>
      </c>
      <c r="M1742" s="4" t="s">
        <v>1757</v>
      </c>
      <c r="N1742" s="4" t="s">
        <v>29</v>
      </c>
      <c r="O1742" s="4" t="s">
        <v>2619</v>
      </c>
      <c r="P1742" s="8" t="s">
        <v>31</v>
      </c>
      <c r="S1742" s="4" t="s">
        <v>2620</v>
      </c>
    </row>
    <row r="1743" spans="1:19" ht="30" hidden="1" customHeight="1" x14ac:dyDescent="0.3">
      <c r="A1743" s="4" t="s">
        <v>16404</v>
      </c>
      <c r="C1743" s="4" t="s">
        <v>1755</v>
      </c>
      <c r="D1743" s="4" t="s">
        <v>37</v>
      </c>
      <c r="F1743" s="5" t="s">
        <v>1763</v>
      </c>
      <c r="G1743" s="4" t="s">
        <v>21</v>
      </c>
      <c r="H1743" s="5" t="s">
        <v>14648</v>
      </c>
      <c r="I1743" s="4" t="s">
        <v>1756</v>
      </c>
      <c r="J1743" s="5" t="s">
        <v>14649</v>
      </c>
      <c r="L1743" s="6" t="s">
        <v>33</v>
      </c>
      <c r="M1743" s="4" t="s">
        <v>1757</v>
      </c>
      <c r="N1743" s="4" t="s">
        <v>29</v>
      </c>
      <c r="O1743" s="4" t="s">
        <v>2619</v>
      </c>
      <c r="P1743" s="8" t="s">
        <v>31</v>
      </c>
      <c r="S1743" s="4" t="s">
        <v>2620</v>
      </c>
    </row>
    <row r="1744" spans="1:19" ht="30" hidden="1" customHeight="1" x14ac:dyDescent="0.3">
      <c r="A1744" s="4" t="s">
        <v>16405</v>
      </c>
      <c r="C1744" s="4" t="s">
        <v>1755</v>
      </c>
      <c r="D1744" s="4" t="s">
        <v>38</v>
      </c>
      <c r="F1744" s="5" t="s">
        <v>1764</v>
      </c>
      <c r="G1744" s="4" t="s">
        <v>21</v>
      </c>
      <c r="H1744" s="5" t="s">
        <v>14648</v>
      </c>
      <c r="I1744" s="4" t="s">
        <v>1756</v>
      </c>
      <c r="J1744" s="5" t="s">
        <v>14649</v>
      </c>
      <c r="L1744" s="6" t="s">
        <v>33</v>
      </c>
      <c r="M1744" s="4" t="s">
        <v>1757</v>
      </c>
      <c r="N1744" s="4" t="s">
        <v>29</v>
      </c>
      <c r="O1744" s="4" t="s">
        <v>2619</v>
      </c>
      <c r="P1744" s="8" t="s">
        <v>31</v>
      </c>
      <c r="S1744" s="4" t="s">
        <v>2620</v>
      </c>
    </row>
    <row r="1745" spans="1:19" ht="30" hidden="1" customHeight="1" x14ac:dyDescent="0.3">
      <c r="A1745" s="4" t="s">
        <v>16406</v>
      </c>
      <c r="C1745" s="4" t="s">
        <v>1755</v>
      </c>
      <c r="D1745" s="4" t="s">
        <v>39</v>
      </c>
      <c r="F1745" s="5" t="s">
        <v>1765</v>
      </c>
      <c r="G1745" s="4" t="s">
        <v>21</v>
      </c>
      <c r="H1745" s="5" t="s">
        <v>14648</v>
      </c>
      <c r="I1745" s="4" t="s">
        <v>1756</v>
      </c>
      <c r="J1745" s="5" t="s">
        <v>14649</v>
      </c>
      <c r="L1745" s="6" t="s">
        <v>33</v>
      </c>
      <c r="M1745" s="4" t="s">
        <v>1757</v>
      </c>
      <c r="N1745" s="4" t="s">
        <v>29</v>
      </c>
      <c r="O1745" s="4" t="s">
        <v>2619</v>
      </c>
      <c r="P1745" s="8" t="s">
        <v>31</v>
      </c>
      <c r="S1745" s="4" t="s">
        <v>2620</v>
      </c>
    </row>
    <row r="1746" spans="1:19" ht="30" hidden="1" customHeight="1" x14ac:dyDescent="0.3">
      <c r="A1746" s="4" t="s">
        <v>16407</v>
      </c>
      <c r="C1746" s="4" t="s">
        <v>1755</v>
      </c>
      <c r="D1746" s="4" t="s">
        <v>40</v>
      </c>
      <c r="F1746" s="5" t="s">
        <v>1766</v>
      </c>
      <c r="G1746" s="4" t="s">
        <v>21</v>
      </c>
      <c r="H1746" s="5" t="s">
        <v>14648</v>
      </c>
      <c r="I1746" s="4" t="s">
        <v>1756</v>
      </c>
      <c r="J1746" s="5" t="s">
        <v>14649</v>
      </c>
      <c r="L1746" s="6" t="s">
        <v>33</v>
      </c>
      <c r="M1746" s="4" t="s">
        <v>1757</v>
      </c>
      <c r="N1746" s="4" t="s">
        <v>29</v>
      </c>
      <c r="O1746" s="4" t="s">
        <v>2619</v>
      </c>
      <c r="P1746" s="8" t="s">
        <v>31</v>
      </c>
      <c r="S1746" s="4" t="s">
        <v>2620</v>
      </c>
    </row>
    <row r="1747" spans="1:19" ht="30" hidden="1" customHeight="1" x14ac:dyDescent="0.3">
      <c r="A1747" s="4" t="s">
        <v>16408</v>
      </c>
      <c r="C1747" s="4" t="s">
        <v>1755</v>
      </c>
      <c r="D1747" s="4" t="s">
        <v>41</v>
      </c>
      <c r="F1747" s="5" t="s">
        <v>1767</v>
      </c>
      <c r="G1747" s="4" t="s">
        <v>21</v>
      </c>
      <c r="H1747" s="5" t="s">
        <v>14648</v>
      </c>
      <c r="I1747" s="4" t="s">
        <v>1756</v>
      </c>
      <c r="J1747" s="5" t="s">
        <v>14649</v>
      </c>
      <c r="L1747" s="6" t="s">
        <v>33</v>
      </c>
      <c r="M1747" s="4" t="s">
        <v>1757</v>
      </c>
      <c r="N1747" s="4" t="s">
        <v>29</v>
      </c>
      <c r="O1747" s="4" t="s">
        <v>2619</v>
      </c>
      <c r="P1747" s="8" t="s">
        <v>31</v>
      </c>
      <c r="S1747" s="4" t="s">
        <v>2620</v>
      </c>
    </row>
    <row r="1748" spans="1:19" ht="30" hidden="1" customHeight="1" x14ac:dyDescent="0.3">
      <c r="A1748" s="4" t="s">
        <v>16409</v>
      </c>
      <c r="C1748" s="4" t="s">
        <v>1755</v>
      </c>
      <c r="D1748" s="4" t="s">
        <v>42</v>
      </c>
      <c r="F1748" s="5" t="s">
        <v>1768</v>
      </c>
      <c r="G1748" s="4" t="s">
        <v>21</v>
      </c>
      <c r="H1748" s="5" t="s">
        <v>14648</v>
      </c>
      <c r="I1748" s="4" t="s">
        <v>1756</v>
      </c>
      <c r="J1748" s="5" t="s">
        <v>14649</v>
      </c>
      <c r="L1748" s="6" t="s">
        <v>33</v>
      </c>
      <c r="M1748" s="4" t="s">
        <v>1757</v>
      </c>
      <c r="N1748" s="4" t="s">
        <v>29</v>
      </c>
      <c r="O1748" s="4" t="s">
        <v>2619</v>
      </c>
      <c r="P1748" s="8" t="s">
        <v>31</v>
      </c>
      <c r="S1748" s="4" t="s">
        <v>2620</v>
      </c>
    </row>
    <row r="1749" spans="1:19" ht="30" hidden="1" customHeight="1" x14ac:dyDescent="0.3">
      <c r="A1749" s="4" t="s">
        <v>16410</v>
      </c>
      <c r="C1749" s="4" t="s">
        <v>1755</v>
      </c>
      <c r="D1749" s="4" t="s">
        <v>43</v>
      </c>
      <c r="F1749" s="5" t="s">
        <v>1769</v>
      </c>
      <c r="G1749" s="4" t="s">
        <v>21</v>
      </c>
      <c r="H1749" s="5" t="s">
        <v>14648</v>
      </c>
      <c r="I1749" s="4" t="s">
        <v>1756</v>
      </c>
      <c r="J1749" s="5" t="s">
        <v>14649</v>
      </c>
      <c r="L1749" s="6" t="s">
        <v>33</v>
      </c>
      <c r="M1749" s="4" t="s">
        <v>1757</v>
      </c>
      <c r="N1749" s="4" t="s">
        <v>29</v>
      </c>
      <c r="O1749" s="4" t="s">
        <v>2619</v>
      </c>
      <c r="P1749" s="8" t="s">
        <v>31</v>
      </c>
      <c r="S1749" s="4" t="s">
        <v>2620</v>
      </c>
    </row>
    <row r="1750" spans="1:19" ht="30" hidden="1" customHeight="1" x14ac:dyDescent="0.3">
      <c r="A1750" s="4" t="s">
        <v>16411</v>
      </c>
      <c r="C1750" s="4" t="s">
        <v>1755</v>
      </c>
      <c r="D1750" s="4" t="s">
        <v>44</v>
      </c>
      <c r="F1750" s="5" t="s">
        <v>1770</v>
      </c>
      <c r="G1750" s="4" t="s">
        <v>21</v>
      </c>
      <c r="H1750" s="5" t="s">
        <v>14648</v>
      </c>
      <c r="I1750" s="4" t="s">
        <v>1756</v>
      </c>
      <c r="J1750" s="5" t="s">
        <v>14649</v>
      </c>
      <c r="L1750" s="6" t="s">
        <v>33</v>
      </c>
      <c r="M1750" s="4" t="s">
        <v>1757</v>
      </c>
      <c r="N1750" s="4" t="s">
        <v>29</v>
      </c>
      <c r="O1750" s="4" t="s">
        <v>2619</v>
      </c>
      <c r="P1750" s="8" t="s">
        <v>31</v>
      </c>
      <c r="S1750" s="4" t="s">
        <v>2620</v>
      </c>
    </row>
    <row r="1751" spans="1:19" ht="30" hidden="1" customHeight="1" x14ac:dyDescent="0.3">
      <c r="A1751" s="4" t="s">
        <v>16412</v>
      </c>
      <c r="C1751" s="4" t="s">
        <v>1755</v>
      </c>
      <c r="D1751" s="4" t="s">
        <v>45</v>
      </c>
      <c r="F1751" s="5" t="s">
        <v>1771</v>
      </c>
      <c r="G1751" s="4" t="s">
        <v>21</v>
      </c>
      <c r="H1751" s="5" t="s">
        <v>14648</v>
      </c>
      <c r="I1751" s="4" t="s">
        <v>1756</v>
      </c>
      <c r="J1751" s="5" t="s">
        <v>14649</v>
      </c>
      <c r="L1751" s="6" t="s">
        <v>33</v>
      </c>
      <c r="M1751" s="4" t="s">
        <v>1757</v>
      </c>
      <c r="N1751" s="4" t="s">
        <v>29</v>
      </c>
      <c r="O1751" s="4" t="s">
        <v>2619</v>
      </c>
      <c r="P1751" s="8" t="s">
        <v>31</v>
      </c>
      <c r="S1751" s="4" t="s">
        <v>2620</v>
      </c>
    </row>
    <row r="1752" spans="1:19" ht="30" hidden="1" customHeight="1" x14ac:dyDescent="0.3">
      <c r="A1752" s="4" t="s">
        <v>16413</v>
      </c>
      <c r="C1752" s="4" t="s">
        <v>1755</v>
      </c>
      <c r="D1752" s="4" t="s">
        <v>46</v>
      </c>
      <c r="F1752" s="5" t="s">
        <v>1772</v>
      </c>
      <c r="G1752" s="4" t="s">
        <v>21</v>
      </c>
      <c r="H1752" s="5" t="s">
        <v>14648</v>
      </c>
      <c r="I1752" s="4" t="s">
        <v>1756</v>
      </c>
      <c r="J1752" s="5" t="s">
        <v>14649</v>
      </c>
      <c r="L1752" s="6" t="s">
        <v>33</v>
      </c>
      <c r="M1752" s="4" t="s">
        <v>1757</v>
      </c>
      <c r="N1752" s="4" t="s">
        <v>29</v>
      </c>
      <c r="O1752" s="4" t="s">
        <v>2619</v>
      </c>
      <c r="P1752" s="8" t="s">
        <v>31</v>
      </c>
      <c r="S1752" s="4" t="s">
        <v>2620</v>
      </c>
    </row>
    <row r="1753" spans="1:19" ht="30" hidden="1" customHeight="1" x14ac:dyDescent="0.3">
      <c r="A1753" s="4" t="s">
        <v>16414</v>
      </c>
      <c r="C1753" s="4" t="s">
        <v>1755</v>
      </c>
      <c r="D1753" s="4" t="s">
        <v>47</v>
      </c>
      <c r="F1753" s="5" t="s">
        <v>1773</v>
      </c>
      <c r="G1753" s="4" t="s">
        <v>21</v>
      </c>
      <c r="H1753" s="5" t="s">
        <v>14648</v>
      </c>
      <c r="I1753" s="4" t="s">
        <v>1756</v>
      </c>
      <c r="J1753" s="5" t="s">
        <v>14649</v>
      </c>
      <c r="L1753" s="6" t="s">
        <v>33</v>
      </c>
      <c r="M1753" s="4" t="s">
        <v>1757</v>
      </c>
      <c r="N1753" s="4" t="s">
        <v>29</v>
      </c>
      <c r="O1753" s="4" t="s">
        <v>2619</v>
      </c>
      <c r="P1753" s="8" t="s">
        <v>31</v>
      </c>
      <c r="S1753" s="4" t="s">
        <v>2620</v>
      </c>
    </row>
    <row r="1754" spans="1:19" ht="30" hidden="1" customHeight="1" x14ac:dyDescent="0.3">
      <c r="A1754" s="4" t="s">
        <v>16415</v>
      </c>
      <c r="C1754" s="4" t="s">
        <v>1755</v>
      </c>
      <c r="D1754" s="4" t="s">
        <v>48</v>
      </c>
      <c r="F1754" s="5" t="s">
        <v>1774</v>
      </c>
      <c r="G1754" s="4" t="s">
        <v>21</v>
      </c>
      <c r="H1754" s="5" t="s">
        <v>14648</v>
      </c>
      <c r="I1754" s="4" t="s">
        <v>1756</v>
      </c>
      <c r="J1754" s="5" t="s">
        <v>14649</v>
      </c>
      <c r="L1754" s="6" t="s">
        <v>33</v>
      </c>
      <c r="M1754" s="4" t="s">
        <v>1757</v>
      </c>
      <c r="N1754" s="4" t="s">
        <v>29</v>
      </c>
      <c r="O1754" s="4" t="s">
        <v>2619</v>
      </c>
      <c r="P1754" s="8" t="s">
        <v>31</v>
      </c>
      <c r="S1754" s="4" t="s">
        <v>2620</v>
      </c>
    </row>
    <row r="1755" spans="1:19" ht="30" hidden="1" customHeight="1" x14ac:dyDescent="0.3">
      <c r="A1755" s="4" t="s">
        <v>16416</v>
      </c>
      <c r="C1755" s="4" t="s">
        <v>1755</v>
      </c>
      <c r="D1755" s="4" t="s">
        <v>49</v>
      </c>
      <c r="F1755" s="5" t="s">
        <v>1775</v>
      </c>
      <c r="G1755" s="4" t="s">
        <v>21</v>
      </c>
      <c r="H1755" s="5" t="s">
        <v>14648</v>
      </c>
      <c r="I1755" s="4" t="s">
        <v>1756</v>
      </c>
      <c r="J1755" s="5" t="s">
        <v>14649</v>
      </c>
      <c r="L1755" s="6" t="s">
        <v>33</v>
      </c>
      <c r="M1755" s="4" t="s">
        <v>1757</v>
      </c>
      <c r="N1755" s="4" t="s">
        <v>29</v>
      </c>
      <c r="O1755" s="4" t="s">
        <v>2619</v>
      </c>
      <c r="P1755" s="8" t="s">
        <v>31</v>
      </c>
      <c r="S1755" s="4" t="s">
        <v>2620</v>
      </c>
    </row>
    <row r="1756" spans="1:19" ht="30" hidden="1" customHeight="1" x14ac:dyDescent="0.3">
      <c r="A1756" s="4" t="s">
        <v>16417</v>
      </c>
      <c r="C1756" s="4" t="s">
        <v>1755</v>
      </c>
      <c r="D1756" s="4" t="s">
        <v>50</v>
      </c>
      <c r="F1756" s="5" t="s">
        <v>1776</v>
      </c>
      <c r="G1756" s="4" t="s">
        <v>21</v>
      </c>
      <c r="H1756" s="5" t="s">
        <v>14648</v>
      </c>
      <c r="I1756" s="4" t="s">
        <v>1756</v>
      </c>
      <c r="J1756" s="5" t="s">
        <v>14649</v>
      </c>
      <c r="L1756" s="6" t="s">
        <v>33</v>
      </c>
      <c r="M1756" s="4" t="s">
        <v>1757</v>
      </c>
      <c r="N1756" s="4" t="s">
        <v>29</v>
      </c>
      <c r="O1756" s="4" t="s">
        <v>2619</v>
      </c>
      <c r="P1756" s="8" t="s">
        <v>31</v>
      </c>
      <c r="S1756" s="4" t="s">
        <v>2620</v>
      </c>
    </row>
    <row r="1757" spans="1:19" ht="30" hidden="1" customHeight="1" x14ac:dyDescent="0.3">
      <c r="A1757" s="4" t="s">
        <v>16418</v>
      </c>
      <c r="C1757" s="4" t="s">
        <v>1755</v>
      </c>
      <c r="D1757" s="4" t="s">
        <v>51</v>
      </c>
      <c r="F1757" s="5" t="s">
        <v>1777</v>
      </c>
      <c r="G1757" s="4" t="s">
        <v>21</v>
      </c>
      <c r="H1757" s="5" t="s">
        <v>14648</v>
      </c>
      <c r="I1757" s="4" t="s">
        <v>1756</v>
      </c>
      <c r="J1757" s="5" t="s">
        <v>14649</v>
      </c>
      <c r="L1757" s="6" t="s">
        <v>33</v>
      </c>
      <c r="M1757" s="4" t="s">
        <v>1757</v>
      </c>
      <c r="N1757" s="4" t="s">
        <v>29</v>
      </c>
      <c r="O1757" s="4" t="s">
        <v>2619</v>
      </c>
      <c r="P1757" s="8" t="s">
        <v>31</v>
      </c>
      <c r="S1757" s="4" t="s">
        <v>2620</v>
      </c>
    </row>
    <row r="1758" spans="1:19" ht="30" hidden="1" customHeight="1" x14ac:dyDescent="0.3">
      <c r="A1758" s="4" t="s">
        <v>16419</v>
      </c>
      <c r="C1758" s="4" t="s">
        <v>1755</v>
      </c>
      <c r="D1758" s="4" t="s">
        <v>52</v>
      </c>
      <c r="F1758" s="5" t="s">
        <v>1778</v>
      </c>
      <c r="G1758" s="4" t="s">
        <v>21</v>
      </c>
      <c r="H1758" s="5" t="s">
        <v>14648</v>
      </c>
      <c r="I1758" s="4" t="s">
        <v>1756</v>
      </c>
      <c r="J1758" s="5" t="s">
        <v>14649</v>
      </c>
      <c r="L1758" s="6" t="s">
        <v>33</v>
      </c>
      <c r="M1758" s="4" t="s">
        <v>1757</v>
      </c>
      <c r="N1758" s="4" t="s">
        <v>29</v>
      </c>
      <c r="O1758" s="4" t="s">
        <v>2619</v>
      </c>
      <c r="P1758" s="8" t="s">
        <v>31</v>
      </c>
      <c r="S1758" s="4" t="s">
        <v>2620</v>
      </c>
    </row>
    <row r="1759" spans="1:19" ht="30" hidden="1" customHeight="1" x14ac:dyDescent="0.3">
      <c r="A1759" s="4" t="s">
        <v>16420</v>
      </c>
      <c r="C1759" s="4" t="s">
        <v>1755</v>
      </c>
      <c r="D1759" s="4" t="s">
        <v>53</v>
      </c>
      <c r="F1759" s="5" t="s">
        <v>1779</v>
      </c>
      <c r="G1759" s="4" t="s">
        <v>21</v>
      </c>
      <c r="H1759" s="5" t="s">
        <v>14648</v>
      </c>
      <c r="I1759" s="4" t="s">
        <v>1756</v>
      </c>
      <c r="J1759" s="5" t="s">
        <v>14649</v>
      </c>
      <c r="L1759" s="6" t="s">
        <v>33</v>
      </c>
      <c r="M1759" s="4" t="s">
        <v>1757</v>
      </c>
      <c r="N1759" s="4" t="s">
        <v>29</v>
      </c>
      <c r="O1759" s="4" t="s">
        <v>2619</v>
      </c>
      <c r="P1759" s="8" t="s">
        <v>31</v>
      </c>
      <c r="S1759" s="4" t="s">
        <v>2620</v>
      </c>
    </row>
    <row r="1760" spans="1:19" ht="30" hidden="1" customHeight="1" x14ac:dyDescent="0.3">
      <c r="A1760" s="4" t="s">
        <v>16421</v>
      </c>
      <c r="C1760" s="4" t="s">
        <v>1755</v>
      </c>
      <c r="D1760" s="4" t="s">
        <v>54</v>
      </c>
      <c r="F1760" s="5" t="s">
        <v>1780</v>
      </c>
      <c r="G1760" s="4" t="s">
        <v>21</v>
      </c>
      <c r="H1760" s="5" t="s">
        <v>14648</v>
      </c>
      <c r="I1760" s="4" t="s">
        <v>1756</v>
      </c>
      <c r="J1760" s="5" t="s">
        <v>14649</v>
      </c>
      <c r="L1760" s="6" t="s">
        <v>33</v>
      </c>
      <c r="M1760" s="4" t="s">
        <v>1757</v>
      </c>
      <c r="N1760" s="4" t="s">
        <v>29</v>
      </c>
      <c r="O1760" s="4" t="s">
        <v>2619</v>
      </c>
      <c r="P1760" s="8" t="s">
        <v>31</v>
      </c>
      <c r="S1760" s="4" t="s">
        <v>2620</v>
      </c>
    </row>
    <row r="1761" spans="1:19" ht="30" hidden="1" customHeight="1" x14ac:dyDescent="0.3">
      <c r="A1761" s="4" t="s">
        <v>16422</v>
      </c>
      <c r="C1761" s="4" t="s">
        <v>1755</v>
      </c>
      <c r="D1761" s="4" t="s">
        <v>55</v>
      </c>
      <c r="F1761" s="5" t="s">
        <v>1781</v>
      </c>
      <c r="G1761" s="4" t="s">
        <v>21</v>
      </c>
      <c r="H1761" s="5" t="s">
        <v>14648</v>
      </c>
      <c r="I1761" s="4" t="s">
        <v>1756</v>
      </c>
      <c r="J1761" s="5" t="s">
        <v>14649</v>
      </c>
      <c r="L1761" s="6" t="s">
        <v>33</v>
      </c>
      <c r="M1761" s="4" t="s">
        <v>1757</v>
      </c>
      <c r="N1761" s="4" t="s">
        <v>29</v>
      </c>
      <c r="O1761" s="4" t="s">
        <v>2619</v>
      </c>
      <c r="P1761" s="8" t="s">
        <v>31</v>
      </c>
      <c r="S1761" s="4" t="s">
        <v>2620</v>
      </c>
    </row>
    <row r="1762" spans="1:19" ht="30" hidden="1" customHeight="1" x14ac:dyDescent="0.3">
      <c r="A1762" s="4" t="s">
        <v>16423</v>
      </c>
      <c r="C1762" s="4" t="s">
        <v>1755</v>
      </c>
      <c r="D1762" s="4" t="s">
        <v>56</v>
      </c>
      <c r="F1762" s="5" t="s">
        <v>1782</v>
      </c>
      <c r="G1762" s="4" t="s">
        <v>21</v>
      </c>
      <c r="H1762" s="5" t="s">
        <v>14648</v>
      </c>
      <c r="I1762" s="4" t="s">
        <v>1756</v>
      </c>
      <c r="J1762" s="5" t="s">
        <v>14649</v>
      </c>
      <c r="L1762" s="6" t="s">
        <v>33</v>
      </c>
      <c r="M1762" s="4" t="s">
        <v>1757</v>
      </c>
      <c r="N1762" s="4" t="s">
        <v>29</v>
      </c>
      <c r="O1762" s="4" t="s">
        <v>2619</v>
      </c>
      <c r="P1762" s="8" t="s">
        <v>31</v>
      </c>
      <c r="S1762" s="4" t="s">
        <v>2620</v>
      </c>
    </row>
    <row r="1763" spans="1:19" ht="30" hidden="1" customHeight="1" x14ac:dyDescent="0.3">
      <c r="A1763" s="4" t="s">
        <v>16424</v>
      </c>
      <c r="C1763" s="4" t="s">
        <v>1755</v>
      </c>
      <c r="D1763" s="4" t="s">
        <v>57</v>
      </c>
      <c r="F1763" s="5" t="s">
        <v>1783</v>
      </c>
      <c r="G1763" s="4" t="s">
        <v>21</v>
      </c>
      <c r="H1763" s="5" t="s">
        <v>14648</v>
      </c>
      <c r="I1763" s="4" t="s">
        <v>1756</v>
      </c>
      <c r="J1763" s="5" t="s">
        <v>14649</v>
      </c>
      <c r="L1763" s="6" t="s">
        <v>33</v>
      </c>
      <c r="M1763" s="4" t="s">
        <v>1757</v>
      </c>
      <c r="N1763" s="4" t="s">
        <v>29</v>
      </c>
      <c r="O1763" s="4" t="s">
        <v>2619</v>
      </c>
      <c r="P1763" s="8" t="s">
        <v>31</v>
      </c>
      <c r="S1763" s="4" t="s">
        <v>2620</v>
      </c>
    </row>
    <row r="1764" spans="1:19" ht="30" hidden="1" customHeight="1" x14ac:dyDescent="0.3">
      <c r="A1764" s="4" t="s">
        <v>16425</v>
      </c>
      <c r="C1764" s="4" t="s">
        <v>1755</v>
      </c>
      <c r="D1764" s="4" t="s">
        <v>58</v>
      </c>
      <c r="F1764" s="5" t="s">
        <v>1784</v>
      </c>
      <c r="G1764" s="4" t="s">
        <v>21</v>
      </c>
      <c r="H1764" s="5" t="s">
        <v>14648</v>
      </c>
      <c r="I1764" s="4" t="s">
        <v>1756</v>
      </c>
      <c r="J1764" s="5" t="s">
        <v>14649</v>
      </c>
      <c r="L1764" s="6" t="s">
        <v>33</v>
      </c>
      <c r="M1764" s="4" t="s">
        <v>1757</v>
      </c>
      <c r="N1764" s="4" t="s">
        <v>29</v>
      </c>
      <c r="O1764" s="4" t="s">
        <v>2619</v>
      </c>
      <c r="P1764" s="8" t="s">
        <v>31</v>
      </c>
      <c r="S1764" s="4" t="s">
        <v>2620</v>
      </c>
    </row>
    <row r="1765" spans="1:19" ht="30" hidden="1" customHeight="1" x14ac:dyDescent="0.3">
      <c r="A1765" s="4" t="s">
        <v>16426</v>
      </c>
      <c r="C1765" s="4" t="s">
        <v>1755</v>
      </c>
      <c r="D1765" s="4" t="s">
        <v>59</v>
      </c>
      <c r="F1765" s="5" t="s">
        <v>1785</v>
      </c>
      <c r="G1765" s="4" t="s">
        <v>21</v>
      </c>
      <c r="H1765" s="5" t="s">
        <v>14648</v>
      </c>
      <c r="I1765" s="4" t="s">
        <v>1756</v>
      </c>
      <c r="J1765" s="5" t="s">
        <v>14649</v>
      </c>
      <c r="L1765" s="6" t="s">
        <v>33</v>
      </c>
      <c r="M1765" s="4" t="s">
        <v>1757</v>
      </c>
      <c r="N1765" s="4" t="s">
        <v>29</v>
      </c>
      <c r="O1765" s="4" t="s">
        <v>2619</v>
      </c>
      <c r="P1765" s="8" t="s">
        <v>31</v>
      </c>
      <c r="S1765" s="4" t="s">
        <v>2620</v>
      </c>
    </row>
    <row r="1766" spans="1:19" ht="30" hidden="1" customHeight="1" x14ac:dyDescent="0.3">
      <c r="A1766" s="4" t="s">
        <v>16427</v>
      </c>
      <c r="C1766" s="4" t="s">
        <v>1755</v>
      </c>
      <c r="D1766" s="4" t="s">
        <v>60</v>
      </c>
      <c r="F1766" s="5" t="s">
        <v>1786</v>
      </c>
      <c r="G1766" s="4" t="s">
        <v>21</v>
      </c>
      <c r="H1766" s="5" t="s">
        <v>14648</v>
      </c>
      <c r="I1766" s="4" t="s">
        <v>1756</v>
      </c>
      <c r="J1766" s="5" t="s">
        <v>14649</v>
      </c>
      <c r="L1766" s="6" t="s">
        <v>33</v>
      </c>
      <c r="M1766" s="4" t="s">
        <v>1757</v>
      </c>
      <c r="N1766" s="4" t="s">
        <v>29</v>
      </c>
      <c r="O1766" s="4" t="s">
        <v>2619</v>
      </c>
      <c r="P1766" s="8" t="s">
        <v>31</v>
      </c>
      <c r="S1766" s="4" t="s">
        <v>2620</v>
      </c>
    </row>
    <row r="1767" spans="1:19" ht="30" hidden="1" customHeight="1" x14ac:dyDescent="0.3">
      <c r="A1767" s="4" t="s">
        <v>16428</v>
      </c>
      <c r="C1767" s="4" t="s">
        <v>1755</v>
      </c>
      <c r="D1767" s="4" t="s">
        <v>61</v>
      </c>
      <c r="F1767" s="5" t="s">
        <v>1787</v>
      </c>
      <c r="G1767" s="4" t="s">
        <v>21</v>
      </c>
      <c r="H1767" s="5" t="s">
        <v>14648</v>
      </c>
      <c r="I1767" s="4" t="s">
        <v>1756</v>
      </c>
      <c r="J1767" s="5" t="s">
        <v>14649</v>
      </c>
      <c r="L1767" s="6" t="s">
        <v>33</v>
      </c>
      <c r="M1767" s="4" t="s">
        <v>1757</v>
      </c>
      <c r="N1767" s="4" t="s">
        <v>29</v>
      </c>
      <c r="O1767" s="4" t="s">
        <v>2619</v>
      </c>
      <c r="P1767" s="8" t="s">
        <v>31</v>
      </c>
      <c r="S1767" s="4" t="s">
        <v>2620</v>
      </c>
    </row>
    <row r="1768" spans="1:19" ht="30" hidden="1" customHeight="1" x14ac:dyDescent="0.3">
      <c r="A1768" s="4" t="s">
        <v>16429</v>
      </c>
      <c r="C1768" s="4" t="s">
        <v>1755</v>
      </c>
      <c r="D1768" s="4" t="s">
        <v>62</v>
      </c>
      <c r="F1768" s="5" t="s">
        <v>1788</v>
      </c>
      <c r="G1768" s="4" t="s">
        <v>21</v>
      </c>
      <c r="H1768" s="5" t="s">
        <v>14648</v>
      </c>
      <c r="I1768" s="4" t="s">
        <v>1756</v>
      </c>
      <c r="J1768" s="5" t="s">
        <v>14649</v>
      </c>
      <c r="L1768" s="6" t="s">
        <v>33</v>
      </c>
      <c r="M1768" s="4" t="s">
        <v>1757</v>
      </c>
      <c r="N1768" s="4" t="s">
        <v>29</v>
      </c>
      <c r="O1768" s="4" t="s">
        <v>2619</v>
      </c>
      <c r="P1768" s="8" t="s">
        <v>31</v>
      </c>
      <c r="S1768" s="4" t="s">
        <v>2620</v>
      </c>
    </row>
    <row r="1769" spans="1:19" ht="30" hidden="1" customHeight="1" x14ac:dyDescent="0.3">
      <c r="A1769" s="4" t="s">
        <v>16430</v>
      </c>
      <c r="C1769" s="4" t="s">
        <v>1755</v>
      </c>
      <c r="D1769" s="4" t="s">
        <v>63</v>
      </c>
      <c r="F1769" s="5" t="s">
        <v>1789</v>
      </c>
      <c r="G1769" s="4" t="s">
        <v>21</v>
      </c>
      <c r="H1769" s="5" t="s">
        <v>14648</v>
      </c>
      <c r="I1769" s="4" t="s">
        <v>1756</v>
      </c>
      <c r="J1769" s="5" t="s">
        <v>14649</v>
      </c>
      <c r="L1769" s="6" t="s">
        <v>33</v>
      </c>
      <c r="M1769" s="4" t="s">
        <v>1757</v>
      </c>
      <c r="N1769" s="4" t="s">
        <v>29</v>
      </c>
      <c r="O1769" s="4" t="s">
        <v>2619</v>
      </c>
      <c r="P1769" s="8" t="s">
        <v>31</v>
      </c>
      <c r="S1769" s="4" t="s">
        <v>2620</v>
      </c>
    </row>
    <row r="1770" spans="1:19" ht="30" hidden="1" customHeight="1" x14ac:dyDescent="0.3">
      <c r="A1770" s="4" t="s">
        <v>16431</v>
      </c>
      <c r="C1770" s="4" t="s">
        <v>1755</v>
      </c>
      <c r="D1770" s="4" t="s">
        <v>64</v>
      </c>
      <c r="F1770" s="5" t="s">
        <v>1790</v>
      </c>
      <c r="G1770" s="4" t="s">
        <v>21</v>
      </c>
      <c r="H1770" s="5" t="s">
        <v>14648</v>
      </c>
      <c r="I1770" s="4" t="s">
        <v>1756</v>
      </c>
      <c r="J1770" s="5" t="s">
        <v>14649</v>
      </c>
      <c r="L1770" s="6" t="s">
        <v>33</v>
      </c>
      <c r="M1770" s="4" t="s">
        <v>1757</v>
      </c>
      <c r="N1770" s="4" t="s">
        <v>29</v>
      </c>
      <c r="O1770" s="4" t="s">
        <v>2619</v>
      </c>
      <c r="P1770" s="8" t="s">
        <v>31</v>
      </c>
      <c r="S1770" s="4" t="s">
        <v>2620</v>
      </c>
    </row>
    <row r="1771" spans="1:19" ht="30" hidden="1" customHeight="1" x14ac:dyDescent="0.3">
      <c r="A1771" s="4" t="s">
        <v>16432</v>
      </c>
      <c r="C1771" s="4" t="s">
        <v>1755</v>
      </c>
      <c r="D1771" s="4" t="s">
        <v>65</v>
      </c>
      <c r="F1771" s="5" t="s">
        <v>1791</v>
      </c>
      <c r="G1771" s="4" t="s">
        <v>21</v>
      </c>
      <c r="H1771" s="5" t="s">
        <v>14648</v>
      </c>
      <c r="I1771" s="4" t="s">
        <v>1756</v>
      </c>
      <c r="J1771" s="5" t="s">
        <v>14649</v>
      </c>
      <c r="L1771" s="6" t="s">
        <v>33</v>
      </c>
      <c r="M1771" s="4" t="s">
        <v>1757</v>
      </c>
      <c r="N1771" s="4" t="s">
        <v>29</v>
      </c>
      <c r="O1771" s="4" t="s">
        <v>2619</v>
      </c>
      <c r="P1771" s="8" t="s">
        <v>31</v>
      </c>
      <c r="S1771" s="4" t="s">
        <v>2620</v>
      </c>
    </row>
    <row r="1772" spans="1:19" ht="30" hidden="1" customHeight="1" x14ac:dyDescent="0.3">
      <c r="A1772" s="4" t="s">
        <v>16433</v>
      </c>
      <c r="C1772" s="4" t="s">
        <v>1755</v>
      </c>
      <c r="D1772" s="4" t="s">
        <v>66</v>
      </c>
      <c r="F1772" s="5" t="s">
        <v>1792</v>
      </c>
      <c r="G1772" s="4" t="s">
        <v>21</v>
      </c>
      <c r="H1772" s="5" t="s">
        <v>14648</v>
      </c>
      <c r="I1772" s="4" t="s">
        <v>1756</v>
      </c>
      <c r="J1772" s="5" t="s">
        <v>14649</v>
      </c>
      <c r="L1772" s="6" t="s">
        <v>33</v>
      </c>
      <c r="M1772" s="4" t="s">
        <v>1757</v>
      </c>
      <c r="N1772" s="4" t="s">
        <v>29</v>
      </c>
      <c r="O1772" s="4" t="s">
        <v>2619</v>
      </c>
      <c r="P1772" s="8" t="s">
        <v>31</v>
      </c>
      <c r="S1772" s="4" t="s">
        <v>2620</v>
      </c>
    </row>
    <row r="1773" spans="1:19" ht="30" hidden="1" customHeight="1" x14ac:dyDescent="0.3">
      <c r="A1773" s="4" t="s">
        <v>16434</v>
      </c>
      <c r="C1773" s="4" t="s">
        <v>1755</v>
      </c>
      <c r="D1773" s="4" t="s">
        <v>67</v>
      </c>
      <c r="F1773" s="5" t="s">
        <v>1793</v>
      </c>
      <c r="G1773" s="4" t="s">
        <v>21</v>
      </c>
      <c r="H1773" s="5" t="s">
        <v>14648</v>
      </c>
      <c r="I1773" s="4" t="s">
        <v>1756</v>
      </c>
      <c r="J1773" s="5" t="s">
        <v>14649</v>
      </c>
      <c r="L1773" s="6" t="s">
        <v>33</v>
      </c>
      <c r="M1773" s="4" t="s">
        <v>1757</v>
      </c>
      <c r="N1773" s="4" t="s">
        <v>29</v>
      </c>
      <c r="O1773" s="4" t="s">
        <v>2619</v>
      </c>
      <c r="P1773" s="8" t="s">
        <v>31</v>
      </c>
      <c r="S1773" s="4" t="s">
        <v>2620</v>
      </c>
    </row>
    <row r="1774" spans="1:19" ht="30" hidden="1" customHeight="1" x14ac:dyDescent="0.3">
      <c r="A1774" s="4" t="s">
        <v>16435</v>
      </c>
      <c r="C1774" s="4" t="s">
        <v>1755</v>
      </c>
      <c r="D1774" s="4" t="s">
        <v>68</v>
      </c>
      <c r="F1774" s="5" t="s">
        <v>1794</v>
      </c>
      <c r="G1774" s="4" t="s">
        <v>21</v>
      </c>
      <c r="H1774" s="5" t="s">
        <v>14648</v>
      </c>
      <c r="I1774" s="4" t="s">
        <v>1756</v>
      </c>
      <c r="J1774" s="5" t="s">
        <v>14649</v>
      </c>
      <c r="L1774" s="6" t="s">
        <v>33</v>
      </c>
      <c r="M1774" s="4" t="s">
        <v>1757</v>
      </c>
      <c r="N1774" s="4" t="s">
        <v>29</v>
      </c>
      <c r="O1774" s="4" t="s">
        <v>2619</v>
      </c>
      <c r="P1774" s="8" t="s">
        <v>31</v>
      </c>
      <c r="S1774" s="4" t="s">
        <v>2620</v>
      </c>
    </row>
    <row r="1775" spans="1:19" ht="30" hidden="1" customHeight="1" x14ac:dyDescent="0.3">
      <c r="A1775" s="4" t="s">
        <v>16436</v>
      </c>
      <c r="C1775" s="4" t="s">
        <v>1755</v>
      </c>
      <c r="D1775" s="4" t="s">
        <v>69</v>
      </c>
      <c r="F1775" s="5" t="s">
        <v>1795</v>
      </c>
      <c r="G1775" s="4" t="s">
        <v>21</v>
      </c>
      <c r="H1775" s="5" t="s">
        <v>14648</v>
      </c>
      <c r="I1775" s="4" t="s">
        <v>1756</v>
      </c>
      <c r="J1775" s="5" t="s">
        <v>14649</v>
      </c>
      <c r="L1775" s="6" t="s">
        <v>33</v>
      </c>
      <c r="M1775" s="4" t="s">
        <v>1757</v>
      </c>
      <c r="N1775" s="4" t="s">
        <v>29</v>
      </c>
      <c r="O1775" s="4" t="s">
        <v>2619</v>
      </c>
      <c r="P1775" s="8" t="s">
        <v>31</v>
      </c>
      <c r="S1775" s="4" t="s">
        <v>2620</v>
      </c>
    </row>
    <row r="1776" spans="1:19" ht="30" hidden="1" customHeight="1" x14ac:dyDescent="0.3">
      <c r="A1776" s="4" t="s">
        <v>16437</v>
      </c>
      <c r="C1776" s="4" t="s">
        <v>1755</v>
      </c>
      <c r="D1776" s="4" t="s">
        <v>70</v>
      </c>
      <c r="F1776" s="5" t="s">
        <v>1796</v>
      </c>
      <c r="G1776" s="4" t="s">
        <v>21</v>
      </c>
      <c r="H1776" s="5" t="s">
        <v>14648</v>
      </c>
      <c r="I1776" s="4" t="s">
        <v>1756</v>
      </c>
      <c r="J1776" s="5" t="s">
        <v>14649</v>
      </c>
      <c r="L1776" s="6" t="s">
        <v>33</v>
      </c>
      <c r="M1776" s="4" t="s">
        <v>1757</v>
      </c>
      <c r="N1776" s="4" t="s">
        <v>29</v>
      </c>
      <c r="O1776" s="4" t="s">
        <v>2619</v>
      </c>
      <c r="P1776" s="8" t="s">
        <v>31</v>
      </c>
      <c r="S1776" s="4" t="s">
        <v>2620</v>
      </c>
    </row>
    <row r="1777" spans="1:19" ht="30" hidden="1" customHeight="1" x14ac:dyDescent="0.3">
      <c r="A1777" s="4" t="s">
        <v>16438</v>
      </c>
      <c r="C1777" s="4" t="s">
        <v>1755</v>
      </c>
      <c r="D1777" s="4" t="s">
        <v>71</v>
      </c>
      <c r="F1777" s="5" t="s">
        <v>1797</v>
      </c>
      <c r="G1777" s="4" t="s">
        <v>21</v>
      </c>
      <c r="H1777" s="5" t="s">
        <v>14648</v>
      </c>
      <c r="I1777" s="4" t="s">
        <v>1756</v>
      </c>
      <c r="J1777" s="5" t="s">
        <v>14649</v>
      </c>
      <c r="L1777" s="6" t="s">
        <v>33</v>
      </c>
      <c r="M1777" s="4" t="s">
        <v>1757</v>
      </c>
      <c r="N1777" s="4" t="s">
        <v>29</v>
      </c>
      <c r="O1777" s="4" t="s">
        <v>2619</v>
      </c>
      <c r="P1777" s="8" t="s">
        <v>31</v>
      </c>
      <c r="S1777" s="4" t="s">
        <v>2620</v>
      </c>
    </row>
    <row r="1778" spans="1:19" ht="30" hidden="1" customHeight="1" x14ac:dyDescent="0.3">
      <c r="A1778" s="4" t="s">
        <v>16439</v>
      </c>
      <c r="C1778" s="4" t="s">
        <v>1755</v>
      </c>
      <c r="D1778" s="4" t="s">
        <v>72</v>
      </c>
      <c r="F1778" s="5" t="s">
        <v>1798</v>
      </c>
      <c r="G1778" s="4" t="s">
        <v>21</v>
      </c>
      <c r="H1778" s="5" t="s">
        <v>14648</v>
      </c>
      <c r="I1778" s="4" t="s">
        <v>1756</v>
      </c>
      <c r="J1778" s="5" t="s">
        <v>14649</v>
      </c>
      <c r="L1778" s="6" t="s">
        <v>33</v>
      </c>
      <c r="M1778" s="4" t="s">
        <v>1757</v>
      </c>
      <c r="N1778" s="4" t="s">
        <v>29</v>
      </c>
      <c r="O1778" s="4" t="s">
        <v>2619</v>
      </c>
      <c r="P1778" s="8" t="s">
        <v>31</v>
      </c>
      <c r="S1778" s="4" t="s">
        <v>2620</v>
      </c>
    </row>
    <row r="1779" spans="1:19" ht="30" hidden="1" customHeight="1" x14ac:dyDescent="0.3">
      <c r="A1779" s="4" t="s">
        <v>16440</v>
      </c>
      <c r="C1779" s="4" t="s">
        <v>1755</v>
      </c>
      <c r="D1779" s="4" t="s">
        <v>73</v>
      </c>
      <c r="F1779" s="5" t="s">
        <v>1799</v>
      </c>
      <c r="G1779" s="4" t="s">
        <v>21</v>
      </c>
      <c r="H1779" s="5" t="s">
        <v>14648</v>
      </c>
      <c r="I1779" s="4" t="s">
        <v>1756</v>
      </c>
      <c r="J1779" s="5" t="s">
        <v>14649</v>
      </c>
      <c r="L1779" s="6" t="s">
        <v>33</v>
      </c>
      <c r="M1779" s="4" t="s">
        <v>1757</v>
      </c>
      <c r="N1779" s="4" t="s">
        <v>29</v>
      </c>
      <c r="O1779" s="4" t="s">
        <v>2619</v>
      </c>
      <c r="P1779" s="8" t="s">
        <v>31</v>
      </c>
      <c r="S1779" s="4" t="s">
        <v>2620</v>
      </c>
    </row>
    <row r="1780" spans="1:19" ht="30" hidden="1" customHeight="1" x14ac:dyDescent="0.3">
      <c r="A1780" s="4" t="s">
        <v>16441</v>
      </c>
      <c r="C1780" s="4" t="s">
        <v>1755</v>
      </c>
      <c r="D1780" s="4" t="s">
        <v>74</v>
      </c>
      <c r="F1780" s="5" t="s">
        <v>1800</v>
      </c>
      <c r="G1780" s="4" t="s">
        <v>21</v>
      </c>
      <c r="H1780" s="5" t="s">
        <v>14648</v>
      </c>
      <c r="I1780" s="4" t="s">
        <v>1756</v>
      </c>
      <c r="J1780" s="5" t="s">
        <v>14649</v>
      </c>
      <c r="L1780" s="6" t="s">
        <v>33</v>
      </c>
      <c r="M1780" s="4" t="s">
        <v>1757</v>
      </c>
      <c r="N1780" s="4" t="s">
        <v>29</v>
      </c>
      <c r="O1780" s="4" t="s">
        <v>2619</v>
      </c>
      <c r="P1780" s="8" t="s">
        <v>31</v>
      </c>
      <c r="S1780" s="4" t="s">
        <v>2620</v>
      </c>
    </row>
    <row r="1781" spans="1:19" ht="30" hidden="1" customHeight="1" x14ac:dyDescent="0.3">
      <c r="A1781" s="4" t="s">
        <v>16442</v>
      </c>
      <c r="C1781" s="4" t="s">
        <v>1755</v>
      </c>
      <c r="D1781" s="4" t="s">
        <v>75</v>
      </c>
      <c r="F1781" s="5" t="s">
        <v>1801</v>
      </c>
      <c r="G1781" s="4" t="s">
        <v>21</v>
      </c>
      <c r="H1781" s="5" t="s">
        <v>14648</v>
      </c>
      <c r="I1781" s="4" t="s">
        <v>1756</v>
      </c>
      <c r="J1781" s="5" t="s">
        <v>14649</v>
      </c>
      <c r="L1781" s="6" t="s">
        <v>33</v>
      </c>
      <c r="M1781" s="4" t="s">
        <v>1757</v>
      </c>
      <c r="N1781" s="4" t="s">
        <v>29</v>
      </c>
      <c r="O1781" s="4" t="s">
        <v>2619</v>
      </c>
      <c r="P1781" s="8" t="s">
        <v>31</v>
      </c>
      <c r="S1781" s="4" t="s">
        <v>2620</v>
      </c>
    </row>
    <row r="1782" spans="1:19" ht="30" hidden="1" customHeight="1" x14ac:dyDescent="0.3">
      <c r="A1782" s="4" t="s">
        <v>16443</v>
      </c>
      <c r="C1782" s="4" t="s">
        <v>1755</v>
      </c>
      <c r="D1782" s="4" t="s">
        <v>76</v>
      </c>
      <c r="F1782" s="5" t="s">
        <v>1802</v>
      </c>
      <c r="G1782" s="4" t="s">
        <v>21</v>
      </c>
      <c r="H1782" s="5" t="s">
        <v>14648</v>
      </c>
      <c r="I1782" s="4" t="s">
        <v>1756</v>
      </c>
      <c r="J1782" s="5" t="s">
        <v>14649</v>
      </c>
      <c r="L1782" s="6" t="s">
        <v>33</v>
      </c>
      <c r="M1782" s="4" t="s">
        <v>1757</v>
      </c>
      <c r="N1782" s="4" t="s">
        <v>29</v>
      </c>
      <c r="O1782" s="4" t="s">
        <v>2619</v>
      </c>
      <c r="P1782" s="8" t="s">
        <v>31</v>
      </c>
      <c r="S1782" s="4" t="s">
        <v>2620</v>
      </c>
    </row>
    <row r="1783" spans="1:19" ht="30" hidden="1" customHeight="1" x14ac:dyDescent="0.3">
      <c r="A1783" s="4" t="s">
        <v>16444</v>
      </c>
      <c r="C1783" s="4" t="s">
        <v>1755</v>
      </c>
      <c r="D1783" s="4" t="s">
        <v>77</v>
      </c>
      <c r="F1783" s="5" t="s">
        <v>1803</v>
      </c>
      <c r="G1783" s="4" t="s">
        <v>21</v>
      </c>
      <c r="H1783" s="5" t="s">
        <v>14648</v>
      </c>
      <c r="I1783" s="4" t="s">
        <v>1756</v>
      </c>
      <c r="J1783" s="5" t="s">
        <v>14649</v>
      </c>
      <c r="L1783" s="6" t="s">
        <v>33</v>
      </c>
      <c r="M1783" s="4" t="s">
        <v>1757</v>
      </c>
      <c r="N1783" s="4" t="s">
        <v>29</v>
      </c>
      <c r="O1783" s="4" t="s">
        <v>2619</v>
      </c>
      <c r="P1783" s="8" t="s">
        <v>31</v>
      </c>
      <c r="S1783" s="4" t="s">
        <v>2620</v>
      </c>
    </row>
    <row r="1784" spans="1:19" ht="30" hidden="1" customHeight="1" x14ac:dyDescent="0.3">
      <c r="A1784" s="4" t="s">
        <v>16445</v>
      </c>
      <c r="C1784" s="4" t="s">
        <v>1755</v>
      </c>
      <c r="D1784" s="4" t="s">
        <v>78</v>
      </c>
      <c r="F1784" s="5" t="s">
        <v>1804</v>
      </c>
      <c r="G1784" s="4" t="s">
        <v>21</v>
      </c>
      <c r="H1784" s="5" t="s">
        <v>14648</v>
      </c>
      <c r="I1784" s="4" t="s">
        <v>1756</v>
      </c>
      <c r="J1784" s="5" t="s">
        <v>14649</v>
      </c>
      <c r="L1784" s="6" t="s">
        <v>33</v>
      </c>
      <c r="M1784" s="4" t="s">
        <v>1757</v>
      </c>
      <c r="N1784" s="4" t="s">
        <v>29</v>
      </c>
      <c r="O1784" s="4" t="s">
        <v>2619</v>
      </c>
      <c r="P1784" s="8" t="s">
        <v>31</v>
      </c>
      <c r="S1784" s="4" t="s">
        <v>2620</v>
      </c>
    </row>
    <row r="1785" spans="1:19" ht="30" hidden="1" customHeight="1" x14ac:dyDescent="0.3">
      <c r="A1785" s="4" t="s">
        <v>16446</v>
      </c>
      <c r="C1785" s="4" t="s">
        <v>1755</v>
      </c>
      <c r="D1785" s="4" t="s">
        <v>79</v>
      </c>
      <c r="F1785" s="5" t="s">
        <v>1805</v>
      </c>
      <c r="G1785" s="4" t="s">
        <v>21</v>
      </c>
      <c r="H1785" s="5" t="s">
        <v>14648</v>
      </c>
      <c r="I1785" s="4" t="s">
        <v>1756</v>
      </c>
      <c r="J1785" s="5" t="s">
        <v>14649</v>
      </c>
      <c r="L1785" s="6" t="s">
        <v>33</v>
      </c>
      <c r="M1785" s="4" t="s">
        <v>1757</v>
      </c>
      <c r="N1785" s="4" t="s">
        <v>29</v>
      </c>
      <c r="O1785" s="4" t="s">
        <v>2619</v>
      </c>
      <c r="P1785" s="8" t="s">
        <v>31</v>
      </c>
      <c r="S1785" s="4" t="s">
        <v>2620</v>
      </c>
    </row>
    <row r="1786" spans="1:19" ht="30" hidden="1" customHeight="1" x14ac:dyDescent="0.3">
      <c r="A1786" s="4" t="s">
        <v>16447</v>
      </c>
      <c r="C1786" s="4" t="s">
        <v>1755</v>
      </c>
      <c r="D1786" s="4" t="s">
        <v>80</v>
      </c>
      <c r="F1786" s="5" t="s">
        <v>1806</v>
      </c>
      <c r="G1786" s="4" t="s">
        <v>21</v>
      </c>
      <c r="H1786" s="5" t="s">
        <v>14648</v>
      </c>
      <c r="I1786" s="4" t="s">
        <v>1756</v>
      </c>
      <c r="J1786" s="5" t="s">
        <v>14649</v>
      </c>
      <c r="L1786" s="6" t="s">
        <v>33</v>
      </c>
      <c r="M1786" s="4" t="s">
        <v>1757</v>
      </c>
      <c r="N1786" s="4" t="s">
        <v>29</v>
      </c>
      <c r="O1786" s="4" t="s">
        <v>2619</v>
      </c>
      <c r="P1786" s="8" t="s">
        <v>31</v>
      </c>
      <c r="S1786" s="4" t="s">
        <v>2620</v>
      </c>
    </row>
    <row r="1787" spans="1:19" ht="30" hidden="1" customHeight="1" x14ac:dyDescent="0.3">
      <c r="A1787" s="4" t="s">
        <v>16448</v>
      </c>
      <c r="C1787" s="4" t="s">
        <v>1755</v>
      </c>
      <c r="D1787" s="4" t="s">
        <v>81</v>
      </c>
      <c r="F1787" s="5" t="s">
        <v>1807</v>
      </c>
      <c r="G1787" s="4" t="s">
        <v>21</v>
      </c>
      <c r="H1787" s="5" t="s">
        <v>14648</v>
      </c>
      <c r="I1787" s="4" t="s">
        <v>1756</v>
      </c>
      <c r="J1787" s="5" t="s">
        <v>14649</v>
      </c>
      <c r="L1787" s="6" t="s">
        <v>33</v>
      </c>
      <c r="M1787" s="4" t="s">
        <v>1757</v>
      </c>
      <c r="N1787" s="4" t="s">
        <v>29</v>
      </c>
      <c r="O1787" s="4" t="s">
        <v>2619</v>
      </c>
      <c r="P1787" s="8" t="s">
        <v>31</v>
      </c>
      <c r="S1787" s="4" t="s">
        <v>2620</v>
      </c>
    </row>
    <row r="1788" spans="1:19" ht="30" hidden="1" customHeight="1" x14ac:dyDescent="0.3">
      <c r="A1788" s="4" t="s">
        <v>16449</v>
      </c>
      <c r="C1788" s="4" t="s">
        <v>1755</v>
      </c>
      <c r="D1788" s="4" t="s">
        <v>82</v>
      </c>
      <c r="F1788" s="5" t="s">
        <v>1808</v>
      </c>
      <c r="G1788" s="4" t="s">
        <v>21</v>
      </c>
      <c r="H1788" s="5" t="s">
        <v>14648</v>
      </c>
      <c r="I1788" s="4" t="s">
        <v>1756</v>
      </c>
      <c r="J1788" s="5" t="s">
        <v>14649</v>
      </c>
      <c r="L1788" s="6" t="s">
        <v>33</v>
      </c>
      <c r="M1788" s="4" t="s">
        <v>1757</v>
      </c>
      <c r="N1788" s="4" t="s">
        <v>29</v>
      </c>
      <c r="O1788" s="4" t="s">
        <v>2619</v>
      </c>
      <c r="P1788" s="8" t="s">
        <v>31</v>
      </c>
      <c r="S1788" s="4" t="s">
        <v>2620</v>
      </c>
    </row>
    <row r="1789" spans="1:19" ht="30" hidden="1" customHeight="1" x14ac:dyDescent="0.3">
      <c r="A1789" s="4" t="s">
        <v>16450</v>
      </c>
      <c r="C1789" s="4" t="s">
        <v>1755</v>
      </c>
      <c r="D1789" s="4" t="s">
        <v>83</v>
      </c>
      <c r="F1789" s="5" t="s">
        <v>1809</v>
      </c>
      <c r="G1789" s="4" t="s">
        <v>21</v>
      </c>
      <c r="H1789" s="5" t="s">
        <v>14648</v>
      </c>
      <c r="I1789" s="4" t="s">
        <v>1756</v>
      </c>
      <c r="J1789" s="5" t="s">
        <v>14649</v>
      </c>
      <c r="L1789" s="6" t="s">
        <v>33</v>
      </c>
      <c r="M1789" s="4" t="s">
        <v>1757</v>
      </c>
      <c r="N1789" s="4" t="s">
        <v>29</v>
      </c>
      <c r="O1789" s="4" t="s">
        <v>2619</v>
      </c>
      <c r="P1789" s="8" t="s">
        <v>31</v>
      </c>
      <c r="S1789" s="4" t="s">
        <v>2620</v>
      </c>
    </row>
    <row r="1790" spans="1:19" ht="30" hidden="1" customHeight="1" x14ac:dyDescent="0.3">
      <c r="A1790" s="4" t="s">
        <v>16451</v>
      </c>
      <c r="C1790" s="4" t="s">
        <v>1755</v>
      </c>
      <c r="D1790" s="4" t="s">
        <v>84</v>
      </c>
      <c r="F1790" s="5" t="s">
        <v>1810</v>
      </c>
      <c r="G1790" s="4" t="s">
        <v>21</v>
      </c>
      <c r="H1790" s="5" t="s">
        <v>14648</v>
      </c>
      <c r="I1790" s="4" t="s">
        <v>1756</v>
      </c>
      <c r="J1790" s="5" t="s">
        <v>14649</v>
      </c>
      <c r="L1790" s="6" t="s">
        <v>33</v>
      </c>
      <c r="M1790" s="4" t="s">
        <v>1757</v>
      </c>
      <c r="N1790" s="4" t="s">
        <v>29</v>
      </c>
      <c r="O1790" s="4" t="s">
        <v>2619</v>
      </c>
      <c r="P1790" s="8" t="s">
        <v>31</v>
      </c>
      <c r="S1790" s="4" t="s">
        <v>2620</v>
      </c>
    </row>
    <row r="1791" spans="1:19" ht="30" hidden="1" customHeight="1" x14ac:dyDescent="0.3">
      <c r="A1791" s="4" t="s">
        <v>16452</v>
      </c>
      <c r="C1791" s="4" t="s">
        <v>1755</v>
      </c>
      <c r="D1791" s="4" t="s">
        <v>85</v>
      </c>
      <c r="F1791" s="5" t="s">
        <v>1811</v>
      </c>
      <c r="G1791" s="4" t="s">
        <v>21</v>
      </c>
      <c r="H1791" s="5" t="s">
        <v>14648</v>
      </c>
      <c r="I1791" s="4" t="s">
        <v>1756</v>
      </c>
      <c r="J1791" s="5" t="s">
        <v>14649</v>
      </c>
      <c r="L1791" s="6" t="s">
        <v>33</v>
      </c>
      <c r="M1791" s="4" t="s">
        <v>1757</v>
      </c>
      <c r="N1791" s="4" t="s">
        <v>29</v>
      </c>
      <c r="O1791" s="4" t="s">
        <v>2619</v>
      </c>
      <c r="P1791" s="8" t="s">
        <v>31</v>
      </c>
      <c r="S1791" s="4" t="s">
        <v>2620</v>
      </c>
    </row>
    <row r="1792" spans="1:19" ht="30" hidden="1" customHeight="1" x14ac:dyDescent="0.3">
      <c r="A1792" s="4" t="s">
        <v>16453</v>
      </c>
      <c r="C1792" s="4" t="s">
        <v>1755</v>
      </c>
      <c r="D1792" s="4" t="s">
        <v>86</v>
      </c>
      <c r="F1792" s="5" t="s">
        <v>1812</v>
      </c>
      <c r="G1792" s="4" t="s">
        <v>21</v>
      </c>
      <c r="H1792" s="5" t="s">
        <v>14648</v>
      </c>
      <c r="I1792" s="4" t="s">
        <v>1756</v>
      </c>
      <c r="J1792" s="5" t="s">
        <v>14649</v>
      </c>
      <c r="L1792" s="6" t="s">
        <v>33</v>
      </c>
      <c r="M1792" s="4" t="s">
        <v>1757</v>
      </c>
      <c r="N1792" s="4" t="s">
        <v>29</v>
      </c>
      <c r="O1792" s="4" t="s">
        <v>2619</v>
      </c>
      <c r="P1792" s="8" t="s">
        <v>31</v>
      </c>
      <c r="S1792" s="4" t="s">
        <v>2620</v>
      </c>
    </row>
    <row r="1793" spans="1:19" ht="30" hidden="1" customHeight="1" x14ac:dyDescent="0.3">
      <c r="A1793" s="4" t="s">
        <v>16454</v>
      </c>
      <c r="C1793" s="4" t="s">
        <v>1755</v>
      </c>
      <c r="D1793" s="4" t="s">
        <v>87</v>
      </c>
      <c r="F1793" s="5" t="s">
        <v>1813</v>
      </c>
      <c r="G1793" s="4" t="s">
        <v>21</v>
      </c>
      <c r="H1793" s="5" t="s">
        <v>14648</v>
      </c>
      <c r="I1793" s="4" t="s">
        <v>1756</v>
      </c>
      <c r="J1793" s="5" t="s">
        <v>14649</v>
      </c>
      <c r="L1793" s="6" t="s">
        <v>33</v>
      </c>
      <c r="M1793" s="4" t="s">
        <v>1757</v>
      </c>
      <c r="N1793" s="4" t="s">
        <v>29</v>
      </c>
      <c r="O1793" s="4" t="s">
        <v>2619</v>
      </c>
      <c r="P1793" s="8" t="s">
        <v>31</v>
      </c>
      <c r="S1793" s="4" t="s">
        <v>2620</v>
      </c>
    </row>
    <row r="1794" spans="1:19" ht="30" hidden="1" customHeight="1" x14ac:dyDescent="0.3">
      <c r="A1794" s="4" t="s">
        <v>16455</v>
      </c>
      <c r="C1794" s="4" t="s">
        <v>1755</v>
      </c>
      <c r="D1794" s="4" t="s">
        <v>88</v>
      </c>
      <c r="F1794" s="5" t="s">
        <v>1814</v>
      </c>
      <c r="G1794" s="4" t="s">
        <v>21</v>
      </c>
      <c r="H1794" s="5" t="s">
        <v>14648</v>
      </c>
      <c r="I1794" s="4" t="s">
        <v>1756</v>
      </c>
      <c r="J1794" s="5" t="s">
        <v>14649</v>
      </c>
      <c r="L1794" s="6" t="s">
        <v>33</v>
      </c>
      <c r="M1794" s="4" t="s">
        <v>1757</v>
      </c>
      <c r="N1794" s="4" t="s">
        <v>29</v>
      </c>
      <c r="O1794" s="4" t="s">
        <v>2619</v>
      </c>
      <c r="P1794" s="8" t="s">
        <v>31</v>
      </c>
      <c r="S1794" s="4" t="s">
        <v>2620</v>
      </c>
    </row>
    <row r="1795" spans="1:19" ht="30" hidden="1" customHeight="1" x14ac:dyDescent="0.3">
      <c r="A1795" s="4" t="s">
        <v>16456</v>
      </c>
      <c r="C1795" s="4" t="s">
        <v>1755</v>
      </c>
      <c r="D1795" s="4" t="s">
        <v>89</v>
      </c>
      <c r="F1795" s="5" t="s">
        <v>1815</v>
      </c>
      <c r="G1795" s="4" t="s">
        <v>21</v>
      </c>
      <c r="H1795" s="5" t="s">
        <v>14648</v>
      </c>
      <c r="I1795" s="4" t="s">
        <v>1756</v>
      </c>
      <c r="J1795" s="5" t="s">
        <v>14649</v>
      </c>
      <c r="L1795" s="6" t="s">
        <v>33</v>
      </c>
      <c r="M1795" s="4" t="s">
        <v>1757</v>
      </c>
      <c r="N1795" s="4" t="s">
        <v>29</v>
      </c>
      <c r="O1795" s="4" t="s">
        <v>2619</v>
      </c>
      <c r="P1795" s="8" t="s">
        <v>31</v>
      </c>
      <c r="S1795" s="4" t="s">
        <v>2620</v>
      </c>
    </row>
    <row r="1796" spans="1:19" ht="30" hidden="1" customHeight="1" x14ac:dyDescent="0.3">
      <c r="A1796" s="4" t="s">
        <v>16457</v>
      </c>
      <c r="C1796" s="4" t="s">
        <v>1755</v>
      </c>
      <c r="D1796" s="4" t="s">
        <v>90</v>
      </c>
      <c r="F1796" s="5" t="s">
        <v>1816</v>
      </c>
      <c r="G1796" s="4" t="s">
        <v>21</v>
      </c>
      <c r="H1796" s="5" t="s">
        <v>14648</v>
      </c>
      <c r="I1796" s="4" t="s">
        <v>1756</v>
      </c>
      <c r="J1796" s="5" t="s">
        <v>14649</v>
      </c>
      <c r="L1796" s="6" t="s">
        <v>33</v>
      </c>
      <c r="M1796" s="4" t="s">
        <v>1757</v>
      </c>
      <c r="N1796" s="4" t="s">
        <v>29</v>
      </c>
      <c r="O1796" s="4" t="s">
        <v>2619</v>
      </c>
      <c r="P1796" s="8" t="s">
        <v>31</v>
      </c>
      <c r="S1796" s="4" t="s">
        <v>2620</v>
      </c>
    </row>
    <row r="1797" spans="1:19" ht="30" hidden="1" customHeight="1" x14ac:dyDescent="0.3">
      <c r="A1797" s="4" t="s">
        <v>16458</v>
      </c>
      <c r="C1797" s="4" t="s">
        <v>1755</v>
      </c>
      <c r="D1797" s="4" t="s">
        <v>91</v>
      </c>
      <c r="F1797" s="5" t="s">
        <v>1817</v>
      </c>
      <c r="G1797" s="4" t="s">
        <v>21</v>
      </c>
      <c r="H1797" s="5" t="s">
        <v>14648</v>
      </c>
      <c r="I1797" s="4" t="s">
        <v>1756</v>
      </c>
      <c r="J1797" s="5" t="s">
        <v>14649</v>
      </c>
      <c r="L1797" s="6" t="s">
        <v>33</v>
      </c>
      <c r="M1797" s="4" t="s">
        <v>1757</v>
      </c>
      <c r="N1797" s="4" t="s">
        <v>29</v>
      </c>
      <c r="O1797" s="4" t="s">
        <v>2619</v>
      </c>
      <c r="P1797" s="8" t="s">
        <v>31</v>
      </c>
      <c r="S1797" s="4" t="s">
        <v>2620</v>
      </c>
    </row>
    <row r="1798" spans="1:19" ht="30" hidden="1" customHeight="1" x14ac:dyDescent="0.3">
      <c r="A1798" s="4" t="s">
        <v>16459</v>
      </c>
      <c r="C1798" s="4" t="s">
        <v>1755</v>
      </c>
      <c r="D1798" s="4" t="s">
        <v>92</v>
      </c>
      <c r="F1798" s="5" t="s">
        <v>1818</v>
      </c>
      <c r="G1798" s="4" t="s">
        <v>21</v>
      </c>
      <c r="H1798" s="5" t="s">
        <v>14648</v>
      </c>
      <c r="I1798" s="4" t="s">
        <v>1756</v>
      </c>
      <c r="J1798" s="5" t="s">
        <v>14649</v>
      </c>
      <c r="L1798" s="6" t="s">
        <v>33</v>
      </c>
      <c r="M1798" s="4" t="s">
        <v>1757</v>
      </c>
      <c r="N1798" s="4" t="s">
        <v>29</v>
      </c>
      <c r="O1798" s="4" t="s">
        <v>2619</v>
      </c>
      <c r="P1798" s="8" t="s">
        <v>31</v>
      </c>
      <c r="S1798" s="4" t="s">
        <v>2620</v>
      </c>
    </row>
    <row r="1799" spans="1:19" ht="30" hidden="1" customHeight="1" x14ac:dyDescent="0.3">
      <c r="A1799" s="4" t="s">
        <v>16460</v>
      </c>
      <c r="C1799" s="4" t="s">
        <v>1755</v>
      </c>
      <c r="D1799" s="4" t="s">
        <v>93</v>
      </c>
      <c r="F1799" s="5" t="s">
        <v>1819</v>
      </c>
      <c r="G1799" s="4" t="s">
        <v>21</v>
      </c>
      <c r="H1799" s="5" t="s">
        <v>14648</v>
      </c>
      <c r="I1799" s="4" t="s">
        <v>1756</v>
      </c>
      <c r="J1799" s="5" t="s">
        <v>14649</v>
      </c>
      <c r="L1799" s="6" t="s">
        <v>33</v>
      </c>
      <c r="M1799" s="4" t="s">
        <v>1757</v>
      </c>
      <c r="N1799" s="4" t="s">
        <v>29</v>
      </c>
      <c r="O1799" s="4" t="s">
        <v>2619</v>
      </c>
      <c r="P1799" s="8" t="s">
        <v>31</v>
      </c>
      <c r="S1799" s="4" t="s">
        <v>2620</v>
      </c>
    </row>
    <row r="1800" spans="1:19" ht="30" hidden="1" customHeight="1" x14ac:dyDescent="0.3">
      <c r="A1800" s="4" t="s">
        <v>16461</v>
      </c>
      <c r="C1800" s="4" t="s">
        <v>1755</v>
      </c>
      <c r="D1800" s="4" t="s">
        <v>94</v>
      </c>
      <c r="F1800" s="5" t="s">
        <v>1820</v>
      </c>
      <c r="G1800" s="4" t="s">
        <v>21</v>
      </c>
      <c r="H1800" s="5" t="s">
        <v>14648</v>
      </c>
      <c r="I1800" s="4" t="s">
        <v>1756</v>
      </c>
      <c r="J1800" s="5" t="s">
        <v>14649</v>
      </c>
      <c r="L1800" s="6" t="s">
        <v>33</v>
      </c>
      <c r="M1800" s="4" t="s">
        <v>1757</v>
      </c>
      <c r="N1800" s="4" t="s">
        <v>29</v>
      </c>
      <c r="O1800" s="4" t="s">
        <v>2619</v>
      </c>
      <c r="P1800" s="8" t="s">
        <v>31</v>
      </c>
      <c r="S1800" s="4" t="s">
        <v>2620</v>
      </c>
    </row>
    <row r="1801" spans="1:19" ht="30" hidden="1" customHeight="1" x14ac:dyDescent="0.3">
      <c r="A1801" s="4" t="s">
        <v>16462</v>
      </c>
      <c r="C1801" s="4" t="s">
        <v>1755</v>
      </c>
      <c r="D1801" s="4" t="s">
        <v>95</v>
      </c>
      <c r="F1801" s="5" t="s">
        <v>1821</v>
      </c>
      <c r="G1801" s="4" t="s">
        <v>21</v>
      </c>
      <c r="H1801" s="5" t="s">
        <v>14648</v>
      </c>
      <c r="I1801" s="4" t="s">
        <v>1756</v>
      </c>
      <c r="J1801" s="5" t="s">
        <v>14649</v>
      </c>
      <c r="L1801" s="6" t="s">
        <v>33</v>
      </c>
      <c r="M1801" s="4" t="s">
        <v>1757</v>
      </c>
      <c r="N1801" s="4" t="s">
        <v>29</v>
      </c>
      <c r="O1801" s="4" t="s">
        <v>2619</v>
      </c>
      <c r="P1801" s="8" t="s">
        <v>31</v>
      </c>
      <c r="S1801" s="4" t="s">
        <v>2620</v>
      </c>
    </row>
    <row r="1802" spans="1:19" ht="30" hidden="1" customHeight="1" x14ac:dyDescent="0.3">
      <c r="A1802" s="4" t="s">
        <v>16463</v>
      </c>
      <c r="C1802" s="4" t="s">
        <v>1755</v>
      </c>
      <c r="D1802" s="4" t="s">
        <v>96</v>
      </c>
      <c r="F1802" s="5" t="s">
        <v>1822</v>
      </c>
      <c r="G1802" s="4" t="s">
        <v>21</v>
      </c>
      <c r="H1802" s="5" t="s">
        <v>14648</v>
      </c>
      <c r="I1802" s="4" t="s">
        <v>1756</v>
      </c>
      <c r="J1802" s="5" t="s">
        <v>14649</v>
      </c>
      <c r="L1802" s="6" t="s">
        <v>33</v>
      </c>
      <c r="M1802" s="4" t="s">
        <v>1757</v>
      </c>
      <c r="N1802" s="4" t="s">
        <v>29</v>
      </c>
      <c r="O1802" s="4" t="s">
        <v>2619</v>
      </c>
      <c r="P1802" s="8" t="s">
        <v>31</v>
      </c>
      <c r="S1802" s="4" t="s">
        <v>2620</v>
      </c>
    </row>
    <row r="1803" spans="1:19" ht="30" hidden="1" customHeight="1" x14ac:dyDescent="0.3">
      <c r="A1803" s="4" t="s">
        <v>16464</v>
      </c>
      <c r="C1803" s="4" t="s">
        <v>1755</v>
      </c>
      <c r="D1803" s="4" t="s">
        <v>97</v>
      </c>
      <c r="F1803" s="5" t="s">
        <v>1823</v>
      </c>
      <c r="G1803" s="4" t="s">
        <v>21</v>
      </c>
      <c r="H1803" s="5" t="s">
        <v>14648</v>
      </c>
      <c r="I1803" s="4" t="s">
        <v>1756</v>
      </c>
      <c r="J1803" s="5" t="s">
        <v>14649</v>
      </c>
      <c r="L1803" s="6" t="s">
        <v>33</v>
      </c>
      <c r="M1803" s="4" t="s">
        <v>1757</v>
      </c>
      <c r="N1803" s="4" t="s">
        <v>29</v>
      </c>
      <c r="O1803" s="4" t="s">
        <v>2619</v>
      </c>
      <c r="P1803" s="8" t="s">
        <v>31</v>
      </c>
      <c r="S1803" s="4" t="s">
        <v>2620</v>
      </c>
    </row>
    <row r="1804" spans="1:19" ht="30" hidden="1" customHeight="1" x14ac:dyDescent="0.3">
      <c r="A1804" s="4" t="s">
        <v>16465</v>
      </c>
      <c r="C1804" s="4" t="s">
        <v>1755</v>
      </c>
      <c r="D1804" s="4" t="s">
        <v>98</v>
      </c>
      <c r="F1804" s="5" t="s">
        <v>1824</v>
      </c>
      <c r="G1804" s="4" t="s">
        <v>21</v>
      </c>
      <c r="H1804" s="5" t="s">
        <v>14648</v>
      </c>
      <c r="I1804" s="4" t="s">
        <v>1756</v>
      </c>
      <c r="J1804" s="5" t="s">
        <v>14649</v>
      </c>
      <c r="L1804" s="6" t="s">
        <v>33</v>
      </c>
      <c r="M1804" s="4" t="s">
        <v>1757</v>
      </c>
      <c r="N1804" s="4" t="s">
        <v>29</v>
      </c>
      <c r="O1804" s="4" t="s">
        <v>2619</v>
      </c>
      <c r="P1804" s="8" t="s">
        <v>31</v>
      </c>
      <c r="S1804" s="4" t="s">
        <v>2620</v>
      </c>
    </row>
    <row r="1805" spans="1:19" ht="30" hidden="1" customHeight="1" x14ac:dyDescent="0.3">
      <c r="A1805" s="4" t="s">
        <v>16466</v>
      </c>
      <c r="C1805" s="4" t="s">
        <v>1755</v>
      </c>
      <c r="D1805" s="4" t="s">
        <v>117</v>
      </c>
      <c r="F1805" s="5" t="s">
        <v>1825</v>
      </c>
      <c r="G1805" s="4" t="s">
        <v>21</v>
      </c>
      <c r="H1805" s="5" t="s">
        <v>14648</v>
      </c>
      <c r="I1805" s="4" t="s">
        <v>1756</v>
      </c>
      <c r="J1805" s="5" t="s">
        <v>14649</v>
      </c>
      <c r="L1805" s="6" t="s">
        <v>33</v>
      </c>
      <c r="M1805" s="4" t="s">
        <v>1757</v>
      </c>
      <c r="N1805" s="4" t="s">
        <v>29</v>
      </c>
      <c r="O1805" s="4" t="s">
        <v>2619</v>
      </c>
      <c r="P1805" s="8" t="s">
        <v>31</v>
      </c>
      <c r="S1805" s="4" t="s">
        <v>2620</v>
      </c>
    </row>
    <row r="1806" spans="1:19" ht="30" hidden="1" customHeight="1" x14ac:dyDescent="0.3">
      <c r="A1806" s="4" t="s">
        <v>16467</v>
      </c>
      <c r="C1806" s="4" t="s">
        <v>1755</v>
      </c>
      <c r="D1806" s="4" t="s">
        <v>118</v>
      </c>
      <c r="F1806" s="5" t="s">
        <v>1826</v>
      </c>
      <c r="G1806" s="4" t="s">
        <v>21</v>
      </c>
      <c r="H1806" s="5" t="s">
        <v>14648</v>
      </c>
      <c r="I1806" s="4" t="s">
        <v>1756</v>
      </c>
      <c r="J1806" s="5" t="s">
        <v>14649</v>
      </c>
      <c r="L1806" s="6" t="s">
        <v>33</v>
      </c>
      <c r="M1806" s="4" t="s">
        <v>1757</v>
      </c>
      <c r="N1806" s="4" t="s">
        <v>29</v>
      </c>
      <c r="O1806" s="4" t="s">
        <v>2619</v>
      </c>
      <c r="P1806" s="8" t="s">
        <v>31</v>
      </c>
      <c r="S1806" s="4" t="s">
        <v>2620</v>
      </c>
    </row>
    <row r="1807" spans="1:19" ht="30" hidden="1" customHeight="1" x14ac:dyDescent="0.3">
      <c r="A1807" s="4" t="s">
        <v>16468</v>
      </c>
      <c r="C1807" s="4" t="s">
        <v>1755</v>
      </c>
      <c r="D1807" s="4" t="s">
        <v>119</v>
      </c>
      <c r="F1807" s="5" t="s">
        <v>1827</v>
      </c>
      <c r="G1807" s="4" t="s">
        <v>21</v>
      </c>
      <c r="H1807" s="5" t="s">
        <v>14648</v>
      </c>
      <c r="I1807" s="4" t="s">
        <v>1756</v>
      </c>
      <c r="J1807" s="5" t="s">
        <v>14649</v>
      </c>
      <c r="L1807" s="6" t="s">
        <v>33</v>
      </c>
      <c r="M1807" s="4" t="s">
        <v>1757</v>
      </c>
      <c r="N1807" s="4" t="s">
        <v>29</v>
      </c>
      <c r="O1807" s="4" t="s">
        <v>2619</v>
      </c>
      <c r="P1807" s="8" t="s">
        <v>31</v>
      </c>
      <c r="S1807" s="4" t="s">
        <v>2620</v>
      </c>
    </row>
    <row r="1808" spans="1:19" ht="30" hidden="1" customHeight="1" x14ac:dyDescent="0.3">
      <c r="A1808" s="4" t="s">
        <v>16469</v>
      </c>
      <c r="C1808" s="4" t="s">
        <v>1755</v>
      </c>
      <c r="D1808" s="4" t="s">
        <v>120</v>
      </c>
      <c r="F1808" s="5" t="s">
        <v>1828</v>
      </c>
      <c r="G1808" s="4" t="s">
        <v>21</v>
      </c>
      <c r="H1808" s="5" t="s">
        <v>14648</v>
      </c>
      <c r="I1808" s="4" t="s">
        <v>1756</v>
      </c>
      <c r="J1808" s="5" t="s">
        <v>14649</v>
      </c>
      <c r="L1808" s="6" t="s">
        <v>33</v>
      </c>
      <c r="M1808" s="4" t="s">
        <v>1757</v>
      </c>
      <c r="N1808" s="4" t="s">
        <v>29</v>
      </c>
      <c r="O1808" s="4" t="s">
        <v>2619</v>
      </c>
      <c r="P1808" s="8" t="s">
        <v>31</v>
      </c>
      <c r="S1808" s="4" t="s">
        <v>2620</v>
      </c>
    </row>
    <row r="1809" spans="1:19" ht="30" hidden="1" customHeight="1" x14ac:dyDescent="0.3">
      <c r="A1809" s="4" t="s">
        <v>16470</v>
      </c>
      <c r="C1809" s="4" t="s">
        <v>1755</v>
      </c>
      <c r="D1809" s="4" t="s">
        <v>121</v>
      </c>
      <c r="F1809" s="5" t="s">
        <v>1829</v>
      </c>
      <c r="G1809" s="4" t="s">
        <v>21</v>
      </c>
      <c r="H1809" s="5" t="s">
        <v>14648</v>
      </c>
      <c r="I1809" s="4" t="s">
        <v>1756</v>
      </c>
      <c r="J1809" s="5" t="s">
        <v>14649</v>
      </c>
      <c r="L1809" s="6" t="s">
        <v>33</v>
      </c>
      <c r="M1809" s="4" t="s">
        <v>1757</v>
      </c>
      <c r="N1809" s="4" t="s">
        <v>29</v>
      </c>
      <c r="O1809" s="4" t="s">
        <v>2619</v>
      </c>
      <c r="P1809" s="8" t="s">
        <v>31</v>
      </c>
      <c r="S1809" s="4" t="s">
        <v>2620</v>
      </c>
    </row>
    <row r="1810" spans="1:19" ht="30" hidden="1" customHeight="1" x14ac:dyDescent="0.3">
      <c r="A1810" s="4" t="s">
        <v>16471</v>
      </c>
      <c r="C1810" s="4" t="s">
        <v>1755</v>
      </c>
      <c r="D1810" s="4" t="s">
        <v>122</v>
      </c>
      <c r="F1810" s="5" t="s">
        <v>1830</v>
      </c>
      <c r="G1810" s="4" t="s">
        <v>21</v>
      </c>
      <c r="H1810" s="5" t="s">
        <v>14648</v>
      </c>
      <c r="I1810" s="4" t="s">
        <v>1756</v>
      </c>
      <c r="J1810" s="5" t="s">
        <v>14649</v>
      </c>
      <c r="L1810" s="6" t="s">
        <v>33</v>
      </c>
      <c r="M1810" s="4" t="s">
        <v>1757</v>
      </c>
      <c r="N1810" s="4" t="s">
        <v>29</v>
      </c>
      <c r="O1810" s="4" t="s">
        <v>2619</v>
      </c>
      <c r="P1810" s="8" t="s">
        <v>31</v>
      </c>
      <c r="S1810" s="4" t="s">
        <v>2620</v>
      </c>
    </row>
    <row r="1811" spans="1:19" ht="30" hidden="1" customHeight="1" x14ac:dyDescent="0.3">
      <c r="A1811" s="4" t="s">
        <v>16472</v>
      </c>
      <c r="C1811" s="4" t="s">
        <v>1755</v>
      </c>
      <c r="D1811" s="4" t="s">
        <v>99</v>
      </c>
      <c r="F1811" s="5" t="s">
        <v>1831</v>
      </c>
      <c r="G1811" s="4" t="s">
        <v>21</v>
      </c>
      <c r="H1811" s="5" t="s">
        <v>14648</v>
      </c>
      <c r="I1811" s="4" t="s">
        <v>1756</v>
      </c>
      <c r="J1811" s="5" t="s">
        <v>14649</v>
      </c>
      <c r="L1811" s="6" t="s">
        <v>33</v>
      </c>
      <c r="M1811" s="4" t="s">
        <v>1757</v>
      </c>
      <c r="N1811" s="4" t="s">
        <v>29</v>
      </c>
      <c r="O1811" s="4" t="s">
        <v>2619</v>
      </c>
      <c r="P1811" s="8" t="s">
        <v>31</v>
      </c>
      <c r="S1811" s="4" t="s">
        <v>2620</v>
      </c>
    </row>
    <row r="1812" spans="1:19" ht="30" hidden="1" customHeight="1" x14ac:dyDescent="0.3">
      <c r="A1812" s="4" t="s">
        <v>16473</v>
      </c>
      <c r="C1812" s="4" t="s">
        <v>1755</v>
      </c>
      <c r="D1812" s="4" t="s">
        <v>100</v>
      </c>
      <c r="F1812" s="5" t="s">
        <v>1832</v>
      </c>
      <c r="G1812" s="4" t="s">
        <v>21</v>
      </c>
      <c r="H1812" s="5" t="s">
        <v>14648</v>
      </c>
      <c r="I1812" s="4" t="s">
        <v>1756</v>
      </c>
      <c r="J1812" s="5" t="s">
        <v>14649</v>
      </c>
      <c r="L1812" s="6" t="s">
        <v>33</v>
      </c>
      <c r="M1812" s="4" t="s">
        <v>1757</v>
      </c>
      <c r="N1812" s="4" t="s">
        <v>29</v>
      </c>
      <c r="O1812" s="4" t="s">
        <v>2619</v>
      </c>
      <c r="P1812" s="8" t="s">
        <v>31</v>
      </c>
      <c r="S1812" s="4" t="s">
        <v>2620</v>
      </c>
    </row>
    <row r="1813" spans="1:19" ht="30" hidden="1" customHeight="1" x14ac:dyDescent="0.3">
      <c r="A1813" s="4" t="s">
        <v>16474</v>
      </c>
      <c r="C1813" s="4" t="s">
        <v>1755</v>
      </c>
      <c r="D1813" s="4" t="s">
        <v>101</v>
      </c>
      <c r="F1813" s="5" t="s">
        <v>1833</v>
      </c>
      <c r="G1813" s="4" t="s">
        <v>21</v>
      </c>
      <c r="H1813" s="5" t="s">
        <v>14648</v>
      </c>
      <c r="I1813" s="4" t="s">
        <v>1756</v>
      </c>
      <c r="J1813" s="5" t="s">
        <v>14649</v>
      </c>
      <c r="L1813" s="6" t="s">
        <v>33</v>
      </c>
      <c r="M1813" s="4" t="s">
        <v>1757</v>
      </c>
      <c r="N1813" s="4" t="s">
        <v>29</v>
      </c>
      <c r="O1813" s="4" t="s">
        <v>2619</v>
      </c>
      <c r="P1813" s="8" t="s">
        <v>31</v>
      </c>
      <c r="S1813" s="4" t="s">
        <v>2620</v>
      </c>
    </row>
    <row r="1814" spans="1:19" ht="30" hidden="1" customHeight="1" x14ac:dyDescent="0.3">
      <c r="A1814" s="4" t="s">
        <v>16475</v>
      </c>
      <c r="C1814" s="4" t="s">
        <v>1755</v>
      </c>
      <c r="D1814" s="4" t="s">
        <v>102</v>
      </c>
      <c r="F1814" s="5" t="s">
        <v>1834</v>
      </c>
      <c r="G1814" s="4" t="s">
        <v>21</v>
      </c>
      <c r="H1814" s="5" t="s">
        <v>14648</v>
      </c>
      <c r="I1814" s="4" t="s">
        <v>1756</v>
      </c>
      <c r="J1814" s="5" t="s">
        <v>14649</v>
      </c>
      <c r="L1814" s="6" t="s">
        <v>33</v>
      </c>
      <c r="M1814" s="4" t="s">
        <v>1757</v>
      </c>
      <c r="N1814" s="4" t="s">
        <v>29</v>
      </c>
      <c r="O1814" s="4" t="s">
        <v>2619</v>
      </c>
      <c r="P1814" s="8" t="s">
        <v>31</v>
      </c>
      <c r="S1814" s="4" t="s">
        <v>2620</v>
      </c>
    </row>
    <row r="1815" spans="1:19" ht="30" hidden="1" customHeight="1" x14ac:dyDescent="0.3">
      <c r="A1815" s="4" t="s">
        <v>16476</v>
      </c>
      <c r="C1815" s="4" t="s">
        <v>1755</v>
      </c>
      <c r="D1815" s="4" t="s">
        <v>103</v>
      </c>
      <c r="F1815" s="5" t="s">
        <v>1835</v>
      </c>
      <c r="G1815" s="4" t="s">
        <v>21</v>
      </c>
      <c r="H1815" s="5" t="s">
        <v>14648</v>
      </c>
      <c r="I1815" s="4" t="s">
        <v>1756</v>
      </c>
      <c r="J1815" s="5" t="s">
        <v>14649</v>
      </c>
      <c r="L1815" s="6" t="s">
        <v>33</v>
      </c>
      <c r="M1815" s="4" t="s">
        <v>1757</v>
      </c>
      <c r="N1815" s="4" t="s">
        <v>29</v>
      </c>
      <c r="O1815" s="4" t="s">
        <v>2619</v>
      </c>
      <c r="P1815" s="8" t="s">
        <v>31</v>
      </c>
      <c r="S1815" s="4" t="s">
        <v>2620</v>
      </c>
    </row>
    <row r="1816" spans="1:19" ht="30" hidden="1" customHeight="1" x14ac:dyDescent="0.3">
      <c r="A1816" s="4" t="s">
        <v>16477</v>
      </c>
      <c r="C1816" s="4" t="s">
        <v>1755</v>
      </c>
      <c r="D1816" s="4" t="s">
        <v>104</v>
      </c>
      <c r="F1816" s="5" t="s">
        <v>1836</v>
      </c>
      <c r="G1816" s="4" t="s">
        <v>21</v>
      </c>
      <c r="H1816" s="5" t="s">
        <v>14648</v>
      </c>
      <c r="I1816" s="4" t="s">
        <v>1756</v>
      </c>
      <c r="J1816" s="5" t="s">
        <v>14649</v>
      </c>
      <c r="L1816" s="6" t="s">
        <v>33</v>
      </c>
      <c r="M1816" s="4" t="s">
        <v>1757</v>
      </c>
      <c r="N1816" s="4" t="s">
        <v>29</v>
      </c>
      <c r="O1816" s="4" t="s">
        <v>2619</v>
      </c>
      <c r="P1816" s="8" t="s">
        <v>31</v>
      </c>
      <c r="S1816" s="4" t="s">
        <v>2620</v>
      </c>
    </row>
    <row r="1817" spans="1:19" ht="30" hidden="1" customHeight="1" x14ac:dyDescent="0.3">
      <c r="A1817" s="4" t="s">
        <v>16478</v>
      </c>
      <c r="C1817" s="4" t="s">
        <v>1755</v>
      </c>
      <c r="D1817" s="4" t="s">
        <v>105</v>
      </c>
      <c r="F1817" s="5" t="s">
        <v>1837</v>
      </c>
      <c r="G1817" s="4" t="s">
        <v>21</v>
      </c>
      <c r="H1817" s="5" t="s">
        <v>14648</v>
      </c>
      <c r="I1817" s="4" t="s">
        <v>1756</v>
      </c>
      <c r="J1817" s="5" t="s">
        <v>14649</v>
      </c>
      <c r="L1817" s="6" t="s">
        <v>33</v>
      </c>
      <c r="M1817" s="4" t="s">
        <v>1757</v>
      </c>
      <c r="N1817" s="4" t="s">
        <v>29</v>
      </c>
      <c r="O1817" s="4" t="s">
        <v>2619</v>
      </c>
      <c r="P1817" s="8" t="s">
        <v>31</v>
      </c>
      <c r="S1817" s="4" t="s">
        <v>2620</v>
      </c>
    </row>
    <row r="1818" spans="1:19" ht="30" hidden="1" customHeight="1" x14ac:dyDescent="0.3">
      <c r="A1818" s="4" t="s">
        <v>16479</v>
      </c>
      <c r="C1818" s="4" t="s">
        <v>1755</v>
      </c>
      <c r="D1818" s="4" t="s">
        <v>106</v>
      </c>
      <c r="F1818" s="5" t="s">
        <v>1838</v>
      </c>
      <c r="G1818" s="4" t="s">
        <v>21</v>
      </c>
      <c r="H1818" s="5" t="s">
        <v>14648</v>
      </c>
      <c r="I1818" s="4" t="s">
        <v>1756</v>
      </c>
      <c r="J1818" s="5" t="s">
        <v>14649</v>
      </c>
      <c r="L1818" s="6" t="s">
        <v>33</v>
      </c>
      <c r="M1818" s="4" t="s">
        <v>1757</v>
      </c>
      <c r="N1818" s="4" t="s">
        <v>29</v>
      </c>
      <c r="O1818" s="4" t="s">
        <v>2619</v>
      </c>
      <c r="P1818" s="8" t="s">
        <v>31</v>
      </c>
      <c r="S1818" s="4" t="s">
        <v>2620</v>
      </c>
    </row>
    <row r="1819" spans="1:19" ht="30" hidden="1" customHeight="1" x14ac:dyDescent="0.3">
      <c r="A1819" s="4" t="s">
        <v>16480</v>
      </c>
      <c r="C1819" s="4" t="s">
        <v>1755</v>
      </c>
      <c r="D1819" s="4" t="s">
        <v>107</v>
      </c>
      <c r="F1819" s="5" t="s">
        <v>1839</v>
      </c>
      <c r="G1819" s="4" t="s">
        <v>21</v>
      </c>
      <c r="H1819" s="5" t="s">
        <v>14648</v>
      </c>
      <c r="I1819" s="4" t="s">
        <v>1756</v>
      </c>
      <c r="J1819" s="5" t="s">
        <v>14649</v>
      </c>
      <c r="L1819" s="6" t="s">
        <v>33</v>
      </c>
      <c r="M1819" s="4" t="s">
        <v>1757</v>
      </c>
      <c r="N1819" s="4" t="s">
        <v>29</v>
      </c>
      <c r="O1819" s="4" t="s">
        <v>2619</v>
      </c>
      <c r="P1819" s="8" t="s">
        <v>31</v>
      </c>
      <c r="S1819" s="4" t="s">
        <v>2620</v>
      </c>
    </row>
    <row r="1820" spans="1:19" ht="30" hidden="1" customHeight="1" x14ac:dyDescent="0.3">
      <c r="A1820" s="4" t="s">
        <v>16481</v>
      </c>
      <c r="C1820" s="4" t="s">
        <v>1755</v>
      </c>
      <c r="D1820" s="4" t="s">
        <v>108</v>
      </c>
      <c r="F1820" s="5" t="s">
        <v>1840</v>
      </c>
      <c r="G1820" s="4" t="s">
        <v>21</v>
      </c>
      <c r="H1820" s="5" t="s">
        <v>14648</v>
      </c>
      <c r="I1820" s="4" t="s">
        <v>1756</v>
      </c>
      <c r="J1820" s="5" t="s">
        <v>14649</v>
      </c>
      <c r="L1820" s="6" t="s">
        <v>33</v>
      </c>
      <c r="M1820" s="4" t="s">
        <v>1757</v>
      </c>
      <c r="N1820" s="4" t="s">
        <v>29</v>
      </c>
      <c r="O1820" s="4" t="s">
        <v>2619</v>
      </c>
      <c r="P1820" s="8" t="s">
        <v>31</v>
      </c>
      <c r="S1820" s="4" t="s">
        <v>2620</v>
      </c>
    </row>
    <row r="1821" spans="1:19" ht="30" hidden="1" customHeight="1" x14ac:dyDescent="0.3">
      <c r="A1821" s="4" t="s">
        <v>16482</v>
      </c>
      <c r="C1821" s="4" t="s">
        <v>1755</v>
      </c>
      <c r="D1821" s="4" t="s">
        <v>109</v>
      </c>
      <c r="F1821" s="5" t="s">
        <v>1841</v>
      </c>
      <c r="G1821" s="4" t="s">
        <v>21</v>
      </c>
      <c r="H1821" s="5" t="s">
        <v>14648</v>
      </c>
      <c r="I1821" s="4" t="s">
        <v>1756</v>
      </c>
      <c r="J1821" s="5" t="s">
        <v>14649</v>
      </c>
      <c r="L1821" s="6" t="s">
        <v>33</v>
      </c>
      <c r="M1821" s="4" t="s">
        <v>1757</v>
      </c>
      <c r="N1821" s="4" t="s">
        <v>29</v>
      </c>
      <c r="O1821" s="4" t="s">
        <v>2619</v>
      </c>
      <c r="P1821" s="8" t="s">
        <v>31</v>
      </c>
      <c r="S1821" s="4" t="s">
        <v>2620</v>
      </c>
    </row>
    <row r="1822" spans="1:19" ht="30" hidden="1" customHeight="1" x14ac:dyDescent="0.3">
      <c r="A1822" s="4" t="s">
        <v>16483</v>
      </c>
      <c r="C1822" s="4" t="s">
        <v>1755</v>
      </c>
      <c r="D1822" s="4" t="s">
        <v>110</v>
      </c>
      <c r="F1822" s="5" t="s">
        <v>1842</v>
      </c>
      <c r="G1822" s="4" t="s">
        <v>21</v>
      </c>
      <c r="H1822" s="5" t="s">
        <v>14648</v>
      </c>
      <c r="I1822" s="4" t="s">
        <v>1756</v>
      </c>
      <c r="J1822" s="5" t="s">
        <v>14649</v>
      </c>
      <c r="L1822" s="6" t="s">
        <v>33</v>
      </c>
      <c r="M1822" s="4" t="s">
        <v>1757</v>
      </c>
      <c r="N1822" s="4" t="s">
        <v>29</v>
      </c>
      <c r="O1822" s="4" t="s">
        <v>2619</v>
      </c>
      <c r="P1822" s="8" t="s">
        <v>31</v>
      </c>
      <c r="S1822" s="4" t="s">
        <v>2620</v>
      </c>
    </row>
    <row r="1823" spans="1:19" ht="30" hidden="1" customHeight="1" x14ac:dyDescent="0.3">
      <c r="A1823" s="4" t="s">
        <v>16484</v>
      </c>
      <c r="C1823" s="4" t="s">
        <v>1755</v>
      </c>
      <c r="D1823" s="4" t="s">
        <v>111</v>
      </c>
      <c r="F1823" s="5" t="s">
        <v>1843</v>
      </c>
      <c r="G1823" s="4" t="s">
        <v>21</v>
      </c>
      <c r="H1823" s="5" t="s">
        <v>14648</v>
      </c>
      <c r="I1823" s="4" t="s">
        <v>1756</v>
      </c>
      <c r="J1823" s="5" t="s">
        <v>14649</v>
      </c>
      <c r="L1823" s="6" t="s">
        <v>33</v>
      </c>
      <c r="M1823" s="4" t="s">
        <v>1757</v>
      </c>
      <c r="N1823" s="4" t="s">
        <v>29</v>
      </c>
      <c r="O1823" s="4" t="s">
        <v>2619</v>
      </c>
      <c r="P1823" s="8" t="s">
        <v>31</v>
      </c>
      <c r="S1823" s="4" t="s">
        <v>2620</v>
      </c>
    </row>
    <row r="1824" spans="1:19" ht="30" hidden="1" customHeight="1" x14ac:dyDescent="0.3">
      <c r="A1824" s="4" t="s">
        <v>16485</v>
      </c>
      <c r="C1824" s="4" t="s">
        <v>1755</v>
      </c>
      <c r="D1824" s="4" t="s">
        <v>112</v>
      </c>
      <c r="F1824" s="5" t="s">
        <v>1844</v>
      </c>
      <c r="G1824" s="4" t="s">
        <v>21</v>
      </c>
      <c r="H1824" s="5" t="s">
        <v>14648</v>
      </c>
      <c r="I1824" s="4" t="s">
        <v>1756</v>
      </c>
      <c r="J1824" s="5" t="s">
        <v>14649</v>
      </c>
      <c r="L1824" s="6" t="s">
        <v>33</v>
      </c>
      <c r="M1824" s="4" t="s">
        <v>1757</v>
      </c>
      <c r="N1824" s="4" t="s">
        <v>29</v>
      </c>
      <c r="O1824" s="4" t="s">
        <v>2619</v>
      </c>
      <c r="P1824" s="8" t="s">
        <v>31</v>
      </c>
      <c r="S1824" s="4" t="s">
        <v>2620</v>
      </c>
    </row>
    <row r="1825" spans="1:19" ht="30" hidden="1" customHeight="1" x14ac:dyDescent="0.3">
      <c r="A1825" s="4" t="s">
        <v>16486</v>
      </c>
      <c r="C1825" s="4" t="s">
        <v>1755</v>
      </c>
      <c r="D1825" s="4" t="s">
        <v>113</v>
      </c>
      <c r="F1825" s="5" t="s">
        <v>1845</v>
      </c>
      <c r="G1825" s="4" t="s">
        <v>21</v>
      </c>
      <c r="H1825" s="5" t="s">
        <v>14648</v>
      </c>
      <c r="I1825" s="4" t="s">
        <v>1756</v>
      </c>
      <c r="J1825" s="5" t="s">
        <v>14649</v>
      </c>
      <c r="L1825" s="6" t="s">
        <v>33</v>
      </c>
      <c r="M1825" s="4" t="s">
        <v>1757</v>
      </c>
      <c r="N1825" s="4" t="s">
        <v>29</v>
      </c>
      <c r="O1825" s="4" t="s">
        <v>2619</v>
      </c>
      <c r="P1825" s="8" t="s">
        <v>31</v>
      </c>
      <c r="S1825" s="4" t="s">
        <v>2620</v>
      </c>
    </row>
    <row r="1826" spans="1:19" ht="30" hidden="1" customHeight="1" x14ac:dyDescent="0.3">
      <c r="A1826" s="4" t="s">
        <v>16487</v>
      </c>
      <c r="C1826" s="4" t="s">
        <v>1755</v>
      </c>
      <c r="D1826" s="4" t="s">
        <v>114</v>
      </c>
      <c r="F1826" s="5" t="s">
        <v>1846</v>
      </c>
      <c r="G1826" s="4" t="s">
        <v>21</v>
      </c>
      <c r="H1826" s="5" t="s">
        <v>14648</v>
      </c>
      <c r="I1826" s="4" t="s">
        <v>1756</v>
      </c>
      <c r="J1826" s="5" t="s">
        <v>14649</v>
      </c>
      <c r="L1826" s="6" t="s">
        <v>33</v>
      </c>
      <c r="M1826" s="4" t="s">
        <v>1757</v>
      </c>
      <c r="N1826" s="4" t="s">
        <v>29</v>
      </c>
      <c r="O1826" s="4" t="s">
        <v>2619</v>
      </c>
      <c r="P1826" s="8" t="s">
        <v>31</v>
      </c>
      <c r="S1826" s="4" t="s">
        <v>2620</v>
      </c>
    </row>
    <row r="1827" spans="1:19" ht="30" hidden="1" customHeight="1" x14ac:dyDescent="0.3">
      <c r="A1827" s="4" t="s">
        <v>16488</v>
      </c>
      <c r="C1827" s="4" t="s">
        <v>1755</v>
      </c>
      <c r="D1827" s="4" t="s">
        <v>115</v>
      </c>
      <c r="F1827" s="5" t="s">
        <v>1847</v>
      </c>
      <c r="G1827" s="4" t="s">
        <v>21</v>
      </c>
      <c r="H1827" s="5" t="s">
        <v>14648</v>
      </c>
      <c r="I1827" s="4" t="s">
        <v>1756</v>
      </c>
      <c r="J1827" s="5" t="s">
        <v>14649</v>
      </c>
      <c r="L1827" s="6" t="s">
        <v>33</v>
      </c>
      <c r="M1827" s="4" t="s">
        <v>1757</v>
      </c>
      <c r="N1827" s="4" t="s">
        <v>29</v>
      </c>
      <c r="O1827" s="4" t="s">
        <v>2619</v>
      </c>
      <c r="P1827" s="8" t="s">
        <v>31</v>
      </c>
      <c r="S1827" s="4" t="s">
        <v>2620</v>
      </c>
    </row>
    <row r="1828" spans="1:19" ht="30" hidden="1" customHeight="1" x14ac:dyDescent="0.3">
      <c r="A1828" s="4" t="s">
        <v>16489</v>
      </c>
      <c r="C1828" s="4" t="s">
        <v>1755</v>
      </c>
      <c r="D1828" s="4" t="s">
        <v>116</v>
      </c>
      <c r="F1828" s="5" t="s">
        <v>1848</v>
      </c>
      <c r="G1828" s="4" t="s">
        <v>21</v>
      </c>
      <c r="H1828" s="5" t="s">
        <v>14648</v>
      </c>
      <c r="I1828" s="4" t="s">
        <v>1756</v>
      </c>
      <c r="J1828" s="5" t="s">
        <v>14649</v>
      </c>
      <c r="L1828" s="6" t="s">
        <v>33</v>
      </c>
      <c r="M1828" s="4" t="s">
        <v>1757</v>
      </c>
      <c r="N1828" s="4" t="s">
        <v>29</v>
      </c>
      <c r="O1828" s="4" t="s">
        <v>2619</v>
      </c>
      <c r="P1828" s="8" t="s">
        <v>31</v>
      </c>
      <c r="S1828" s="4" t="s">
        <v>2620</v>
      </c>
    </row>
    <row r="1829" spans="1:19" ht="30" hidden="1" customHeight="1" x14ac:dyDescent="0.3">
      <c r="A1829" s="4" t="s">
        <v>16490</v>
      </c>
      <c r="C1829" s="4" t="s">
        <v>1755</v>
      </c>
      <c r="D1829" s="4" t="s">
        <v>123</v>
      </c>
      <c r="F1829" s="5" t="s">
        <v>1849</v>
      </c>
      <c r="G1829" s="4" t="s">
        <v>21</v>
      </c>
      <c r="H1829" s="5" t="s">
        <v>14648</v>
      </c>
      <c r="I1829" s="4" t="s">
        <v>1756</v>
      </c>
      <c r="J1829" s="5" t="s">
        <v>14649</v>
      </c>
      <c r="L1829" s="6" t="s">
        <v>33</v>
      </c>
      <c r="M1829" s="4" t="s">
        <v>1757</v>
      </c>
      <c r="N1829" s="4" t="s">
        <v>29</v>
      </c>
      <c r="O1829" s="4" t="s">
        <v>2619</v>
      </c>
      <c r="P1829" s="8" t="s">
        <v>31</v>
      </c>
      <c r="S1829" s="4" t="s">
        <v>2620</v>
      </c>
    </row>
    <row r="1830" spans="1:19" ht="30" hidden="1" customHeight="1" x14ac:dyDescent="0.3">
      <c r="A1830" s="4" t="s">
        <v>16491</v>
      </c>
      <c r="C1830" s="4" t="s">
        <v>1755</v>
      </c>
      <c r="D1830" s="4" t="s">
        <v>124</v>
      </c>
      <c r="F1830" s="5" t="s">
        <v>1850</v>
      </c>
      <c r="G1830" s="4" t="s">
        <v>21</v>
      </c>
      <c r="H1830" s="5" t="s">
        <v>14648</v>
      </c>
      <c r="I1830" s="4" t="s">
        <v>1756</v>
      </c>
      <c r="J1830" s="5" t="s">
        <v>14649</v>
      </c>
      <c r="L1830" s="6" t="s">
        <v>33</v>
      </c>
      <c r="M1830" s="4" t="s">
        <v>1757</v>
      </c>
      <c r="N1830" s="4" t="s">
        <v>29</v>
      </c>
      <c r="O1830" s="4" t="s">
        <v>2619</v>
      </c>
      <c r="P1830" s="8" t="s">
        <v>31</v>
      </c>
      <c r="S1830" s="4" t="s">
        <v>2620</v>
      </c>
    </row>
    <row r="1831" spans="1:19" ht="30" hidden="1" customHeight="1" x14ac:dyDescent="0.3">
      <c r="A1831" s="4" t="s">
        <v>16492</v>
      </c>
      <c r="C1831" s="4" t="s">
        <v>1755</v>
      </c>
      <c r="D1831" s="4" t="s">
        <v>125</v>
      </c>
      <c r="F1831" s="5" t="s">
        <v>1851</v>
      </c>
      <c r="G1831" s="4" t="s">
        <v>21</v>
      </c>
      <c r="H1831" s="5" t="s">
        <v>14648</v>
      </c>
      <c r="I1831" s="4" t="s">
        <v>1756</v>
      </c>
      <c r="J1831" s="5" t="s">
        <v>14649</v>
      </c>
      <c r="L1831" s="6" t="s">
        <v>33</v>
      </c>
      <c r="M1831" s="4" t="s">
        <v>1757</v>
      </c>
      <c r="N1831" s="4" t="s">
        <v>29</v>
      </c>
      <c r="O1831" s="4" t="s">
        <v>2619</v>
      </c>
      <c r="P1831" s="8" t="s">
        <v>31</v>
      </c>
      <c r="S1831" s="4" t="s">
        <v>2620</v>
      </c>
    </row>
    <row r="1832" spans="1:19" ht="30" hidden="1" customHeight="1" x14ac:dyDescent="0.3">
      <c r="A1832" s="4" t="s">
        <v>16493</v>
      </c>
      <c r="C1832" s="4" t="s">
        <v>1755</v>
      </c>
      <c r="D1832" s="4" t="s">
        <v>126</v>
      </c>
      <c r="F1832" s="5" t="s">
        <v>1852</v>
      </c>
      <c r="G1832" s="4" t="s">
        <v>21</v>
      </c>
      <c r="H1832" s="5" t="s">
        <v>14648</v>
      </c>
      <c r="I1832" s="4" t="s">
        <v>1756</v>
      </c>
      <c r="J1832" s="5" t="s">
        <v>14649</v>
      </c>
      <c r="L1832" s="6" t="s">
        <v>33</v>
      </c>
      <c r="M1832" s="4" t="s">
        <v>1757</v>
      </c>
      <c r="N1832" s="4" t="s">
        <v>29</v>
      </c>
      <c r="O1832" s="4" t="s">
        <v>2619</v>
      </c>
      <c r="P1832" s="8" t="s">
        <v>31</v>
      </c>
      <c r="S1832" s="4" t="s">
        <v>2620</v>
      </c>
    </row>
    <row r="1833" spans="1:19" ht="30" hidden="1" customHeight="1" x14ac:dyDescent="0.3">
      <c r="A1833" s="4" t="s">
        <v>16494</v>
      </c>
      <c r="C1833" s="4" t="s">
        <v>1755</v>
      </c>
      <c r="D1833" s="4" t="s">
        <v>127</v>
      </c>
      <c r="F1833" s="5" t="s">
        <v>1853</v>
      </c>
      <c r="G1833" s="4" t="s">
        <v>21</v>
      </c>
      <c r="H1833" s="5" t="s">
        <v>14648</v>
      </c>
      <c r="I1833" s="4" t="s">
        <v>1756</v>
      </c>
      <c r="J1833" s="5" t="s">
        <v>14649</v>
      </c>
      <c r="L1833" s="6" t="s">
        <v>33</v>
      </c>
      <c r="M1833" s="4" t="s">
        <v>1757</v>
      </c>
      <c r="N1833" s="4" t="s">
        <v>29</v>
      </c>
      <c r="O1833" s="4" t="s">
        <v>2619</v>
      </c>
      <c r="P1833" s="8" t="s">
        <v>31</v>
      </c>
      <c r="S1833" s="4" t="s">
        <v>2620</v>
      </c>
    </row>
    <row r="1834" spans="1:19" ht="30" hidden="1" customHeight="1" x14ac:dyDescent="0.3">
      <c r="A1834" s="4" t="s">
        <v>16495</v>
      </c>
      <c r="C1834" s="4" t="s">
        <v>1755</v>
      </c>
      <c r="D1834" s="4" t="s">
        <v>128</v>
      </c>
      <c r="F1834" s="5" t="s">
        <v>1854</v>
      </c>
      <c r="G1834" s="4" t="s">
        <v>21</v>
      </c>
      <c r="H1834" s="5" t="s">
        <v>14648</v>
      </c>
      <c r="I1834" s="4" t="s">
        <v>1756</v>
      </c>
      <c r="J1834" s="5" t="s">
        <v>14649</v>
      </c>
      <c r="L1834" s="6" t="s">
        <v>33</v>
      </c>
      <c r="M1834" s="4" t="s">
        <v>1757</v>
      </c>
      <c r="N1834" s="4" t="s">
        <v>29</v>
      </c>
      <c r="O1834" s="4" t="s">
        <v>2619</v>
      </c>
      <c r="P1834" s="8" t="s">
        <v>31</v>
      </c>
      <c r="S1834" s="4" t="s">
        <v>2620</v>
      </c>
    </row>
    <row r="1835" spans="1:19" ht="30" hidden="1" customHeight="1" x14ac:dyDescent="0.3">
      <c r="A1835" s="4" t="s">
        <v>16496</v>
      </c>
      <c r="C1835" s="4" t="s">
        <v>1755</v>
      </c>
      <c r="D1835" s="4" t="s">
        <v>224</v>
      </c>
      <c r="F1835" s="5" t="s">
        <v>1855</v>
      </c>
      <c r="G1835" s="4" t="s">
        <v>21</v>
      </c>
      <c r="H1835" s="5" t="s">
        <v>14648</v>
      </c>
      <c r="I1835" s="4" t="s">
        <v>1756</v>
      </c>
      <c r="J1835" s="5" t="s">
        <v>14649</v>
      </c>
      <c r="L1835" s="6" t="s">
        <v>33</v>
      </c>
      <c r="M1835" s="4" t="s">
        <v>1757</v>
      </c>
      <c r="N1835" s="4" t="s">
        <v>29</v>
      </c>
      <c r="O1835" s="4" t="s">
        <v>2619</v>
      </c>
      <c r="P1835" s="8" t="s">
        <v>31</v>
      </c>
      <c r="S1835" s="4" t="s">
        <v>2620</v>
      </c>
    </row>
    <row r="1836" spans="1:19" ht="30" hidden="1" customHeight="1" x14ac:dyDescent="0.3">
      <c r="A1836" s="4" t="s">
        <v>16497</v>
      </c>
      <c r="C1836" s="4" t="s">
        <v>1755</v>
      </c>
      <c r="D1836" s="4" t="s">
        <v>225</v>
      </c>
      <c r="F1836" s="5" t="s">
        <v>1856</v>
      </c>
      <c r="G1836" s="4" t="s">
        <v>21</v>
      </c>
      <c r="H1836" s="5" t="s">
        <v>14648</v>
      </c>
      <c r="I1836" s="4" t="s">
        <v>1756</v>
      </c>
      <c r="J1836" s="5" t="s">
        <v>14649</v>
      </c>
      <c r="L1836" s="6" t="s">
        <v>33</v>
      </c>
      <c r="M1836" s="4" t="s">
        <v>1757</v>
      </c>
      <c r="N1836" s="4" t="s">
        <v>29</v>
      </c>
      <c r="O1836" s="4" t="s">
        <v>2619</v>
      </c>
      <c r="P1836" s="8" t="s">
        <v>31</v>
      </c>
      <c r="S1836" s="4" t="s">
        <v>2620</v>
      </c>
    </row>
    <row r="1837" spans="1:19" ht="30" hidden="1" customHeight="1" x14ac:dyDescent="0.3">
      <c r="A1837" s="4" t="s">
        <v>16498</v>
      </c>
      <c r="C1837" s="4" t="s">
        <v>1755</v>
      </c>
      <c r="D1837" s="4" t="s">
        <v>226</v>
      </c>
      <c r="F1837" s="5" t="s">
        <v>1857</v>
      </c>
      <c r="G1837" s="4" t="s">
        <v>21</v>
      </c>
      <c r="H1837" s="5" t="s">
        <v>14648</v>
      </c>
      <c r="I1837" s="4" t="s">
        <v>1756</v>
      </c>
      <c r="J1837" s="5" t="s">
        <v>14649</v>
      </c>
      <c r="L1837" s="6" t="s">
        <v>33</v>
      </c>
      <c r="M1837" s="4" t="s">
        <v>1757</v>
      </c>
      <c r="N1837" s="4" t="s">
        <v>29</v>
      </c>
      <c r="O1837" s="4" t="s">
        <v>2619</v>
      </c>
      <c r="P1837" s="8" t="s">
        <v>31</v>
      </c>
      <c r="S1837" s="4" t="s">
        <v>2620</v>
      </c>
    </row>
    <row r="1838" spans="1:19" ht="30" hidden="1" customHeight="1" x14ac:dyDescent="0.3">
      <c r="A1838" s="4" t="s">
        <v>16499</v>
      </c>
      <c r="C1838" s="4" t="s">
        <v>1755</v>
      </c>
      <c r="D1838" s="4" t="s">
        <v>227</v>
      </c>
      <c r="F1838" s="5" t="s">
        <v>1858</v>
      </c>
      <c r="G1838" s="4" t="s">
        <v>21</v>
      </c>
      <c r="H1838" s="5" t="s">
        <v>14648</v>
      </c>
      <c r="I1838" s="4" t="s">
        <v>1756</v>
      </c>
      <c r="J1838" s="5" t="s">
        <v>14649</v>
      </c>
      <c r="L1838" s="6" t="s">
        <v>33</v>
      </c>
      <c r="M1838" s="4" t="s">
        <v>1757</v>
      </c>
      <c r="N1838" s="4" t="s">
        <v>29</v>
      </c>
      <c r="O1838" s="4" t="s">
        <v>2619</v>
      </c>
      <c r="P1838" s="8" t="s">
        <v>31</v>
      </c>
      <c r="S1838" s="4" t="s">
        <v>2620</v>
      </c>
    </row>
    <row r="1839" spans="1:19" ht="30" hidden="1" customHeight="1" x14ac:dyDescent="0.3">
      <c r="A1839" s="4" t="s">
        <v>16500</v>
      </c>
      <c r="C1839" s="4" t="s">
        <v>1755</v>
      </c>
      <c r="D1839" s="4" t="s">
        <v>228</v>
      </c>
      <c r="F1839" s="5" t="s">
        <v>1859</v>
      </c>
      <c r="G1839" s="4" t="s">
        <v>21</v>
      </c>
      <c r="H1839" s="5" t="s">
        <v>14648</v>
      </c>
      <c r="I1839" s="4" t="s">
        <v>1756</v>
      </c>
      <c r="J1839" s="5" t="s">
        <v>14649</v>
      </c>
      <c r="L1839" s="6" t="s">
        <v>33</v>
      </c>
      <c r="M1839" s="4" t="s">
        <v>1757</v>
      </c>
      <c r="N1839" s="4" t="s">
        <v>29</v>
      </c>
      <c r="O1839" s="4" t="s">
        <v>2619</v>
      </c>
      <c r="P1839" s="8" t="s">
        <v>31</v>
      </c>
      <c r="S1839" s="4" t="s">
        <v>2620</v>
      </c>
    </row>
    <row r="1840" spans="1:19" ht="30" hidden="1" customHeight="1" x14ac:dyDescent="0.3">
      <c r="A1840" s="4" t="s">
        <v>16501</v>
      </c>
      <c r="C1840" s="4" t="s">
        <v>1755</v>
      </c>
      <c r="D1840" s="4" t="s">
        <v>229</v>
      </c>
      <c r="F1840" s="5" t="s">
        <v>1860</v>
      </c>
      <c r="G1840" s="4" t="s">
        <v>21</v>
      </c>
      <c r="H1840" s="5" t="s">
        <v>14648</v>
      </c>
      <c r="I1840" s="4" t="s">
        <v>1756</v>
      </c>
      <c r="J1840" s="5" t="s">
        <v>14649</v>
      </c>
      <c r="L1840" s="6" t="s">
        <v>33</v>
      </c>
      <c r="M1840" s="4" t="s">
        <v>1757</v>
      </c>
      <c r="N1840" s="4" t="s">
        <v>29</v>
      </c>
      <c r="O1840" s="4" t="s">
        <v>2619</v>
      </c>
      <c r="P1840" s="8" t="s">
        <v>31</v>
      </c>
      <c r="S1840" s="4" t="s">
        <v>2620</v>
      </c>
    </row>
    <row r="1841" spans="1:19" ht="30" hidden="1" customHeight="1" x14ac:dyDescent="0.3">
      <c r="A1841" s="4" t="s">
        <v>16502</v>
      </c>
      <c r="C1841" s="4" t="s">
        <v>1755</v>
      </c>
      <c r="D1841" s="4" t="s">
        <v>230</v>
      </c>
      <c r="F1841" s="5" t="s">
        <v>1861</v>
      </c>
      <c r="G1841" s="4" t="s">
        <v>21</v>
      </c>
      <c r="H1841" s="5" t="s">
        <v>14648</v>
      </c>
      <c r="I1841" s="4" t="s">
        <v>1756</v>
      </c>
      <c r="J1841" s="5" t="s">
        <v>14649</v>
      </c>
      <c r="L1841" s="6" t="s">
        <v>33</v>
      </c>
      <c r="M1841" s="4" t="s">
        <v>1757</v>
      </c>
      <c r="N1841" s="4" t="s">
        <v>29</v>
      </c>
      <c r="O1841" s="4" t="s">
        <v>2619</v>
      </c>
      <c r="P1841" s="8" t="s">
        <v>31</v>
      </c>
      <c r="S1841" s="4" t="s">
        <v>2620</v>
      </c>
    </row>
    <row r="1842" spans="1:19" ht="30" hidden="1" customHeight="1" x14ac:dyDescent="0.3">
      <c r="A1842" s="4" t="s">
        <v>16503</v>
      </c>
      <c r="C1842" s="4" t="s">
        <v>1755</v>
      </c>
      <c r="D1842" s="4" t="s">
        <v>231</v>
      </c>
      <c r="F1842" s="5" t="s">
        <v>1862</v>
      </c>
      <c r="G1842" s="4" t="s">
        <v>21</v>
      </c>
      <c r="H1842" s="5" t="s">
        <v>14648</v>
      </c>
      <c r="I1842" s="4" t="s">
        <v>1756</v>
      </c>
      <c r="J1842" s="5" t="s">
        <v>14649</v>
      </c>
      <c r="L1842" s="6" t="s">
        <v>33</v>
      </c>
      <c r="M1842" s="4" t="s">
        <v>1757</v>
      </c>
      <c r="N1842" s="4" t="s">
        <v>29</v>
      </c>
      <c r="O1842" s="4" t="s">
        <v>2619</v>
      </c>
      <c r="P1842" s="8" t="s">
        <v>31</v>
      </c>
      <c r="S1842" s="4" t="s">
        <v>2620</v>
      </c>
    </row>
    <row r="1843" spans="1:19" ht="30" hidden="1" customHeight="1" x14ac:dyDescent="0.3">
      <c r="A1843" s="4" t="s">
        <v>16504</v>
      </c>
      <c r="C1843" s="4" t="s">
        <v>1755</v>
      </c>
      <c r="D1843" s="4" t="s">
        <v>232</v>
      </c>
      <c r="F1843" s="5" t="s">
        <v>1863</v>
      </c>
      <c r="G1843" s="4" t="s">
        <v>21</v>
      </c>
      <c r="H1843" s="5" t="s">
        <v>14648</v>
      </c>
      <c r="I1843" s="4" t="s">
        <v>1756</v>
      </c>
      <c r="J1843" s="5" t="s">
        <v>14649</v>
      </c>
      <c r="L1843" s="6" t="s">
        <v>33</v>
      </c>
      <c r="M1843" s="4" t="s">
        <v>1757</v>
      </c>
      <c r="N1843" s="4" t="s">
        <v>29</v>
      </c>
      <c r="O1843" s="4" t="s">
        <v>2619</v>
      </c>
      <c r="P1843" s="8" t="s">
        <v>31</v>
      </c>
      <c r="S1843" s="4" t="s">
        <v>2620</v>
      </c>
    </row>
    <row r="1844" spans="1:19" ht="30" hidden="1" customHeight="1" x14ac:dyDescent="0.3">
      <c r="A1844" s="4" t="s">
        <v>16505</v>
      </c>
      <c r="C1844" s="4" t="s">
        <v>1755</v>
      </c>
      <c r="D1844" s="4" t="s">
        <v>233</v>
      </c>
      <c r="F1844" s="5" t="s">
        <v>1864</v>
      </c>
      <c r="G1844" s="4" t="s">
        <v>21</v>
      </c>
      <c r="H1844" s="5" t="s">
        <v>14648</v>
      </c>
      <c r="I1844" s="4" t="s">
        <v>1756</v>
      </c>
      <c r="J1844" s="5" t="s">
        <v>14649</v>
      </c>
      <c r="L1844" s="6" t="s">
        <v>33</v>
      </c>
      <c r="M1844" s="4" t="s">
        <v>1757</v>
      </c>
      <c r="N1844" s="4" t="s">
        <v>29</v>
      </c>
      <c r="O1844" s="4" t="s">
        <v>2619</v>
      </c>
      <c r="P1844" s="8" t="s">
        <v>31</v>
      </c>
      <c r="S1844" s="4" t="s">
        <v>2620</v>
      </c>
    </row>
    <row r="1845" spans="1:19" ht="30" hidden="1" customHeight="1" x14ac:dyDescent="0.3">
      <c r="A1845" s="4" t="s">
        <v>16506</v>
      </c>
      <c r="C1845" s="4" t="s">
        <v>1755</v>
      </c>
      <c r="D1845" s="4" t="s">
        <v>234</v>
      </c>
      <c r="F1845" s="5" t="s">
        <v>1865</v>
      </c>
      <c r="G1845" s="4" t="s">
        <v>21</v>
      </c>
      <c r="H1845" s="5" t="s">
        <v>14648</v>
      </c>
      <c r="I1845" s="4" t="s">
        <v>1756</v>
      </c>
      <c r="J1845" s="5" t="s">
        <v>14649</v>
      </c>
      <c r="L1845" s="6" t="s">
        <v>33</v>
      </c>
      <c r="M1845" s="4" t="s">
        <v>1757</v>
      </c>
      <c r="N1845" s="4" t="s">
        <v>29</v>
      </c>
      <c r="O1845" s="4" t="s">
        <v>2619</v>
      </c>
      <c r="P1845" s="8" t="s">
        <v>31</v>
      </c>
      <c r="S1845" s="4" t="s">
        <v>2620</v>
      </c>
    </row>
    <row r="1846" spans="1:19" ht="30" hidden="1" customHeight="1" x14ac:dyDescent="0.3">
      <c r="A1846" s="4" t="s">
        <v>16507</v>
      </c>
      <c r="C1846" s="4" t="s">
        <v>1755</v>
      </c>
      <c r="D1846" s="4" t="s">
        <v>235</v>
      </c>
      <c r="F1846" s="5" t="s">
        <v>1866</v>
      </c>
      <c r="G1846" s="4" t="s">
        <v>21</v>
      </c>
      <c r="H1846" s="5" t="s">
        <v>14648</v>
      </c>
      <c r="I1846" s="4" t="s">
        <v>1756</v>
      </c>
      <c r="J1846" s="5" t="s">
        <v>14649</v>
      </c>
      <c r="L1846" s="6" t="s">
        <v>33</v>
      </c>
      <c r="M1846" s="4" t="s">
        <v>1757</v>
      </c>
      <c r="N1846" s="4" t="s">
        <v>29</v>
      </c>
      <c r="O1846" s="4" t="s">
        <v>2619</v>
      </c>
      <c r="P1846" s="8" t="s">
        <v>31</v>
      </c>
      <c r="S1846" s="4" t="s">
        <v>2620</v>
      </c>
    </row>
    <row r="1847" spans="1:19" ht="30" hidden="1" customHeight="1" x14ac:dyDescent="0.3">
      <c r="A1847" s="4" t="s">
        <v>16508</v>
      </c>
      <c r="C1847" s="4" t="s">
        <v>1755</v>
      </c>
      <c r="D1847" s="4" t="s">
        <v>236</v>
      </c>
      <c r="F1847" s="5" t="s">
        <v>1867</v>
      </c>
      <c r="G1847" s="4" t="s">
        <v>21</v>
      </c>
      <c r="H1847" s="5" t="s">
        <v>14648</v>
      </c>
      <c r="I1847" s="4" t="s">
        <v>1756</v>
      </c>
      <c r="J1847" s="5" t="s">
        <v>14649</v>
      </c>
      <c r="L1847" s="6" t="s">
        <v>33</v>
      </c>
      <c r="M1847" s="4" t="s">
        <v>1757</v>
      </c>
      <c r="N1847" s="4" t="s">
        <v>29</v>
      </c>
      <c r="O1847" s="4" t="s">
        <v>2619</v>
      </c>
      <c r="P1847" s="8" t="s">
        <v>31</v>
      </c>
      <c r="S1847" s="4" t="s">
        <v>2620</v>
      </c>
    </row>
    <row r="1848" spans="1:19" ht="30" hidden="1" customHeight="1" x14ac:dyDescent="0.3">
      <c r="A1848" s="4" t="s">
        <v>16509</v>
      </c>
      <c r="C1848" s="4" t="s">
        <v>1755</v>
      </c>
      <c r="D1848" s="4" t="s">
        <v>237</v>
      </c>
      <c r="F1848" s="5" t="s">
        <v>1868</v>
      </c>
      <c r="G1848" s="4" t="s">
        <v>21</v>
      </c>
      <c r="H1848" s="5" t="s">
        <v>14648</v>
      </c>
      <c r="I1848" s="4" t="s">
        <v>1756</v>
      </c>
      <c r="J1848" s="5" t="s">
        <v>14649</v>
      </c>
      <c r="L1848" s="6" t="s">
        <v>33</v>
      </c>
      <c r="M1848" s="4" t="s">
        <v>1757</v>
      </c>
      <c r="N1848" s="4" t="s">
        <v>29</v>
      </c>
      <c r="O1848" s="4" t="s">
        <v>2619</v>
      </c>
      <c r="P1848" s="8" t="s">
        <v>31</v>
      </c>
      <c r="S1848" s="4" t="s">
        <v>2620</v>
      </c>
    </row>
    <row r="1849" spans="1:19" ht="30" hidden="1" customHeight="1" x14ac:dyDescent="0.3">
      <c r="A1849" s="4" t="s">
        <v>16510</v>
      </c>
      <c r="C1849" s="4" t="s">
        <v>1755</v>
      </c>
      <c r="D1849" s="4" t="s">
        <v>238</v>
      </c>
      <c r="F1849" s="5" t="s">
        <v>1869</v>
      </c>
      <c r="G1849" s="4" t="s">
        <v>21</v>
      </c>
      <c r="H1849" s="5" t="s">
        <v>14648</v>
      </c>
      <c r="I1849" s="4" t="s">
        <v>1756</v>
      </c>
      <c r="J1849" s="5" t="s">
        <v>14649</v>
      </c>
      <c r="L1849" s="6" t="s">
        <v>33</v>
      </c>
      <c r="M1849" s="4" t="s">
        <v>1757</v>
      </c>
      <c r="N1849" s="4" t="s">
        <v>29</v>
      </c>
      <c r="O1849" s="4" t="s">
        <v>2619</v>
      </c>
      <c r="P1849" s="8" t="s">
        <v>31</v>
      </c>
      <c r="S1849" s="4" t="s">
        <v>2620</v>
      </c>
    </row>
    <row r="1850" spans="1:19" ht="30" hidden="1" customHeight="1" x14ac:dyDescent="0.3">
      <c r="A1850" s="4" t="s">
        <v>16511</v>
      </c>
      <c r="C1850" s="4" t="s">
        <v>1755</v>
      </c>
      <c r="D1850" s="4" t="s">
        <v>239</v>
      </c>
      <c r="F1850" s="5" t="s">
        <v>1870</v>
      </c>
      <c r="G1850" s="4" t="s">
        <v>21</v>
      </c>
      <c r="H1850" s="5" t="s">
        <v>14648</v>
      </c>
      <c r="I1850" s="4" t="s">
        <v>1756</v>
      </c>
      <c r="J1850" s="5" t="s">
        <v>14649</v>
      </c>
      <c r="L1850" s="6" t="s">
        <v>33</v>
      </c>
      <c r="M1850" s="4" t="s">
        <v>1757</v>
      </c>
      <c r="N1850" s="4" t="s">
        <v>29</v>
      </c>
      <c r="O1850" s="4" t="s">
        <v>2619</v>
      </c>
      <c r="P1850" s="8" t="s">
        <v>31</v>
      </c>
      <c r="S1850" s="4" t="s">
        <v>2620</v>
      </c>
    </row>
    <row r="1851" spans="1:19" ht="30" hidden="1" customHeight="1" x14ac:dyDescent="0.3">
      <c r="A1851" s="4" t="s">
        <v>16512</v>
      </c>
      <c r="C1851" s="4" t="s">
        <v>1755</v>
      </c>
      <c r="D1851" s="4" t="s">
        <v>240</v>
      </c>
      <c r="F1851" s="5" t="s">
        <v>1871</v>
      </c>
      <c r="G1851" s="4" t="s">
        <v>21</v>
      </c>
      <c r="H1851" s="5" t="s">
        <v>14648</v>
      </c>
      <c r="I1851" s="4" t="s">
        <v>1756</v>
      </c>
      <c r="J1851" s="5" t="s">
        <v>14649</v>
      </c>
      <c r="L1851" s="6" t="s">
        <v>33</v>
      </c>
      <c r="M1851" s="4" t="s">
        <v>1757</v>
      </c>
      <c r="N1851" s="4" t="s">
        <v>29</v>
      </c>
      <c r="O1851" s="4" t="s">
        <v>2619</v>
      </c>
      <c r="P1851" s="8" t="s">
        <v>31</v>
      </c>
      <c r="S1851" s="4" t="s">
        <v>2620</v>
      </c>
    </row>
    <row r="1852" spans="1:19" ht="30" hidden="1" customHeight="1" x14ac:dyDescent="0.3">
      <c r="A1852" s="4" t="s">
        <v>16513</v>
      </c>
      <c r="C1852" s="4" t="s">
        <v>1755</v>
      </c>
      <c r="D1852" s="4" t="s">
        <v>241</v>
      </c>
      <c r="F1852" s="5" t="s">
        <v>1872</v>
      </c>
      <c r="G1852" s="4" t="s">
        <v>21</v>
      </c>
      <c r="H1852" s="5" t="s">
        <v>14648</v>
      </c>
      <c r="I1852" s="4" t="s">
        <v>1756</v>
      </c>
      <c r="J1852" s="5" t="s">
        <v>14649</v>
      </c>
      <c r="L1852" s="6" t="s">
        <v>33</v>
      </c>
      <c r="M1852" s="4" t="s">
        <v>1757</v>
      </c>
      <c r="N1852" s="4" t="s">
        <v>29</v>
      </c>
      <c r="O1852" s="4" t="s">
        <v>2619</v>
      </c>
      <c r="P1852" s="8" t="s">
        <v>31</v>
      </c>
      <c r="S1852" s="4" t="s">
        <v>2620</v>
      </c>
    </row>
    <row r="1853" spans="1:19" ht="30" hidden="1" customHeight="1" x14ac:dyDescent="0.3">
      <c r="A1853" s="4" t="s">
        <v>16514</v>
      </c>
      <c r="C1853" s="4" t="s">
        <v>1755</v>
      </c>
      <c r="D1853" s="4" t="s">
        <v>242</v>
      </c>
      <c r="F1853" s="5" t="s">
        <v>1873</v>
      </c>
      <c r="G1853" s="4" t="s">
        <v>21</v>
      </c>
      <c r="H1853" s="5" t="s">
        <v>14648</v>
      </c>
      <c r="I1853" s="4" t="s">
        <v>1756</v>
      </c>
      <c r="J1853" s="5" t="s">
        <v>14649</v>
      </c>
      <c r="L1853" s="6" t="s">
        <v>33</v>
      </c>
      <c r="M1853" s="4" t="s">
        <v>1757</v>
      </c>
      <c r="N1853" s="4" t="s">
        <v>29</v>
      </c>
      <c r="O1853" s="4" t="s">
        <v>2619</v>
      </c>
      <c r="P1853" s="8" t="s">
        <v>31</v>
      </c>
      <c r="S1853" s="4" t="s">
        <v>2620</v>
      </c>
    </row>
    <row r="1854" spans="1:19" ht="30" hidden="1" customHeight="1" x14ac:dyDescent="0.3">
      <c r="A1854" s="4" t="s">
        <v>16515</v>
      </c>
      <c r="C1854" s="4" t="s">
        <v>1755</v>
      </c>
      <c r="D1854" s="4" t="s">
        <v>243</v>
      </c>
      <c r="F1854" s="5" t="s">
        <v>1874</v>
      </c>
      <c r="G1854" s="4" t="s">
        <v>21</v>
      </c>
      <c r="H1854" s="5" t="s">
        <v>14648</v>
      </c>
      <c r="I1854" s="4" t="s">
        <v>1756</v>
      </c>
      <c r="J1854" s="5" t="s">
        <v>14649</v>
      </c>
      <c r="L1854" s="6" t="s">
        <v>33</v>
      </c>
      <c r="M1854" s="4" t="s">
        <v>1757</v>
      </c>
      <c r="N1854" s="4" t="s">
        <v>29</v>
      </c>
      <c r="O1854" s="4" t="s">
        <v>2619</v>
      </c>
      <c r="P1854" s="8" t="s">
        <v>31</v>
      </c>
      <c r="S1854" s="4" t="s">
        <v>2620</v>
      </c>
    </row>
    <row r="1855" spans="1:19" ht="30" hidden="1" customHeight="1" x14ac:dyDescent="0.3">
      <c r="A1855" s="4" t="s">
        <v>16516</v>
      </c>
      <c r="C1855" s="4" t="s">
        <v>1755</v>
      </c>
      <c r="D1855" s="4" t="s">
        <v>244</v>
      </c>
      <c r="F1855" s="5" t="s">
        <v>1875</v>
      </c>
      <c r="G1855" s="4" t="s">
        <v>21</v>
      </c>
      <c r="H1855" s="5" t="s">
        <v>14648</v>
      </c>
      <c r="I1855" s="4" t="s">
        <v>1756</v>
      </c>
      <c r="J1855" s="5" t="s">
        <v>14649</v>
      </c>
      <c r="L1855" s="6" t="s">
        <v>33</v>
      </c>
      <c r="M1855" s="4" t="s">
        <v>1757</v>
      </c>
      <c r="N1855" s="4" t="s">
        <v>29</v>
      </c>
      <c r="O1855" s="4" t="s">
        <v>2619</v>
      </c>
      <c r="P1855" s="8" t="s">
        <v>31</v>
      </c>
      <c r="S1855" s="4" t="s">
        <v>2620</v>
      </c>
    </row>
    <row r="1856" spans="1:19" ht="30" hidden="1" customHeight="1" x14ac:dyDescent="0.3">
      <c r="A1856" s="4" t="s">
        <v>16517</v>
      </c>
      <c r="C1856" s="4" t="s">
        <v>1755</v>
      </c>
      <c r="D1856" s="4" t="s">
        <v>245</v>
      </c>
      <c r="F1856" s="5" t="s">
        <v>1876</v>
      </c>
      <c r="G1856" s="4" t="s">
        <v>21</v>
      </c>
      <c r="H1856" s="5" t="s">
        <v>14648</v>
      </c>
      <c r="I1856" s="4" t="s">
        <v>1756</v>
      </c>
      <c r="J1856" s="5" t="s">
        <v>14649</v>
      </c>
      <c r="L1856" s="6" t="s">
        <v>33</v>
      </c>
      <c r="M1856" s="4" t="s">
        <v>1757</v>
      </c>
      <c r="N1856" s="4" t="s">
        <v>29</v>
      </c>
      <c r="O1856" s="4" t="s">
        <v>2619</v>
      </c>
      <c r="P1856" s="8" t="s">
        <v>31</v>
      </c>
      <c r="S1856" s="4" t="s">
        <v>2620</v>
      </c>
    </row>
    <row r="1857" spans="1:19" ht="30" hidden="1" customHeight="1" x14ac:dyDescent="0.3">
      <c r="A1857" s="4" t="s">
        <v>16518</v>
      </c>
      <c r="C1857" s="4" t="s">
        <v>1755</v>
      </c>
      <c r="D1857" s="4" t="s">
        <v>246</v>
      </c>
      <c r="F1857" s="5" t="s">
        <v>1877</v>
      </c>
      <c r="G1857" s="4" t="s">
        <v>21</v>
      </c>
      <c r="H1857" s="5" t="s">
        <v>14648</v>
      </c>
      <c r="I1857" s="4" t="s">
        <v>1756</v>
      </c>
      <c r="J1857" s="5" t="s">
        <v>14649</v>
      </c>
      <c r="L1857" s="6" t="s">
        <v>33</v>
      </c>
      <c r="M1857" s="4" t="s">
        <v>1757</v>
      </c>
      <c r="N1857" s="4" t="s">
        <v>29</v>
      </c>
      <c r="O1857" s="4" t="s">
        <v>2619</v>
      </c>
      <c r="P1857" s="8" t="s">
        <v>31</v>
      </c>
      <c r="S1857" s="4" t="s">
        <v>2620</v>
      </c>
    </row>
    <row r="1858" spans="1:19" ht="30" hidden="1" customHeight="1" x14ac:dyDescent="0.3">
      <c r="A1858" s="4" t="s">
        <v>16519</v>
      </c>
      <c r="C1858" s="4" t="s">
        <v>1755</v>
      </c>
      <c r="D1858" s="4" t="s">
        <v>247</v>
      </c>
      <c r="F1858" s="5" t="s">
        <v>1878</v>
      </c>
      <c r="G1858" s="4" t="s">
        <v>21</v>
      </c>
      <c r="H1858" s="5" t="s">
        <v>14648</v>
      </c>
      <c r="I1858" s="4" t="s">
        <v>1756</v>
      </c>
      <c r="J1858" s="5" t="s">
        <v>14649</v>
      </c>
      <c r="L1858" s="6" t="s">
        <v>33</v>
      </c>
      <c r="M1858" s="4" t="s">
        <v>1757</v>
      </c>
      <c r="N1858" s="4" t="s">
        <v>29</v>
      </c>
      <c r="O1858" s="4" t="s">
        <v>2619</v>
      </c>
      <c r="P1858" s="8" t="s">
        <v>31</v>
      </c>
      <c r="S1858" s="4" t="s">
        <v>2620</v>
      </c>
    </row>
    <row r="1859" spans="1:19" ht="30" hidden="1" customHeight="1" x14ac:dyDescent="0.3">
      <c r="A1859" s="4" t="s">
        <v>16520</v>
      </c>
      <c r="C1859" s="4" t="s">
        <v>1755</v>
      </c>
      <c r="D1859" s="4" t="s">
        <v>248</v>
      </c>
      <c r="F1859" s="5" t="s">
        <v>1879</v>
      </c>
      <c r="G1859" s="4" t="s">
        <v>21</v>
      </c>
      <c r="H1859" s="5" t="s">
        <v>14648</v>
      </c>
      <c r="I1859" s="4" t="s">
        <v>1756</v>
      </c>
      <c r="J1859" s="5" t="s">
        <v>14649</v>
      </c>
      <c r="L1859" s="6" t="s">
        <v>33</v>
      </c>
      <c r="M1859" s="4" t="s">
        <v>1757</v>
      </c>
      <c r="N1859" s="4" t="s">
        <v>29</v>
      </c>
      <c r="O1859" s="4" t="s">
        <v>2619</v>
      </c>
      <c r="P1859" s="8" t="s">
        <v>31</v>
      </c>
      <c r="S1859" s="4" t="s">
        <v>2620</v>
      </c>
    </row>
    <row r="1860" spans="1:19" ht="30" hidden="1" customHeight="1" x14ac:dyDescent="0.3">
      <c r="A1860" s="4" t="s">
        <v>16521</v>
      </c>
      <c r="C1860" s="4" t="s">
        <v>1755</v>
      </c>
      <c r="D1860" s="4" t="s">
        <v>249</v>
      </c>
      <c r="F1860" s="5" t="s">
        <v>1880</v>
      </c>
      <c r="G1860" s="4" t="s">
        <v>21</v>
      </c>
      <c r="H1860" s="5" t="s">
        <v>14648</v>
      </c>
      <c r="I1860" s="4" t="s">
        <v>1756</v>
      </c>
      <c r="J1860" s="5" t="s">
        <v>14649</v>
      </c>
      <c r="L1860" s="6" t="s">
        <v>33</v>
      </c>
      <c r="M1860" s="4" t="s">
        <v>1757</v>
      </c>
      <c r="N1860" s="4" t="s">
        <v>29</v>
      </c>
      <c r="O1860" s="4" t="s">
        <v>2619</v>
      </c>
      <c r="P1860" s="8" t="s">
        <v>31</v>
      </c>
      <c r="S1860" s="4" t="s">
        <v>2620</v>
      </c>
    </row>
    <row r="1861" spans="1:19" ht="30" hidden="1" customHeight="1" x14ac:dyDescent="0.3">
      <c r="A1861" s="4" t="s">
        <v>16522</v>
      </c>
      <c r="C1861" s="4" t="s">
        <v>1755</v>
      </c>
      <c r="D1861" s="4" t="s">
        <v>250</v>
      </c>
      <c r="F1861" s="5" t="s">
        <v>1881</v>
      </c>
      <c r="G1861" s="4" t="s">
        <v>21</v>
      </c>
      <c r="H1861" s="5" t="s">
        <v>14648</v>
      </c>
      <c r="I1861" s="4" t="s">
        <v>1756</v>
      </c>
      <c r="J1861" s="5" t="s">
        <v>14649</v>
      </c>
      <c r="L1861" s="6" t="s">
        <v>33</v>
      </c>
      <c r="M1861" s="4" t="s">
        <v>1757</v>
      </c>
      <c r="N1861" s="4" t="s">
        <v>29</v>
      </c>
      <c r="O1861" s="4" t="s">
        <v>2619</v>
      </c>
      <c r="P1861" s="8" t="s">
        <v>31</v>
      </c>
      <c r="S1861" s="4" t="s">
        <v>2620</v>
      </c>
    </row>
    <row r="1862" spans="1:19" ht="30" hidden="1" customHeight="1" x14ac:dyDescent="0.3">
      <c r="A1862" s="4" t="s">
        <v>16523</v>
      </c>
      <c r="C1862" s="4" t="s">
        <v>1755</v>
      </c>
      <c r="D1862" s="4" t="s">
        <v>251</v>
      </c>
      <c r="F1862" s="5" t="s">
        <v>1882</v>
      </c>
      <c r="G1862" s="4" t="s">
        <v>21</v>
      </c>
      <c r="H1862" s="5" t="s">
        <v>14648</v>
      </c>
      <c r="I1862" s="4" t="s">
        <v>1756</v>
      </c>
      <c r="J1862" s="5" t="s">
        <v>14649</v>
      </c>
      <c r="L1862" s="6" t="s">
        <v>33</v>
      </c>
      <c r="M1862" s="4" t="s">
        <v>1757</v>
      </c>
      <c r="N1862" s="4" t="s">
        <v>29</v>
      </c>
      <c r="O1862" s="4" t="s">
        <v>2619</v>
      </c>
      <c r="P1862" s="8" t="s">
        <v>31</v>
      </c>
      <c r="S1862" s="4" t="s">
        <v>2620</v>
      </c>
    </row>
    <row r="1863" spans="1:19" ht="30" hidden="1" customHeight="1" x14ac:dyDescent="0.3">
      <c r="A1863" s="4" t="s">
        <v>16524</v>
      </c>
      <c r="C1863" s="4" t="s">
        <v>1755</v>
      </c>
      <c r="D1863" s="4" t="s">
        <v>252</v>
      </c>
      <c r="F1863" s="5" t="s">
        <v>1883</v>
      </c>
      <c r="G1863" s="4" t="s">
        <v>21</v>
      </c>
      <c r="H1863" s="5" t="s">
        <v>14648</v>
      </c>
      <c r="I1863" s="4" t="s">
        <v>1756</v>
      </c>
      <c r="J1863" s="5" t="s">
        <v>14649</v>
      </c>
      <c r="L1863" s="6" t="s">
        <v>33</v>
      </c>
      <c r="M1863" s="4" t="s">
        <v>1757</v>
      </c>
      <c r="N1863" s="4" t="s">
        <v>29</v>
      </c>
      <c r="O1863" s="4" t="s">
        <v>2619</v>
      </c>
      <c r="P1863" s="8" t="s">
        <v>31</v>
      </c>
      <c r="S1863" s="4" t="s">
        <v>2620</v>
      </c>
    </row>
    <row r="1864" spans="1:19" ht="30" hidden="1" customHeight="1" x14ac:dyDescent="0.3">
      <c r="A1864" s="4" t="s">
        <v>16525</v>
      </c>
      <c r="C1864" s="4" t="s">
        <v>1755</v>
      </c>
      <c r="D1864" s="4" t="s">
        <v>253</v>
      </c>
      <c r="F1864" s="5" t="s">
        <v>1884</v>
      </c>
      <c r="G1864" s="4" t="s">
        <v>21</v>
      </c>
      <c r="H1864" s="5" t="s">
        <v>14648</v>
      </c>
      <c r="I1864" s="4" t="s">
        <v>1756</v>
      </c>
      <c r="J1864" s="5" t="s">
        <v>14649</v>
      </c>
      <c r="L1864" s="6" t="s">
        <v>33</v>
      </c>
      <c r="M1864" s="4" t="s">
        <v>1757</v>
      </c>
      <c r="N1864" s="4" t="s">
        <v>29</v>
      </c>
      <c r="O1864" s="4" t="s">
        <v>2619</v>
      </c>
      <c r="P1864" s="8" t="s">
        <v>31</v>
      </c>
      <c r="S1864" s="4" t="s">
        <v>2620</v>
      </c>
    </row>
    <row r="1865" spans="1:19" ht="30" hidden="1" customHeight="1" x14ac:dyDescent="0.3">
      <c r="A1865" s="4" t="s">
        <v>16526</v>
      </c>
      <c r="C1865" s="4" t="s">
        <v>1755</v>
      </c>
      <c r="D1865" s="4" t="s">
        <v>254</v>
      </c>
      <c r="F1865" s="5" t="s">
        <v>1885</v>
      </c>
      <c r="G1865" s="4" t="s">
        <v>21</v>
      </c>
      <c r="H1865" s="5" t="s">
        <v>14648</v>
      </c>
      <c r="I1865" s="4" t="s">
        <v>1756</v>
      </c>
      <c r="J1865" s="5" t="s">
        <v>14649</v>
      </c>
      <c r="L1865" s="6" t="s">
        <v>33</v>
      </c>
      <c r="M1865" s="4" t="s">
        <v>1757</v>
      </c>
      <c r="N1865" s="4" t="s">
        <v>29</v>
      </c>
      <c r="O1865" s="4" t="s">
        <v>2619</v>
      </c>
      <c r="P1865" s="8" t="s">
        <v>31</v>
      </c>
      <c r="S1865" s="4" t="s">
        <v>2620</v>
      </c>
    </row>
    <row r="1866" spans="1:19" ht="30" hidden="1" customHeight="1" x14ac:dyDescent="0.3">
      <c r="A1866" s="4" t="s">
        <v>16527</v>
      </c>
      <c r="C1866" s="4" t="s">
        <v>1755</v>
      </c>
      <c r="D1866" s="4" t="s">
        <v>255</v>
      </c>
      <c r="F1866" s="5" t="s">
        <v>1886</v>
      </c>
      <c r="G1866" s="4" t="s">
        <v>21</v>
      </c>
      <c r="H1866" s="5" t="s">
        <v>14648</v>
      </c>
      <c r="I1866" s="4" t="s">
        <v>1756</v>
      </c>
      <c r="J1866" s="5" t="s">
        <v>14649</v>
      </c>
      <c r="L1866" s="6" t="s">
        <v>33</v>
      </c>
      <c r="M1866" s="4" t="s">
        <v>1757</v>
      </c>
      <c r="N1866" s="4" t="s">
        <v>29</v>
      </c>
      <c r="O1866" s="4" t="s">
        <v>2619</v>
      </c>
      <c r="P1866" s="8" t="s">
        <v>31</v>
      </c>
      <c r="S1866" s="4" t="s">
        <v>2620</v>
      </c>
    </row>
    <row r="1867" spans="1:19" ht="30" hidden="1" customHeight="1" x14ac:dyDescent="0.3">
      <c r="A1867" s="4" t="s">
        <v>16528</v>
      </c>
      <c r="C1867" s="4" t="s">
        <v>1755</v>
      </c>
      <c r="D1867" s="4" t="s">
        <v>256</v>
      </c>
      <c r="F1867" s="5" t="s">
        <v>1887</v>
      </c>
      <c r="G1867" s="4" t="s">
        <v>21</v>
      </c>
      <c r="H1867" s="5" t="s">
        <v>14648</v>
      </c>
      <c r="I1867" s="4" t="s">
        <v>1756</v>
      </c>
      <c r="J1867" s="5" t="s">
        <v>14649</v>
      </c>
      <c r="L1867" s="6" t="s">
        <v>33</v>
      </c>
      <c r="M1867" s="4" t="s">
        <v>1757</v>
      </c>
      <c r="N1867" s="4" t="s">
        <v>29</v>
      </c>
      <c r="O1867" s="4" t="s">
        <v>2619</v>
      </c>
      <c r="P1867" s="8" t="s">
        <v>31</v>
      </c>
      <c r="S1867" s="4" t="s">
        <v>2620</v>
      </c>
    </row>
    <row r="1868" spans="1:19" ht="30" hidden="1" customHeight="1" x14ac:dyDescent="0.3">
      <c r="A1868" s="4" t="s">
        <v>16529</v>
      </c>
      <c r="C1868" s="4" t="s">
        <v>1755</v>
      </c>
      <c r="D1868" s="4" t="s">
        <v>257</v>
      </c>
      <c r="F1868" s="5" t="s">
        <v>1888</v>
      </c>
      <c r="G1868" s="4" t="s">
        <v>21</v>
      </c>
      <c r="H1868" s="5" t="s">
        <v>14648</v>
      </c>
      <c r="I1868" s="4" t="s">
        <v>1756</v>
      </c>
      <c r="J1868" s="5" t="s">
        <v>14649</v>
      </c>
      <c r="L1868" s="6" t="s">
        <v>33</v>
      </c>
      <c r="M1868" s="4" t="s">
        <v>1757</v>
      </c>
      <c r="N1868" s="4" t="s">
        <v>29</v>
      </c>
      <c r="O1868" s="4" t="s">
        <v>2619</v>
      </c>
      <c r="P1868" s="8" t="s">
        <v>31</v>
      </c>
      <c r="S1868" s="4" t="s">
        <v>2620</v>
      </c>
    </row>
    <row r="1869" spans="1:19" ht="30" hidden="1" customHeight="1" x14ac:dyDescent="0.3">
      <c r="A1869" s="4" t="s">
        <v>16530</v>
      </c>
      <c r="C1869" s="4" t="s">
        <v>1755</v>
      </c>
      <c r="D1869" s="4" t="s">
        <v>258</v>
      </c>
      <c r="F1869" s="5" t="s">
        <v>1889</v>
      </c>
      <c r="G1869" s="4" t="s">
        <v>21</v>
      </c>
      <c r="H1869" s="5" t="s">
        <v>14648</v>
      </c>
      <c r="I1869" s="4" t="s">
        <v>1756</v>
      </c>
      <c r="J1869" s="5" t="s">
        <v>14649</v>
      </c>
      <c r="L1869" s="6" t="s">
        <v>33</v>
      </c>
      <c r="M1869" s="4" t="s">
        <v>1757</v>
      </c>
      <c r="N1869" s="4" t="s">
        <v>29</v>
      </c>
      <c r="O1869" s="4" t="s">
        <v>2619</v>
      </c>
      <c r="P1869" s="8" t="s">
        <v>31</v>
      </c>
      <c r="S1869" s="4" t="s">
        <v>2620</v>
      </c>
    </row>
    <row r="1870" spans="1:19" ht="30" hidden="1" customHeight="1" x14ac:dyDescent="0.3">
      <c r="A1870" s="4" t="s">
        <v>16531</v>
      </c>
      <c r="C1870" s="4" t="s">
        <v>1755</v>
      </c>
      <c r="D1870" s="4" t="s">
        <v>259</v>
      </c>
      <c r="F1870" s="5" t="s">
        <v>1890</v>
      </c>
      <c r="G1870" s="4" t="s">
        <v>21</v>
      </c>
      <c r="H1870" s="5" t="s">
        <v>14648</v>
      </c>
      <c r="I1870" s="4" t="s">
        <v>1756</v>
      </c>
      <c r="J1870" s="5" t="s">
        <v>14649</v>
      </c>
      <c r="L1870" s="6" t="s">
        <v>33</v>
      </c>
      <c r="M1870" s="4" t="s">
        <v>1757</v>
      </c>
      <c r="N1870" s="4" t="s">
        <v>29</v>
      </c>
      <c r="O1870" s="4" t="s">
        <v>2619</v>
      </c>
      <c r="P1870" s="8" t="s">
        <v>31</v>
      </c>
      <c r="S1870" s="4" t="s">
        <v>2620</v>
      </c>
    </row>
    <row r="1871" spans="1:19" ht="30" hidden="1" customHeight="1" x14ac:dyDescent="0.3">
      <c r="A1871" s="4" t="s">
        <v>16532</v>
      </c>
      <c r="C1871" s="4" t="s">
        <v>1755</v>
      </c>
      <c r="D1871" s="4" t="s">
        <v>260</v>
      </c>
      <c r="F1871" s="5" t="s">
        <v>1891</v>
      </c>
      <c r="G1871" s="4" t="s">
        <v>21</v>
      </c>
      <c r="H1871" s="5" t="s">
        <v>14648</v>
      </c>
      <c r="I1871" s="4" t="s">
        <v>1756</v>
      </c>
      <c r="J1871" s="5" t="s">
        <v>14649</v>
      </c>
      <c r="L1871" s="6" t="s">
        <v>33</v>
      </c>
      <c r="M1871" s="4" t="s">
        <v>1757</v>
      </c>
      <c r="N1871" s="4" t="s">
        <v>29</v>
      </c>
      <c r="O1871" s="4" t="s">
        <v>2619</v>
      </c>
      <c r="P1871" s="8" t="s">
        <v>31</v>
      </c>
      <c r="S1871" s="4" t="s">
        <v>2620</v>
      </c>
    </row>
    <row r="1872" spans="1:19" ht="30" hidden="1" customHeight="1" x14ac:dyDescent="0.3">
      <c r="A1872" s="4" t="s">
        <v>16533</v>
      </c>
      <c r="C1872" s="4" t="s">
        <v>1755</v>
      </c>
      <c r="D1872" s="4" t="s">
        <v>261</v>
      </c>
      <c r="F1872" s="5" t="s">
        <v>1892</v>
      </c>
      <c r="G1872" s="4" t="s">
        <v>21</v>
      </c>
      <c r="H1872" s="5" t="s">
        <v>14648</v>
      </c>
      <c r="I1872" s="4" t="s">
        <v>1756</v>
      </c>
      <c r="J1872" s="5" t="s">
        <v>14649</v>
      </c>
      <c r="L1872" s="6" t="s">
        <v>33</v>
      </c>
      <c r="M1872" s="4" t="s">
        <v>1757</v>
      </c>
      <c r="N1872" s="4" t="s">
        <v>29</v>
      </c>
      <c r="O1872" s="4" t="s">
        <v>2619</v>
      </c>
      <c r="P1872" s="8" t="s">
        <v>31</v>
      </c>
      <c r="S1872" s="4" t="s">
        <v>2620</v>
      </c>
    </row>
    <row r="1873" spans="1:19" ht="30" hidden="1" customHeight="1" x14ac:dyDescent="0.3">
      <c r="A1873" s="4" t="s">
        <v>16534</v>
      </c>
      <c r="C1873" s="4" t="s">
        <v>1755</v>
      </c>
      <c r="D1873" s="4" t="s">
        <v>262</v>
      </c>
      <c r="F1873" s="5" t="s">
        <v>1893</v>
      </c>
      <c r="G1873" s="4" t="s">
        <v>21</v>
      </c>
      <c r="H1873" s="5" t="s">
        <v>14648</v>
      </c>
      <c r="I1873" s="4" t="s">
        <v>1756</v>
      </c>
      <c r="J1873" s="5" t="s">
        <v>14649</v>
      </c>
      <c r="L1873" s="6" t="s">
        <v>33</v>
      </c>
      <c r="M1873" s="4" t="s">
        <v>1757</v>
      </c>
      <c r="N1873" s="4" t="s">
        <v>29</v>
      </c>
      <c r="O1873" s="4" t="s">
        <v>2619</v>
      </c>
      <c r="P1873" s="8" t="s">
        <v>31</v>
      </c>
      <c r="S1873" s="4" t="s">
        <v>2620</v>
      </c>
    </row>
    <row r="1874" spans="1:19" ht="30" hidden="1" customHeight="1" x14ac:dyDescent="0.3">
      <c r="A1874" s="4" t="s">
        <v>16535</v>
      </c>
      <c r="C1874" s="4" t="s">
        <v>1755</v>
      </c>
      <c r="D1874" s="4" t="s">
        <v>263</v>
      </c>
      <c r="F1874" s="5" t="s">
        <v>1894</v>
      </c>
      <c r="G1874" s="4" t="s">
        <v>21</v>
      </c>
      <c r="H1874" s="5" t="s">
        <v>14648</v>
      </c>
      <c r="I1874" s="4" t="s">
        <v>1756</v>
      </c>
      <c r="J1874" s="5" t="s">
        <v>14649</v>
      </c>
      <c r="L1874" s="6" t="s">
        <v>33</v>
      </c>
      <c r="M1874" s="4" t="s">
        <v>1757</v>
      </c>
      <c r="N1874" s="4" t="s">
        <v>29</v>
      </c>
      <c r="O1874" s="4" t="s">
        <v>2619</v>
      </c>
      <c r="P1874" s="8" t="s">
        <v>31</v>
      </c>
      <c r="S1874" s="4" t="s">
        <v>2620</v>
      </c>
    </row>
    <row r="1875" spans="1:19" ht="30" hidden="1" customHeight="1" x14ac:dyDescent="0.3">
      <c r="A1875" s="4" t="s">
        <v>16536</v>
      </c>
      <c r="C1875" s="4" t="s">
        <v>1755</v>
      </c>
      <c r="D1875" s="4" t="s">
        <v>264</v>
      </c>
      <c r="F1875" s="5" t="s">
        <v>1895</v>
      </c>
      <c r="G1875" s="4" t="s">
        <v>21</v>
      </c>
      <c r="H1875" s="5" t="s">
        <v>14648</v>
      </c>
      <c r="I1875" s="4" t="s">
        <v>1756</v>
      </c>
      <c r="J1875" s="5" t="s">
        <v>14649</v>
      </c>
      <c r="L1875" s="6" t="s">
        <v>33</v>
      </c>
      <c r="M1875" s="4" t="s">
        <v>1757</v>
      </c>
      <c r="N1875" s="4" t="s">
        <v>29</v>
      </c>
      <c r="O1875" s="4" t="s">
        <v>2619</v>
      </c>
      <c r="P1875" s="8" t="s">
        <v>31</v>
      </c>
      <c r="S1875" s="4" t="s">
        <v>2620</v>
      </c>
    </row>
    <row r="1876" spans="1:19" ht="30" hidden="1" customHeight="1" x14ac:dyDescent="0.3">
      <c r="A1876" s="4" t="s">
        <v>16537</v>
      </c>
      <c r="C1876" s="4" t="s">
        <v>1755</v>
      </c>
      <c r="D1876" s="4" t="s">
        <v>265</v>
      </c>
      <c r="F1876" s="5" t="s">
        <v>1896</v>
      </c>
      <c r="G1876" s="4" t="s">
        <v>21</v>
      </c>
      <c r="H1876" s="5" t="s">
        <v>14648</v>
      </c>
      <c r="I1876" s="4" t="s">
        <v>1756</v>
      </c>
      <c r="J1876" s="5" t="s">
        <v>14649</v>
      </c>
      <c r="L1876" s="6" t="s">
        <v>33</v>
      </c>
      <c r="M1876" s="4" t="s">
        <v>1757</v>
      </c>
      <c r="N1876" s="4" t="s">
        <v>29</v>
      </c>
      <c r="O1876" s="4" t="s">
        <v>2619</v>
      </c>
      <c r="P1876" s="8" t="s">
        <v>31</v>
      </c>
      <c r="S1876" s="4" t="s">
        <v>2620</v>
      </c>
    </row>
    <row r="1877" spans="1:19" ht="30" hidden="1" customHeight="1" x14ac:dyDescent="0.3">
      <c r="A1877" s="4" t="s">
        <v>16538</v>
      </c>
      <c r="C1877" s="4" t="s">
        <v>1755</v>
      </c>
      <c r="D1877" s="4" t="s">
        <v>266</v>
      </c>
      <c r="F1877" s="5" t="s">
        <v>1897</v>
      </c>
      <c r="G1877" s="4" t="s">
        <v>21</v>
      </c>
      <c r="H1877" s="5" t="s">
        <v>14648</v>
      </c>
      <c r="I1877" s="4" t="s">
        <v>1756</v>
      </c>
      <c r="J1877" s="5" t="s">
        <v>14649</v>
      </c>
      <c r="L1877" s="6" t="s">
        <v>33</v>
      </c>
      <c r="M1877" s="4" t="s">
        <v>1757</v>
      </c>
      <c r="N1877" s="4" t="s">
        <v>29</v>
      </c>
      <c r="O1877" s="4" t="s">
        <v>2619</v>
      </c>
      <c r="P1877" s="8" t="s">
        <v>31</v>
      </c>
      <c r="S1877" s="4" t="s">
        <v>2620</v>
      </c>
    </row>
    <row r="1878" spans="1:19" ht="30" hidden="1" customHeight="1" x14ac:dyDescent="0.3">
      <c r="A1878" s="4" t="s">
        <v>16539</v>
      </c>
      <c r="C1878" s="4" t="s">
        <v>1755</v>
      </c>
      <c r="D1878" s="4" t="s">
        <v>267</v>
      </c>
      <c r="F1878" s="5" t="s">
        <v>1898</v>
      </c>
      <c r="G1878" s="4" t="s">
        <v>21</v>
      </c>
      <c r="H1878" s="5" t="s">
        <v>14648</v>
      </c>
      <c r="I1878" s="4" t="s">
        <v>1756</v>
      </c>
      <c r="J1878" s="5" t="s">
        <v>14649</v>
      </c>
      <c r="L1878" s="6" t="s">
        <v>33</v>
      </c>
      <c r="M1878" s="4" t="s">
        <v>1757</v>
      </c>
      <c r="N1878" s="4" t="s">
        <v>29</v>
      </c>
      <c r="O1878" s="4" t="s">
        <v>2619</v>
      </c>
      <c r="P1878" s="8" t="s">
        <v>31</v>
      </c>
      <c r="S1878" s="4" t="s">
        <v>2620</v>
      </c>
    </row>
    <row r="1879" spans="1:19" ht="30" hidden="1" customHeight="1" x14ac:dyDescent="0.3">
      <c r="A1879" s="4" t="s">
        <v>16540</v>
      </c>
      <c r="C1879" s="4" t="s">
        <v>1755</v>
      </c>
      <c r="D1879" s="4" t="s">
        <v>268</v>
      </c>
      <c r="F1879" s="5" t="s">
        <v>1899</v>
      </c>
      <c r="G1879" s="4" t="s">
        <v>21</v>
      </c>
      <c r="H1879" s="5" t="s">
        <v>14648</v>
      </c>
      <c r="I1879" s="4" t="s">
        <v>1756</v>
      </c>
      <c r="J1879" s="5" t="s">
        <v>14649</v>
      </c>
      <c r="L1879" s="6" t="s">
        <v>33</v>
      </c>
      <c r="M1879" s="4" t="s">
        <v>1757</v>
      </c>
      <c r="N1879" s="4" t="s">
        <v>29</v>
      </c>
      <c r="O1879" s="4" t="s">
        <v>2619</v>
      </c>
      <c r="P1879" s="8" t="s">
        <v>31</v>
      </c>
      <c r="S1879" s="4" t="s">
        <v>2620</v>
      </c>
    </row>
    <row r="1880" spans="1:19" ht="30" hidden="1" customHeight="1" x14ac:dyDescent="0.3">
      <c r="A1880" s="4" t="s">
        <v>16541</v>
      </c>
      <c r="C1880" s="4" t="s">
        <v>1755</v>
      </c>
      <c r="D1880" s="4" t="s">
        <v>269</v>
      </c>
      <c r="F1880" s="5" t="s">
        <v>1900</v>
      </c>
      <c r="G1880" s="4" t="s">
        <v>21</v>
      </c>
      <c r="H1880" s="5" t="s">
        <v>14648</v>
      </c>
      <c r="I1880" s="4" t="s">
        <v>1756</v>
      </c>
      <c r="J1880" s="5" t="s">
        <v>14649</v>
      </c>
      <c r="L1880" s="6" t="s">
        <v>33</v>
      </c>
      <c r="M1880" s="4" t="s">
        <v>1757</v>
      </c>
      <c r="N1880" s="4" t="s">
        <v>29</v>
      </c>
      <c r="O1880" s="4" t="s">
        <v>2619</v>
      </c>
      <c r="P1880" s="8" t="s">
        <v>31</v>
      </c>
      <c r="S1880" s="4" t="s">
        <v>2620</v>
      </c>
    </row>
    <row r="1881" spans="1:19" ht="30" hidden="1" customHeight="1" x14ac:dyDescent="0.3">
      <c r="A1881" s="4" t="s">
        <v>16542</v>
      </c>
      <c r="C1881" s="4" t="s">
        <v>1755</v>
      </c>
      <c r="D1881" s="4" t="s">
        <v>270</v>
      </c>
      <c r="F1881" s="5" t="s">
        <v>1901</v>
      </c>
      <c r="G1881" s="4" t="s">
        <v>21</v>
      </c>
      <c r="H1881" s="5" t="s">
        <v>14648</v>
      </c>
      <c r="I1881" s="4" t="s">
        <v>1756</v>
      </c>
      <c r="J1881" s="5" t="s">
        <v>14649</v>
      </c>
      <c r="L1881" s="6" t="s">
        <v>33</v>
      </c>
      <c r="M1881" s="4" t="s">
        <v>1757</v>
      </c>
      <c r="N1881" s="4" t="s">
        <v>29</v>
      </c>
      <c r="O1881" s="4" t="s">
        <v>2619</v>
      </c>
      <c r="P1881" s="8" t="s">
        <v>31</v>
      </c>
      <c r="S1881" s="4" t="s">
        <v>2620</v>
      </c>
    </row>
    <row r="1882" spans="1:19" ht="30" hidden="1" customHeight="1" x14ac:dyDescent="0.3">
      <c r="A1882" s="4" t="s">
        <v>16543</v>
      </c>
      <c r="C1882" s="4" t="s">
        <v>1755</v>
      </c>
      <c r="D1882" s="4" t="s">
        <v>271</v>
      </c>
      <c r="F1882" s="5" t="s">
        <v>1902</v>
      </c>
      <c r="G1882" s="4" t="s">
        <v>21</v>
      </c>
      <c r="H1882" s="5" t="s">
        <v>14648</v>
      </c>
      <c r="I1882" s="4" t="s">
        <v>1756</v>
      </c>
      <c r="J1882" s="5" t="s">
        <v>14649</v>
      </c>
      <c r="L1882" s="6" t="s">
        <v>33</v>
      </c>
      <c r="M1882" s="4" t="s">
        <v>1757</v>
      </c>
      <c r="N1882" s="4" t="s">
        <v>29</v>
      </c>
      <c r="O1882" s="4" t="s">
        <v>2619</v>
      </c>
      <c r="P1882" s="8" t="s">
        <v>31</v>
      </c>
      <c r="S1882" s="4" t="s">
        <v>2620</v>
      </c>
    </row>
    <row r="1883" spans="1:19" ht="30" hidden="1" customHeight="1" x14ac:dyDescent="0.3">
      <c r="A1883" s="4" t="s">
        <v>16544</v>
      </c>
      <c r="C1883" s="4" t="s">
        <v>1755</v>
      </c>
      <c r="D1883" s="4" t="s">
        <v>272</v>
      </c>
      <c r="F1883" s="5" t="s">
        <v>1903</v>
      </c>
      <c r="G1883" s="4" t="s">
        <v>21</v>
      </c>
      <c r="H1883" s="5" t="s">
        <v>14648</v>
      </c>
      <c r="I1883" s="4" t="s">
        <v>1756</v>
      </c>
      <c r="J1883" s="5" t="s">
        <v>14649</v>
      </c>
      <c r="L1883" s="6" t="s">
        <v>33</v>
      </c>
      <c r="M1883" s="4" t="s">
        <v>1757</v>
      </c>
      <c r="N1883" s="4" t="s">
        <v>29</v>
      </c>
      <c r="O1883" s="4" t="s">
        <v>2619</v>
      </c>
      <c r="P1883" s="8" t="s">
        <v>31</v>
      </c>
      <c r="S1883" s="4" t="s">
        <v>2620</v>
      </c>
    </row>
    <row r="1884" spans="1:19" ht="30" hidden="1" customHeight="1" x14ac:dyDescent="0.3">
      <c r="A1884" s="4" t="s">
        <v>16545</v>
      </c>
      <c r="C1884" s="4" t="s">
        <v>1755</v>
      </c>
      <c r="D1884" s="4" t="s">
        <v>273</v>
      </c>
      <c r="F1884" s="5" t="s">
        <v>1904</v>
      </c>
      <c r="G1884" s="4" t="s">
        <v>21</v>
      </c>
      <c r="H1884" s="5" t="s">
        <v>14648</v>
      </c>
      <c r="I1884" s="4" t="s">
        <v>1756</v>
      </c>
      <c r="J1884" s="5" t="s">
        <v>14649</v>
      </c>
      <c r="L1884" s="6" t="s">
        <v>33</v>
      </c>
      <c r="M1884" s="4" t="s">
        <v>1757</v>
      </c>
      <c r="N1884" s="4" t="s">
        <v>29</v>
      </c>
      <c r="O1884" s="4" t="s">
        <v>2619</v>
      </c>
      <c r="P1884" s="8" t="s">
        <v>31</v>
      </c>
      <c r="S1884" s="4" t="s">
        <v>2620</v>
      </c>
    </row>
    <row r="1885" spans="1:19" ht="30" hidden="1" customHeight="1" x14ac:dyDescent="0.3">
      <c r="A1885" s="4" t="s">
        <v>16546</v>
      </c>
      <c r="C1885" s="4" t="s">
        <v>1755</v>
      </c>
      <c r="D1885" s="4" t="s">
        <v>274</v>
      </c>
      <c r="F1885" s="5" t="s">
        <v>1905</v>
      </c>
      <c r="G1885" s="4" t="s">
        <v>21</v>
      </c>
      <c r="H1885" s="5" t="s">
        <v>14648</v>
      </c>
      <c r="I1885" s="4" t="s">
        <v>1756</v>
      </c>
      <c r="J1885" s="5" t="s">
        <v>14649</v>
      </c>
      <c r="L1885" s="6" t="s">
        <v>33</v>
      </c>
      <c r="M1885" s="4" t="s">
        <v>1757</v>
      </c>
      <c r="N1885" s="4" t="s">
        <v>29</v>
      </c>
      <c r="O1885" s="4" t="s">
        <v>2619</v>
      </c>
      <c r="P1885" s="8" t="s">
        <v>31</v>
      </c>
      <c r="S1885" s="4" t="s">
        <v>2620</v>
      </c>
    </row>
    <row r="1886" spans="1:19" ht="30" hidden="1" customHeight="1" x14ac:dyDescent="0.3">
      <c r="A1886" s="4" t="s">
        <v>16547</v>
      </c>
      <c r="C1886" s="4" t="s">
        <v>1755</v>
      </c>
      <c r="D1886" s="4" t="s">
        <v>275</v>
      </c>
      <c r="F1886" s="5" t="s">
        <v>1906</v>
      </c>
      <c r="G1886" s="4" t="s">
        <v>21</v>
      </c>
      <c r="H1886" s="5" t="s">
        <v>14648</v>
      </c>
      <c r="I1886" s="4" t="s">
        <v>1756</v>
      </c>
      <c r="J1886" s="5" t="s">
        <v>14649</v>
      </c>
      <c r="L1886" s="6" t="s">
        <v>33</v>
      </c>
      <c r="M1886" s="4" t="s">
        <v>1757</v>
      </c>
      <c r="N1886" s="4" t="s">
        <v>29</v>
      </c>
      <c r="O1886" s="4" t="s">
        <v>2619</v>
      </c>
      <c r="P1886" s="8" t="s">
        <v>31</v>
      </c>
      <c r="S1886" s="4" t="s">
        <v>2620</v>
      </c>
    </row>
    <row r="1887" spans="1:19" ht="30" hidden="1" customHeight="1" x14ac:dyDescent="0.3">
      <c r="A1887" s="4" t="s">
        <v>16548</v>
      </c>
      <c r="C1887" s="4" t="s">
        <v>1755</v>
      </c>
      <c r="D1887" s="4" t="s">
        <v>276</v>
      </c>
      <c r="F1887" s="5" t="s">
        <v>1907</v>
      </c>
      <c r="G1887" s="4" t="s">
        <v>21</v>
      </c>
      <c r="H1887" s="5" t="s">
        <v>14648</v>
      </c>
      <c r="I1887" s="4" t="s">
        <v>1756</v>
      </c>
      <c r="J1887" s="5" t="s">
        <v>14649</v>
      </c>
      <c r="L1887" s="6" t="s">
        <v>33</v>
      </c>
      <c r="M1887" s="4" t="s">
        <v>1757</v>
      </c>
      <c r="N1887" s="4" t="s">
        <v>29</v>
      </c>
      <c r="O1887" s="4" t="s">
        <v>2619</v>
      </c>
      <c r="P1887" s="8" t="s">
        <v>31</v>
      </c>
      <c r="S1887" s="4" t="s">
        <v>2620</v>
      </c>
    </row>
    <row r="1888" spans="1:19" ht="30" hidden="1" customHeight="1" x14ac:dyDescent="0.3">
      <c r="A1888" s="4" t="s">
        <v>16549</v>
      </c>
      <c r="C1888" s="4" t="s">
        <v>1755</v>
      </c>
      <c r="D1888" s="4" t="s">
        <v>277</v>
      </c>
      <c r="F1888" s="5" t="s">
        <v>1908</v>
      </c>
      <c r="G1888" s="4" t="s">
        <v>21</v>
      </c>
      <c r="H1888" s="5" t="s">
        <v>14648</v>
      </c>
      <c r="I1888" s="4" t="s">
        <v>1756</v>
      </c>
      <c r="J1888" s="5" t="s">
        <v>14649</v>
      </c>
      <c r="L1888" s="6" t="s">
        <v>33</v>
      </c>
      <c r="M1888" s="4" t="s">
        <v>1757</v>
      </c>
      <c r="N1888" s="4" t="s">
        <v>29</v>
      </c>
      <c r="O1888" s="4" t="s">
        <v>2619</v>
      </c>
      <c r="P1888" s="8" t="s">
        <v>31</v>
      </c>
      <c r="S1888" s="4" t="s">
        <v>2620</v>
      </c>
    </row>
    <row r="1889" spans="1:19" ht="30" hidden="1" customHeight="1" x14ac:dyDescent="0.3">
      <c r="A1889" s="4" t="s">
        <v>16550</v>
      </c>
      <c r="C1889" s="4" t="s">
        <v>1755</v>
      </c>
      <c r="D1889" s="4" t="s">
        <v>278</v>
      </c>
      <c r="F1889" s="5" t="s">
        <v>1909</v>
      </c>
      <c r="G1889" s="4" t="s">
        <v>21</v>
      </c>
      <c r="H1889" s="5" t="s">
        <v>14648</v>
      </c>
      <c r="I1889" s="4" t="s">
        <v>1756</v>
      </c>
      <c r="J1889" s="5" t="s">
        <v>14649</v>
      </c>
      <c r="L1889" s="6" t="s">
        <v>33</v>
      </c>
      <c r="M1889" s="4" t="s">
        <v>1757</v>
      </c>
      <c r="N1889" s="4" t="s">
        <v>29</v>
      </c>
      <c r="O1889" s="4" t="s">
        <v>2619</v>
      </c>
      <c r="P1889" s="8" t="s">
        <v>31</v>
      </c>
      <c r="S1889" s="4" t="s">
        <v>2620</v>
      </c>
    </row>
    <row r="1890" spans="1:19" ht="30" hidden="1" customHeight="1" x14ac:dyDescent="0.3">
      <c r="A1890" s="4" t="s">
        <v>16551</v>
      </c>
      <c r="C1890" s="4" t="s">
        <v>1755</v>
      </c>
      <c r="D1890" s="4" t="s">
        <v>279</v>
      </c>
      <c r="F1890" s="5" t="s">
        <v>1910</v>
      </c>
      <c r="G1890" s="4" t="s">
        <v>21</v>
      </c>
      <c r="H1890" s="5" t="s">
        <v>14648</v>
      </c>
      <c r="I1890" s="4" t="s">
        <v>1756</v>
      </c>
      <c r="J1890" s="5" t="s">
        <v>14649</v>
      </c>
      <c r="L1890" s="6" t="s">
        <v>33</v>
      </c>
      <c r="M1890" s="4" t="s">
        <v>1757</v>
      </c>
      <c r="N1890" s="4" t="s">
        <v>29</v>
      </c>
      <c r="O1890" s="4" t="s">
        <v>2619</v>
      </c>
      <c r="P1890" s="8" t="s">
        <v>31</v>
      </c>
      <c r="S1890" s="4" t="s">
        <v>2620</v>
      </c>
    </row>
    <row r="1891" spans="1:19" ht="30" hidden="1" customHeight="1" x14ac:dyDescent="0.3">
      <c r="A1891" s="4" t="s">
        <v>16552</v>
      </c>
      <c r="C1891" s="4" t="s">
        <v>1755</v>
      </c>
      <c r="D1891" s="4" t="s">
        <v>280</v>
      </c>
      <c r="F1891" s="5" t="s">
        <v>1911</v>
      </c>
      <c r="G1891" s="4" t="s">
        <v>21</v>
      </c>
      <c r="H1891" s="5" t="s">
        <v>14648</v>
      </c>
      <c r="I1891" s="4" t="s">
        <v>1756</v>
      </c>
      <c r="J1891" s="5" t="s">
        <v>14649</v>
      </c>
      <c r="L1891" s="6" t="s">
        <v>33</v>
      </c>
      <c r="M1891" s="4" t="s">
        <v>1757</v>
      </c>
      <c r="N1891" s="4" t="s">
        <v>29</v>
      </c>
      <c r="O1891" s="4" t="s">
        <v>2619</v>
      </c>
      <c r="P1891" s="8" t="s">
        <v>31</v>
      </c>
      <c r="S1891" s="4" t="s">
        <v>2620</v>
      </c>
    </row>
    <row r="1892" spans="1:19" ht="30" hidden="1" customHeight="1" x14ac:dyDescent="0.3">
      <c r="A1892" s="4" t="s">
        <v>16553</v>
      </c>
      <c r="C1892" s="4" t="s">
        <v>1755</v>
      </c>
      <c r="D1892" s="4" t="s">
        <v>281</v>
      </c>
      <c r="F1892" s="5" t="s">
        <v>1912</v>
      </c>
      <c r="G1892" s="4" t="s">
        <v>21</v>
      </c>
      <c r="H1892" s="5" t="s">
        <v>14648</v>
      </c>
      <c r="I1892" s="4" t="s">
        <v>1756</v>
      </c>
      <c r="J1892" s="5" t="s">
        <v>14649</v>
      </c>
      <c r="L1892" s="6" t="s">
        <v>33</v>
      </c>
      <c r="M1892" s="4" t="s">
        <v>1757</v>
      </c>
      <c r="N1892" s="4" t="s">
        <v>29</v>
      </c>
      <c r="O1892" s="4" t="s">
        <v>2619</v>
      </c>
      <c r="P1892" s="8" t="s">
        <v>31</v>
      </c>
      <c r="S1892" s="4" t="s">
        <v>2620</v>
      </c>
    </row>
    <row r="1893" spans="1:19" ht="30" hidden="1" customHeight="1" x14ac:dyDescent="0.3">
      <c r="A1893" s="4" t="s">
        <v>16554</v>
      </c>
      <c r="C1893" s="4" t="s">
        <v>1755</v>
      </c>
      <c r="D1893" s="4" t="s">
        <v>282</v>
      </c>
      <c r="F1893" s="5" t="s">
        <v>1913</v>
      </c>
      <c r="G1893" s="4" t="s">
        <v>21</v>
      </c>
      <c r="H1893" s="5" t="s">
        <v>14648</v>
      </c>
      <c r="I1893" s="4" t="s">
        <v>1756</v>
      </c>
      <c r="J1893" s="5" t="s">
        <v>14649</v>
      </c>
      <c r="L1893" s="6" t="s">
        <v>33</v>
      </c>
      <c r="M1893" s="4" t="s">
        <v>1757</v>
      </c>
      <c r="N1893" s="4" t="s">
        <v>29</v>
      </c>
      <c r="O1893" s="4" t="s">
        <v>2619</v>
      </c>
      <c r="P1893" s="8" t="s">
        <v>31</v>
      </c>
      <c r="S1893" s="4" t="s">
        <v>2620</v>
      </c>
    </row>
    <row r="1894" spans="1:19" ht="30" hidden="1" customHeight="1" x14ac:dyDescent="0.3">
      <c r="A1894" s="4" t="s">
        <v>16555</v>
      </c>
      <c r="C1894" s="4" t="s">
        <v>1755</v>
      </c>
      <c r="D1894" s="4" t="s">
        <v>283</v>
      </c>
      <c r="F1894" s="5" t="s">
        <v>1914</v>
      </c>
      <c r="G1894" s="4" t="s">
        <v>21</v>
      </c>
      <c r="H1894" s="5" t="s">
        <v>14648</v>
      </c>
      <c r="I1894" s="4" t="s">
        <v>1756</v>
      </c>
      <c r="J1894" s="5" t="s">
        <v>14649</v>
      </c>
      <c r="L1894" s="6" t="s">
        <v>33</v>
      </c>
      <c r="M1894" s="4" t="s">
        <v>1757</v>
      </c>
      <c r="N1894" s="4" t="s">
        <v>29</v>
      </c>
      <c r="O1894" s="4" t="s">
        <v>2619</v>
      </c>
      <c r="P1894" s="8" t="s">
        <v>31</v>
      </c>
      <c r="S1894" s="4" t="s">
        <v>2620</v>
      </c>
    </row>
    <row r="1895" spans="1:19" ht="30" hidden="1" customHeight="1" x14ac:dyDescent="0.3">
      <c r="A1895" s="4" t="s">
        <v>16556</v>
      </c>
      <c r="C1895" s="4" t="s">
        <v>1755</v>
      </c>
      <c r="D1895" s="4" t="s">
        <v>284</v>
      </c>
      <c r="F1895" s="5" t="s">
        <v>1915</v>
      </c>
      <c r="G1895" s="4" t="s">
        <v>21</v>
      </c>
      <c r="H1895" s="5" t="s">
        <v>14648</v>
      </c>
      <c r="I1895" s="4" t="s">
        <v>1756</v>
      </c>
      <c r="J1895" s="5" t="s">
        <v>14649</v>
      </c>
      <c r="L1895" s="6" t="s">
        <v>33</v>
      </c>
      <c r="M1895" s="4" t="s">
        <v>1757</v>
      </c>
      <c r="N1895" s="4" t="s">
        <v>29</v>
      </c>
      <c r="O1895" s="4" t="s">
        <v>2619</v>
      </c>
      <c r="P1895" s="8" t="s">
        <v>31</v>
      </c>
      <c r="S1895" s="4" t="s">
        <v>2620</v>
      </c>
    </row>
    <row r="1896" spans="1:19" ht="30" hidden="1" customHeight="1" x14ac:dyDescent="0.3">
      <c r="A1896" s="4" t="s">
        <v>16557</v>
      </c>
      <c r="C1896" s="4" t="s">
        <v>1755</v>
      </c>
      <c r="D1896" s="4" t="s">
        <v>285</v>
      </c>
      <c r="F1896" s="5" t="s">
        <v>1916</v>
      </c>
      <c r="G1896" s="4" t="s">
        <v>21</v>
      </c>
      <c r="H1896" s="5" t="s">
        <v>14648</v>
      </c>
      <c r="I1896" s="4" t="s">
        <v>1756</v>
      </c>
      <c r="J1896" s="5" t="s">
        <v>14649</v>
      </c>
      <c r="L1896" s="6" t="s">
        <v>33</v>
      </c>
      <c r="M1896" s="4" t="s">
        <v>1757</v>
      </c>
      <c r="N1896" s="4" t="s">
        <v>29</v>
      </c>
      <c r="O1896" s="4" t="s">
        <v>2619</v>
      </c>
      <c r="P1896" s="8" t="s">
        <v>31</v>
      </c>
      <c r="S1896" s="4" t="s">
        <v>2620</v>
      </c>
    </row>
    <row r="1897" spans="1:19" ht="30" hidden="1" customHeight="1" x14ac:dyDescent="0.3">
      <c r="A1897" s="4" t="s">
        <v>16558</v>
      </c>
      <c r="C1897" s="4" t="s">
        <v>1755</v>
      </c>
      <c r="D1897" s="4" t="s">
        <v>286</v>
      </c>
      <c r="F1897" s="5" t="s">
        <v>1917</v>
      </c>
      <c r="G1897" s="4" t="s">
        <v>21</v>
      </c>
      <c r="H1897" s="5" t="s">
        <v>14648</v>
      </c>
      <c r="I1897" s="4" t="s">
        <v>1756</v>
      </c>
      <c r="J1897" s="5" t="s">
        <v>14649</v>
      </c>
      <c r="L1897" s="6" t="s">
        <v>33</v>
      </c>
      <c r="M1897" s="4" t="s">
        <v>1757</v>
      </c>
      <c r="N1897" s="4" t="s">
        <v>29</v>
      </c>
      <c r="O1897" s="4" t="s">
        <v>2619</v>
      </c>
      <c r="P1897" s="8" t="s">
        <v>31</v>
      </c>
      <c r="S1897" s="4" t="s">
        <v>2620</v>
      </c>
    </row>
    <row r="1898" spans="1:19" ht="30" hidden="1" customHeight="1" x14ac:dyDescent="0.3">
      <c r="A1898" s="4" t="s">
        <v>16559</v>
      </c>
      <c r="C1898" s="4" t="s">
        <v>1755</v>
      </c>
      <c r="D1898" s="4" t="s">
        <v>287</v>
      </c>
      <c r="F1898" s="5" t="s">
        <v>1918</v>
      </c>
      <c r="G1898" s="4" t="s">
        <v>21</v>
      </c>
      <c r="H1898" s="5" t="s">
        <v>14648</v>
      </c>
      <c r="I1898" s="4" t="s">
        <v>1756</v>
      </c>
      <c r="J1898" s="5" t="s">
        <v>14649</v>
      </c>
      <c r="L1898" s="6" t="s">
        <v>33</v>
      </c>
      <c r="M1898" s="4" t="s">
        <v>1757</v>
      </c>
      <c r="N1898" s="4" t="s">
        <v>29</v>
      </c>
      <c r="O1898" s="4" t="s">
        <v>2619</v>
      </c>
      <c r="P1898" s="8" t="s">
        <v>31</v>
      </c>
      <c r="S1898" s="4" t="s">
        <v>2620</v>
      </c>
    </row>
    <row r="1899" spans="1:19" ht="30" hidden="1" customHeight="1" x14ac:dyDescent="0.3">
      <c r="A1899" s="4" t="s">
        <v>16560</v>
      </c>
      <c r="C1899" s="4" t="s">
        <v>1755</v>
      </c>
      <c r="D1899" s="4" t="s">
        <v>288</v>
      </c>
      <c r="F1899" s="5" t="s">
        <v>1919</v>
      </c>
      <c r="G1899" s="4" t="s">
        <v>21</v>
      </c>
      <c r="H1899" s="5" t="s">
        <v>14648</v>
      </c>
      <c r="I1899" s="4" t="s">
        <v>1756</v>
      </c>
      <c r="J1899" s="5" t="s">
        <v>14649</v>
      </c>
      <c r="L1899" s="6" t="s">
        <v>33</v>
      </c>
      <c r="M1899" s="4" t="s">
        <v>1757</v>
      </c>
      <c r="N1899" s="4" t="s">
        <v>29</v>
      </c>
      <c r="O1899" s="4" t="s">
        <v>2619</v>
      </c>
      <c r="P1899" s="8" t="s">
        <v>31</v>
      </c>
      <c r="S1899" s="4" t="s">
        <v>2620</v>
      </c>
    </row>
    <row r="1900" spans="1:19" ht="30" hidden="1" customHeight="1" x14ac:dyDescent="0.3">
      <c r="A1900" s="4" t="s">
        <v>16561</v>
      </c>
      <c r="C1900" s="4" t="s">
        <v>1755</v>
      </c>
      <c r="D1900" s="4" t="s">
        <v>289</v>
      </c>
      <c r="F1900" s="5" t="s">
        <v>1920</v>
      </c>
      <c r="G1900" s="4" t="s">
        <v>21</v>
      </c>
      <c r="H1900" s="5" t="s">
        <v>14648</v>
      </c>
      <c r="I1900" s="4" t="s">
        <v>1756</v>
      </c>
      <c r="J1900" s="5" t="s">
        <v>14649</v>
      </c>
      <c r="L1900" s="6" t="s">
        <v>33</v>
      </c>
      <c r="M1900" s="4" t="s">
        <v>1757</v>
      </c>
      <c r="N1900" s="4" t="s">
        <v>29</v>
      </c>
      <c r="O1900" s="4" t="s">
        <v>2619</v>
      </c>
      <c r="P1900" s="8" t="s">
        <v>31</v>
      </c>
      <c r="S1900" s="4" t="s">
        <v>2620</v>
      </c>
    </row>
    <row r="1901" spans="1:19" ht="30" hidden="1" customHeight="1" x14ac:dyDescent="0.3">
      <c r="A1901" s="4" t="s">
        <v>16562</v>
      </c>
      <c r="C1901" s="4" t="s">
        <v>1755</v>
      </c>
      <c r="D1901" s="4" t="s">
        <v>290</v>
      </c>
      <c r="F1901" s="5" t="s">
        <v>1921</v>
      </c>
      <c r="G1901" s="4" t="s">
        <v>21</v>
      </c>
      <c r="H1901" s="5" t="s">
        <v>14648</v>
      </c>
      <c r="I1901" s="4" t="s">
        <v>1756</v>
      </c>
      <c r="J1901" s="5" t="s">
        <v>14649</v>
      </c>
      <c r="L1901" s="6" t="s">
        <v>33</v>
      </c>
      <c r="M1901" s="4" t="s">
        <v>1757</v>
      </c>
      <c r="N1901" s="4" t="s">
        <v>29</v>
      </c>
      <c r="O1901" s="4" t="s">
        <v>2619</v>
      </c>
      <c r="P1901" s="8" t="s">
        <v>31</v>
      </c>
      <c r="S1901" s="4" t="s">
        <v>2620</v>
      </c>
    </row>
    <row r="1902" spans="1:19" ht="30" hidden="1" customHeight="1" x14ac:dyDescent="0.3">
      <c r="A1902" s="4" t="s">
        <v>16563</v>
      </c>
      <c r="C1902" s="4" t="s">
        <v>1755</v>
      </c>
      <c r="D1902" s="4" t="s">
        <v>291</v>
      </c>
      <c r="F1902" s="5" t="s">
        <v>1922</v>
      </c>
      <c r="G1902" s="4" t="s">
        <v>21</v>
      </c>
      <c r="H1902" s="5" t="s">
        <v>14648</v>
      </c>
      <c r="I1902" s="4" t="s">
        <v>1756</v>
      </c>
      <c r="J1902" s="5" t="s">
        <v>14649</v>
      </c>
      <c r="L1902" s="6" t="s">
        <v>33</v>
      </c>
      <c r="M1902" s="4" t="s">
        <v>1757</v>
      </c>
      <c r="N1902" s="4" t="s">
        <v>29</v>
      </c>
      <c r="O1902" s="4" t="s">
        <v>2619</v>
      </c>
      <c r="P1902" s="8" t="s">
        <v>31</v>
      </c>
      <c r="S1902" s="4" t="s">
        <v>2620</v>
      </c>
    </row>
    <row r="1903" spans="1:19" ht="30" hidden="1" customHeight="1" x14ac:dyDescent="0.3">
      <c r="A1903" s="4" t="s">
        <v>16564</v>
      </c>
      <c r="C1903" s="4" t="s">
        <v>1755</v>
      </c>
      <c r="D1903" s="4" t="s">
        <v>292</v>
      </c>
      <c r="F1903" s="5" t="s">
        <v>1923</v>
      </c>
      <c r="G1903" s="4" t="s">
        <v>21</v>
      </c>
      <c r="H1903" s="5" t="s">
        <v>14648</v>
      </c>
      <c r="I1903" s="4" t="s">
        <v>1756</v>
      </c>
      <c r="J1903" s="5" t="s">
        <v>14649</v>
      </c>
      <c r="L1903" s="6" t="s">
        <v>33</v>
      </c>
      <c r="M1903" s="4" t="s">
        <v>1757</v>
      </c>
      <c r="N1903" s="4" t="s">
        <v>29</v>
      </c>
      <c r="O1903" s="4" t="s">
        <v>2619</v>
      </c>
      <c r="P1903" s="8" t="s">
        <v>31</v>
      </c>
      <c r="S1903" s="4" t="s">
        <v>2620</v>
      </c>
    </row>
    <row r="1904" spans="1:19" ht="30" hidden="1" customHeight="1" x14ac:dyDescent="0.3">
      <c r="A1904" s="4" t="s">
        <v>16565</v>
      </c>
      <c r="C1904" s="4" t="s">
        <v>1755</v>
      </c>
      <c r="D1904" s="4" t="s">
        <v>293</v>
      </c>
      <c r="F1904" s="5" t="s">
        <v>1924</v>
      </c>
      <c r="G1904" s="4" t="s">
        <v>21</v>
      </c>
      <c r="H1904" s="5" t="s">
        <v>14648</v>
      </c>
      <c r="I1904" s="4" t="s">
        <v>1756</v>
      </c>
      <c r="J1904" s="5" t="s">
        <v>14649</v>
      </c>
      <c r="L1904" s="6" t="s">
        <v>33</v>
      </c>
      <c r="M1904" s="4" t="s">
        <v>1757</v>
      </c>
      <c r="N1904" s="4" t="s">
        <v>29</v>
      </c>
      <c r="O1904" s="4" t="s">
        <v>2619</v>
      </c>
      <c r="P1904" s="8" t="s">
        <v>31</v>
      </c>
      <c r="S1904" s="4" t="s">
        <v>2620</v>
      </c>
    </row>
    <row r="1905" spans="1:19" ht="30" hidden="1" customHeight="1" x14ac:dyDescent="0.3">
      <c r="A1905" s="4" t="s">
        <v>16566</v>
      </c>
      <c r="C1905" s="4" t="s">
        <v>1755</v>
      </c>
      <c r="D1905" s="4" t="s">
        <v>294</v>
      </c>
      <c r="F1905" s="5" t="s">
        <v>1925</v>
      </c>
      <c r="G1905" s="4" t="s">
        <v>21</v>
      </c>
      <c r="H1905" s="5" t="s">
        <v>14648</v>
      </c>
      <c r="I1905" s="4" t="s">
        <v>1756</v>
      </c>
      <c r="J1905" s="5" t="s">
        <v>14649</v>
      </c>
      <c r="L1905" s="6" t="s">
        <v>33</v>
      </c>
      <c r="M1905" s="4" t="s">
        <v>1757</v>
      </c>
      <c r="N1905" s="4" t="s">
        <v>29</v>
      </c>
      <c r="O1905" s="4" t="s">
        <v>2619</v>
      </c>
      <c r="P1905" s="8" t="s">
        <v>31</v>
      </c>
      <c r="S1905" s="4" t="s">
        <v>2620</v>
      </c>
    </row>
    <row r="1906" spans="1:19" ht="30" hidden="1" customHeight="1" x14ac:dyDescent="0.3">
      <c r="A1906" s="4" t="s">
        <v>16567</v>
      </c>
      <c r="C1906" s="4" t="s">
        <v>1755</v>
      </c>
      <c r="D1906" s="4" t="s">
        <v>295</v>
      </c>
      <c r="F1906" s="5" t="s">
        <v>1926</v>
      </c>
      <c r="G1906" s="4" t="s">
        <v>21</v>
      </c>
      <c r="H1906" s="5" t="s">
        <v>14648</v>
      </c>
      <c r="I1906" s="4" t="s">
        <v>1756</v>
      </c>
      <c r="J1906" s="5" t="s">
        <v>14649</v>
      </c>
      <c r="L1906" s="6" t="s">
        <v>33</v>
      </c>
      <c r="M1906" s="4" t="s">
        <v>1757</v>
      </c>
      <c r="N1906" s="4" t="s">
        <v>29</v>
      </c>
      <c r="O1906" s="4" t="s">
        <v>2619</v>
      </c>
      <c r="P1906" s="8" t="s">
        <v>31</v>
      </c>
      <c r="S1906" s="4" t="s">
        <v>2620</v>
      </c>
    </row>
    <row r="1907" spans="1:19" ht="30" hidden="1" customHeight="1" x14ac:dyDescent="0.3">
      <c r="A1907" s="4" t="s">
        <v>16568</v>
      </c>
      <c r="C1907" s="4" t="s">
        <v>1755</v>
      </c>
      <c r="D1907" s="4" t="s">
        <v>296</v>
      </c>
      <c r="F1907" s="5" t="s">
        <v>1927</v>
      </c>
      <c r="G1907" s="4" t="s">
        <v>21</v>
      </c>
      <c r="H1907" s="5" t="s">
        <v>14648</v>
      </c>
      <c r="I1907" s="4" t="s">
        <v>1756</v>
      </c>
      <c r="J1907" s="5" t="s">
        <v>14649</v>
      </c>
      <c r="L1907" s="6" t="s">
        <v>33</v>
      </c>
      <c r="M1907" s="4" t="s">
        <v>1757</v>
      </c>
      <c r="N1907" s="4" t="s">
        <v>29</v>
      </c>
      <c r="O1907" s="4" t="s">
        <v>2619</v>
      </c>
      <c r="P1907" s="8" t="s">
        <v>31</v>
      </c>
      <c r="S1907" s="4" t="s">
        <v>2620</v>
      </c>
    </row>
    <row r="1908" spans="1:19" ht="30" hidden="1" customHeight="1" x14ac:dyDescent="0.3">
      <c r="A1908" s="4" t="s">
        <v>16569</v>
      </c>
      <c r="C1908" s="4" t="s">
        <v>1755</v>
      </c>
      <c r="D1908" s="4" t="s">
        <v>297</v>
      </c>
      <c r="F1908" s="5" t="s">
        <v>1928</v>
      </c>
      <c r="G1908" s="4" t="s">
        <v>21</v>
      </c>
      <c r="H1908" s="5" t="s">
        <v>14648</v>
      </c>
      <c r="I1908" s="4" t="s">
        <v>1756</v>
      </c>
      <c r="J1908" s="5" t="s">
        <v>14649</v>
      </c>
      <c r="L1908" s="6" t="s">
        <v>33</v>
      </c>
      <c r="M1908" s="4" t="s">
        <v>1757</v>
      </c>
      <c r="N1908" s="4" t="s">
        <v>29</v>
      </c>
      <c r="O1908" s="4" t="s">
        <v>2619</v>
      </c>
      <c r="P1908" s="8" t="s">
        <v>31</v>
      </c>
      <c r="S1908" s="4" t="s">
        <v>2620</v>
      </c>
    </row>
    <row r="1909" spans="1:19" ht="30" hidden="1" customHeight="1" x14ac:dyDescent="0.3">
      <c r="A1909" s="4" t="s">
        <v>16570</v>
      </c>
      <c r="C1909" s="4" t="s">
        <v>1755</v>
      </c>
      <c r="D1909" s="4" t="s">
        <v>298</v>
      </c>
      <c r="F1909" s="5" t="s">
        <v>1929</v>
      </c>
      <c r="G1909" s="4" t="s">
        <v>21</v>
      </c>
      <c r="H1909" s="5" t="s">
        <v>14648</v>
      </c>
      <c r="I1909" s="4" t="s">
        <v>1756</v>
      </c>
      <c r="J1909" s="5" t="s">
        <v>14649</v>
      </c>
      <c r="L1909" s="6" t="s">
        <v>33</v>
      </c>
      <c r="M1909" s="4" t="s">
        <v>1757</v>
      </c>
      <c r="N1909" s="4" t="s">
        <v>29</v>
      </c>
      <c r="O1909" s="4" t="s">
        <v>2619</v>
      </c>
      <c r="P1909" s="8" t="s">
        <v>31</v>
      </c>
      <c r="S1909" s="4" t="s">
        <v>2620</v>
      </c>
    </row>
    <row r="1910" spans="1:19" ht="30" hidden="1" customHeight="1" x14ac:dyDescent="0.3">
      <c r="A1910" s="4" t="s">
        <v>16571</v>
      </c>
      <c r="C1910" s="4" t="s">
        <v>1755</v>
      </c>
      <c r="D1910" s="4" t="s">
        <v>299</v>
      </c>
      <c r="F1910" s="5" t="s">
        <v>1930</v>
      </c>
      <c r="G1910" s="4" t="s">
        <v>21</v>
      </c>
      <c r="H1910" s="5" t="s">
        <v>14648</v>
      </c>
      <c r="I1910" s="4" t="s">
        <v>1756</v>
      </c>
      <c r="J1910" s="5" t="s">
        <v>14649</v>
      </c>
      <c r="L1910" s="6" t="s">
        <v>33</v>
      </c>
      <c r="M1910" s="4" t="s">
        <v>1757</v>
      </c>
      <c r="N1910" s="4" t="s">
        <v>29</v>
      </c>
      <c r="O1910" s="4" t="s">
        <v>2619</v>
      </c>
      <c r="P1910" s="8" t="s">
        <v>31</v>
      </c>
      <c r="S1910" s="4" t="s">
        <v>2620</v>
      </c>
    </row>
    <row r="1911" spans="1:19" ht="30" hidden="1" customHeight="1" x14ac:dyDescent="0.3">
      <c r="A1911" s="4" t="s">
        <v>16572</v>
      </c>
      <c r="C1911" s="4" t="s">
        <v>1755</v>
      </c>
      <c r="D1911" s="4" t="s">
        <v>300</v>
      </c>
      <c r="F1911" s="5" t="s">
        <v>1931</v>
      </c>
      <c r="G1911" s="4" t="s">
        <v>21</v>
      </c>
      <c r="H1911" s="5" t="s">
        <v>14648</v>
      </c>
      <c r="I1911" s="4" t="s">
        <v>1756</v>
      </c>
      <c r="J1911" s="5" t="s">
        <v>14649</v>
      </c>
      <c r="L1911" s="6" t="s">
        <v>33</v>
      </c>
      <c r="M1911" s="4" t="s">
        <v>1757</v>
      </c>
      <c r="N1911" s="4" t="s">
        <v>29</v>
      </c>
      <c r="O1911" s="4" t="s">
        <v>2619</v>
      </c>
      <c r="P1911" s="8" t="s">
        <v>31</v>
      </c>
      <c r="S1911" s="4" t="s">
        <v>2620</v>
      </c>
    </row>
    <row r="1912" spans="1:19" ht="30" hidden="1" customHeight="1" x14ac:dyDescent="0.3">
      <c r="A1912" s="4" t="s">
        <v>16573</v>
      </c>
      <c r="C1912" s="4" t="s">
        <v>1755</v>
      </c>
      <c r="D1912" s="4" t="s">
        <v>301</v>
      </c>
      <c r="F1912" s="5" t="s">
        <v>1932</v>
      </c>
      <c r="G1912" s="4" t="s">
        <v>21</v>
      </c>
      <c r="H1912" s="5" t="s">
        <v>14648</v>
      </c>
      <c r="I1912" s="4" t="s">
        <v>1756</v>
      </c>
      <c r="J1912" s="5" t="s">
        <v>14649</v>
      </c>
      <c r="L1912" s="6" t="s">
        <v>33</v>
      </c>
      <c r="M1912" s="4" t="s">
        <v>1757</v>
      </c>
      <c r="N1912" s="4" t="s">
        <v>29</v>
      </c>
      <c r="O1912" s="4" t="s">
        <v>2619</v>
      </c>
      <c r="P1912" s="8" t="s">
        <v>31</v>
      </c>
      <c r="S1912" s="4" t="s">
        <v>2620</v>
      </c>
    </row>
    <row r="1913" spans="1:19" ht="30" hidden="1" customHeight="1" x14ac:dyDescent="0.3">
      <c r="A1913" s="4" t="s">
        <v>16574</v>
      </c>
      <c r="C1913" s="4" t="s">
        <v>1755</v>
      </c>
      <c r="D1913" s="4" t="s">
        <v>302</v>
      </c>
      <c r="F1913" s="5" t="s">
        <v>1933</v>
      </c>
      <c r="G1913" s="4" t="s">
        <v>21</v>
      </c>
      <c r="H1913" s="5" t="s">
        <v>14648</v>
      </c>
      <c r="I1913" s="4" t="s">
        <v>1756</v>
      </c>
      <c r="J1913" s="5" t="s">
        <v>14649</v>
      </c>
      <c r="L1913" s="6" t="s">
        <v>33</v>
      </c>
      <c r="M1913" s="4" t="s">
        <v>1757</v>
      </c>
      <c r="N1913" s="4" t="s">
        <v>29</v>
      </c>
      <c r="O1913" s="4" t="s">
        <v>2619</v>
      </c>
      <c r="P1913" s="8" t="s">
        <v>31</v>
      </c>
      <c r="S1913" s="4" t="s">
        <v>2620</v>
      </c>
    </row>
    <row r="1914" spans="1:19" ht="30" hidden="1" customHeight="1" x14ac:dyDescent="0.3">
      <c r="A1914" s="4" t="s">
        <v>16575</v>
      </c>
      <c r="C1914" s="4" t="s">
        <v>1755</v>
      </c>
      <c r="D1914" s="4" t="s">
        <v>303</v>
      </c>
      <c r="F1914" s="5" t="s">
        <v>1934</v>
      </c>
      <c r="G1914" s="4" t="s">
        <v>21</v>
      </c>
      <c r="H1914" s="5" t="s">
        <v>14648</v>
      </c>
      <c r="I1914" s="4" t="s">
        <v>1756</v>
      </c>
      <c r="J1914" s="5" t="s">
        <v>14649</v>
      </c>
      <c r="L1914" s="6" t="s">
        <v>33</v>
      </c>
      <c r="M1914" s="4" t="s">
        <v>1757</v>
      </c>
      <c r="N1914" s="4" t="s">
        <v>29</v>
      </c>
      <c r="O1914" s="4" t="s">
        <v>2619</v>
      </c>
      <c r="P1914" s="8" t="s">
        <v>31</v>
      </c>
      <c r="S1914" s="4" t="s">
        <v>2620</v>
      </c>
    </row>
    <row r="1915" spans="1:19" ht="30" hidden="1" customHeight="1" x14ac:dyDescent="0.3">
      <c r="A1915" s="4" t="s">
        <v>16576</v>
      </c>
      <c r="C1915" s="4" t="s">
        <v>1755</v>
      </c>
      <c r="D1915" s="4" t="s">
        <v>304</v>
      </c>
      <c r="F1915" s="5" t="s">
        <v>1935</v>
      </c>
      <c r="G1915" s="4" t="s">
        <v>21</v>
      </c>
      <c r="H1915" s="5" t="s">
        <v>14648</v>
      </c>
      <c r="I1915" s="4" t="s">
        <v>1756</v>
      </c>
      <c r="J1915" s="5" t="s">
        <v>14649</v>
      </c>
      <c r="L1915" s="6" t="s">
        <v>33</v>
      </c>
      <c r="M1915" s="4" t="s">
        <v>1757</v>
      </c>
      <c r="N1915" s="4" t="s">
        <v>29</v>
      </c>
      <c r="O1915" s="4" t="s">
        <v>2619</v>
      </c>
      <c r="P1915" s="8" t="s">
        <v>31</v>
      </c>
      <c r="S1915" s="4" t="s">
        <v>2620</v>
      </c>
    </row>
    <row r="1916" spans="1:19" ht="30" hidden="1" customHeight="1" x14ac:dyDescent="0.3">
      <c r="A1916" s="4" t="s">
        <v>16577</v>
      </c>
      <c r="C1916" s="4" t="s">
        <v>1755</v>
      </c>
      <c r="D1916" s="4" t="s">
        <v>305</v>
      </c>
      <c r="F1916" s="5" t="s">
        <v>1936</v>
      </c>
      <c r="G1916" s="4" t="s">
        <v>21</v>
      </c>
      <c r="H1916" s="5" t="s">
        <v>14648</v>
      </c>
      <c r="I1916" s="4" t="s">
        <v>1756</v>
      </c>
      <c r="J1916" s="5" t="s">
        <v>14649</v>
      </c>
      <c r="L1916" s="6" t="s">
        <v>33</v>
      </c>
      <c r="M1916" s="4" t="s">
        <v>1757</v>
      </c>
      <c r="N1916" s="4" t="s">
        <v>29</v>
      </c>
      <c r="O1916" s="4" t="s">
        <v>2619</v>
      </c>
      <c r="P1916" s="8" t="s">
        <v>31</v>
      </c>
      <c r="S1916" s="4" t="s">
        <v>2620</v>
      </c>
    </row>
    <row r="1917" spans="1:19" ht="30" hidden="1" customHeight="1" x14ac:dyDescent="0.3">
      <c r="A1917" s="4" t="s">
        <v>16578</v>
      </c>
      <c r="C1917" s="4" t="s">
        <v>1755</v>
      </c>
      <c r="D1917" s="4" t="s">
        <v>306</v>
      </c>
      <c r="F1917" s="5" t="s">
        <v>1937</v>
      </c>
      <c r="G1917" s="4" t="s">
        <v>21</v>
      </c>
      <c r="H1917" s="5" t="s">
        <v>14648</v>
      </c>
      <c r="I1917" s="4" t="s">
        <v>1756</v>
      </c>
      <c r="J1917" s="5" t="s">
        <v>14649</v>
      </c>
      <c r="L1917" s="6" t="s">
        <v>33</v>
      </c>
      <c r="M1917" s="4" t="s">
        <v>1757</v>
      </c>
      <c r="N1917" s="4" t="s">
        <v>29</v>
      </c>
      <c r="O1917" s="4" t="s">
        <v>2619</v>
      </c>
      <c r="P1917" s="8" t="s">
        <v>31</v>
      </c>
      <c r="S1917" s="4" t="s">
        <v>2620</v>
      </c>
    </row>
    <row r="1918" spans="1:19" ht="30" hidden="1" customHeight="1" x14ac:dyDescent="0.3">
      <c r="A1918" s="4" t="s">
        <v>16579</v>
      </c>
      <c r="C1918" s="4" t="s">
        <v>1755</v>
      </c>
      <c r="D1918" s="4" t="s">
        <v>307</v>
      </c>
      <c r="F1918" s="5" t="s">
        <v>1938</v>
      </c>
      <c r="G1918" s="4" t="s">
        <v>21</v>
      </c>
      <c r="H1918" s="5" t="s">
        <v>14648</v>
      </c>
      <c r="I1918" s="4" t="s">
        <v>1756</v>
      </c>
      <c r="J1918" s="5" t="s">
        <v>14649</v>
      </c>
      <c r="L1918" s="6" t="s">
        <v>33</v>
      </c>
      <c r="M1918" s="4" t="s">
        <v>1757</v>
      </c>
      <c r="N1918" s="4" t="s">
        <v>29</v>
      </c>
      <c r="O1918" s="4" t="s">
        <v>2619</v>
      </c>
      <c r="P1918" s="8" t="s">
        <v>31</v>
      </c>
      <c r="S1918" s="4" t="s">
        <v>2620</v>
      </c>
    </row>
    <row r="1919" spans="1:19" ht="30" hidden="1" customHeight="1" x14ac:dyDescent="0.3">
      <c r="A1919" s="4" t="s">
        <v>16580</v>
      </c>
      <c r="C1919" s="4" t="s">
        <v>1755</v>
      </c>
      <c r="D1919" s="4" t="s">
        <v>308</v>
      </c>
      <c r="F1919" s="5" t="s">
        <v>1939</v>
      </c>
      <c r="G1919" s="4" t="s">
        <v>21</v>
      </c>
      <c r="H1919" s="5" t="s">
        <v>14648</v>
      </c>
      <c r="I1919" s="4" t="s">
        <v>1756</v>
      </c>
      <c r="J1919" s="5" t="s">
        <v>14649</v>
      </c>
      <c r="L1919" s="6" t="s">
        <v>33</v>
      </c>
      <c r="M1919" s="4" t="s">
        <v>1757</v>
      </c>
      <c r="N1919" s="4" t="s">
        <v>29</v>
      </c>
      <c r="O1919" s="4" t="s">
        <v>2619</v>
      </c>
      <c r="P1919" s="8" t="s">
        <v>31</v>
      </c>
      <c r="S1919" s="4" t="s">
        <v>2620</v>
      </c>
    </row>
    <row r="1920" spans="1:19" ht="30" hidden="1" customHeight="1" x14ac:dyDescent="0.3">
      <c r="A1920" s="4" t="s">
        <v>16581</v>
      </c>
      <c r="C1920" s="4" t="s">
        <v>1755</v>
      </c>
      <c r="D1920" s="4" t="s">
        <v>309</v>
      </c>
      <c r="F1920" s="5" t="s">
        <v>1940</v>
      </c>
      <c r="G1920" s="4" t="s">
        <v>21</v>
      </c>
      <c r="H1920" s="5" t="s">
        <v>14648</v>
      </c>
      <c r="I1920" s="4" t="s">
        <v>1756</v>
      </c>
      <c r="J1920" s="5" t="s">
        <v>14649</v>
      </c>
      <c r="L1920" s="6" t="s">
        <v>33</v>
      </c>
      <c r="M1920" s="4" t="s">
        <v>1757</v>
      </c>
      <c r="N1920" s="4" t="s">
        <v>29</v>
      </c>
      <c r="O1920" s="4" t="s">
        <v>2619</v>
      </c>
      <c r="P1920" s="8" t="s">
        <v>31</v>
      </c>
      <c r="S1920" s="4" t="s">
        <v>2620</v>
      </c>
    </row>
    <row r="1921" spans="1:19" ht="30" hidden="1" customHeight="1" x14ac:dyDescent="0.3">
      <c r="A1921" s="4" t="s">
        <v>16582</v>
      </c>
      <c r="C1921" s="4" t="s">
        <v>1755</v>
      </c>
      <c r="D1921" s="4" t="s">
        <v>310</v>
      </c>
      <c r="F1921" s="5" t="s">
        <v>1941</v>
      </c>
      <c r="G1921" s="4" t="s">
        <v>21</v>
      </c>
      <c r="H1921" s="5" t="s">
        <v>14648</v>
      </c>
      <c r="I1921" s="4" t="s">
        <v>1756</v>
      </c>
      <c r="J1921" s="5" t="s">
        <v>14649</v>
      </c>
      <c r="L1921" s="6" t="s">
        <v>33</v>
      </c>
      <c r="M1921" s="4" t="s">
        <v>1757</v>
      </c>
      <c r="N1921" s="4" t="s">
        <v>29</v>
      </c>
      <c r="O1921" s="4" t="s">
        <v>2619</v>
      </c>
      <c r="P1921" s="8" t="s">
        <v>31</v>
      </c>
      <c r="S1921" s="4" t="s">
        <v>2620</v>
      </c>
    </row>
    <row r="1922" spans="1:19" ht="30" hidden="1" customHeight="1" x14ac:dyDescent="0.3">
      <c r="A1922" s="4" t="s">
        <v>16583</v>
      </c>
      <c r="C1922" s="4" t="s">
        <v>1755</v>
      </c>
      <c r="D1922" s="4" t="s">
        <v>311</v>
      </c>
      <c r="F1922" s="5" t="s">
        <v>1942</v>
      </c>
      <c r="G1922" s="4" t="s">
        <v>21</v>
      </c>
      <c r="H1922" s="5" t="s">
        <v>14648</v>
      </c>
      <c r="I1922" s="4" t="s">
        <v>1756</v>
      </c>
      <c r="J1922" s="5" t="s">
        <v>14649</v>
      </c>
      <c r="L1922" s="6" t="s">
        <v>33</v>
      </c>
      <c r="M1922" s="4" t="s">
        <v>1757</v>
      </c>
      <c r="N1922" s="4" t="s">
        <v>29</v>
      </c>
      <c r="O1922" s="4" t="s">
        <v>2619</v>
      </c>
      <c r="P1922" s="8" t="s">
        <v>31</v>
      </c>
      <c r="S1922" s="4" t="s">
        <v>2620</v>
      </c>
    </row>
    <row r="1923" spans="1:19" ht="30" hidden="1" customHeight="1" x14ac:dyDescent="0.3">
      <c r="A1923" s="4" t="s">
        <v>16584</v>
      </c>
      <c r="C1923" s="4" t="s">
        <v>1755</v>
      </c>
      <c r="D1923" s="4" t="s">
        <v>312</v>
      </c>
      <c r="F1923" s="5" t="s">
        <v>1943</v>
      </c>
      <c r="G1923" s="4" t="s">
        <v>21</v>
      </c>
      <c r="H1923" s="5" t="s">
        <v>14648</v>
      </c>
      <c r="I1923" s="4" t="s">
        <v>1756</v>
      </c>
      <c r="J1923" s="5" t="s">
        <v>14649</v>
      </c>
      <c r="L1923" s="6" t="s">
        <v>33</v>
      </c>
      <c r="M1923" s="4" t="s">
        <v>1757</v>
      </c>
      <c r="N1923" s="4" t="s">
        <v>29</v>
      </c>
      <c r="O1923" s="4" t="s">
        <v>2619</v>
      </c>
      <c r="P1923" s="8" t="s">
        <v>31</v>
      </c>
      <c r="S1923" s="4" t="s">
        <v>2620</v>
      </c>
    </row>
    <row r="1924" spans="1:19" ht="30" hidden="1" customHeight="1" x14ac:dyDescent="0.3">
      <c r="A1924" s="4" t="s">
        <v>16585</v>
      </c>
      <c r="C1924" s="4" t="s">
        <v>1755</v>
      </c>
      <c r="D1924" s="4" t="s">
        <v>313</v>
      </c>
      <c r="F1924" s="5" t="s">
        <v>1944</v>
      </c>
      <c r="G1924" s="4" t="s">
        <v>21</v>
      </c>
      <c r="H1924" s="5" t="s">
        <v>14648</v>
      </c>
      <c r="I1924" s="4" t="s">
        <v>1756</v>
      </c>
      <c r="J1924" s="5" t="s">
        <v>14649</v>
      </c>
      <c r="L1924" s="6" t="s">
        <v>33</v>
      </c>
      <c r="M1924" s="4" t="s">
        <v>1757</v>
      </c>
      <c r="N1924" s="4" t="s">
        <v>29</v>
      </c>
      <c r="O1924" s="4" t="s">
        <v>2619</v>
      </c>
      <c r="P1924" s="8" t="s">
        <v>31</v>
      </c>
      <c r="S1924" s="4" t="s">
        <v>2620</v>
      </c>
    </row>
    <row r="1925" spans="1:19" ht="30" hidden="1" customHeight="1" x14ac:dyDescent="0.3">
      <c r="A1925" s="4" t="s">
        <v>16586</v>
      </c>
      <c r="C1925" s="4" t="s">
        <v>1755</v>
      </c>
      <c r="D1925" s="4" t="s">
        <v>314</v>
      </c>
      <c r="F1925" s="5" t="s">
        <v>1945</v>
      </c>
      <c r="G1925" s="4" t="s">
        <v>21</v>
      </c>
      <c r="H1925" s="5" t="s">
        <v>14648</v>
      </c>
      <c r="I1925" s="4" t="s">
        <v>1756</v>
      </c>
      <c r="J1925" s="5" t="s">
        <v>14649</v>
      </c>
      <c r="L1925" s="6" t="s">
        <v>33</v>
      </c>
      <c r="M1925" s="4" t="s">
        <v>1757</v>
      </c>
      <c r="N1925" s="4" t="s">
        <v>29</v>
      </c>
      <c r="O1925" s="4" t="s">
        <v>2619</v>
      </c>
      <c r="P1925" s="8" t="s">
        <v>31</v>
      </c>
      <c r="S1925" s="4" t="s">
        <v>2620</v>
      </c>
    </row>
    <row r="1926" spans="1:19" ht="30" hidden="1" customHeight="1" x14ac:dyDescent="0.3">
      <c r="A1926" s="4" t="s">
        <v>16587</v>
      </c>
      <c r="C1926" s="4" t="s">
        <v>1755</v>
      </c>
      <c r="D1926" s="4" t="s">
        <v>315</v>
      </c>
      <c r="F1926" s="5" t="s">
        <v>1946</v>
      </c>
      <c r="G1926" s="4" t="s">
        <v>21</v>
      </c>
      <c r="H1926" s="5" t="s">
        <v>14648</v>
      </c>
      <c r="I1926" s="4" t="s">
        <v>1756</v>
      </c>
      <c r="J1926" s="5" t="s">
        <v>14649</v>
      </c>
      <c r="L1926" s="6" t="s">
        <v>33</v>
      </c>
      <c r="M1926" s="4" t="s">
        <v>1757</v>
      </c>
      <c r="N1926" s="4" t="s">
        <v>29</v>
      </c>
      <c r="O1926" s="4" t="s">
        <v>2619</v>
      </c>
      <c r="P1926" s="8" t="s">
        <v>31</v>
      </c>
      <c r="S1926" s="4" t="s">
        <v>2620</v>
      </c>
    </row>
    <row r="1927" spans="1:19" ht="30" hidden="1" customHeight="1" x14ac:dyDescent="0.3">
      <c r="A1927" s="4" t="s">
        <v>16588</v>
      </c>
      <c r="C1927" s="4" t="s">
        <v>1755</v>
      </c>
      <c r="D1927" s="4" t="s">
        <v>316</v>
      </c>
      <c r="F1927" s="5" t="s">
        <v>1947</v>
      </c>
      <c r="G1927" s="4" t="s">
        <v>21</v>
      </c>
      <c r="H1927" s="5" t="s">
        <v>14648</v>
      </c>
      <c r="I1927" s="4" t="s">
        <v>1756</v>
      </c>
      <c r="J1927" s="5" t="s">
        <v>14649</v>
      </c>
      <c r="L1927" s="6" t="s">
        <v>33</v>
      </c>
      <c r="M1927" s="4" t="s">
        <v>1757</v>
      </c>
      <c r="N1927" s="4" t="s">
        <v>29</v>
      </c>
      <c r="O1927" s="4" t="s">
        <v>2619</v>
      </c>
      <c r="P1927" s="8" t="s">
        <v>31</v>
      </c>
      <c r="S1927" s="4" t="s">
        <v>2620</v>
      </c>
    </row>
    <row r="1928" spans="1:19" ht="30" hidden="1" customHeight="1" x14ac:dyDescent="0.3">
      <c r="A1928" s="4" t="s">
        <v>16589</v>
      </c>
      <c r="C1928" s="4" t="s">
        <v>1755</v>
      </c>
      <c r="D1928" s="4" t="s">
        <v>317</v>
      </c>
      <c r="F1928" s="5" t="s">
        <v>1948</v>
      </c>
      <c r="G1928" s="4" t="s">
        <v>21</v>
      </c>
      <c r="H1928" s="5" t="s">
        <v>14648</v>
      </c>
      <c r="I1928" s="4" t="s">
        <v>1756</v>
      </c>
      <c r="J1928" s="5" t="s">
        <v>14649</v>
      </c>
      <c r="L1928" s="6" t="s">
        <v>33</v>
      </c>
      <c r="M1928" s="4" t="s">
        <v>1757</v>
      </c>
      <c r="N1928" s="4" t="s">
        <v>29</v>
      </c>
      <c r="O1928" s="4" t="s">
        <v>2619</v>
      </c>
      <c r="P1928" s="8" t="s">
        <v>31</v>
      </c>
      <c r="S1928" s="4" t="s">
        <v>2620</v>
      </c>
    </row>
    <row r="1929" spans="1:19" ht="30" hidden="1" customHeight="1" x14ac:dyDescent="0.3">
      <c r="A1929" s="4" t="s">
        <v>16590</v>
      </c>
      <c r="C1929" s="4" t="s">
        <v>1755</v>
      </c>
      <c r="D1929" s="4" t="s">
        <v>318</v>
      </c>
      <c r="F1929" s="5" t="s">
        <v>1949</v>
      </c>
      <c r="G1929" s="4" t="s">
        <v>21</v>
      </c>
      <c r="H1929" s="5" t="s">
        <v>14648</v>
      </c>
      <c r="I1929" s="4" t="s">
        <v>1756</v>
      </c>
      <c r="J1929" s="5" t="s">
        <v>14649</v>
      </c>
      <c r="L1929" s="6" t="s">
        <v>33</v>
      </c>
      <c r="M1929" s="4" t="s">
        <v>1757</v>
      </c>
      <c r="N1929" s="4" t="s">
        <v>29</v>
      </c>
      <c r="O1929" s="4" t="s">
        <v>2619</v>
      </c>
      <c r="P1929" s="8" t="s">
        <v>31</v>
      </c>
      <c r="S1929" s="4" t="s">
        <v>2620</v>
      </c>
    </row>
    <row r="1930" spans="1:19" ht="30" hidden="1" customHeight="1" x14ac:dyDescent="0.3">
      <c r="A1930" s="4" t="s">
        <v>16591</v>
      </c>
      <c r="C1930" s="4" t="s">
        <v>1755</v>
      </c>
      <c r="D1930" s="4" t="s">
        <v>319</v>
      </c>
      <c r="F1930" s="5" t="s">
        <v>1950</v>
      </c>
      <c r="G1930" s="4" t="s">
        <v>21</v>
      </c>
      <c r="H1930" s="5" t="s">
        <v>14648</v>
      </c>
      <c r="I1930" s="4" t="s">
        <v>1756</v>
      </c>
      <c r="J1930" s="5" t="s">
        <v>14649</v>
      </c>
      <c r="L1930" s="6" t="s">
        <v>33</v>
      </c>
      <c r="M1930" s="4" t="s">
        <v>1757</v>
      </c>
      <c r="N1930" s="4" t="s">
        <v>29</v>
      </c>
      <c r="O1930" s="4" t="s">
        <v>2619</v>
      </c>
      <c r="P1930" s="8" t="s">
        <v>31</v>
      </c>
      <c r="S1930" s="4" t="s">
        <v>2620</v>
      </c>
    </row>
    <row r="1931" spans="1:19" ht="30" hidden="1" customHeight="1" x14ac:dyDescent="0.3">
      <c r="A1931" s="4" t="s">
        <v>16592</v>
      </c>
      <c r="C1931" s="4" t="s">
        <v>1755</v>
      </c>
      <c r="D1931" s="4" t="s">
        <v>320</v>
      </c>
      <c r="F1931" s="5" t="s">
        <v>1951</v>
      </c>
      <c r="G1931" s="4" t="s">
        <v>21</v>
      </c>
      <c r="H1931" s="5" t="s">
        <v>14648</v>
      </c>
      <c r="I1931" s="4" t="s">
        <v>1756</v>
      </c>
      <c r="J1931" s="5" t="s">
        <v>14649</v>
      </c>
      <c r="L1931" s="6" t="s">
        <v>33</v>
      </c>
      <c r="M1931" s="4" t="s">
        <v>1757</v>
      </c>
      <c r="N1931" s="4" t="s">
        <v>29</v>
      </c>
      <c r="O1931" s="4" t="s">
        <v>2619</v>
      </c>
      <c r="P1931" s="8" t="s">
        <v>31</v>
      </c>
      <c r="S1931" s="4" t="s">
        <v>2620</v>
      </c>
    </row>
    <row r="1932" spans="1:19" ht="30" hidden="1" customHeight="1" x14ac:dyDescent="0.3">
      <c r="A1932" s="4" t="s">
        <v>16593</v>
      </c>
      <c r="C1932" s="4" t="s">
        <v>1755</v>
      </c>
      <c r="D1932" s="4" t="s">
        <v>321</v>
      </c>
      <c r="F1932" s="5" t="s">
        <v>1952</v>
      </c>
      <c r="G1932" s="4" t="s">
        <v>21</v>
      </c>
      <c r="H1932" s="5" t="s">
        <v>14648</v>
      </c>
      <c r="I1932" s="4" t="s">
        <v>1756</v>
      </c>
      <c r="J1932" s="5" t="s">
        <v>14649</v>
      </c>
      <c r="L1932" s="6" t="s">
        <v>33</v>
      </c>
      <c r="M1932" s="4" t="s">
        <v>1757</v>
      </c>
      <c r="N1932" s="4" t="s">
        <v>29</v>
      </c>
      <c r="O1932" s="4" t="s">
        <v>2619</v>
      </c>
      <c r="P1932" s="8" t="s">
        <v>31</v>
      </c>
      <c r="S1932" s="4" t="s">
        <v>2620</v>
      </c>
    </row>
    <row r="1933" spans="1:19" ht="30" hidden="1" customHeight="1" x14ac:dyDescent="0.3">
      <c r="A1933" s="4" t="s">
        <v>16594</v>
      </c>
      <c r="C1933" s="4" t="s">
        <v>1755</v>
      </c>
      <c r="D1933" s="4" t="s">
        <v>322</v>
      </c>
      <c r="F1933" s="5" t="s">
        <v>1953</v>
      </c>
      <c r="G1933" s="4" t="s">
        <v>21</v>
      </c>
      <c r="H1933" s="5" t="s">
        <v>14648</v>
      </c>
      <c r="I1933" s="4" t="s">
        <v>1756</v>
      </c>
      <c r="J1933" s="5" t="s">
        <v>14649</v>
      </c>
      <c r="L1933" s="6" t="s">
        <v>33</v>
      </c>
      <c r="M1933" s="4" t="s">
        <v>1757</v>
      </c>
      <c r="N1933" s="4" t="s">
        <v>29</v>
      </c>
      <c r="O1933" s="4" t="s">
        <v>2619</v>
      </c>
      <c r="P1933" s="8" t="s">
        <v>31</v>
      </c>
      <c r="S1933" s="4" t="s">
        <v>2620</v>
      </c>
    </row>
    <row r="1934" spans="1:19" ht="30" hidden="1" customHeight="1" x14ac:dyDescent="0.3">
      <c r="A1934" s="4" t="s">
        <v>16595</v>
      </c>
      <c r="C1934" s="4" t="s">
        <v>1755</v>
      </c>
      <c r="D1934" s="4" t="s">
        <v>323</v>
      </c>
      <c r="F1934" s="5" t="s">
        <v>1954</v>
      </c>
      <c r="G1934" s="4" t="s">
        <v>21</v>
      </c>
      <c r="H1934" s="5" t="s">
        <v>14648</v>
      </c>
      <c r="I1934" s="4" t="s">
        <v>1756</v>
      </c>
      <c r="J1934" s="5" t="s">
        <v>14649</v>
      </c>
      <c r="L1934" s="6" t="s">
        <v>33</v>
      </c>
      <c r="M1934" s="4" t="s">
        <v>1757</v>
      </c>
      <c r="N1934" s="4" t="s">
        <v>29</v>
      </c>
      <c r="O1934" s="4" t="s">
        <v>2619</v>
      </c>
      <c r="P1934" s="8" t="s">
        <v>31</v>
      </c>
      <c r="S1934" s="4" t="s">
        <v>2620</v>
      </c>
    </row>
    <row r="1935" spans="1:19" ht="30" hidden="1" customHeight="1" x14ac:dyDescent="0.3">
      <c r="A1935" s="4" t="s">
        <v>16596</v>
      </c>
      <c r="C1935" s="4" t="s">
        <v>1755</v>
      </c>
      <c r="D1935" s="4" t="s">
        <v>324</v>
      </c>
      <c r="F1935" s="5" t="s">
        <v>1955</v>
      </c>
      <c r="G1935" s="4" t="s">
        <v>21</v>
      </c>
      <c r="H1935" s="5" t="s">
        <v>14648</v>
      </c>
      <c r="I1935" s="4" t="s">
        <v>1756</v>
      </c>
      <c r="J1935" s="5" t="s">
        <v>14649</v>
      </c>
      <c r="L1935" s="6" t="s">
        <v>33</v>
      </c>
      <c r="M1935" s="4" t="s">
        <v>1757</v>
      </c>
      <c r="N1935" s="4" t="s">
        <v>29</v>
      </c>
      <c r="O1935" s="4" t="s">
        <v>2619</v>
      </c>
      <c r="P1935" s="8" t="s">
        <v>31</v>
      </c>
      <c r="S1935" s="4" t="s">
        <v>2620</v>
      </c>
    </row>
    <row r="1936" spans="1:19" ht="30" hidden="1" customHeight="1" x14ac:dyDescent="0.3">
      <c r="A1936" s="4" t="s">
        <v>16597</v>
      </c>
      <c r="C1936" s="4" t="s">
        <v>1755</v>
      </c>
      <c r="D1936" s="4" t="s">
        <v>325</v>
      </c>
      <c r="F1936" s="5" t="s">
        <v>1956</v>
      </c>
      <c r="G1936" s="4" t="s">
        <v>21</v>
      </c>
      <c r="H1936" s="5" t="s">
        <v>14648</v>
      </c>
      <c r="I1936" s="4" t="s">
        <v>1756</v>
      </c>
      <c r="J1936" s="5" t="s">
        <v>14649</v>
      </c>
      <c r="L1936" s="6" t="s">
        <v>33</v>
      </c>
      <c r="M1936" s="4" t="s">
        <v>1757</v>
      </c>
      <c r="N1936" s="4" t="s">
        <v>29</v>
      </c>
      <c r="O1936" s="4" t="s">
        <v>2619</v>
      </c>
      <c r="P1936" s="8" t="s">
        <v>31</v>
      </c>
      <c r="S1936" s="4" t="s">
        <v>2620</v>
      </c>
    </row>
    <row r="1937" spans="1:19" ht="30" hidden="1" customHeight="1" x14ac:dyDescent="0.3">
      <c r="A1937" s="4" t="s">
        <v>16598</v>
      </c>
      <c r="C1937" s="4" t="s">
        <v>1755</v>
      </c>
      <c r="D1937" s="4" t="s">
        <v>326</v>
      </c>
      <c r="F1937" s="5" t="s">
        <v>1957</v>
      </c>
      <c r="G1937" s="4" t="s">
        <v>21</v>
      </c>
      <c r="H1937" s="5" t="s">
        <v>14648</v>
      </c>
      <c r="I1937" s="4" t="s">
        <v>1756</v>
      </c>
      <c r="J1937" s="5" t="s">
        <v>14649</v>
      </c>
      <c r="L1937" s="6" t="s">
        <v>33</v>
      </c>
      <c r="M1937" s="4" t="s">
        <v>1757</v>
      </c>
      <c r="N1937" s="4" t="s">
        <v>29</v>
      </c>
      <c r="O1937" s="4" t="s">
        <v>2619</v>
      </c>
      <c r="P1937" s="8" t="s">
        <v>31</v>
      </c>
      <c r="S1937" s="4" t="s">
        <v>2620</v>
      </c>
    </row>
    <row r="1938" spans="1:19" ht="30" hidden="1" customHeight="1" x14ac:dyDescent="0.3">
      <c r="A1938" s="4" t="s">
        <v>16599</v>
      </c>
      <c r="C1938" s="4" t="s">
        <v>1755</v>
      </c>
      <c r="D1938" s="4" t="s">
        <v>327</v>
      </c>
      <c r="F1938" s="5" t="s">
        <v>1958</v>
      </c>
      <c r="G1938" s="4" t="s">
        <v>21</v>
      </c>
      <c r="H1938" s="5" t="s">
        <v>14648</v>
      </c>
      <c r="I1938" s="4" t="s">
        <v>1756</v>
      </c>
      <c r="J1938" s="5" t="s">
        <v>14649</v>
      </c>
      <c r="L1938" s="6" t="s">
        <v>33</v>
      </c>
      <c r="M1938" s="4" t="s">
        <v>1757</v>
      </c>
      <c r="N1938" s="4" t="s">
        <v>29</v>
      </c>
      <c r="O1938" s="4" t="s">
        <v>2619</v>
      </c>
      <c r="P1938" s="8" t="s">
        <v>31</v>
      </c>
      <c r="S1938" s="4" t="s">
        <v>2620</v>
      </c>
    </row>
    <row r="1939" spans="1:19" ht="30" hidden="1" customHeight="1" x14ac:dyDescent="0.3">
      <c r="A1939" s="4" t="s">
        <v>16600</v>
      </c>
      <c r="C1939" s="4" t="s">
        <v>1755</v>
      </c>
      <c r="D1939" s="4" t="s">
        <v>328</v>
      </c>
      <c r="F1939" s="5" t="s">
        <v>1959</v>
      </c>
      <c r="G1939" s="4" t="s">
        <v>21</v>
      </c>
      <c r="H1939" s="5" t="s">
        <v>14648</v>
      </c>
      <c r="I1939" s="4" t="s">
        <v>1756</v>
      </c>
      <c r="J1939" s="5" t="s">
        <v>14649</v>
      </c>
      <c r="L1939" s="6" t="s">
        <v>33</v>
      </c>
      <c r="M1939" s="4" t="s">
        <v>1757</v>
      </c>
      <c r="N1939" s="4" t="s">
        <v>29</v>
      </c>
      <c r="O1939" s="4" t="s">
        <v>2619</v>
      </c>
      <c r="P1939" s="8" t="s">
        <v>31</v>
      </c>
      <c r="S1939" s="4" t="s">
        <v>2620</v>
      </c>
    </row>
    <row r="1940" spans="1:19" ht="30" hidden="1" customHeight="1" x14ac:dyDescent="0.3">
      <c r="A1940" s="4" t="s">
        <v>16601</v>
      </c>
      <c r="C1940" s="4" t="s">
        <v>1755</v>
      </c>
      <c r="D1940" s="4" t="s">
        <v>329</v>
      </c>
      <c r="F1940" s="5" t="s">
        <v>1960</v>
      </c>
      <c r="G1940" s="4" t="s">
        <v>21</v>
      </c>
      <c r="H1940" s="5" t="s">
        <v>14648</v>
      </c>
      <c r="I1940" s="4" t="s">
        <v>1756</v>
      </c>
      <c r="J1940" s="5" t="s">
        <v>14649</v>
      </c>
      <c r="L1940" s="6" t="s">
        <v>33</v>
      </c>
      <c r="M1940" s="4" t="s">
        <v>1757</v>
      </c>
      <c r="N1940" s="4" t="s">
        <v>29</v>
      </c>
      <c r="O1940" s="4" t="s">
        <v>2619</v>
      </c>
      <c r="P1940" s="8" t="s">
        <v>31</v>
      </c>
      <c r="S1940" s="4" t="s">
        <v>2620</v>
      </c>
    </row>
    <row r="1941" spans="1:19" ht="30" hidden="1" customHeight="1" x14ac:dyDescent="0.3">
      <c r="A1941" s="4" t="s">
        <v>16602</v>
      </c>
      <c r="C1941" s="4" t="s">
        <v>1755</v>
      </c>
      <c r="D1941" s="4" t="s">
        <v>330</v>
      </c>
      <c r="F1941" s="5" t="s">
        <v>1961</v>
      </c>
      <c r="G1941" s="4" t="s">
        <v>21</v>
      </c>
      <c r="H1941" s="5" t="s">
        <v>14648</v>
      </c>
      <c r="I1941" s="4" t="s">
        <v>1756</v>
      </c>
      <c r="J1941" s="5" t="s">
        <v>14649</v>
      </c>
      <c r="L1941" s="6" t="s">
        <v>33</v>
      </c>
      <c r="M1941" s="4" t="s">
        <v>1757</v>
      </c>
      <c r="N1941" s="4" t="s">
        <v>29</v>
      </c>
      <c r="O1941" s="4" t="s">
        <v>2619</v>
      </c>
      <c r="P1941" s="8" t="s">
        <v>31</v>
      </c>
      <c r="S1941" s="4" t="s">
        <v>2620</v>
      </c>
    </row>
    <row r="1942" spans="1:19" ht="30" hidden="1" customHeight="1" x14ac:dyDescent="0.3">
      <c r="A1942" s="4" t="s">
        <v>16603</v>
      </c>
      <c r="C1942" s="4" t="s">
        <v>1755</v>
      </c>
      <c r="D1942" s="4" t="s">
        <v>331</v>
      </c>
      <c r="F1942" s="5" t="s">
        <v>1962</v>
      </c>
      <c r="G1942" s="4" t="s">
        <v>21</v>
      </c>
      <c r="H1942" s="5" t="s">
        <v>14648</v>
      </c>
      <c r="I1942" s="4" t="s">
        <v>1756</v>
      </c>
      <c r="J1942" s="5" t="s">
        <v>14649</v>
      </c>
      <c r="L1942" s="6" t="s">
        <v>33</v>
      </c>
      <c r="M1942" s="4" t="s">
        <v>1757</v>
      </c>
      <c r="N1942" s="4" t="s">
        <v>29</v>
      </c>
      <c r="O1942" s="4" t="s">
        <v>2619</v>
      </c>
      <c r="P1942" s="8" t="s">
        <v>31</v>
      </c>
      <c r="S1942" s="4" t="s">
        <v>2620</v>
      </c>
    </row>
    <row r="1943" spans="1:19" ht="30" hidden="1" customHeight="1" x14ac:dyDescent="0.3">
      <c r="A1943" s="4" t="s">
        <v>16604</v>
      </c>
      <c r="C1943" s="4" t="s">
        <v>1755</v>
      </c>
      <c r="D1943" s="4" t="s">
        <v>332</v>
      </c>
      <c r="F1943" s="5" t="s">
        <v>1963</v>
      </c>
      <c r="G1943" s="4" t="s">
        <v>21</v>
      </c>
      <c r="H1943" s="5" t="s">
        <v>14648</v>
      </c>
      <c r="I1943" s="4" t="s">
        <v>1756</v>
      </c>
      <c r="J1943" s="5" t="s">
        <v>14649</v>
      </c>
      <c r="L1943" s="6" t="s">
        <v>33</v>
      </c>
      <c r="M1943" s="4" t="s">
        <v>1757</v>
      </c>
      <c r="N1943" s="4" t="s">
        <v>29</v>
      </c>
      <c r="O1943" s="4" t="s">
        <v>2619</v>
      </c>
      <c r="P1943" s="8" t="s">
        <v>31</v>
      </c>
      <c r="S1943" s="4" t="s">
        <v>2620</v>
      </c>
    </row>
    <row r="1944" spans="1:19" ht="30" hidden="1" customHeight="1" x14ac:dyDescent="0.3">
      <c r="A1944" s="4" t="s">
        <v>16605</v>
      </c>
      <c r="C1944" s="4" t="s">
        <v>1755</v>
      </c>
      <c r="D1944" s="4" t="s">
        <v>333</v>
      </c>
      <c r="F1944" s="5" t="s">
        <v>1964</v>
      </c>
      <c r="G1944" s="4" t="s">
        <v>21</v>
      </c>
      <c r="H1944" s="5" t="s">
        <v>14648</v>
      </c>
      <c r="I1944" s="4" t="s">
        <v>1756</v>
      </c>
      <c r="J1944" s="5" t="s">
        <v>14649</v>
      </c>
      <c r="L1944" s="6" t="s">
        <v>33</v>
      </c>
      <c r="M1944" s="4" t="s">
        <v>1757</v>
      </c>
      <c r="N1944" s="4" t="s">
        <v>29</v>
      </c>
      <c r="O1944" s="4" t="s">
        <v>2619</v>
      </c>
      <c r="P1944" s="8" t="s">
        <v>31</v>
      </c>
      <c r="S1944" s="4" t="s">
        <v>2620</v>
      </c>
    </row>
    <row r="1945" spans="1:19" ht="30" hidden="1" customHeight="1" x14ac:dyDescent="0.3">
      <c r="A1945" s="4" t="s">
        <v>16606</v>
      </c>
      <c r="C1945" s="4" t="s">
        <v>1755</v>
      </c>
      <c r="D1945" s="4" t="s">
        <v>334</v>
      </c>
      <c r="F1945" s="5" t="s">
        <v>1965</v>
      </c>
      <c r="G1945" s="4" t="s">
        <v>21</v>
      </c>
      <c r="H1945" s="5" t="s">
        <v>14648</v>
      </c>
      <c r="I1945" s="4" t="s">
        <v>1756</v>
      </c>
      <c r="J1945" s="5" t="s">
        <v>14649</v>
      </c>
      <c r="L1945" s="6" t="s">
        <v>33</v>
      </c>
      <c r="M1945" s="4" t="s">
        <v>1757</v>
      </c>
      <c r="N1945" s="4" t="s">
        <v>29</v>
      </c>
      <c r="O1945" s="4" t="s">
        <v>2619</v>
      </c>
      <c r="P1945" s="8" t="s">
        <v>31</v>
      </c>
      <c r="S1945" s="4" t="s">
        <v>2620</v>
      </c>
    </row>
    <row r="1946" spans="1:19" ht="30" hidden="1" customHeight="1" x14ac:dyDescent="0.3">
      <c r="A1946" s="4" t="s">
        <v>16607</v>
      </c>
      <c r="C1946" s="4" t="s">
        <v>1755</v>
      </c>
      <c r="D1946" s="4" t="s">
        <v>335</v>
      </c>
      <c r="F1946" s="5" t="s">
        <v>1966</v>
      </c>
      <c r="G1946" s="4" t="s">
        <v>21</v>
      </c>
      <c r="H1946" s="5" t="s">
        <v>14648</v>
      </c>
      <c r="I1946" s="4" t="s">
        <v>1756</v>
      </c>
      <c r="J1946" s="5" t="s">
        <v>14649</v>
      </c>
      <c r="L1946" s="6" t="s">
        <v>33</v>
      </c>
      <c r="M1946" s="4" t="s">
        <v>1757</v>
      </c>
      <c r="N1946" s="4" t="s">
        <v>29</v>
      </c>
      <c r="O1946" s="4" t="s">
        <v>2619</v>
      </c>
      <c r="P1946" s="8" t="s">
        <v>31</v>
      </c>
      <c r="S1946" s="4" t="s">
        <v>2620</v>
      </c>
    </row>
    <row r="1947" spans="1:19" ht="30" hidden="1" customHeight="1" x14ac:dyDescent="0.3">
      <c r="A1947" s="4" t="s">
        <v>16608</v>
      </c>
      <c r="C1947" s="4" t="s">
        <v>1755</v>
      </c>
      <c r="D1947" s="4" t="s">
        <v>336</v>
      </c>
      <c r="F1947" s="5" t="s">
        <v>1967</v>
      </c>
      <c r="G1947" s="4" t="s">
        <v>21</v>
      </c>
      <c r="H1947" s="5" t="s">
        <v>14648</v>
      </c>
      <c r="I1947" s="4" t="s">
        <v>1756</v>
      </c>
      <c r="J1947" s="5" t="s">
        <v>14649</v>
      </c>
      <c r="L1947" s="6" t="s">
        <v>33</v>
      </c>
      <c r="M1947" s="4" t="s">
        <v>1757</v>
      </c>
      <c r="N1947" s="4" t="s">
        <v>29</v>
      </c>
      <c r="O1947" s="4" t="s">
        <v>2619</v>
      </c>
      <c r="P1947" s="8" t="s">
        <v>31</v>
      </c>
      <c r="S1947" s="4" t="s">
        <v>2620</v>
      </c>
    </row>
    <row r="1948" spans="1:19" ht="30" hidden="1" customHeight="1" x14ac:dyDescent="0.3">
      <c r="A1948" s="4" t="s">
        <v>16609</v>
      </c>
      <c r="C1948" s="4" t="s">
        <v>1755</v>
      </c>
      <c r="D1948" s="4" t="s">
        <v>337</v>
      </c>
      <c r="F1948" s="5" t="s">
        <v>1968</v>
      </c>
      <c r="G1948" s="4" t="s">
        <v>21</v>
      </c>
      <c r="H1948" s="5" t="s">
        <v>14648</v>
      </c>
      <c r="I1948" s="4" t="s">
        <v>1756</v>
      </c>
      <c r="J1948" s="5" t="s">
        <v>14649</v>
      </c>
      <c r="L1948" s="6" t="s">
        <v>33</v>
      </c>
      <c r="M1948" s="4" t="s">
        <v>1757</v>
      </c>
      <c r="N1948" s="4" t="s">
        <v>29</v>
      </c>
      <c r="O1948" s="4" t="s">
        <v>2619</v>
      </c>
      <c r="P1948" s="8" t="s">
        <v>31</v>
      </c>
      <c r="S1948" s="4" t="s">
        <v>2620</v>
      </c>
    </row>
    <row r="1949" spans="1:19" ht="30" hidden="1" customHeight="1" x14ac:dyDescent="0.3">
      <c r="A1949" s="4" t="s">
        <v>16610</v>
      </c>
      <c r="C1949" s="4" t="s">
        <v>1755</v>
      </c>
      <c r="D1949" s="4" t="s">
        <v>338</v>
      </c>
      <c r="F1949" s="5" t="s">
        <v>1969</v>
      </c>
      <c r="G1949" s="4" t="s">
        <v>21</v>
      </c>
      <c r="H1949" s="5" t="s">
        <v>14648</v>
      </c>
      <c r="I1949" s="4" t="s">
        <v>1756</v>
      </c>
      <c r="J1949" s="5" t="s">
        <v>14649</v>
      </c>
      <c r="L1949" s="6" t="s">
        <v>33</v>
      </c>
      <c r="M1949" s="4" t="s">
        <v>1757</v>
      </c>
      <c r="N1949" s="4" t="s">
        <v>29</v>
      </c>
      <c r="O1949" s="4" t="s">
        <v>2619</v>
      </c>
      <c r="P1949" s="8" t="s">
        <v>31</v>
      </c>
      <c r="S1949" s="4" t="s">
        <v>2620</v>
      </c>
    </row>
    <row r="1950" spans="1:19" ht="30" hidden="1" customHeight="1" x14ac:dyDescent="0.3">
      <c r="A1950" s="4" t="s">
        <v>16611</v>
      </c>
      <c r="C1950" s="4" t="s">
        <v>1755</v>
      </c>
      <c r="D1950" s="4" t="s">
        <v>339</v>
      </c>
      <c r="F1950" s="5" t="s">
        <v>1970</v>
      </c>
      <c r="G1950" s="4" t="s">
        <v>21</v>
      </c>
      <c r="H1950" s="5" t="s">
        <v>14648</v>
      </c>
      <c r="I1950" s="4" t="s">
        <v>1756</v>
      </c>
      <c r="J1950" s="5" t="s">
        <v>14649</v>
      </c>
      <c r="L1950" s="6" t="s">
        <v>33</v>
      </c>
      <c r="M1950" s="4" t="s">
        <v>1757</v>
      </c>
      <c r="N1950" s="4" t="s">
        <v>29</v>
      </c>
      <c r="O1950" s="4" t="s">
        <v>2619</v>
      </c>
      <c r="P1950" s="8" t="s">
        <v>31</v>
      </c>
      <c r="S1950" s="4" t="s">
        <v>2620</v>
      </c>
    </row>
    <row r="1951" spans="1:19" ht="30" hidden="1" customHeight="1" x14ac:dyDescent="0.3">
      <c r="A1951" s="4" t="s">
        <v>16612</v>
      </c>
      <c r="C1951" s="4" t="s">
        <v>1755</v>
      </c>
      <c r="D1951" s="4" t="s">
        <v>340</v>
      </c>
      <c r="F1951" s="5" t="s">
        <v>1971</v>
      </c>
      <c r="G1951" s="4" t="s">
        <v>21</v>
      </c>
      <c r="H1951" s="5" t="s">
        <v>14648</v>
      </c>
      <c r="I1951" s="4" t="s">
        <v>1756</v>
      </c>
      <c r="J1951" s="5" t="s">
        <v>14649</v>
      </c>
      <c r="L1951" s="6" t="s">
        <v>33</v>
      </c>
      <c r="M1951" s="4" t="s">
        <v>1757</v>
      </c>
      <c r="N1951" s="4" t="s">
        <v>29</v>
      </c>
      <c r="O1951" s="4" t="s">
        <v>2619</v>
      </c>
      <c r="P1951" s="8" t="s">
        <v>31</v>
      </c>
      <c r="S1951" s="4" t="s">
        <v>2620</v>
      </c>
    </row>
    <row r="1952" spans="1:19" ht="30" hidden="1" customHeight="1" x14ac:dyDescent="0.3">
      <c r="A1952" s="4" t="s">
        <v>16613</v>
      </c>
      <c r="C1952" s="4" t="s">
        <v>1755</v>
      </c>
      <c r="D1952" s="4" t="s">
        <v>341</v>
      </c>
      <c r="F1952" s="5" t="s">
        <v>1972</v>
      </c>
      <c r="G1952" s="4" t="s">
        <v>21</v>
      </c>
      <c r="H1952" s="5" t="s">
        <v>14648</v>
      </c>
      <c r="I1952" s="4" t="s">
        <v>1756</v>
      </c>
      <c r="J1952" s="5" t="s">
        <v>14649</v>
      </c>
      <c r="L1952" s="6" t="s">
        <v>33</v>
      </c>
      <c r="M1952" s="4" t="s">
        <v>1757</v>
      </c>
      <c r="N1952" s="4" t="s">
        <v>29</v>
      </c>
      <c r="O1952" s="4" t="s">
        <v>2619</v>
      </c>
      <c r="P1952" s="8" t="s">
        <v>31</v>
      </c>
      <c r="S1952" s="4" t="s">
        <v>2620</v>
      </c>
    </row>
    <row r="1953" spans="1:19" ht="30" hidden="1" customHeight="1" x14ac:dyDescent="0.3">
      <c r="A1953" s="4" t="s">
        <v>16614</v>
      </c>
      <c r="C1953" s="4" t="s">
        <v>1755</v>
      </c>
      <c r="D1953" s="4" t="s">
        <v>342</v>
      </c>
      <c r="F1953" s="5" t="s">
        <v>1973</v>
      </c>
      <c r="G1953" s="4" t="s">
        <v>21</v>
      </c>
      <c r="H1953" s="5" t="s">
        <v>14648</v>
      </c>
      <c r="I1953" s="4" t="s">
        <v>1756</v>
      </c>
      <c r="J1953" s="5" t="s">
        <v>14649</v>
      </c>
      <c r="L1953" s="6" t="s">
        <v>33</v>
      </c>
      <c r="M1953" s="4" t="s">
        <v>1757</v>
      </c>
      <c r="N1953" s="4" t="s">
        <v>29</v>
      </c>
      <c r="O1953" s="4" t="s">
        <v>2619</v>
      </c>
      <c r="P1953" s="8" t="s">
        <v>31</v>
      </c>
      <c r="S1953" s="4" t="s">
        <v>2620</v>
      </c>
    </row>
    <row r="1954" spans="1:19" ht="30" hidden="1" customHeight="1" x14ac:dyDescent="0.3">
      <c r="A1954" s="4" t="s">
        <v>16615</v>
      </c>
      <c r="C1954" s="4" t="s">
        <v>1755</v>
      </c>
      <c r="D1954" s="4" t="s">
        <v>343</v>
      </c>
      <c r="F1954" s="5" t="s">
        <v>1974</v>
      </c>
      <c r="G1954" s="4" t="s">
        <v>21</v>
      </c>
      <c r="H1954" s="5" t="s">
        <v>14648</v>
      </c>
      <c r="I1954" s="4" t="s">
        <v>1756</v>
      </c>
      <c r="J1954" s="5" t="s">
        <v>14649</v>
      </c>
      <c r="L1954" s="6" t="s">
        <v>33</v>
      </c>
      <c r="M1954" s="4" t="s">
        <v>1757</v>
      </c>
      <c r="N1954" s="4" t="s">
        <v>29</v>
      </c>
      <c r="O1954" s="4" t="s">
        <v>2619</v>
      </c>
      <c r="P1954" s="8" t="s">
        <v>31</v>
      </c>
      <c r="S1954" s="4" t="s">
        <v>2620</v>
      </c>
    </row>
    <row r="1955" spans="1:19" ht="30" hidden="1" customHeight="1" x14ac:dyDescent="0.3">
      <c r="A1955" s="4" t="s">
        <v>16616</v>
      </c>
      <c r="C1955" s="4" t="s">
        <v>1755</v>
      </c>
      <c r="D1955" s="4" t="s">
        <v>344</v>
      </c>
      <c r="F1955" s="5" t="s">
        <v>1975</v>
      </c>
      <c r="G1955" s="4" t="s">
        <v>21</v>
      </c>
      <c r="H1955" s="5" t="s">
        <v>14648</v>
      </c>
      <c r="I1955" s="4" t="s">
        <v>1756</v>
      </c>
      <c r="J1955" s="5" t="s">
        <v>14649</v>
      </c>
      <c r="L1955" s="6" t="s">
        <v>33</v>
      </c>
      <c r="M1955" s="4" t="s">
        <v>1757</v>
      </c>
      <c r="N1955" s="4" t="s">
        <v>29</v>
      </c>
      <c r="O1955" s="4" t="s">
        <v>2619</v>
      </c>
      <c r="P1955" s="8" t="s">
        <v>31</v>
      </c>
      <c r="S1955" s="4" t="s">
        <v>2620</v>
      </c>
    </row>
    <row r="1956" spans="1:19" ht="30" hidden="1" customHeight="1" x14ac:dyDescent="0.3">
      <c r="A1956" s="4" t="s">
        <v>16617</v>
      </c>
      <c r="C1956" s="4" t="s">
        <v>1755</v>
      </c>
      <c r="D1956" s="4" t="s">
        <v>345</v>
      </c>
      <c r="F1956" s="5" t="s">
        <v>1976</v>
      </c>
      <c r="G1956" s="4" t="s">
        <v>21</v>
      </c>
      <c r="H1956" s="5" t="s">
        <v>14648</v>
      </c>
      <c r="I1956" s="4" t="s">
        <v>1756</v>
      </c>
      <c r="J1956" s="5" t="s">
        <v>14649</v>
      </c>
      <c r="L1956" s="6" t="s">
        <v>33</v>
      </c>
      <c r="M1956" s="4" t="s">
        <v>1757</v>
      </c>
      <c r="N1956" s="4" t="s">
        <v>29</v>
      </c>
      <c r="O1956" s="4" t="s">
        <v>2619</v>
      </c>
      <c r="P1956" s="8" t="s">
        <v>31</v>
      </c>
      <c r="S1956" s="4" t="s">
        <v>2620</v>
      </c>
    </row>
    <row r="1957" spans="1:19" ht="30" hidden="1" customHeight="1" x14ac:dyDescent="0.3">
      <c r="A1957" s="4" t="s">
        <v>16618</v>
      </c>
      <c r="C1957" s="4" t="s">
        <v>1755</v>
      </c>
      <c r="D1957" s="4" t="s">
        <v>346</v>
      </c>
      <c r="F1957" s="5" t="s">
        <v>1977</v>
      </c>
      <c r="G1957" s="4" t="s">
        <v>21</v>
      </c>
      <c r="H1957" s="5" t="s">
        <v>14648</v>
      </c>
      <c r="I1957" s="4" t="s">
        <v>1756</v>
      </c>
      <c r="J1957" s="5" t="s">
        <v>14649</v>
      </c>
      <c r="L1957" s="6" t="s">
        <v>33</v>
      </c>
      <c r="M1957" s="4" t="s">
        <v>1757</v>
      </c>
      <c r="N1957" s="4" t="s">
        <v>29</v>
      </c>
      <c r="O1957" s="4" t="s">
        <v>2619</v>
      </c>
      <c r="P1957" s="8" t="s">
        <v>31</v>
      </c>
      <c r="S1957" s="4" t="s">
        <v>2620</v>
      </c>
    </row>
    <row r="1958" spans="1:19" ht="30" hidden="1" customHeight="1" x14ac:dyDescent="0.3">
      <c r="A1958" s="4" t="s">
        <v>16619</v>
      </c>
      <c r="C1958" s="4" t="s">
        <v>1755</v>
      </c>
      <c r="D1958" s="4" t="s">
        <v>347</v>
      </c>
      <c r="F1958" s="5" t="s">
        <v>1978</v>
      </c>
      <c r="G1958" s="4" t="s">
        <v>21</v>
      </c>
      <c r="H1958" s="5" t="s">
        <v>14648</v>
      </c>
      <c r="I1958" s="4" t="s">
        <v>1756</v>
      </c>
      <c r="J1958" s="5" t="s">
        <v>14649</v>
      </c>
      <c r="L1958" s="6" t="s">
        <v>33</v>
      </c>
      <c r="M1958" s="4" t="s">
        <v>1757</v>
      </c>
      <c r="N1958" s="4" t="s">
        <v>29</v>
      </c>
      <c r="O1958" s="4" t="s">
        <v>2619</v>
      </c>
      <c r="P1958" s="8" t="s">
        <v>31</v>
      </c>
      <c r="S1958" s="4" t="s">
        <v>2620</v>
      </c>
    </row>
    <row r="1959" spans="1:19" ht="30" hidden="1" customHeight="1" x14ac:dyDescent="0.3">
      <c r="A1959" s="4" t="s">
        <v>16620</v>
      </c>
      <c r="C1959" s="4" t="s">
        <v>1755</v>
      </c>
      <c r="D1959" s="4" t="s">
        <v>348</v>
      </c>
      <c r="F1959" s="5" t="s">
        <v>1979</v>
      </c>
      <c r="G1959" s="4" t="s">
        <v>21</v>
      </c>
      <c r="H1959" s="5" t="s">
        <v>14648</v>
      </c>
      <c r="I1959" s="4" t="s">
        <v>1756</v>
      </c>
      <c r="J1959" s="5" t="s">
        <v>14649</v>
      </c>
      <c r="L1959" s="6" t="s">
        <v>33</v>
      </c>
      <c r="M1959" s="4" t="s">
        <v>1757</v>
      </c>
      <c r="N1959" s="4" t="s">
        <v>29</v>
      </c>
      <c r="O1959" s="4" t="s">
        <v>2619</v>
      </c>
      <c r="P1959" s="8" t="s">
        <v>31</v>
      </c>
      <c r="S1959" s="4" t="s">
        <v>2620</v>
      </c>
    </row>
    <row r="1960" spans="1:19" ht="30" hidden="1" customHeight="1" x14ac:dyDescent="0.3">
      <c r="A1960" s="4" t="s">
        <v>16621</v>
      </c>
      <c r="C1960" s="4" t="s">
        <v>1755</v>
      </c>
      <c r="D1960" s="4" t="s">
        <v>349</v>
      </c>
      <c r="F1960" s="5" t="s">
        <v>1980</v>
      </c>
      <c r="G1960" s="4" t="s">
        <v>21</v>
      </c>
      <c r="H1960" s="5" t="s">
        <v>14648</v>
      </c>
      <c r="I1960" s="4" t="s">
        <v>1756</v>
      </c>
      <c r="J1960" s="5" t="s">
        <v>14649</v>
      </c>
      <c r="L1960" s="6" t="s">
        <v>33</v>
      </c>
      <c r="M1960" s="4" t="s">
        <v>1757</v>
      </c>
      <c r="N1960" s="4" t="s">
        <v>29</v>
      </c>
      <c r="O1960" s="4" t="s">
        <v>2619</v>
      </c>
      <c r="P1960" s="8" t="s">
        <v>31</v>
      </c>
      <c r="S1960" s="4" t="s">
        <v>2620</v>
      </c>
    </row>
    <row r="1961" spans="1:19" ht="30" hidden="1" customHeight="1" x14ac:dyDescent="0.3">
      <c r="A1961" s="4" t="s">
        <v>16622</v>
      </c>
      <c r="C1961" s="4" t="s">
        <v>1755</v>
      </c>
      <c r="D1961" s="4" t="s">
        <v>350</v>
      </c>
      <c r="F1961" s="5" t="s">
        <v>1981</v>
      </c>
      <c r="G1961" s="4" t="s">
        <v>21</v>
      </c>
      <c r="H1961" s="5" t="s">
        <v>14648</v>
      </c>
      <c r="I1961" s="4" t="s">
        <v>1756</v>
      </c>
      <c r="J1961" s="5" t="s">
        <v>14649</v>
      </c>
      <c r="L1961" s="6" t="s">
        <v>33</v>
      </c>
      <c r="M1961" s="4" t="s">
        <v>1757</v>
      </c>
      <c r="N1961" s="4" t="s">
        <v>29</v>
      </c>
      <c r="O1961" s="4" t="s">
        <v>2619</v>
      </c>
      <c r="P1961" s="8" t="s">
        <v>31</v>
      </c>
      <c r="S1961" s="4" t="s">
        <v>2620</v>
      </c>
    </row>
    <row r="1962" spans="1:19" ht="30" hidden="1" customHeight="1" x14ac:dyDescent="0.3">
      <c r="A1962" s="4" t="s">
        <v>16623</v>
      </c>
      <c r="C1962" s="4" t="s">
        <v>1755</v>
      </c>
      <c r="D1962" s="4" t="s">
        <v>351</v>
      </c>
      <c r="F1962" s="5" t="s">
        <v>1982</v>
      </c>
      <c r="G1962" s="4" t="s">
        <v>21</v>
      </c>
      <c r="H1962" s="5" t="s">
        <v>14648</v>
      </c>
      <c r="I1962" s="4" t="s">
        <v>1756</v>
      </c>
      <c r="J1962" s="5" t="s">
        <v>14649</v>
      </c>
      <c r="L1962" s="6" t="s">
        <v>33</v>
      </c>
      <c r="M1962" s="4" t="s">
        <v>1757</v>
      </c>
      <c r="N1962" s="4" t="s">
        <v>29</v>
      </c>
      <c r="O1962" s="4" t="s">
        <v>2619</v>
      </c>
      <c r="P1962" s="8" t="s">
        <v>31</v>
      </c>
      <c r="S1962" s="4" t="s">
        <v>2620</v>
      </c>
    </row>
    <row r="1963" spans="1:19" ht="30" hidden="1" customHeight="1" x14ac:dyDescent="0.3">
      <c r="A1963" s="4" t="s">
        <v>16624</v>
      </c>
      <c r="C1963" s="4" t="s">
        <v>1755</v>
      </c>
      <c r="D1963" s="4" t="s">
        <v>352</v>
      </c>
      <c r="F1963" s="5" t="s">
        <v>1983</v>
      </c>
      <c r="G1963" s="4" t="s">
        <v>21</v>
      </c>
      <c r="H1963" s="5" t="s">
        <v>14648</v>
      </c>
      <c r="I1963" s="4" t="s">
        <v>1756</v>
      </c>
      <c r="J1963" s="5" t="s">
        <v>14649</v>
      </c>
      <c r="L1963" s="6" t="s">
        <v>33</v>
      </c>
      <c r="M1963" s="4" t="s">
        <v>1757</v>
      </c>
      <c r="N1963" s="4" t="s">
        <v>29</v>
      </c>
      <c r="O1963" s="4" t="s">
        <v>2619</v>
      </c>
      <c r="P1963" s="8" t="s">
        <v>31</v>
      </c>
      <c r="S1963" s="4" t="s">
        <v>2620</v>
      </c>
    </row>
    <row r="1964" spans="1:19" ht="30" hidden="1" customHeight="1" x14ac:dyDescent="0.3">
      <c r="A1964" s="4" t="s">
        <v>16625</v>
      </c>
      <c r="C1964" s="4" t="s">
        <v>1755</v>
      </c>
      <c r="D1964" s="4" t="s">
        <v>353</v>
      </c>
      <c r="F1964" s="5" t="s">
        <v>1984</v>
      </c>
      <c r="G1964" s="4" t="s">
        <v>21</v>
      </c>
      <c r="H1964" s="5" t="s">
        <v>14648</v>
      </c>
      <c r="I1964" s="4" t="s">
        <v>1756</v>
      </c>
      <c r="J1964" s="5" t="s">
        <v>14649</v>
      </c>
      <c r="L1964" s="6" t="s">
        <v>33</v>
      </c>
      <c r="M1964" s="4" t="s">
        <v>1757</v>
      </c>
      <c r="N1964" s="4" t="s">
        <v>29</v>
      </c>
      <c r="O1964" s="4" t="s">
        <v>2619</v>
      </c>
      <c r="P1964" s="8" t="s">
        <v>31</v>
      </c>
      <c r="S1964" s="4" t="s">
        <v>2620</v>
      </c>
    </row>
    <row r="1965" spans="1:19" ht="30" hidden="1" customHeight="1" x14ac:dyDescent="0.3">
      <c r="A1965" s="4" t="s">
        <v>16626</v>
      </c>
      <c r="C1965" s="4" t="s">
        <v>1755</v>
      </c>
      <c r="D1965" s="4" t="s">
        <v>354</v>
      </c>
      <c r="F1965" s="5" t="s">
        <v>1985</v>
      </c>
      <c r="G1965" s="4" t="s">
        <v>21</v>
      </c>
      <c r="H1965" s="5" t="s">
        <v>14648</v>
      </c>
      <c r="I1965" s="4" t="s">
        <v>1756</v>
      </c>
      <c r="J1965" s="5" t="s">
        <v>14649</v>
      </c>
      <c r="L1965" s="6" t="s">
        <v>33</v>
      </c>
      <c r="M1965" s="4" t="s">
        <v>1757</v>
      </c>
      <c r="N1965" s="4" t="s">
        <v>29</v>
      </c>
      <c r="O1965" s="4" t="s">
        <v>2619</v>
      </c>
      <c r="P1965" s="8" t="s">
        <v>31</v>
      </c>
      <c r="S1965" s="4" t="s">
        <v>2620</v>
      </c>
    </row>
    <row r="1966" spans="1:19" ht="30" hidden="1" customHeight="1" x14ac:dyDescent="0.3">
      <c r="A1966" s="4" t="s">
        <v>16627</v>
      </c>
      <c r="C1966" s="4" t="s">
        <v>1755</v>
      </c>
      <c r="D1966" s="4" t="s">
        <v>355</v>
      </c>
      <c r="F1966" s="5" t="s">
        <v>1986</v>
      </c>
      <c r="G1966" s="4" t="s">
        <v>21</v>
      </c>
      <c r="H1966" s="5" t="s">
        <v>14648</v>
      </c>
      <c r="I1966" s="4" t="s">
        <v>1756</v>
      </c>
      <c r="J1966" s="5" t="s">
        <v>14649</v>
      </c>
      <c r="L1966" s="6" t="s">
        <v>33</v>
      </c>
      <c r="M1966" s="4" t="s">
        <v>1757</v>
      </c>
      <c r="N1966" s="4" t="s">
        <v>29</v>
      </c>
      <c r="O1966" s="4" t="s">
        <v>2619</v>
      </c>
      <c r="P1966" s="8" t="s">
        <v>31</v>
      </c>
      <c r="S1966" s="4" t="s">
        <v>2620</v>
      </c>
    </row>
    <row r="1967" spans="1:19" ht="30" hidden="1" customHeight="1" x14ac:dyDescent="0.3">
      <c r="A1967" s="4" t="s">
        <v>16628</v>
      </c>
      <c r="C1967" s="4" t="s">
        <v>1755</v>
      </c>
      <c r="D1967" s="4" t="s">
        <v>356</v>
      </c>
      <c r="F1967" s="5" t="s">
        <v>1987</v>
      </c>
      <c r="G1967" s="4" t="s">
        <v>21</v>
      </c>
      <c r="H1967" s="5" t="s">
        <v>14648</v>
      </c>
      <c r="I1967" s="4" t="s">
        <v>1756</v>
      </c>
      <c r="J1967" s="5" t="s">
        <v>14649</v>
      </c>
      <c r="L1967" s="6" t="s">
        <v>33</v>
      </c>
      <c r="M1967" s="4" t="s">
        <v>1757</v>
      </c>
      <c r="N1967" s="4" t="s">
        <v>29</v>
      </c>
      <c r="O1967" s="4" t="s">
        <v>2619</v>
      </c>
      <c r="P1967" s="8" t="s">
        <v>31</v>
      </c>
      <c r="S1967" s="4" t="s">
        <v>2620</v>
      </c>
    </row>
    <row r="1968" spans="1:19" ht="30" hidden="1" customHeight="1" x14ac:dyDescent="0.3">
      <c r="A1968" s="4" t="s">
        <v>16629</v>
      </c>
      <c r="C1968" s="4" t="s">
        <v>1755</v>
      </c>
      <c r="D1968" s="4" t="s">
        <v>357</v>
      </c>
      <c r="F1968" s="5" t="s">
        <v>1988</v>
      </c>
      <c r="G1968" s="4" t="s">
        <v>21</v>
      </c>
      <c r="H1968" s="5" t="s">
        <v>14648</v>
      </c>
      <c r="I1968" s="4" t="s">
        <v>1756</v>
      </c>
      <c r="J1968" s="5" t="s">
        <v>14649</v>
      </c>
      <c r="L1968" s="6" t="s">
        <v>33</v>
      </c>
      <c r="M1968" s="4" t="s">
        <v>1757</v>
      </c>
      <c r="N1968" s="4" t="s">
        <v>29</v>
      </c>
      <c r="O1968" s="4" t="s">
        <v>2619</v>
      </c>
      <c r="P1968" s="8" t="s">
        <v>31</v>
      </c>
      <c r="S1968" s="4" t="s">
        <v>2620</v>
      </c>
    </row>
    <row r="1969" spans="1:19" ht="30" hidden="1" customHeight="1" x14ac:dyDescent="0.3">
      <c r="A1969" s="4" t="s">
        <v>16630</v>
      </c>
      <c r="C1969" s="4" t="s">
        <v>1755</v>
      </c>
      <c r="D1969" s="4" t="s">
        <v>358</v>
      </c>
      <c r="F1969" s="5" t="s">
        <v>1989</v>
      </c>
      <c r="G1969" s="4" t="s">
        <v>21</v>
      </c>
      <c r="H1969" s="5" t="s">
        <v>14648</v>
      </c>
      <c r="I1969" s="4" t="s">
        <v>1756</v>
      </c>
      <c r="J1969" s="5" t="s">
        <v>14649</v>
      </c>
      <c r="L1969" s="6" t="s">
        <v>33</v>
      </c>
      <c r="M1969" s="4" t="s">
        <v>1757</v>
      </c>
      <c r="N1969" s="4" t="s">
        <v>29</v>
      </c>
      <c r="O1969" s="4" t="s">
        <v>2619</v>
      </c>
      <c r="P1969" s="8" t="s">
        <v>31</v>
      </c>
      <c r="S1969" s="4" t="s">
        <v>2620</v>
      </c>
    </row>
    <row r="1970" spans="1:19" ht="30" hidden="1" customHeight="1" x14ac:dyDescent="0.3">
      <c r="A1970" s="4" t="s">
        <v>16631</v>
      </c>
      <c r="C1970" s="4" t="s">
        <v>1755</v>
      </c>
      <c r="D1970" s="4" t="s">
        <v>359</v>
      </c>
      <c r="F1970" s="5" t="s">
        <v>1990</v>
      </c>
      <c r="G1970" s="4" t="s">
        <v>21</v>
      </c>
      <c r="H1970" s="5" t="s">
        <v>14648</v>
      </c>
      <c r="I1970" s="4" t="s">
        <v>1756</v>
      </c>
      <c r="J1970" s="5" t="s">
        <v>14649</v>
      </c>
      <c r="L1970" s="6" t="s">
        <v>33</v>
      </c>
      <c r="M1970" s="4" t="s">
        <v>1757</v>
      </c>
      <c r="N1970" s="4" t="s">
        <v>29</v>
      </c>
      <c r="O1970" s="4" t="s">
        <v>2619</v>
      </c>
      <c r="P1970" s="8" t="s">
        <v>31</v>
      </c>
      <c r="S1970" s="4" t="s">
        <v>2620</v>
      </c>
    </row>
    <row r="1971" spans="1:19" ht="30" hidden="1" customHeight="1" x14ac:dyDescent="0.3">
      <c r="A1971" s="4" t="s">
        <v>16632</v>
      </c>
      <c r="C1971" s="4" t="s">
        <v>1755</v>
      </c>
      <c r="D1971" s="4" t="s">
        <v>360</v>
      </c>
      <c r="F1971" s="5" t="s">
        <v>1991</v>
      </c>
      <c r="G1971" s="4" t="s">
        <v>21</v>
      </c>
      <c r="H1971" s="5" t="s">
        <v>14648</v>
      </c>
      <c r="I1971" s="4" t="s">
        <v>1756</v>
      </c>
      <c r="J1971" s="5" t="s">
        <v>14649</v>
      </c>
      <c r="L1971" s="6" t="s">
        <v>33</v>
      </c>
      <c r="M1971" s="4" t="s">
        <v>1757</v>
      </c>
      <c r="N1971" s="4" t="s">
        <v>29</v>
      </c>
      <c r="O1971" s="4" t="s">
        <v>2619</v>
      </c>
      <c r="P1971" s="8" t="s">
        <v>31</v>
      </c>
      <c r="S1971" s="4" t="s">
        <v>2620</v>
      </c>
    </row>
    <row r="1972" spans="1:19" ht="30" hidden="1" customHeight="1" x14ac:dyDescent="0.3">
      <c r="A1972" s="4" t="s">
        <v>16633</v>
      </c>
      <c r="C1972" s="4" t="s">
        <v>1755</v>
      </c>
      <c r="D1972" s="4" t="s">
        <v>361</v>
      </c>
      <c r="F1972" s="5" t="s">
        <v>1992</v>
      </c>
      <c r="G1972" s="4" t="s">
        <v>21</v>
      </c>
      <c r="H1972" s="5" t="s">
        <v>14648</v>
      </c>
      <c r="I1972" s="4" t="s">
        <v>1756</v>
      </c>
      <c r="J1972" s="5" t="s">
        <v>14649</v>
      </c>
      <c r="L1972" s="6" t="s">
        <v>33</v>
      </c>
      <c r="M1972" s="4" t="s">
        <v>1757</v>
      </c>
      <c r="N1972" s="4" t="s">
        <v>29</v>
      </c>
      <c r="O1972" s="4" t="s">
        <v>2619</v>
      </c>
      <c r="P1972" s="8" t="s">
        <v>31</v>
      </c>
      <c r="S1972" s="4" t="s">
        <v>2620</v>
      </c>
    </row>
    <row r="1973" spans="1:19" ht="30" hidden="1" customHeight="1" x14ac:dyDescent="0.3">
      <c r="A1973" s="4" t="s">
        <v>16634</v>
      </c>
      <c r="C1973" s="4" t="s">
        <v>1755</v>
      </c>
      <c r="D1973" s="4" t="s">
        <v>362</v>
      </c>
      <c r="F1973" s="5" t="s">
        <v>1993</v>
      </c>
      <c r="G1973" s="4" t="s">
        <v>21</v>
      </c>
      <c r="H1973" s="5" t="s">
        <v>14648</v>
      </c>
      <c r="I1973" s="4" t="s">
        <v>1756</v>
      </c>
      <c r="J1973" s="5" t="s">
        <v>14649</v>
      </c>
      <c r="L1973" s="6" t="s">
        <v>33</v>
      </c>
      <c r="M1973" s="4" t="s">
        <v>1757</v>
      </c>
      <c r="N1973" s="4" t="s">
        <v>29</v>
      </c>
      <c r="O1973" s="4" t="s">
        <v>2619</v>
      </c>
      <c r="P1973" s="8" t="s">
        <v>31</v>
      </c>
      <c r="S1973" s="4" t="s">
        <v>2620</v>
      </c>
    </row>
    <row r="1974" spans="1:19" ht="30" hidden="1" customHeight="1" x14ac:dyDescent="0.3">
      <c r="A1974" s="4" t="s">
        <v>16635</v>
      </c>
      <c r="C1974" s="4" t="s">
        <v>1755</v>
      </c>
      <c r="D1974" s="4" t="s">
        <v>363</v>
      </c>
      <c r="F1974" s="5" t="s">
        <v>1994</v>
      </c>
      <c r="G1974" s="4" t="s">
        <v>21</v>
      </c>
      <c r="H1974" s="5" t="s">
        <v>14648</v>
      </c>
      <c r="I1974" s="4" t="s">
        <v>1756</v>
      </c>
      <c r="J1974" s="5" t="s">
        <v>14649</v>
      </c>
      <c r="L1974" s="6" t="s">
        <v>33</v>
      </c>
      <c r="M1974" s="4" t="s">
        <v>1757</v>
      </c>
      <c r="N1974" s="4" t="s">
        <v>29</v>
      </c>
      <c r="O1974" s="4" t="s">
        <v>2619</v>
      </c>
      <c r="P1974" s="8" t="s">
        <v>31</v>
      </c>
      <c r="S1974" s="4" t="s">
        <v>2620</v>
      </c>
    </row>
    <row r="1975" spans="1:19" ht="30" hidden="1" customHeight="1" x14ac:dyDescent="0.3">
      <c r="A1975" s="4" t="s">
        <v>16636</v>
      </c>
      <c r="C1975" s="4" t="s">
        <v>1755</v>
      </c>
      <c r="D1975" s="4" t="s">
        <v>364</v>
      </c>
      <c r="F1975" s="5" t="s">
        <v>1995</v>
      </c>
      <c r="G1975" s="4" t="s">
        <v>21</v>
      </c>
      <c r="H1975" s="5" t="s">
        <v>14648</v>
      </c>
      <c r="I1975" s="4" t="s">
        <v>1756</v>
      </c>
      <c r="J1975" s="5" t="s">
        <v>14649</v>
      </c>
      <c r="L1975" s="6" t="s">
        <v>33</v>
      </c>
      <c r="M1975" s="4" t="s">
        <v>1757</v>
      </c>
      <c r="N1975" s="4" t="s">
        <v>29</v>
      </c>
      <c r="O1975" s="4" t="s">
        <v>2619</v>
      </c>
      <c r="P1975" s="8" t="s">
        <v>31</v>
      </c>
      <c r="S1975" s="4" t="s">
        <v>2620</v>
      </c>
    </row>
    <row r="1976" spans="1:19" ht="30" hidden="1" customHeight="1" x14ac:dyDescent="0.3">
      <c r="A1976" s="4" t="s">
        <v>16637</v>
      </c>
      <c r="C1976" s="4" t="s">
        <v>1755</v>
      </c>
      <c r="D1976" s="4" t="s">
        <v>365</v>
      </c>
      <c r="F1976" s="5" t="s">
        <v>1996</v>
      </c>
      <c r="G1976" s="4" t="s">
        <v>21</v>
      </c>
      <c r="H1976" s="5" t="s">
        <v>14648</v>
      </c>
      <c r="I1976" s="4" t="s">
        <v>1756</v>
      </c>
      <c r="J1976" s="5" t="s">
        <v>14649</v>
      </c>
      <c r="L1976" s="6" t="s">
        <v>33</v>
      </c>
      <c r="M1976" s="4" t="s">
        <v>1757</v>
      </c>
      <c r="N1976" s="4" t="s">
        <v>29</v>
      </c>
      <c r="O1976" s="4" t="s">
        <v>2619</v>
      </c>
      <c r="P1976" s="8" t="s">
        <v>31</v>
      </c>
      <c r="S1976" s="4" t="s">
        <v>2620</v>
      </c>
    </row>
    <row r="1977" spans="1:19" ht="30" hidden="1" customHeight="1" x14ac:dyDescent="0.3">
      <c r="A1977" s="4" t="s">
        <v>16638</v>
      </c>
      <c r="C1977" s="4" t="s">
        <v>1755</v>
      </c>
      <c r="D1977" s="4" t="s">
        <v>366</v>
      </c>
      <c r="F1977" s="5" t="s">
        <v>1997</v>
      </c>
      <c r="G1977" s="4" t="s">
        <v>21</v>
      </c>
      <c r="H1977" s="5" t="s">
        <v>14648</v>
      </c>
      <c r="I1977" s="4" t="s">
        <v>1756</v>
      </c>
      <c r="J1977" s="5" t="s">
        <v>14649</v>
      </c>
      <c r="L1977" s="6" t="s">
        <v>33</v>
      </c>
      <c r="M1977" s="4" t="s">
        <v>1757</v>
      </c>
      <c r="N1977" s="4" t="s">
        <v>29</v>
      </c>
      <c r="O1977" s="4" t="s">
        <v>2619</v>
      </c>
      <c r="P1977" s="8" t="s">
        <v>31</v>
      </c>
      <c r="S1977" s="4" t="s">
        <v>2620</v>
      </c>
    </row>
    <row r="1978" spans="1:19" ht="30" hidden="1" customHeight="1" x14ac:dyDescent="0.3">
      <c r="A1978" s="4" t="s">
        <v>16639</v>
      </c>
      <c r="C1978" s="4" t="s">
        <v>1755</v>
      </c>
      <c r="D1978" s="4" t="s">
        <v>367</v>
      </c>
      <c r="F1978" s="5" t="s">
        <v>1998</v>
      </c>
      <c r="G1978" s="4" t="s">
        <v>21</v>
      </c>
      <c r="H1978" s="5" t="s">
        <v>14648</v>
      </c>
      <c r="I1978" s="4" t="s">
        <v>1756</v>
      </c>
      <c r="J1978" s="5" t="s">
        <v>14649</v>
      </c>
      <c r="L1978" s="6" t="s">
        <v>33</v>
      </c>
      <c r="M1978" s="4" t="s">
        <v>1757</v>
      </c>
      <c r="N1978" s="4" t="s">
        <v>29</v>
      </c>
      <c r="O1978" s="4" t="s">
        <v>2619</v>
      </c>
      <c r="P1978" s="8" t="s">
        <v>31</v>
      </c>
      <c r="S1978" s="4" t="s">
        <v>2620</v>
      </c>
    </row>
    <row r="1979" spans="1:19" ht="30" hidden="1" customHeight="1" x14ac:dyDescent="0.3">
      <c r="A1979" s="4" t="s">
        <v>16640</v>
      </c>
      <c r="C1979" s="4" t="s">
        <v>1755</v>
      </c>
      <c r="D1979" s="4" t="s">
        <v>368</v>
      </c>
      <c r="F1979" s="5" t="s">
        <v>1999</v>
      </c>
      <c r="G1979" s="4" t="s">
        <v>21</v>
      </c>
      <c r="H1979" s="5" t="s">
        <v>14648</v>
      </c>
      <c r="I1979" s="4" t="s">
        <v>1756</v>
      </c>
      <c r="J1979" s="5" t="s">
        <v>14649</v>
      </c>
      <c r="L1979" s="6" t="s">
        <v>33</v>
      </c>
      <c r="M1979" s="4" t="s">
        <v>1757</v>
      </c>
      <c r="N1979" s="4" t="s">
        <v>29</v>
      </c>
      <c r="O1979" s="4" t="s">
        <v>2619</v>
      </c>
      <c r="P1979" s="8" t="s">
        <v>31</v>
      </c>
      <c r="S1979" s="4" t="s">
        <v>2620</v>
      </c>
    </row>
    <row r="1980" spans="1:19" ht="30" hidden="1" customHeight="1" x14ac:dyDescent="0.3">
      <c r="A1980" s="4" t="s">
        <v>16641</v>
      </c>
      <c r="C1980" s="4" t="s">
        <v>1755</v>
      </c>
      <c r="D1980" s="4" t="s">
        <v>369</v>
      </c>
      <c r="F1980" s="5" t="s">
        <v>2000</v>
      </c>
      <c r="G1980" s="4" t="s">
        <v>21</v>
      </c>
      <c r="H1980" s="5" t="s">
        <v>14648</v>
      </c>
      <c r="I1980" s="4" t="s">
        <v>1756</v>
      </c>
      <c r="J1980" s="5" t="s">
        <v>14649</v>
      </c>
      <c r="L1980" s="6" t="s">
        <v>33</v>
      </c>
      <c r="M1980" s="4" t="s">
        <v>1757</v>
      </c>
      <c r="N1980" s="4" t="s">
        <v>29</v>
      </c>
      <c r="O1980" s="4" t="s">
        <v>2619</v>
      </c>
      <c r="P1980" s="8" t="s">
        <v>31</v>
      </c>
      <c r="S1980" s="4" t="s">
        <v>2620</v>
      </c>
    </row>
    <row r="1981" spans="1:19" ht="30" hidden="1" customHeight="1" x14ac:dyDescent="0.3">
      <c r="A1981" s="4" t="s">
        <v>16642</v>
      </c>
      <c r="C1981" s="4" t="s">
        <v>1755</v>
      </c>
      <c r="D1981" s="4" t="s">
        <v>370</v>
      </c>
      <c r="F1981" s="5" t="s">
        <v>2001</v>
      </c>
      <c r="G1981" s="4" t="s">
        <v>21</v>
      </c>
      <c r="H1981" s="5" t="s">
        <v>14648</v>
      </c>
      <c r="I1981" s="4" t="s">
        <v>1756</v>
      </c>
      <c r="J1981" s="5" t="s">
        <v>14649</v>
      </c>
      <c r="L1981" s="6" t="s">
        <v>33</v>
      </c>
      <c r="M1981" s="4" t="s">
        <v>1757</v>
      </c>
      <c r="N1981" s="4" t="s">
        <v>29</v>
      </c>
      <c r="O1981" s="4" t="s">
        <v>2619</v>
      </c>
      <c r="P1981" s="8" t="s">
        <v>31</v>
      </c>
      <c r="S1981" s="4" t="s">
        <v>2620</v>
      </c>
    </row>
    <row r="1982" spans="1:19" ht="30" hidden="1" customHeight="1" x14ac:dyDescent="0.3">
      <c r="A1982" s="4" t="s">
        <v>16643</v>
      </c>
      <c r="C1982" s="4" t="s">
        <v>1755</v>
      </c>
      <c r="D1982" s="4" t="s">
        <v>371</v>
      </c>
      <c r="F1982" s="5" t="s">
        <v>2002</v>
      </c>
      <c r="G1982" s="4" t="s">
        <v>21</v>
      </c>
      <c r="H1982" s="5" t="s">
        <v>14648</v>
      </c>
      <c r="I1982" s="4" t="s">
        <v>1756</v>
      </c>
      <c r="J1982" s="5" t="s">
        <v>14649</v>
      </c>
      <c r="L1982" s="6" t="s">
        <v>33</v>
      </c>
      <c r="M1982" s="4" t="s">
        <v>1757</v>
      </c>
      <c r="N1982" s="4" t="s">
        <v>29</v>
      </c>
      <c r="O1982" s="4" t="s">
        <v>2619</v>
      </c>
      <c r="P1982" s="8" t="s">
        <v>31</v>
      </c>
      <c r="S1982" s="4" t="s">
        <v>2620</v>
      </c>
    </row>
    <row r="1983" spans="1:19" ht="30" hidden="1" customHeight="1" x14ac:dyDescent="0.3">
      <c r="A1983" s="4" t="s">
        <v>16644</v>
      </c>
      <c r="C1983" s="4" t="s">
        <v>1755</v>
      </c>
      <c r="D1983" s="4" t="s">
        <v>372</v>
      </c>
      <c r="F1983" s="5" t="s">
        <v>2003</v>
      </c>
      <c r="G1983" s="4" t="s">
        <v>21</v>
      </c>
      <c r="H1983" s="5" t="s">
        <v>14648</v>
      </c>
      <c r="I1983" s="4" t="s">
        <v>1756</v>
      </c>
      <c r="J1983" s="5" t="s">
        <v>14649</v>
      </c>
      <c r="L1983" s="6" t="s">
        <v>33</v>
      </c>
      <c r="M1983" s="4" t="s">
        <v>1757</v>
      </c>
      <c r="N1983" s="4" t="s">
        <v>29</v>
      </c>
      <c r="O1983" s="4" t="s">
        <v>2619</v>
      </c>
      <c r="P1983" s="8" t="s">
        <v>31</v>
      </c>
      <c r="S1983" s="4" t="s">
        <v>2620</v>
      </c>
    </row>
    <row r="1984" spans="1:19" ht="30" hidden="1" customHeight="1" x14ac:dyDescent="0.3">
      <c r="A1984" s="4" t="s">
        <v>16645</v>
      </c>
      <c r="C1984" s="4" t="s">
        <v>1755</v>
      </c>
      <c r="D1984" s="4" t="s">
        <v>373</v>
      </c>
      <c r="F1984" s="5" t="s">
        <v>2004</v>
      </c>
      <c r="G1984" s="4" t="s">
        <v>21</v>
      </c>
      <c r="H1984" s="5" t="s">
        <v>14648</v>
      </c>
      <c r="I1984" s="4" t="s">
        <v>1756</v>
      </c>
      <c r="J1984" s="5" t="s">
        <v>14649</v>
      </c>
      <c r="L1984" s="6" t="s">
        <v>33</v>
      </c>
      <c r="M1984" s="4" t="s">
        <v>1757</v>
      </c>
      <c r="N1984" s="4" t="s">
        <v>29</v>
      </c>
      <c r="O1984" s="4" t="s">
        <v>2619</v>
      </c>
      <c r="P1984" s="8" t="s">
        <v>31</v>
      </c>
      <c r="S1984" s="4" t="s">
        <v>2620</v>
      </c>
    </row>
    <row r="1985" spans="1:19" ht="30" hidden="1" customHeight="1" x14ac:dyDescent="0.3">
      <c r="A1985" s="4" t="s">
        <v>16646</v>
      </c>
      <c r="C1985" s="4" t="s">
        <v>1755</v>
      </c>
      <c r="D1985" s="4" t="s">
        <v>374</v>
      </c>
      <c r="F1985" s="5" t="s">
        <v>2005</v>
      </c>
      <c r="G1985" s="4" t="s">
        <v>21</v>
      </c>
      <c r="H1985" s="5" t="s">
        <v>14648</v>
      </c>
      <c r="I1985" s="4" t="s">
        <v>1756</v>
      </c>
      <c r="J1985" s="5" t="s">
        <v>14649</v>
      </c>
      <c r="L1985" s="6" t="s">
        <v>33</v>
      </c>
      <c r="M1985" s="4" t="s">
        <v>1757</v>
      </c>
      <c r="N1985" s="4" t="s">
        <v>29</v>
      </c>
      <c r="O1985" s="4" t="s">
        <v>2619</v>
      </c>
      <c r="P1985" s="8" t="s">
        <v>31</v>
      </c>
      <c r="S1985" s="4" t="s">
        <v>2620</v>
      </c>
    </row>
    <row r="1986" spans="1:19" ht="30" hidden="1" customHeight="1" x14ac:dyDescent="0.3">
      <c r="A1986" s="4" t="s">
        <v>16647</v>
      </c>
      <c r="C1986" s="4" t="s">
        <v>1755</v>
      </c>
      <c r="D1986" s="4" t="s">
        <v>375</v>
      </c>
      <c r="F1986" s="5" t="s">
        <v>2006</v>
      </c>
      <c r="G1986" s="4" t="s">
        <v>21</v>
      </c>
      <c r="H1986" s="5" t="s">
        <v>14648</v>
      </c>
      <c r="I1986" s="4" t="s">
        <v>1756</v>
      </c>
      <c r="J1986" s="5" t="s">
        <v>14649</v>
      </c>
      <c r="L1986" s="6" t="s">
        <v>33</v>
      </c>
      <c r="M1986" s="4" t="s">
        <v>1757</v>
      </c>
      <c r="N1986" s="4" t="s">
        <v>29</v>
      </c>
      <c r="O1986" s="4" t="s">
        <v>2619</v>
      </c>
      <c r="P1986" s="8" t="s">
        <v>31</v>
      </c>
      <c r="S1986" s="4" t="s">
        <v>2620</v>
      </c>
    </row>
    <row r="1987" spans="1:19" ht="30" hidden="1" customHeight="1" x14ac:dyDescent="0.3">
      <c r="A1987" s="4" t="s">
        <v>16648</v>
      </c>
      <c r="C1987" s="4" t="s">
        <v>1755</v>
      </c>
      <c r="D1987" s="4" t="s">
        <v>376</v>
      </c>
      <c r="F1987" s="5" t="s">
        <v>2007</v>
      </c>
      <c r="G1987" s="4" t="s">
        <v>21</v>
      </c>
      <c r="H1987" s="5" t="s">
        <v>14648</v>
      </c>
      <c r="I1987" s="4" t="s">
        <v>1756</v>
      </c>
      <c r="J1987" s="5" t="s">
        <v>14649</v>
      </c>
      <c r="L1987" s="6" t="s">
        <v>33</v>
      </c>
      <c r="M1987" s="4" t="s">
        <v>1757</v>
      </c>
      <c r="N1987" s="4" t="s">
        <v>29</v>
      </c>
      <c r="O1987" s="4" t="s">
        <v>2619</v>
      </c>
      <c r="P1987" s="8" t="s">
        <v>31</v>
      </c>
      <c r="S1987" s="4" t="s">
        <v>2620</v>
      </c>
    </row>
    <row r="1988" spans="1:19" ht="30" hidden="1" customHeight="1" x14ac:dyDescent="0.3">
      <c r="A1988" s="4" t="s">
        <v>16649</v>
      </c>
      <c r="C1988" s="4" t="s">
        <v>1755</v>
      </c>
      <c r="D1988" s="4" t="s">
        <v>377</v>
      </c>
      <c r="F1988" s="5" t="s">
        <v>2008</v>
      </c>
      <c r="G1988" s="4" t="s">
        <v>21</v>
      </c>
      <c r="H1988" s="5" t="s">
        <v>14648</v>
      </c>
      <c r="I1988" s="4" t="s">
        <v>1756</v>
      </c>
      <c r="J1988" s="5" t="s">
        <v>14649</v>
      </c>
      <c r="L1988" s="6" t="s">
        <v>33</v>
      </c>
      <c r="M1988" s="4" t="s">
        <v>1757</v>
      </c>
      <c r="N1988" s="4" t="s">
        <v>29</v>
      </c>
      <c r="O1988" s="4" t="s">
        <v>2619</v>
      </c>
      <c r="P1988" s="8" t="s">
        <v>31</v>
      </c>
      <c r="S1988" s="4" t="s">
        <v>2620</v>
      </c>
    </row>
    <row r="1989" spans="1:19" ht="30" hidden="1" customHeight="1" x14ac:dyDescent="0.3">
      <c r="A1989" s="4" t="s">
        <v>16650</v>
      </c>
      <c r="C1989" s="4" t="s">
        <v>1755</v>
      </c>
      <c r="D1989" s="4" t="s">
        <v>378</v>
      </c>
      <c r="F1989" s="5" t="s">
        <v>2009</v>
      </c>
      <c r="G1989" s="4" t="s">
        <v>21</v>
      </c>
      <c r="H1989" s="5" t="s">
        <v>14648</v>
      </c>
      <c r="I1989" s="4" t="s">
        <v>1756</v>
      </c>
      <c r="J1989" s="5" t="s">
        <v>14649</v>
      </c>
      <c r="L1989" s="6" t="s">
        <v>33</v>
      </c>
      <c r="M1989" s="4" t="s">
        <v>1757</v>
      </c>
      <c r="N1989" s="4" t="s">
        <v>29</v>
      </c>
      <c r="O1989" s="4" t="s">
        <v>2619</v>
      </c>
      <c r="P1989" s="8" t="s">
        <v>31</v>
      </c>
      <c r="S1989" s="4" t="s">
        <v>2620</v>
      </c>
    </row>
    <row r="1990" spans="1:19" ht="30" hidden="1" customHeight="1" x14ac:dyDescent="0.3">
      <c r="A1990" s="4" t="s">
        <v>16651</v>
      </c>
      <c r="C1990" s="4" t="s">
        <v>1755</v>
      </c>
      <c r="D1990" s="4" t="s">
        <v>379</v>
      </c>
      <c r="F1990" s="5" t="s">
        <v>2010</v>
      </c>
      <c r="G1990" s="4" t="s">
        <v>21</v>
      </c>
      <c r="H1990" s="5" t="s">
        <v>14648</v>
      </c>
      <c r="I1990" s="4" t="s">
        <v>1756</v>
      </c>
      <c r="J1990" s="5" t="s">
        <v>14649</v>
      </c>
      <c r="L1990" s="6" t="s">
        <v>33</v>
      </c>
      <c r="M1990" s="4" t="s">
        <v>1757</v>
      </c>
      <c r="N1990" s="4" t="s">
        <v>29</v>
      </c>
      <c r="O1990" s="4" t="s">
        <v>2619</v>
      </c>
      <c r="P1990" s="8" t="s">
        <v>31</v>
      </c>
      <c r="S1990" s="4" t="s">
        <v>2620</v>
      </c>
    </row>
    <row r="1991" spans="1:19" ht="30" hidden="1" customHeight="1" x14ac:dyDescent="0.3">
      <c r="A1991" s="4" t="s">
        <v>16652</v>
      </c>
      <c r="C1991" s="4" t="s">
        <v>1755</v>
      </c>
      <c r="D1991" s="4" t="s">
        <v>380</v>
      </c>
      <c r="F1991" s="5" t="s">
        <v>2011</v>
      </c>
      <c r="G1991" s="4" t="s">
        <v>21</v>
      </c>
      <c r="H1991" s="5" t="s">
        <v>14648</v>
      </c>
      <c r="I1991" s="4" t="s">
        <v>1756</v>
      </c>
      <c r="J1991" s="5" t="s">
        <v>14649</v>
      </c>
      <c r="L1991" s="6" t="s">
        <v>33</v>
      </c>
      <c r="M1991" s="4" t="s">
        <v>1757</v>
      </c>
      <c r="N1991" s="4" t="s">
        <v>29</v>
      </c>
      <c r="O1991" s="4" t="s">
        <v>2619</v>
      </c>
      <c r="P1991" s="8" t="s">
        <v>31</v>
      </c>
      <c r="S1991" s="4" t="s">
        <v>2620</v>
      </c>
    </row>
    <row r="1992" spans="1:19" ht="30" hidden="1" customHeight="1" x14ac:dyDescent="0.3">
      <c r="A1992" s="4" t="s">
        <v>16653</v>
      </c>
      <c r="C1992" s="4" t="s">
        <v>1755</v>
      </c>
      <c r="D1992" s="4" t="s">
        <v>381</v>
      </c>
      <c r="F1992" s="5" t="s">
        <v>2012</v>
      </c>
      <c r="G1992" s="4" t="s">
        <v>21</v>
      </c>
      <c r="H1992" s="5" t="s">
        <v>14648</v>
      </c>
      <c r="I1992" s="4" t="s">
        <v>1756</v>
      </c>
      <c r="J1992" s="5" t="s">
        <v>14649</v>
      </c>
      <c r="L1992" s="6" t="s">
        <v>33</v>
      </c>
      <c r="M1992" s="4" t="s">
        <v>1757</v>
      </c>
      <c r="N1992" s="4" t="s">
        <v>29</v>
      </c>
      <c r="O1992" s="4" t="s">
        <v>2619</v>
      </c>
      <c r="P1992" s="8" t="s">
        <v>31</v>
      </c>
      <c r="S1992" s="4" t="s">
        <v>2620</v>
      </c>
    </row>
    <row r="1993" spans="1:19" ht="30" hidden="1" customHeight="1" x14ac:dyDescent="0.3">
      <c r="A1993" s="4" t="s">
        <v>16654</v>
      </c>
      <c r="C1993" s="4" t="s">
        <v>1755</v>
      </c>
      <c r="D1993" s="4" t="s">
        <v>380</v>
      </c>
      <c r="F1993" s="5" t="s">
        <v>2011</v>
      </c>
      <c r="G1993" s="4" t="s">
        <v>21</v>
      </c>
      <c r="H1993" s="5" t="s">
        <v>14648</v>
      </c>
      <c r="I1993" s="4" t="s">
        <v>1756</v>
      </c>
      <c r="J1993" s="5" t="s">
        <v>14649</v>
      </c>
      <c r="L1993" s="6" t="s">
        <v>33</v>
      </c>
      <c r="M1993" s="4" t="s">
        <v>1757</v>
      </c>
      <c r="N1993" s="4" t="s">
        <v>29</v>
      </c>
      <c r="O1993" s="4" t="s">
        <v>2619</v>
      </c>
      <c r="P1993" s="8" t="s">
        <v>31</v>
      </c>
      <c r="S1993" s="4" t="s">
        <v>2620</v>
      </c>
    </row>
    <row r="1994" spans="1:19" ht="30" hidden="1" customHeight="1" x14ac:dyDescent="0.3">
      <c r="A1994" s="4" t="s">
        <v>16655</v>
      </c>
      <c r="C1994" s="4" t="s">
        <v>1755</v>
      </c>
      <c r="D1994" s="4" t="s">
        <v>381</v>
      </c>
      <c r="F1994" s="5" t="s">
        <v>2012</v>
      </c>
      <c r="G1994" s="4" t="s">
        <v>21</v>
      </c>
      <c r="H1994" s="5" t="s">
        <v>14648</v>
      </c>
      <c r="I1994" s="4" t="s">
        <v>1756</v>
      </c>
      <c r="J1994" s="5" t="s">
        <v>14649</v>
      </c>
      <c r="L1994" s="6" t="s">
        <v>33</v>
      </c>
      <c r="M1994" s="4" t="s">
        <v>1757</v>
      </c>
      <c r="N1994" s="4" t="s">
        <v>29</v>
      </c>
      <c r="O1994" s="4" t="s">
        <v>2619</v>
      </c>
      <c r="P1994" s="8" t="s">
        <v>31</v>
      </c>
      <c r="S1994" s="4" t="s">
        <v>2620</v>
      </c>
    </row>
    <row r="1995" spans="1:19" ht="30" hidden="1" customHeight="1" x14ac:dyDescent="0.3">
      <c r="A1995" s="4" t="s">
        <v>16656</v>
      </c>
      <c r="C1995" s="4" t="s">
        <v>1755</v>
      </c>
      <c r="D1995" s="4" t="s">
        <v>382</v>
      </c>
      <c r="F1995" s="5" t="s">
        <v>2013</v>
      </c>
      <c r="G1995" s="4" t="s">
        <v>21</v>
      </c>
      <c r="H1995" s="5" t="s">
        <v>14648</v>
      </c>
      <c r="I1995" s="4" t="s">
        <v>1756</v>
      </c>
      <c r="J1995" s="5" t="s">
        <v>14649</v>
      </c>
      <c r="L1995" s="6" t="s">
        <v>33</v>
      </c>
      <c r="M1995" s="4" t="s">
        <v>1757</v>
      </c>
      <c r="N1995" s="4" t="s">
        <v>29</v>
      </c>
      <c r="O1995" s="4" t="s">
        <v>2619</v>
      </c>
      <c r="P1995" s="8" t="s">
        <v>31</v>
      </c>
      <c r="S1995" s="4" t="s">
        <v>2620</v>
      </c>
    </row>
    <row r="1996" spans="1:19" ht="30" hidden="1" customHeight="1" x14ac:dyDescent="0.3">
      <c r="A1996" s="4" t="s">
        <v>16657</v>
      </c>
      <c r="C1996" s="4" t="s">
        <v>1755</v>
      </c>
      <c r="D1996" s="4" t="s">
        <v>383</v>
      </c>
      <c r="F1996" s="5" t="s">
        <v>2014</v>
      </c>
      <c r="G1996" s="4" t="s">
        <v>21</v>
      </c>
      <c r="H1996" s="5" t="s">
        <v>14648</v>
      </c>
      <c r="I1996" s="4" t="s">
        <v>1756</v>
      </c>
      <c r="J1996" s="5" t="s">
        <v>14649</v>
      </c>
      <c r="L1996" s="6" t="s">
        <v>33</v>
      </c>
      <c r="M1996" s="4" t="s">
        <v>1757</v>
      </c>
      <c r="N1996" s="4" t="s">
        <v>29</v>
      </c>
      <c r="O1996" s="4" t="s">
        <v>2619</v>
      </c>
      <c r="P1996" s="8" t="s">
        <v>31</v>
      </c>
      <c r="S1996" s="4" t="s">
        <v>2620</v>
      </c>
    </row>
    <row r="1997" spans="1:19" ht="30" hidden="1" customHeight="1" x14ac:dyDescent="0.3">
      <c r="A1997" s="4" t="s">
        <v>16658</v>
      </c>
      <c r="C1997" s="4" t="s">
        <v>1755</v>
      </c>
      <c r="D1997" s="4" t="s">
        <v>384</v>
      </c>
      <c r="F1997" s="5" t="s">
        <v>2015</v>
      </c>
      <c r="G1997" s="4" t="s">
        <v>21</v>
      </c>
      <c r="H1997" s="5" t="s">
        <v>14648</v>
      </c>
      <c r="I1997" s="4" t="s">
        <v>1756</v>
      </c>
      <c r="J1997" s="5" t="s">
        <v>14649</v>
      </c>
      <c r="L1997" s="6" t="s">
        <v>33</v>
      </c>
      <c r="M1997" s="4" t="s">
        <v>1757</v>
      </c>
      <c r="N1997" s="4" t="s">
        <v>29</v>
      </c>
      <c r="O1997" s="4" t="s">
        <v>2619</v>
      </c>
      <c r="P1997" s="8" t="s">
        <v>31</v>
      </c>
      <c r="S1997" s="4" t="s">
        <v>2620</v>
      </c>
    </row>
    <row r="1998" spans="1:19" ht="30" hidden="1" customHeight="1" x14ac:dyDescent="0.3">
      <c r="A1998" s="4" t="s">
        <v>16659</v>
      </c>
      <c r="C1998" s="4" t="s">
        <v>1755</v>
      </c>
      <c r="D1998" s="4" t="s">
        <v>385</v>
      </c>
      <c r="F1998" s="5" t="s">
        <v>2016</v>
      </c>
      <c r="G1998" s="4" t="s">
        <v>21</v>
      </c>
      <c r="H1998" s="5" t="s">
        <v>14648</v>
      </c>
      <c r="I1998" s="4" t="s">
        <v>1756</v>
      </c>
      <c r="J1998" s="5" t="s">
        <v>14649</v>
      </c>
      <c r="L1998" s="6" t="s">
        <v>33</v>
      </c>
      <c r="M1998" s="4" t="s">
        <v>1757</v>
      </c>
      <c r="N1998" s="4" t="s">
        <v>29</v>
      </c>
      <c r="O1998" s="4" t="s">
        <v>2619</v>
      </c>
      <c r="P1998" s="8" t="s">
        <v>31</v>
      </c>
      <c r="S1998" s="4" t="s">
        <v>2620</v>
      </c>
    </row>
    <row r="1999" spans="1:19" ht="30" hidden="1" customHeight="1" x14ac:dyDescent="0.3">
      <c r="A1999" s="4" t="s">
        <v>16660</v>
      </c>
      <c r="C1999" s="4" t="s">
        <v>1755</v>
      </c>
      <c r="D1999" s="4" t="s">
        <v>386</v>
      </c>
      <c r="F1999" s="5" t="s">
        <v>2017</v>
      </c>
      <c r="G1999" s="4" t="s">
        <v>21</v>
      </c>
      <c r="H1999" s="5" t="s">
        <v>14648</v>
      </c>
      <c r="I1999" s="4" t="s">
        <v>1756</v>
      </c>
      <c r="J1999" s="5" t="s">
        <v>14649</v>
      </c>
      <c r="L1999" s="6" t="s">
        <v>33</v>
      </c>
      <c r="M1999" s="4" t="s">
        <v>1757</v>
      </c>
      <c r="N1999" s="4" t="s">
        <v>29</v>
      </c>
      <c r="O1999" s="4" t="s">
        <v>2619</v>
      </c>
      <c r="P1999" s="8" t="s">
        <v>31</v>
      </c>
      <c r="S1999" s="4" t="s">
        <v>2620</v>
      </c>
    </row>
    <row r="2000" spans="1:19" ht="30" hidden="1" customHeight="1" x14ac:dyDescent="0.3">
      <c r="A2000" s="4" t="s">
        <v>16661</v>
      </c>
      <c r="C2000" s="4" t="s">
        <v>1755</v>
      </c>
      <c r="D2000" s="4" t="s">
        <v>387</v>
      </c>
      <c r="F2000" s="5" t="s">
        <v>2018</v>
      </c>
      <c r="G2000" s="4" t="s">
        <v>21</v>
      </c>
      <c r="H2000" s="5" t="s">
        <v>14648</v>
      </c>
      <c r="I2000" s="4" t="s">
        <v>1756</v>
      </c>
      <c r="J2000" s="5" t="s">
        <v>14649</v>
      </c>
      <c r="L2000" s="6" t="s">
        <v>33</v>
      </c>
      <c r="M2000" s="4" t="s">
        <v>1757</v>
      </c>
      <c r="N2000" s="4" t="s">
        <v>29</v>
      </c>
      <c r="O2000" s="4" t="s">
        <v>2619</v>
      </c>
      <c r="P2000" s="8" t="s">
        <v>31</v>
      </c>
      <c r="S2000" s="4" t="s">
        <v>2620</v>
      </c>
    </row>
    <row r="2001" spans="1:19" ht="30" hidden="1" customHeight="1" x14ac:dyDescent="0.3">
      <c r="A2001" s="4" t="s">
        <v>16662</v>
      </c>
      <c r="C2001" s="4" t="s">
        <v>1755</v>
      </c>
      <c r="D2001" s="4" t="s">
        <v>388</v>
      </c>
      <c r="F2001" s="5" t="s">
        <v>2019</v>
      </c>
      <c r="G2001" s="4" t="s">
        <v>21</v>
      </c>
      <c r="H2001" s="5" t="s">
        <v>14648</v>
      </c>
      <c r="I2001" s="4" t="s">
        <v>1756</v>
      </c>
      <c r="J2001" s="5" t="s">
        <v>14649</v>
      </c>
      <c r="L2001" s="6" t="s">
        <v>33</v>
      </c>
      <c r="M2001" s="4" t="s">
        <v>1757</v>
      </c>
      <c r="N2001" s="4" t="s">
        <v>29</v>
      </c>
      <c r="O2001" s="4" t="s">
        <v>2619</v>
      </c>
      <c r="P2001" s="8" t="s">
        <v>31</v>
      </c>
      <c r="S2001" s="4" t="s">
        <v>2620</v>
      </c>
    </row>
    <row r="2002" spans="1:19" ht="30" hidden="1" customHeight="1" x14ac:dyDescent="0.3">
      <c r="A2002" s="4" t="s">
        <v>16663</v>
      </c>
      <c r="C2002" s="4" t="s">
        <v>1755</v>
      </c>
      <c r="D2002" s="4" t="s">
        <v>389</v>
      </c>
      <c r="F2002" s="5" t="s">
        <v>2020</v>
      </c>
      <c r="G2002" s="4" t="s">
        <v>21</v>
      </c>
      <c r="H2002" s="5" t="s">
        <v>14648</v>
      </c>
      <c r="I2002" s="4" t="s">
        <v>1756</v>
      </c>
      <c r="J2002" s="5" t="s">
        <v>14649</v>
      </c>
      <c r="L2002" s="6" t="s">
        <v>33</v>
      </c>
      <c r="M2002" s="4" t="s">
        <v>1757</v>
      </c>
      <c r="N2002" s="4" t="s">
        <v>29</v>
      </c>
      <c r="O2002" s="4" t="s">
        <v>2619</v>
      </c>
      <c r="P2002" s="8" t="s">
        <v>31</v>
      </c>
      <c r="S2002" s="4" t="s">
        <v>2620</v>
      </c>
    </row>
    <row r="2003" spans="1:19" ht="30" hidden="1" customHeight="1" x14ac:dyDescent="0.3">
      <c r="A2003" s="4" t="s">
        <v>16664</v>
      </c>
      <c r="C2003" s="4" t="s">
        <v>1755</v>
      </c>
      <c r="D2003" s="4" t="s">
        <v>390</v>
      </c>
      <c r="F2003" s="5" t="s">
        <v>2021</v>
      </c>
      <c r="G2003" s="4" t="s">
        <v>21</v>
      </c>
      <c r="H2003" s="5" t="s">
        <v>14648</v>
      </c>
      <c r="I2003" s="4" t="s">
        <v>1756</v>
      </c>
      <c r="J2003" s="5" t="s">
        <v>14649</v>
      </c>
      <c r="L2003" s="6" t="s">
        <v>33</v>
      </c>
      <c r="M2003" s="4" t="s">
        <v>1757</v>
      </c>
      <c r="N2003" s="4" t="s">
        <v>29</v>
      </c>
      <c r="O2003" s="4" t="s">
        <v>2619</v>
      </c>
      <c r="P2003" s="8" t="s">
        <v>31</v>
      </c>
      <c r="S2003" s="4" t="s">
        <v>2620</v>
      </c>
    </row>
    <row r="2004" spans="1:19" ht="30" hidden="1" customHeight="1" x14ac:dyDescent="0.3">
      <c r="A2004" s="4" t="s">
        <v>16665</v>
      </c>
      <c r="C2004" s="4" t="s">
        <v>1755</v>
      </c>
      <c r="D2004" s="4" t="s">
        <v>391</v>
      </c>
      <c r="F2004" s="5" t="s">
        <v>2022</v>
      </c>
      <c r="G2004" s="4" t="s">
        <v>21</v>
      </c>
      <c r="H2004" s="5" t="s">
        <v>14648</v>
      </c>
      <c r="I2004" s="4" t="s">
        <v>1756</v>
      </c>
      <c r="J2004" s="5" t="s">
        <v>14649</v>
      </c>
      <c r="L2004" s="6" t="s">
        <v>33</v>
      </c>
      <c r="M2004" s="4" t="s">
        <v>1757</v>
      </c>
      <c r="N2004" s="4" t="s">
        <v>29</v>
      </c>
      <c r="O2004" s="4" t="s">
        <v>2619</v>
      </c>
      <c r="P2004" s="8" t="s">
        <v>31</v>
      </c>
      <c r="S2004" s="4" t="s">
        <v>2620</v>
      </c>
    </row>
    <row r="2005" spans="1:19" ht="30" hidden="1" customHeight="1" x14ac:dyDescent="0.3">
      <c r="A2005" s="4" t="s">
        <v>16666</v>
      </c>
      <c r="C2005" s="4" t="s">
        <v>1755</v>
      </c>
      <c r="D2005" s="4" t="s">
        <v>392</v>
      </c>
      <c r="F2005" s="5" t="s">
        <v>2023</v>
      </c>
      <c r="G2005" s="4" t="s">
        <v>21</v>
      </c>
      <c r="H2005" s="5" t="s">
        <v>14648</v>
      </c>
      <c r="I2005" s="4" t="s">
        <v>1756</v>
      </c>
      <c r="J2005" s="5" t="s">
        <v>14649</v>
      </c>
      <c r="L2005" s="6" t="s">
        <v>33</v>
      </c>
      <c r="M2005" s="4" t="s">
        <v>1757</v>
      </c>
      <c r="N2005" s="4" t="s">
        <v>29</v>
      </c>
      <c r="O2005" s="4" t="s">
        <v>2619</v>
      </c>
      <c r="P2005" s="8" t="s">
        <v>31</v>
      </c>
      <c r="S2005" s="4" t="s">
        <v>2620</v>
      </c>
    </row>
    <row r="2006" spans="1:19" ht="30" hidden="1" customHeight="1" x14ac:dyDescent="0.3">
      <c r="A2006" s="4" t="s">
        <v>16667</v>
      </c>
      <c r="C2006" s="4" t="s">
        <v>1755</v>
      </c>
      <c r="D2006" s="4" t="s">
        <v>393</v>
      </c>
      <c r="F2006" s="5" t="s">
        <v>2024</v>
      </c>
      <c r="G2006" s="4" t="s">
        <v>21</v>
      </c>
      <c r="H2006" s="5" t="s">
        <v>14648</v>
      </c>
      <c r="I2006" s="4" t="s">
        <v>1756</v>
      </c>
      <c r="J2006" s="5" t="s">
        <v>14649</v>
      </c>
      <c r="L2006" s="6" t="s">
        <v>33</v>
      </c>
      <c r="M2006" s="4" t="s">
        <v>1757</v>
      </c>
      <c r="N2006" s="4" t="s">
        <v>29</v>
      </c>
      <c r="O2006" s="4" t="s">
        <v>2619</v>
      </c>
      <c r="P2006" s="8" t="s">
        <v>31</v>
      </c>
      <c r="S2006" s="4" t="s">
        <v>2620</v>
      </c>
    </row>
    <row r="2007" spans="1:19" ht="30" hidden="1" customHeight="1" x14ac:dyDescent="0.3">
      <c r="A2007" s="4" t="s">
        <v>16668</v>
      </c>
      <c r="C2007" s="4" t="s">
        <v>1755</v>
      </c>
      <c r="D2007" s="4" t="s">
        <v>394</v>
      </c>
      <c r="F2007" s="5" t="s">
        <v>2025</v>
      </c>
      <c r="G2007" s="4" t="s">
        <v>21</v>
      </c>
      <c r="H2007" s="5" t="s">
        <v>14648</v>
      </c>
      <c r="I2007" s="4" t="s">
        <v>1756</v>
      </c>
      <c r="J2007" s="5" t="s">
        <v>14649</v>
      </c>
      <c r="L2007" s="6" t="s">
        <v>33</v>
      </c>
      <c r="M2007" s="4" t="s">
        <v>1757</v>
      </c>
      <c r="N2007" s="4" t="s">
        <v>29</v>
      </c>
      <c r="O2007" s="4" t="s">
        <v>2619</v>
      </c>
      <c r="P2007" s="8" t="s">
        <v>31</v>
      </c>
      <c r="S2007" s="4" t="s">
        <v>2620</v>
      </c>
    </row>
    <row r="2008" spans="1:19" ht="30" hidden="1" customHeight="1" x14ac:dyDescent="0.3">
      <c r="A2008" s="4" t="s">
        <v>16669</v>
      </c>
      <c r="C2008" s="4" t="s">
        <v>1755</v>
      </c>
      <c r="D2008" s="4" t="s">
        <v>395</v>
      </c>
      <c r="F2008" s="5" t="s">
        <v>2026</v>
      </c>
      <c r="G2008" s="4" t="s">
        <v>21</v>
      </c>
      <c r="H2008" s="5" t="s">
        <v>14648</v>
      </c>
      <c r="I2008" s="4" t="s">
        <v>1756</v>
      </c>
      <c r="J2008" s="5" t="s">
        <v>14649</v>
      </c>
      <c r="L2008" s="6" t="s">
        <v>33</v>
      </c>
      <c r="M2008" s="4" t="s">
        <v>1757</v>
      </c>
      <c r="N2008" s="4" t="s">
        <v>29</v>
      </c>
      <c r="O2008" s="4" t="s">
        <v>2619</v>
      </c>
      <c r="P2008" s="8" t="s">
        <v>31</v>
      </c>
      <c r="S2008" s="4" t="s">
        <v>2620</v>
      </c>
    </row>
    <row r="2009" spans="1:19" ht="30" hidden="1" customHeight="1" x14ac:dyDescent="0.3">
      <c r="A2009" s="4" t="s">
        <v>16670</v>
      </c>
      <c r="C2009" s="4" t="s">
        <v>1755</v>
      </c>
      <c r="D2009" s="4" t="s">
        <v>396</v>
      </c>
      <c r="F2009" s="5" t="s">
        <v>2027</v>
      </c>
      <c r="G2009" s="4" t="s">
        <v>21</v>
      </c>
      <c r="H2009" s="5" t="s">
        <v>14648</v>
      </c>
      <c r="I2009" s="4" t="s">
        <v>1756</v>
      </c>
      <c r="J2009" s="5" t="s">
        <v>14649</v>
      </c>
      <c r="L2009" s="6" t="s">
        <v>33</v>
      </c>
      <c r="M2009" s="4" t="s">
        <v>1757</v>
      </c>
      <c r="N2009" s="4" t="s">
        <v>29</v>
      </c>
      <c r="O2009" s="4" t="s">
        <v>2619</v>
      </c>
      <c r="P2009" s="8" t="s">
        <v>31</v>
      </c>
      <c r="S2009" s="4" t="s">
        <v>2620</v>
      </c>
    </row>
    <row r="2010" spans="1:19" ht="30" hidden="1" customHeight="1" x14ac:dyDescent="0.3">
      <c r="A2010" s="4" t="s">
        <v>16671</v>
      </c>
      <c r="C2010" s="4" t="s">
        <v>1755</v>
      </c>
      <c r="D2010" s="4" t="s">
        <v>397</v>
      </c>
      <c r="F2010" s="5" t="s">
        <v>2028</v>
      </c>
      <c r="G2010" s="4" t="s">
        <v>21</v>
      </c>
      <c r="H2010" s="5" t="s">
        <v>14648</v>
      </c>
      <c r="I2010" s="4" t="s">
        <v>1756</v>
      </c>
      <c r="J2010" s="5" t="s">
        <v>14649</v>
      </c>
      <c r="L2010" s="6" t="s">
        <v>33</v>
      </c>
      <c r="M2010" s="4" t="s">
        <v>1757</v>
      </c>
      <c r="N2010" s="4" t="s">
        <v>29</v>
      </c>
      <c r="O2010" s="4" t="s">
        <v>2619</v>
      </c>
      <c r="P2010" s="8" t="s">
        <v>31</v>
      </c>
      <c r="S2010" s="4" t="s">
        <v>2620</v>
      </c>
    </row>
    <row r="2011" spans="1:19" ht="30" hidden="1" customHeight="1" x14ac:dyDescent="0.3">
      <c r="A2011" s="4" t="s">
        <v>16672</v>
      </c>
      <c r="C2011" s="4" t="s">
        <v>1755</v>
      </c>
      <c r="D2011" s="4" t="s">
        <v>398</v>
      </c>
      <c r="F2011" s="5" t="s">
        <v>2029</v>
      </c>
      <c r="G2011" s="4" t="s">
        <v>21</v>
      </c>
      <c r="H2011" s="5" t="s">
        <v>14648</v>
      </c>
      <c r="I2011" s="4" t="s">
        <v>1756</v>
      </c>
      <c r="J2011" s="5" t="s">
        <v>14649</v>
      </c>
      <c r="L2011" s="6" t="s">
        <v>33</v>
      </c>
      <c r="M2011" s="4" t="s">
        <v>1757</v>
      </c>
      <c r="N2011" s="4" t="s">
        <v>29</v>
      </c>
      <c r="O2011" s="4" t="s">
        <v>2619</v>
      </c>
      <c r="P2011" s="8" t="s">
        <v>31</v>
      </c>
      <c r="S2011" s="4" t="s">
        <v>2620</v>
      </c>
    </row>
    <row r="2012" spans="1:19" ht="30" hidden="1" customHeight="1" x14ac:dyDescent="0.3">
      <c r="A2012" s="4" t="s">
        <v>16673</v>
      </c>
      <c r="C2012" s="4" t="s">
        <v>1755</v>
      </c>
      <c r="D2012" s="4" t="s">
        <v>399</v>
      </c>
      <c r="F2012" s="5" t="s">
        <v>2030</v>
      </c>
      <c r="G2012" s="4" t="s">
        <v>21</v>
      </c>
      <c r="H2012" s="5" t="s">
        <v>14648</v>
      </c>
      <c r="I2012" s="4" t="s">
        <v>1756</v>
      </c>
      <c r="J2012" s="5" t="s">
        <v>14649</v>
      </c>
      <c r="L2012" s="6" t="s">
        <v>33</v>
      </c>
      <c r="M2012" s="4" t="s">
        <v>1757</v>
      </c>
      <c r="N2012" s="4" t="s">
        <v>29</v>
      </c>
      <c r="O2012" s="4" t="s">
        <v>2619</v>
      </c>
      <c r="P2012" s="8" t="s">
        <v>31</v>
      </c>
      <c r="S2012" s="4" t="s">
        <v>2620</v>
      </c>
    </row>
    <row r="2013" spans="1:19" ht="30" hidden="1" customHeight="1" x14ac:dyDescent="0.3">
      <c r="A2013" s="4" t="s">
        <v>16674</v>
      </c>
      <c r="C2013" s="4" t="s">
        <v>1755</v>
      </c>
      <c r="D2013" s="4" t="s">
        <v>400</v>
      </c>
      <c r="F2013" s="5" t="s">
        <v>2031</v>
      </c>
      <c r="G2013" s="4" t="s">
        <v>21</v>
      </c>
      <c r="H2013" s="5" t="s">
        <v>14648</v>
      </c>
      <c r="I2013" s="4" t="s">
        <v>1756</v>
      </c>
      <c r="J2013" s="5" t="s">
        <v>14649</v>
      </c>
      <c r="L2013" s="6" t="s">
        <v>33</v>
      </c>
      <c r="M2013" s="4" t="s">
        <v>1757</v>
      </c>
      <c r="N2013" s="4" t="s">
        <v>29</v>
      </c>
      <c r="O2013" s="4" t="s">
        <v>2619</v>
      </c>
      <c r="P2013" s="8" t="s">
        <v>31</v>
      </c>
      <c r="S2013" s="4" t="s">
        <v>2620</v>
      </c>
    </row>
    <row r="2014" spans="1:19" ht="30" hidden="1" customHeight="1" x14ac:dyDescent="0.3">
      <c r="A2014" s="4" t="s">
        <v>16675</v>
      </c>
      <c r="C2014" s="4" t="s">
        <v>1755</v>
      </c>
      <c r="D2014" s="4" t="s">
        <v>401</v>
      </c>
      <c r="F2014" s="5" t="s">
        <v>2032</v>
      </c>
      <c r="G2014" s="4" t="s">
        <v>21</v>
      </c>
      <c r="H2014" s="5" t="s">
        <v>14648</v>
      </c>
      <c r="I2014" s="4" t="s">
        <v>1756</v>
      </c>
      <c r="J2014" s="5" t="s">
        <v>14649</v>
      </c>
      <c r="L2014" s="6" t="s">
        <v>33</v>
      </c>
      <c r="M2014" s="4" t="s">
        <v>1757</v>
      </c>
      <c r="N2014" s="4" t="s">
        <v>29</v>
      </c>
      <c r="O2014" s="4" t="s">
        <v>2619</v>
      </c>
      <c r="P2014" s="8" t="s">
        <v>31</v>
      </c>
      <c r="S2014" s="4" t="s">
        <v>2620</v>
      </c>
    </row>
    <row r="2015" spans="1:19" ht="30" hidden="1" customHeight="1" x14ac:dyDescent="0.3">
      <c r="A2015" s="4" t="s">
        <v>16676</v>
      </c>
      <c r="C2015" s="4" t="s">
        <v>1755</v>
      </c>
      <c r="D2015" s="4" t="s">
        <v>402</v>
      </c>
      <c r="F2015" s="5" t="s">
        <v>2033</v>
      </c>
      <c r="G2015" s="4" t="s">
        <v>21</v>
      </c>
      <c r="H2015" s="5" t="s">
        <v>14648</v>
      </c>
      <c r="I2015" s="4" t="s">
        <v>1756</v>
      </c>
      <c r="J2015" s="5" t="s">
        <v>14649</v>
      </c>
      <c r="L2015" s="6" t="s">
        <v>33</v>
      </c>
      <c r="M2015" s="4" t="s">
        <v>1757</v>
      </c>
      <c r="N2015" s="4" t="s">
        <v>29</v>
      </c>
      <c r="O2015" s="4" t="s">
        <v>2619</v>
      </c>
      <c r="P2015" s="8" t="s">
        <v>31</v>
      </c>
      <c r="S2015" s="4" t="s">
        <v>2620</v>
      </c>
    </row>
    <row r="2016" spans="1:19" ht="30" hidden="1" customHeight="1" x14ac:dyDescent="0.3">
      <c r="A2016" s="4" t="s">
        <v>16677</v>
      </c>
      <c r="C2016" s="4" t="s">
        <v>1755</v>
      </c>
      <c r="D2016" s="4" t="s">
        <v>403</v>
      </c>
      <c r="F2016" s="5" t="s">
        <v>2034</v>
      </c>
      <c r="G2016" s="4" t="s">
        <v>21</v>
      </c>
      <c r="H2016" s="5" t="s">
        <v>14648</v>
      </c>
      <c r="I2016" s="4" t="s">
        <v>1756</v>
      </c>
      <c r="J2016" s="5" t="s">
        <v>14649</v>
      </c>
      <c r="L2016" s="6" t="s">
        <v>33</v>
      </c>
      <c r="M2016" s="4" t="s">
        <v>1757</v>
      </c>
      <c r="N2016" s="4" t="s">
        <v>29</v>
      </c>
      <c r="O2016" s="4" t="s">
        <v>2619</v>
      </c>
      <c r="P2016" s="8" t="s">
        <v>31</v>
      </c>
      <c r="S2016" s="4" t="s">
        <v>2620</v>
      </c>
    </row>
    <row r="2017" spans="1:19" ht="30" hidden="1" customHeight="1" x14ac:dyDescent="0.3">
      <c r="A2017" s="4" t="s">
        <v>16678</v>
      </c>
      <c r="C2017" s="4" t="s">
        <v>1755</v>
      </c>
      <c r="D2017" s="4" t="s">
        <v>404</v>
      </c>
      <c r="F2017" s="5" t="s">
        <v>2035</v>
      </c>
      <c r="G2017" s="4" t="s">
        <v>21</v>
      </c>
      <c r="H2017" s="5" t="s">
        <v>14648</v>
      </c>
      <c r="I2017" s="4" t="s">
        <v>1756</v>
      </c>
      <c r="J2017" s="5" t="s">
        <v>14649</v>
      </c>
      <c r="L2017" s="6" t="s">
        <v>33</v>
      </c>
      <c r="M2017" s="4" t="s">
        <v>1757</v>
      </c>
      <c r="N2017" s="4" t="s">
        <v>29</v>
      </c>
      <c r="O2017" s="4" t="s">
        <v>2619</v>
      </c>
      <c r="P2017" s="8" t="s">
        <v>31</v>
      </c>
      <c r="S2017" s="4" t="s">
        <v>2620</v>
      </c>
    </row>
    <row r="2018" spans="1:19" ht="30" hidden="1" customHeight="1" x14ac:dyDescent="0.3">
      <c r="A2018" s="4" t="s">
        <v>16679</v>
      </c>
      <c r="C2018" s="4" t="s">
        <v>1755</v>
      </c>
      <c r="D2018" s="4" t="s">
        <v>405</v>
      </c>
      <c r="F2018" s="5" t="s">
        <v>2036</v>
      </c>
      <c r="G2018" s="4" t="s">
        <v>21</v>
      </c>
      <c r="H2018" s="5" t="s">
        <v>14648</v>
      </c>
      <c r="I2018" s="4" t="s">
        <v>1756</v>
      </c>
      <c r="J2018" s="5" t="s">
        <v>14649</v>
      </c>
      <c r="L2018" s="6" t="s">
        <v>33</v>
      </c>
      <c r="M2018" s="4" t="s">
        <v>1757</v>
      </c>
      <c r="N2018" s="4" t="s">
        <v>29</v>
      </c>
      <c r="O2018" s="4" t="s">
        <v>2619</v>
      </c>
      <c r="P2018" s="8" t="s">
        <v>31</v>
      </c>
      <c r="S2018" s="4" t="s">
        <v>2620</v>
      </c>
    </row>
    <row r="2019" spans="1:19" ht="30" hidden="1" customHeight="1" x14ac:dyDescent="0.3">
      <c r="A2019" s="4" t="s">
        <v>16680</v>
      </c>
      <c r="C2019" s="4" t="s">
        <v>1755</v>
      </c>
      <c r="D2019" s="4" t="s">
        <v>406</v>
      </c>
      <c r="F2019" s="5" t="s">
        <v>2037</v>
      </c>
      <c r="G2019" s="4" t="s">
        <v>21</v>
      </c>
      <c r="H2019" s="5" t="s">
        <v>14648</v>
      </c>
      <c r="I2019" s="4" t="s">
        <v>1756</v>
      </c>
      <c r="J2019" s="5" t="s">
        <v>14649</v>
      </c>
      <c r="L2019" s="6" t="s">
        <v>33</v>
      </c>
      <c r="M2019" s="4" t="s">
        <v>1757</v>
      </c>
      <c r="N2019" s="4" t="s">
        <v>29</v>
      </c>
      <c r="O2019" s="4" t="s">
        <v>2619</v>
      </c>
      <c r="P2019" s="8" t="s">
        <v>31</v>
      </c>
      <c r="S2019" s="4" t="s">
        <v>2620</v>
      </c>
    </row>
    <row r="2020" spans="1:19" ht="30" hidden="1" customHeight="1" x14ac:dyDescent="0.3">
      <c r="A2020" s="4" t="s">
        <v>16681</v>
      </c>
      <c r="C2020" s="4" t="s">
        <v>1755</v>
      </c>
      <c r="D2020" s="4" t="s">
        <v>407</v>
      </c>
      <c r="F2020" s="5" t="s">
        <v>2038</v>
      </c>
      <c r="G2020" s="4" t="s">
        <v>21</v>
      </c>
      <c r="H2020" s="5" t="s">
        <v>14648</v>
      </c>
      <c r="I2020" s="4" t="s">
        <v>1756</v>
      </c>
      <c r="J2020" s="5" t="s">
        <v>14649</v>
      </c>
      <c r="L2020" s="6" t="s">
        <v>33</v>
      </c>
      <c r="M2020" s="4" t="s">
        <v>1757</v>
      </c>
      <c r="N2020" s="4" t="s">
        <v>29</v>
      </c>
      <c r="O2020" s="4" t="s">
        <v>2619</v>
      </c>
      <c r="P2020" s="8" t="s">
        <v>31</v>
      </c>
      <c r="S2020" s="4" t="s">
        <v>2620</v>
      </c>
    </row>
    <row r="2021" spans="1:19" ht="30" hidden="1" customHeight="1" x14ac:dyDescent="0.3">
      <c r="A2021" s="4" t="s">
        <v>16682</v>
      </c>
      <c r="C2021" s="4" t="s">
        <v>1755</v>
      </c>
      <c r="D2021" s="4" t="s">
        <v>408</v>
      </c>
      <c r="F2021" s="5" t="s">
        <v>2039</v>
      </c>
      <c r="G2021" s="4" t="s">
        <v>21</v>
      </c>
      <c r="H2021" s="5" t="s">
        <v>14648</v>
      </c>
      <c r="I2021" s="4" t="s">
        <v>1756</v>
      </c>
      <c r="J2021" s="5" t="s">
        <v>14649</v>
      </c>
      <c r="L2021" s="6" t="s">
        <v>33</v>
      </c>
      <c r="M2021" s="4" t="s">
        <v>1757</v>
      </c>
      <c r="N2021" s="4" t="s">
        <v>29</v>
      </c>
      <c r="O2021" s="4" t="s">
        <v>2619</v>
      </c>
      <c r="P2021" s="8" t="s">
        <v>31</v>
      </c>
      <c r="S2021" s="4" t="s">
        <v>2620</v>
      </c>
    </row>
    <row r="2022" spans="1:19" ht="30" hidden="1" customHeight="1" x14ac:dyDescent="0.3">
      <c r="A2022" s="4" t="s">
        <v>16683</v>
      </c>
      <c r="C2022" s="4" t="s">
        <v>1755</v>
      </c>
      <c r="D2022" s="4" t="s">
        <v>409</v>
      </c>
      <c r="F2022" s="5" t="s">
        <v>2040</v>
      </c>
      <c r="G2022" s="4" t="s">
        <v>21</v>
      </c>
      <c r="H2022" s="5" t="s">
        <v>14648</v>
      </c>
      <c r="I2022" s="4" t="s">
        <v>1756</v>
      </c>
      <c r="J2022" s="5" t="s">
        <v>14649</v>
      </c>
      <c r="L2022" s="6" t="s">
        <v>33</v>
      </c>
      <c r="M2022" s="4" t="s">
        <v>1757</v>
      </c>
      <c r="N2022" s="4" t="s">
        <v>29</v>
      </c>
      <c r="O2022" s="4" t="s">
        <v>2619</v>
      </c>
      <c r="P2022" s="8" t="s">
        <v>31</v>
      </c>
      <c r="S2022" s="4" t="s">
        <v>2620</v>
      </c>
    </row>
    <row r="2023" spans="1:19" ht="30" hidden="1" customHeight="1" x14ac:dyDescent="0.3">
      <c r="A2023" s="4" t="s">
        <v>16684</v>
      </c>
      <c r="C2023" s="4" t="s">
        <v>1755</v>
      </c>
      <c r="D2023" s="4" t="s">
        <v>410</v>
      </c>
      <c r="F2023" s="5" t="s">
        <v>2041</v>
      </c>
      <c r="G2023" s="4" t="s">
        <v>21</v>
      </c>
      <c r="H2023" s="5" t="s">
        <v>14648</v>
      </c>
      <c r="I2023" s="4" t="s">
        <v>1756</v>
      </c>
      <c r="J2023" s="5" t="s">
        <v>14649</v>
      </c>
      <c r="L2023" s="6" t="s">
        <v>33</v>
      </c>
      <c r="M2023" s="4" t="s">
        <v>1757</v>
      </c>
      <c r="N2023" s="4" t="s">
        <v>29</v>
      </c>
      <c r="O2023" s="4" t="s">
        <v>2619</v>
      </c>
      <c r="P2023" s="8" t="s">
        <v>31</v>
      </c>
      <c r="S2023" s="4" t="s">
        <v>2620</v>
      </c>
    </row>
    <row r="2024" spans="1:19" ht="30" hidden="1" customHeight="1" x14ac:dyDescent="0.3">
      <c r="A2024" s="4" t="s">
        <v>16685</v>
      </c>
      <c r="C2024" s="4" t="s">
        <v>1755</v>
      </c>
      <c r="D2024" s="4" t="s">
        <v>411</v>
      </c>
      <c r="F2024" s="5" t="s">
        <v>2042</v>
      </c>
      <c r="G2024" s="4" t="s">
        <v>21</v>
      </c>
      <c r="H2024" s="5" t="s">
        <v>14648</v>
      </c>
      <c r="I2024" s="4" t="s">
        <v>1756</v>
      </c>
      <c r="J2024" s="5" t="s">
        <v>14649</v>
      </c>
      <c r="L2024" s="6" t="s">
        <v>33</v>
      </c>
      <c r="M2024" s="4" t="s">
        <v>1757</v>
      </c>
      <c r="N2024" s="4" t="s">
        <v>29</v>
      </c>
      <c r="O2024" s="4" t="s">
        <v>2619</v>
      </c>
      <c r="P2024" s="8" t="s">
        <v>31</v>
      </c>
      <c r="S2024" s="4" t="s">
        <v>2620</v>
      </c>
    </row>
    <row r="2025" spans="1:19" ht="30" hidden="1" customHeight="1" x14ac:dyDescent="0.3">
      <c r="A2025" s="4" t="s">
        <v>16686</v>
      </c>
      <c r="C2025" s="4" t="s">
        <v>1755</v>
      </c>
      <c r="D2025" s="4" t="s">
        <v>412</v>
      </c>
      <c r="F2025" s="5" t="s">
        <v>2043</v>
      </c>
      <c r="G2025" s="4" t="s">
        <v>21</v>
      </c>
      <c r="H2025" s="5" t="s">
        <v>14648</v>
      </c>
      <c r="I2025" s="4" t="s">
        <v>1756</v>
      </c>
      <c r="J2025" s="5" t="s">
        <v>14649</v>
      </c>
      <c r="L2025" s="6" t="s">
        <v>33</v>
      </c>
      <c r="M2025" s="4" t="s">
        <v>1757</v>
      </c>
      <c r="N2025" s="4" t="s">
        <v>29</v>
      </c>
      <c r="O2025" s="4" t="s">
        <v>2619</v>
      </c>
      <c r="P2025" s="8" t="s">
        <v>31</v>
      </c>
      <c r="S2025" s="4" t="s">
        <v>2620</v>
      </c>
    </row>
    <row r="2026" spans="1:19" ht="30" hidden="1" customHeight="1" x14ac:dyDescent="0.3">
      <c r="A2026" s="4" t="s">
        <v>16687</v>
      </c>
      <c r="C2026" s="4" t="s">
        <v>1755</v>
      </c>
      <c r="D2026" s="4" t="s">
        <v>413</v>
      </c>
      <c r="F2026" s="5" t="s">
        <v>2044</v>
      </c>
      <c r="G2026" s="4" t="s">
        <v>21</v>
      </c>
      <c r="H2026" s="5" t="s">
        <v>14648</v>
      </c>
      <c r="I2026" s="4" t="s">
        <v>1756</v>
      </c>
      <c r="J2026" s="5" t="s">
        <v>14649</v>
      </c>
      <c r="L2026" s="6" t="s">
        <v>33</v>
      </c>
      <c r="M2026" s="4" t="s">
        <v>1757</v>
      </c>
      <c r="N2026" s="4" t="s">
        <v>29</v>
      </c>
      <c r="O2026" s="4" t="s">
        <v>2619</v>
      </c>
      <c r="P2026" s="8" t="s">
        <v>31</v>
      </c>
      <c r="S2026" s="4" t="s">
        <v>2620</v>
      </c>
    </row>
    <row r="2027" spans="1:19" ht="30" hidden="1" customHeight="1" x14ac:dyDescent="0.3">
      <c r="A2027" s="4" t="s">
        <v>16688</v>
      </c>
      <c r="C2027" s="4" t="s">
        <v>1755</v>
      </c>
      <c r="D2027" s="4" t="s">
        <v>414</v>
      </c>
      <c r="F2027" s="5" t="s">
        <v>2045</v>
      </c>
      <c r="G2027" s="4" t="s">
        <v>21</v>
      </c>
      <c r="H2027" s="5" t="s">
        <v>14648</v>
      </c>
      <c r="I2027" s="4" t="s">
        <v>1756</v>
      </c>
      <c r="J2027" s="5" t="s">
        <v>14649</v>
      </c>
      <c r="L2027" s="6" t="s">
        <v>33</v>
      </c>
      <c r="M2027" s="4" t="s">
        <v>1757</v>
      </c>
      <c r="N2027" s="4" t="s">
        <v>29</v>
      </c>
      <c r="O2027" s="4" t="s">
        <v>2619</v>
      </c>
      <c r="P2027" s="8" t="s">
        <v>31</v>
      </c>
      <c r="S2027" s="4" t="s">
        <v>2620</v>
      </c>
    </row>
    <row r="2028" spans="1:19" ht="30" hidden="1" customHeight="1" x14ac:dyDescent="0.3">
      <c r="A2028" s="4" t="s">
        <v>16689</v>
      </c>
      <c r="C2028" s="4" t="s">
        <v>1755</v>
      </c>
      <c r="D2028" s="4" t="s">
        <v>607</v>
      </c>
      <c r="F2028" s="5" t="s">
        <v>2046</v>
      </c>
      <c r="G2028" s="4" t="s">
        <v>21</v>
      </c>
      <c r="H2028" s="5" t="s">
        <v>14648</v>
      </c>
      <c r="I2028" s="4" t="s">
        <v>1756</v>
      </c>
      <c r="J2028" s="5" t="s">
        <v>14649</v>
      </c>
      <c r="L2028" s="6" t="s">
        <v>33</v>
      </c>
      <c r="M2028" s="4" t="s">
        <v>1757</v>
      </c>
      <c r="N2028" s="4" t="s">
        <v>29</v>
      </c>
      <c r="O2028" s="4" t="s">
        <v>2619</v>
      </c>
      <c r="P2028" s="8" t="s">
        <v>31</v>
      </c>
      <c r="S2028" s="4" t="s">
        <v>2620</v>
      </c>
    </row>
    <row r="2029" spans="1:19" ht="30" hidden="1" customHeight="1" x14ac:dyDescent="0.3">
      <c r="A2029" s="4" t="s">
        <v>16690</v>
      </c>
      <c r="C2029" s="4" t="s">
        <v>1755</v>
      </c>
      <c r="D2029" s="4" t="s">
        <v>608</v>
      </c>
      <c r="F2029" s="5" t="s">
        <v>2047</v>
      </c>
      <c r="G2029" s="4" t="s">
        <v>21</v>
      </c>
      <c r="H2029" s="5" t="s">
        <v>14648</v>
      </c>
      <c r="I2029" s="4" t="s">
        <v>1756</v>
      </c>
      <c r="J2029" s="5" t="s">
        <v>14649</v>
      </c>
      <c r="L2029" s="6" t="s">
        <v>33</v>
      </c>
      <c r="M2029" s="4" t="s">
        <v>1757</v>
      </c>
      <c r="N2029" s="4" t="s">
        <v>29</v>
      </c>
      <c r="O2029" s="4" t="s">
        <v>2619</v>
      </c>
      <c r="P2029" s="8" t="s">
        <v>31</v>
      </c>
      <c r="S2029" s="4" t="s">
        <v>2620</v>
      </c>
    </row>
    <row r="2030" spans="1:19" ht="30" hidden="1" customHeight="1" x14ac:dyDescent="0.3">
      <c r="A2030" s="4" t="s">
        <v>16691</v>
      </c>
      <c r="C2030" s="4" t="s">
        <v>1755</v>
      </c>
      <c r="D2030" s="4" t="s">
        <v>609</v>
      </c>
      <c r="F2030" s="5" t="s">
        <v>2048</v>
      </c>
      <c r="G2030" s="4" t="s">
        <v>21</v>
      </c>
      <c r="H2030" s="5" t="s">
        <v>14648</v>
      </c>
      <c r="I2030" s="4" t="s">
        <v>1756</v>
      </c>
      <c r="J2030" s="5" t="s">
        <v>14649</v>
      </c>
      <c r="L2030" s="6" t="s">
        <v>33</v>
      </c>
      <c r="M2030" s="4" t="s">
        <v>1757</v>
      </c>
      <c r="N2030" s="4" t="s">
        <v>29</v>
      </c>
      <c r="O2030" s="4" t="s">
        <v>2619</v>
      </c>
      <c r="P2030" s="8" t="s">
        <v>31</v>
      </c>
      <c r="S2030" s="4" t="s">
        <v>2620</v>
      </c>
    </row>
    <row r="2031" spans="1:19" ht="30" hidden="1" customHeight="1" x14ac:dyDescent="0.3">
      <c r="A2031" s="4" t="s">
        <v>16692</v>
      </c>
      <c r="C2031" s="4" t="s">
        <v>1755</v>
      </c>
      <c r="D2031" s="4" t="s">
        <v>610</v>
      </c>
      <c r="F2031" s="5" t="s">
        <v>2049</v>
      </c>
      <c r="G2031" s="4" t="s">
        <v>21</v>
      </c>
      <c r="H2031" s="5" t="s">
        <v>14648</v>
      </c>
      <c r="I2031" s="4" t="s">
        <v>1756</v>
      </c>
      <c r="J2031" s="5" t="s">
        <v>14649</v>
      </c>
      <c r="L2031" s="6" t="s">
        <v>33</v>
      </c>
      <c r="M2031" s="4" t="s">
        <v>1757</v>
      </c>
      <c r="N2031" s="4" t="s">
        <v>29</v>
      </c>
      <c r="O2031" s="4" t="s">
        <v>2619</v>
      </c>
      <c r="P2031" s="8" t="s">
        <v>31</v>
      </c>
      <c r="S2031" s="4" t="s">
        <v>2620</v>
      </c>
    </row>
    <row r="2032" spans="1:19" ht="30" hidden="1" customHeight="1" x14ac:dyDescent="0.3">
      <c r="A2032" s="4" t="s">
        <v>16693</v>
      </c>
      <c r="C2032" s="4" t="s">
        <v>1755</v>
      </c>
      <c r="D2032" s="4" t="s">
        <v>611</v>
      </c>
      <c r="F2032" s="5" t="s">
        <v>2050</v>
      </c>
      <c r="G2032" s="4" t="s">
        <v>21</v>
      </c>
      <c r="H2032" s="5" t="s">
        <v>14648</v>
      </c>
      <c r="I2032" s="4" t="s">
        <v>1756</v>
      </c>
      <c r="J2032" s="5" t="s">
        <v>14649</v>
      </c>
      <c r="L2032" s="6" t="s">
        <v>33</v>
      </c>
      <c r="M2032" s="4" t="s">
        <v>1757</v>
      </c>
      <c r="N2032" s="4" t="s">
        <v>29</v>
      </c>
      <c r="O2032" s="4" t="s">
        <v>2619</v>
      </c>
      <c r="P2032" s="8" t="s">
        <v>31</v>
      </c>
      <c r="S2032" s="4" t="s">
        <v>2620</v>
      </c>
    </row>
    <row r="2033" spans="1:19" ht="30" hidden="1" customHeight="1" x14ac:dyDescent="0.3">
      <c r="A2033" s="4" t="s">
        <v>16694</v>
      </c>
      <c r="C2033" s="4" t="s">
        <v>1755</v>
      </c>
      <c r="D2033" s="4" t="s">
        <v>612</v>
      </c>
      <c r="F2033" s="5" t="s">
        <v>2051</v>
      </c>
      <c r="G2033" s="4" t="s">
        <v>21</v>
      </c>
      <c r="H2033" s="5" t="s">
        <v>14648</v>
      </c>
      <c r="I2033" s="4" t="s">
        <v>1756</v>
      </c>
      <c r="J2033" s="5" t="s">
        <v>14649</v>
      </c>
      <c r="L2033" s="6" t="s">
        <v>33</v>
      </c>
      <c r="M2033" s="4" t="s">
        <v>1757</v>
      </c>
      <c r="N2033" s="4" t="s">
        <v>29</v>
      </c>
      <c r="O2033" s="4" t="s">
        <v>2619</v>
      </c>
      <c r="P2033" s="8" t="s">
        <v>31</v>
      </c>
      <c r="S2033" s="4" t="s">
        <v>2620</v>
      </c>
    </row>
    <row r="2034" spans="1:19" ht="30" hidden="1" customHeight="1" x14ac:dyDescent="0.3">
      <c r="A2034" s="4" t="s">
        <v>16695</v>
      </c>
      <c r="C2034" s="4" t="s">
        <v>1755</v>
      </c>
      <c r="D2034" s="4" t="s">
        <v>613</v>
      </c>
      <c r="F2034" s="5" t="s">
        <v>2052</v>
      </c>
      <c r="G2034" s="4" t="s">
        <v>21</v>
      </c>
      <c r="H2034" s="5" t="s">
        <v>14648</v>
      </c>
      <c r="I2034" s="4" t="s">
        <v>1756</v>
      </c>
      <c r="J2034" s="5" t="s">
        <v>14649</v>
      </c>
      <c r="L2034" s="6" t="s">
        <v>33</v>
      </c>
      <c r="M2034" s="4" t="s">
        <v>1757</v>
      </c>
      <c r="N2034" s="4" t="s">
        <v>29</v>
      </c>
      <c r="O2034" s="4" t="s">
        <v>2619</v>
      </c>
      <c r="P2034" s="8" t="s">
        <v>31</v>
      </c>
      <c r="S2034" s="4" t="s">
        <v>2620</v>
      </c>
    </row>
    <row r="2035" spans="1:19" ht="30" hidden="1" customHeight="1" x14ac:dyDescent="0.3">
      <c r="A2035" s="4" t="s">
        <v>16696</v>
      </c>
      <c r="C2035" s="4" t="s">
        <v>1755</v>
      </c>
      <c r="D2035" s="4" t="s">
        <v>614</v>
      </c>
      <c r="F2035" s="5" t="s">
        <v>2053</v>
      </c>
      <c r="G2035" s="4" t="s">
        <v>21</v>
      </c>
      <c r="H2035" s="5" t="s">
        <v>14648</v>
      </c>
      <c r="I2035" s="4" t="s">
        <v>1756</v>
      </c>
      <c r="J2035" s="5" t="s">
        <v>14649</v>
      </c>
      <c r="L2035" s="6" t="s">
        <v>33</v>
      </c>
      <c r="M2035" s="4" t="s">
        <v>1757</v>
      </c>
      <c r="N2035" s="4" t="s">
        <v>29</v>
      </c>
      <c r="O2035" s="4" t="s">
        <v>2619</v>
      </c>
      <c r="P2035" s="8" t="s">
        <v>31</v>
      </c>
      <c r="S2035" s="4" t="s">
        <v>2620</v>
      </c>
    </row>
    <row r="2036" spans="1:19" ht="30" hidden="1" customHeight="1" x14ac:dyDescent="0.3">
      <c r="A2036" s="4" t="s">
        <v>16697</v>
      </c>
      <c r="C2036" s="4" t="s">
        <v>1755</v>
      </c>
      <c r="D2036" s="4" t="s">
        <v>615</v>
      </c>
      <c r="F2036" s="5" t="s">
        <v>2054</v>
      </c>
      <c r="G2036" s="4" t="s">
        <v>21</v>
      </c>
      <c r="H2036" s="5" t="s">
        <v>14648</v>
      </c>
      <c r="I2036" s="4" t="s">
        <v>1756</v>
      </c>
      <c r="J2036" s="5" t="s">
        <v>14649</v>
      </c>
      <c r="L2036" s="6" t="s">
        <v>33</v>
      </c>
      <c r="M2036" s="4" t="s">
        <v>1757</v>
      </c>
      <c r="N2036" s="4" t="s">
        <v>29</v>
      </c>
      <c r="O2036" s="4" t="s">
        <v>2619</v>
      </c>
      <c r="P2036" s="8" t="s">
        <v>31</v>
      </c>
      <c r="S2036" s="4" t="s">
        <v>2620</v>
      </c>
    </row>
    <row r="2037" spans="1:19" ht="30" hidden="1" customHeight="1" x14ac:dyDescent="0.3">
      <c r="A2037" s="4" t="s">
        <v>16698</v>
      </c>
      <c r="C2037" s="4" t="s">
        <v>1755</v>
      </c>
      <c r="D2037" s="4" t="s">
        <v>616</v>
      </c>
      <c r="F2037" s="5" t="s">
        <v>2055</v>
      </c>
      <c r="G2037" s="4" t="s">
        <v>21</v>
      </c>
      <c r="H2037" s="5" t="s">
        <v>14648</v>
      </c>
      <c r="I2037" s="4" t="s">
        <v>1756</v>
      </c>
      <c r="J2037" s="5" t="s">
        <v>14649</v>
      </c>
      <c r="L2037" s="6" t="s">
        <v>33</v>
      </c>
      <c r="M2037" s="4" t="s">
        <v>1757</v>
      </c>
      <c r="N2037" s="4" t="s">
        <v>29</v>
      </c>
      <c r="O2037" s="4" t="s">
        <v>2619</v>
      </c>
      <c r="P2037" s="8" t="s">
        <v>31</v>
      </c>
      <c r="S2037" s="4" t="s">
        <v>2620</v>
      </c>
    </row>
    <row r="2038" spans="1:19" ht="30" hidden="1" customHeight="1" x14ac:dyDescent="0.3">
      <c r="A2038" s="4" t="s">
        <v>16699</v>
      </c>
      <c r="C2038" s="4" t="s">
        <v>1755</v>
      </c>
      <c r="D2038" s="4" t="s">
        <v>617</v>
      </c>
      <c r="F2038" s="5" t="s">
        <v>2056</v>
      </c>
      <c r="G2038" s="4" t="s">
        <v>21</v>
      </c>
      <c r="H2038" s="5" t="s">
        <v>14648</v>
      </c>
      <c r="I2038" s="4" t="s">
        <v>1756</v>
      </c>
      <c r="J2038" s="5" t="s">
        <v>14649</v>
      </c>
      <c r="L2038" s="6" t="s">
        <v>33</v>
      </c>
      <c r="M2038" s="4" t="s">
        <v>1757</v>
      </c>
      <c r="N2038" s="4" t="s">
        <v>29</v>
      </c>
      <c r="O2038" s="4" t="s">
        <v>2619</v>
      </c>
      <c r="P2038" s="8" t="s">
        <v>31</v>
      </c>
      <c r="S2038" s="4" t="s">
        <v>2620</v>
      </c>
    </row>
    <row r="2039" spans="1:19" ht="30" hidden="1" customHeight="1" x14ac:dyDescent="0.3">
      <c r="A2039" s="4" t="s">
        <v>16700</v>
      </c>
      <c r="C2039" s="4" t="s">
        <v>1755</v>
      </c>
      <c r="D2039" s="4" t="s">
        <v>618</v>
      </c>
      <c r="F2039" s="5" t="s">
        <v>2057</v>
      </c>
      <c r="G2039" s="4" t="s">
        <v>21</v>
      </c>
      <c r="H2039" s="5" t="s">
        <v>14648</v>
      </c>
      <c r="I2039" s="4" t="s">
        <v>1756</v>
      </c>
      <c r="J2039" s="5" t="s">
        <v>14649</v>
      </c>
      <c r="L2039" s="6" t="s">
        <v>33</v>
      </c>
      <c r="M2039" s="4" t="s">
        <v>1757</v>
      </c>
      <c r="N2039" s="4" t="s">
        <v>29</v>
      </c>
      <c r="O2039" s="4" t="s">
        <v>2619</v>
      </c>
      <c r="P2039" s="8" t="s">
        <v>31</v>
      </c>
      <c r="S2039" s="4" t="s">
        <v>2620</v>
      </c>
    </row>
    <row r="2040" spans="1:19" ht="30" hidden="1" customHeight="1" x14ac:dyDescent="0.3">
      <c r="A2040" s="4" t="s">
        <v>16701</v>
      </c>
      <c r="C2040" s="4" t="s">
        <v>1755</v>
      </c>
      <c r="D2040" s="4" t="s">
        <v>619</v>
      </c>
      <c r="F2040" s="5" t="s">
        <v>2058</v>
      </c>
      <c r="G2040" s="4" t="s">
        <v>21</v>
      </c>
      <c r="H2040" s="5" t="s">
        <v>14648</v>
      </c>
      <c r="I2040" s="4" t="s">
        <v>1756</v>
      </c>
      <c r="J2040" s="5" t="s">
        <v>14649</v>
      </c>
      <c r="L2040" s="6" t="s">
        <v>33</v>
      </c>
      <c r="M2040" s="4" t="s">
        <v>1757</v>
      </c>
      <c r="N2040" s="4" t="s">
        <v>29</v>
      </c>
      <c r="O2040" s="4" t="s">
        <v>2619</v>
      </c>
      <c r="P2040" s="8" t="s">
        <v>31</v>
      </c>
      <c r="S2040" s="4" t="s">
        <v>2620</v>
      </c>
    </row>
    <row r="2041" spans="1:19" ht="30" hidden="1" customHeight="1" x14ac:dyDescent="0.3">
      <c r="A2041" s="4" t="s">
        <v>16702</v>
      </c>
      <c r="C2041" s="4" t="s">
        <v>1755</v>
      </c>
      <c r="D2041" s="4" t="s">
        <v>620</v>
      </c>
      <c r="F2041" s="5" t="s">
        <v>2059</v>
      </c>
      <c r="G2041" s="4" t="s">
        <v>21</v>
      </c>
      <c r="H2041" s="5" t="s">
        <v>14648</v>
      </c>
      <c r="I2041" s="4" t="s">
        <v>1756</v>
      </c>
      <c r="J2041" s="5" t="s">
        <v>14649</v>
      </c>
      <c r="L2041" s="6" t="s">
        <v>33</v>
      </c>
      <c r="M2041" s="4" t="s">
        <v>1757</v>
      </c>
      <c r="N2041" s="4" t="s">
        <v>29</v>
      </c>
      <c r="O2041" s="4" t="s">
        <v>2619</v>
      </c>
      <c r="P2041" s="8" t="s">
        <v>31</v>
      </c>
      <c r="S2041" s="4" t="s">
        <v>2620</v>
      </c>
    </row>
    <row r="2042" spans="1:19" ht="30" hidden="1" customHeight="1" x14ac:dyDescent="0.3">
      <c r="A2042" s="4" t="s">
        <v>16703</v>
      </c>
      <c r="C2042" s="4" t="s">
        <v>1755</v>
      </c>
      <c r="D2042" s="4" t="s">
        <v>621</v>
      </c>
      <c r="F2042" s="5" t="s">
        <v>2060</v>
      </c>
      <c r="G2042" s="4" t="s">
        <v>21</v>
      </c>
      <c r="H2042" s="5" t="s">
        <v>14648</v>
      </c>
      <c r="I2042" s="4" t="s">
        <v>1756</v>
      </c>
      <c r="J2042" s="5" t="s">
        <v>14649</v>
      </c>
      <c r="L2042" s="6" t="s">
        <v>33</v>
      </c>
      <c r="M2042" s="4" t="s">
        <v>1757</v>
      </c>
      <c r="N2042" s="4" t="s">
        <v>29</v>
      </c>
      <c r="O2042" s="4" t="s">
        <v>2619</v>
      </c>
      <c r="P2042" s="8" t="s">
        <v>31</v>
      </c>
      <c r="S2042" s="4" t="s">
        <v>2620</v>
      </c>
    </row>
    <row r="2043" spans="1:19" ht="30" hidden="1" customHeight="1" x14ac:dyDescent="0.3">
      <c r="A2043" s="4" t="s">
        <v>16704</v>
      </c>
      <c r="C2043" s="4" t="s">
        <v>1755</v>
      </c>
      <c r="D2043" s="4" t="s">
        <v>622</v>
      </c>
      <c r="F2043" s="5" t="s">
        <v>2061</v>
      </c>
      <c r="G2043" s="4" t="s">
        <v>21</v>
      </c>
      <c r="H2043" s="5" t="s">
        <v>14648</v>
      </c>
      <c r="I2043" s="4" t="s">
        <v>1756</v>
      </c>
      <c r="J2043" s="5" t="s">
        <v>14649</v>
      </c>
      <c r="L2043" s="6" t="s">
        <v>33</v>
      </c>
      <c r="M2043" s="4" t="s">
        <v>1757</v>
      </c>
      <c r="N2043" s="4" t="s">
        <v>29</v>
      </c>
      <c r="O2043" s="4" t="s">
        <v>2619</v>
      </c>
      <c r="P2043" s="8" t="s">
        <v>31</v>
      </c>
      <c r="S2043" s="4" t="s">
        <v>2620</v>
      </c>
    </row>
    <row r="2044" spans="1:19" ht="30" hidden="1" customHeight="1" x14ac:dyDescent="0.3">
      <c r="A2044" s="4" t="s">
        <v>16705</v>
      </c>
      <c r="C2044" s="4" t="s">
        <v>1755</v>
      </c>
      <c r="D2044" s="4" t="s">
        <v>623</v>
      </c>
      <c r="F2044" s="5" t="s">
        <v>2062</v>
      </c>
      <c r="G2044" s="4" t="s">
        <v>21</v>
      </c>
      <c r="H2044" s="5" t="s">
        <v>14648</v>
      </c>
      <c r="I2044" s="4" t="s">
        <v>1756</v>
      </c>
      <c r="J2044" s="5" t="s">
        <v>14649</v>
      </c>
      <c r="L2044" s="6" t="s">
        <v>33</v>
      </c>
      <c r="M2044" s="4" t="s">
        <v>1757</v>
      </c>
      <c r="N2044" s="4" t="s">
        <v>29</v>
      </c>
      <c r="O2044" s="4" t="s">
        <v>2619</v>
      </c>
      <c r="P2044" s="8" t="s">
        <v>31</v>
      </c>
      <c r="S2044" s="4" t="s">
        <v>2620</v>
      </c>
    </row>
    <row r="2045" spans="1:19" ht="30" hidden="1" customHeight="1" x14ac:dyDescent="0.3">
      <c r="A2045" s="4" t="s">
        <v>16706</v>
      </c>
      <c r="C2045" s="4" t="s">
        <v>1755</v>
      </c>
      <c r="D2045" s="4" t="s">
        <v>624</v>
      </c>
      <c r="F2045" s="5" t="s">
        <v>2063</v>
      </c>
      <c r="G2045" s="4" t="s">
        <v>21</v>
      </c>
      <c r="H2045" s="5" t="s">
        <v>14648</v>
      </c>
      <c r="I2045" s="4" t="s">
        <v>1756</v>
      </c>
      <c r="J2045" s="5" t="s">
        <v>14649</v>
      </c>
      <c r="L2045" s="6" t="s">
        <v>33</v>
      </c>
      <c r="M2045" s="4" t="s">
        <v>1757</v>
      </c>
      <c r="N2045" s="4" t="s">
        <v>29</v>
      </c>
      <c r="O2045" s="4" t="s">
        <v>2619</v>
      </c>
      <c r="P2045" s="8" t="s">
        <v>31</v>
      </c>
      <c r="S2045" s="4" t="s">
        <v>2620</v>
      </c>
    </row>
    <row r="2046" spans="1:19" ht="30" hidden="1" customHeight="1" x14ac:dyDescent="0.3">
      <c r="A2046" s="4" t="s">
        <v>16707</v>
      </c>
      <c r="C2046" s="4" t="s">
        <v>1755</v>
      </c>
      <c r="D2046" s="4" t="s">
        <v>625</v>
      </c>
      <c r="F2046" s="5" t="s">
        <v>2064</v>
      </c>
      <c r="G2046" s="4" t="s">
        <v>21</v>
      </c>
      <c r="H2046" s="5" t="s">
        <v>14648</v>
      </c>
      <c r="I2046" s="4" t="s">
        <v>1756</v>
      </c>
      <c r="J2046" s="5" t="s">
        <v>14649</v>
      </c>
      <c r="L2046" s="6" t="s">
        <v>33</v>
      </c>
      <c r="M2046" s="4" t="s">
        <v>1757</v>
      </c>
      <c r="N2046" s="4" t="s">
        <v>29</v>
      </c>
      <c r="O2046" s="4" t="s">
        <v>2619</v>
      </c>
      <c r="P2046" s="8" t="s">
        <v>31</v>
      </c>
      <c r="S2046" s="4" t="s">
        <v>2620</v>
      </c>
    </row>
    <row r="2047" spans="1:19" ht="30" hidden="1" customHeight="1" x14ac:dyDescent="0.3">
      <c r="A2047" s="4" t="s">
        <v>16708</v>
      </c>
      <c r="C2047" s="4" t="s">
        <v>1755</v>
      </c>
      <c r="D2047" s="4" t="s">
        <v>626</v>
      </c>
      <c r="F2047" s="5" t="s">
        <v>2065</v>
      </c>
      <c r="G2047" s="4" t="s">
        <v>21</v>
      </c>
      <c r="H2047" s="5" t="s">
        <v>14648</v>
      </c>
      <c r="I2047" s="4" t="s">
        <v>1756</v>
      </c>
      <c r="J2047" s="5" t="s">
        <v>14649</v>
      </c>
      <c r="L2047" s="6" t="s">
        <v>33</v>
      </c>
      <c r="M2047" s="4" t="s">
        <v>1757</v>
      </c>
      <c r="N2047" s="4" t="s">
        <v>29</v>
      </c>
      <c r="O2047" s="4" t="s">
        <v>2619</v>
      </c>
      <c r="P2047" s="8" t="s">
        <v>31</v>
      </c>
      <c r="S2047" s="4" t="s">
        <v>2620</v>
      </c>
    </row>
    <row r="2048" spans="1:19" ht="30" hidden="1" customHeight="1" x14ac:dyDescent="0.3">
      <c r="A2048" s="4" t="s">
        <v>16709</v>
      </c>
      <c r="C2048" s="4" t="s">
        <v>1755</v>
      </c>
      <c r="D2048" s="4" t="s">
        <v>627</v>
      </c>
      <c r="F2048" s="5" t="s">
        <v>2066</v>
      </c>
      <c r="G2048" s="4" t="s">
        <v>21</v>
      </c>
      <c r="H2048" s="5" t="s">
        <v>14648</v>
      </c>
      <c r="I2048" s="4" t="s">
        <v>1756</v>
      </c>
      <c r="J2048" s="5" t="s">
        <v>14649</v>
      </c>
      <c r="L2048" s="6" t="s">
        <v>33</v>
      </c>
      <c r="M2048" s="4" t="s">
        <v>1757</v>
      </c>
      <c r="N2048" s="4" t="s">
        <v>29</v>
      </c>
      <c r="O2048" s="4" t="s">
        <v>2619</v>
      </c>
      <c r="P2048" s="8" t="s">
        <v>31</v>
      </c>
      <c r="S2048" s="4" t="s">
        <v>2620</v>
      </c>
    </row>
    <row r="2049" spans="1:19" ht="30" hidden="1" customHeight="1" x14ac:dyDescent="0.3">
      <c r="A2049" s="4" t="s">
        <v>16710</v>
      </c>
      <c r="C2049" s="4" t="s">
        <v>1755</v>
      </c>
      <c r="D2049" s="4" t="s">
        <v>628</v>
      </c>
      <c r="F2049" s="5" t="s">
        <v>2067</v>
      </c>
      <c r="G2049" s="4" t="s">
        <v>21</v>
      </c>
      <c r="H2049" s="5" t="s">
        <v>14648</v>
      </c>
      <c r="I2049" s="4" t="s">
        <v>1756</v>
      </c>
      <c r="J2049" s="5" t="s">
        <v>14649</v>
      </c>
      <c r="L2049" s="6" t="s">
        <v>33</v>
      </c>
      <c r="M2049" s="4" t="s">
        <v>1757</v>
      </c>
      <c r="N2049" s="4" t="s">
        <v>29</v>
      </c>
      <c r="O2049" s="4" t="s">
        <v>2619</v>
      </c>
      <c r="P2049" s="8" t="s">
        <v>31</v>
      </c>
      <c r="S2049" s="4" t="s">
        <v>2620</v>
      </c>
    </row>
    <row r="2050" spans="1:19" ht="30" hidden="1" customHeight="1" x14ac:dyDescent="0.3">
      <c r="A2050" s="4" t="s">
        <v>16711</v>
      </c>
      <c r="C2050" s="4" t="s">
        <v>1755</v>
      </c>
      <c r="D2050" s="4" t="s">
        <v>629</v>
      </c>
      <c r="F2050" s="5" t="s">
        <v>2068</v>
      </c>
      <c r="G2050" s="4" t="s">
        <v>21</v>
      </c>
      <c r="H2050" s="5" t="s">
        <v>14648</v>
      </c>
      <c r="I2050" s="4" t="s">
        <v>1756</v>
      </c>
      <c r="J2050" s="5" t="s">
        <v>14649</v>
      </c>
      <c r="L2050" s="6" t="s">
        <v>33</v>
      </c>
      <c r="M2050" s="4" t="s">
        <v>1757</v>
      </c>
      <c r="N2050" s="4" t="s">
        <v>29</v>
      </c>
      <c r="O2050" s="4" t="s">
        <v>2619</v>
      </c>
      <c r="P2050" s="8" t="s">
        <v>31</v>
      </c>
      <c r="S2050" s="4" t="s">
        <v>2620</v>
      </c>
    </row>
    <row r="2051" spans="1:19" ht="30" hidden="1" customHeight="1" x14ac:dyDescent="0.3">
      <c r="A2051" s="4" t="s">
        <v>16712</v>
      </c>
      <c r="C2051" s="4" t="s">
        <v>1755</v>
      </c>
      <c r="D2051" s="4" t="s">
        <v>630</v>
      </c>
      <c r="F2051" s="5" t="s">
        <v>2069</v>
      </c>
      <c r="G2051" s="4" t="s">
        <v>21</v>
      </c>
      <c r="H2051" s="5" t="s">
        <v>14648</v>
      </c>
      <c r="I2051" s="4" t="s">
        <v>1756</v>
      </c>
      <c r="J2051" s="5" t="s">
        <v>14649</v>
      </c>
      <c r="L2051" s="6" t="s">
        <v>33</v>
      </c>
      <c r="M2051" s="4" t="s">
        <v>1757</v>
      </c>
      <c r="N2051" s="4" t="s">
        <v>29</v>
      </c>
      <c r="O2051" s="4" t="s">
        <v>2619</v>
      </c>
      <c r="P2051" s="8" t="s">
        <v>31</v>
      </c>
      <c r="S2051" s="4" t="s">
        <v>2620</v>
      </c>
    </row>
    <row r="2052" spans="1:19" ht="30" hidden="1" customHeight="1" x14ac:dyDescent="0.3">
      <c r="A2052" s="4" t="s">
        <v>16713</v>
      </c>
      <c r="C2052" s="4" t="s">
        <v>1755</v>
      </c>
      <c r="D2052" s="4" t="s">
        <v>631</v>
      </c>
      <c r="F2052" s="5" t="s">
        <v>2070</v>
      </c>
      <c r="G2052" s="4" t="s">
        <v>21</v>
      </c>
      <c r="H2052" s="5" t="s">
        <v>14648</v>
      </c>
      <c r="I2052" s="4" t="s">
        <v>1756</v>
      </c>
      <c r="J2052" s="5" t="s">
        <v>14649</v>
      </c>
      <c r="L2052" s="6" t="s">
        <v>33</v>
      </c>
      <c r="M2052" s="4" t="s">
        <v>1757</v>
      </c>
      <c r="N2052" s="4" t="s">
        <v>29</v>
      </c>
      <c r="O2052" s="4" t="s">
        <v>2619</v>
      </c>
      <c r="P2052" s="8" t="s">
        <v>31</v>
      </c>
      <c r="S2052" s="4" t="s">
        <v>2620</v>
      </c>
    </row>
    <row r="2053" spans="1:19" ht="30" hidden="1" customHeight="1" x14ac:dyDescent="0.3">
      <c r="A2053" s="4" t="s">
        <v>16714</v>
      </c>
      <c r="C2053" s="4" t="s">
        <v>1755</v>
      </c>
      <c r="D2053" s="4" t="s">
        <v>632</v>
      </c>
      <c r="F2053" s="5" t="s">
        <v>2071</v>
      </c>
      <c r="G2053" s="4" t="s">
        <v>21</v>
      </c>
      <c r="H2053" s="5" t="s">
        <v>14648</v>
      </c>
      <c r="I2053" s="4" t="s">
        <v>1756</v>
      </c>
      <c r="J2053" s="5" t="s">
        <v>14649</v>
      </c>
      <c r="L2053" s="6" t="s">
        <v>33</v>
      </c>
      <c r="M2053" s="4" t="s">
        <v>1757</v>
      </c>
      <c r="N2053" s="4" t="s">
        <v>29</v>
      </c>
      <c r="O2053" s="4" t="s">
        <v>2619</v>
      </c>
      <c r="P2053" s="8" t="s">
        <v>31</v>
      </c>
      <c r="S2053" s="4" t="s">
        <v>2620</v>
      </c>
    </row>
    <row r="2054" spans="1:19" ht="30" hidden="1" customHeight="1" x14ac:dyDescent="0.3">
      <c r="A2054" s="4" t="s">
        <v>16715</v>
      </c>
      <c r="C2054" s="4" t="s">
        <v>1755</v>
      </c>
      <c r="D2054" s="4" t="s">
        <v>633</v>
      </c>
      <c r="F2054" s="5" t="s">
        <v>2072</v>
      </c>
      <c r="G2054" s="4" t="s">
        <v>21</v>
      </c>
      <c r="H2054" s="5" t="s">
        <v>14648</v>
      </c>
      <c r="I2054" s="4" t="s">
        <v>1756</v>
      </c>
      <c r="J2054" s="5" t="s">
        <v>14649</v>
      </c>
      <c r="L2054" s="6" t="s">
        <v>33</v>
      </c>
      <c r="M2054" s="4" t="s">
        <v>1757</v>
      </c>
      <c r="N2054" s="4" t="s">
        <v>29</v>
      </c>
      <c r="O2054" s="4" t="s">
        <v>2619</v>
      </c>
      <c r="P2054" s="8" t="s">
        <v>31</v>
      </c>
      <c r="S2054" s="4" t="s">
        <v>2620</v>
      </c>
    </row>
    <row r="2055" spans="1:19" ht="30" hidden="1" customHeight="1" x14ac:dyDescent="0.3">
      <c r="A2055" s="4" t="s">
        <v>16716</v>
      </c>
      <c r="C2055" s="4" t="s">
        <v>1755</v>
      </c>
      <c r="D2055" s="4" t="s">
        <v>634</v>
      </c>
      <c r="F2055" s="5" t="s">
        <v>2073</v>
      </c>
      <c r="G2055" s="4" t="s">
        <v>21</v>
      </c>
      <c r="H2055" s="5" t="s">
        <v>14648</v>
      </c>
      <c r="I2055" s="4" t="s">
        <v>1756</v>
      </c>
      <c r="J2055" s="5" t="s">
        <v>14649</v>
      </c>
      <c r="L2055" s="6" t="s">
        <v>33</v>
      </c>
      <c r="M2055" s="4" t="s">
        <v>1757</v>
      </c>
      <c r="N2055" s="4" t="s">
        <v>29</v>
      </c>
      <c r="O2055" s="4" t="s">
        <v>2619</v>
      </c>
      <c r="P2055" s="8" t="s">
        <v>31</v>
      </c>
      <c r="S2055" s="4" t="s">
        <v>2620</v>
      </c>
    </row>
    <row r="2056" spans="1:19" ht="30" hidden="1" customHeight="1" x14ac:dyDescent="0.3">
      <c r="A2056" s="4" t="s">
        <v>16717</v>
      </c>
      <c r="C2056" s="4" t="s">
        <v>1755</v>
      </c>
      <c r="D2056" s="4" t="s">
        <v>635</v>
      </c>
      <c r="F2056" s="5" t="s">
        <v>2074</v>
      </c>
      <c r="G2056" s="4" t="s">
        <v>21</v>
      </c>
      <c r="H2056" s="5" t="s">
        <v>14648</v>
      </c>
      <c r="I2056" s="4" t="s">
        <v>1756</v>
      </c>
      <c r="J2056" s="5" t="s">
        <v>14649</v>
      </c>
      <c r="L2056" s="6" t="s">
        <v>33</v>
      </c>
      <c r="M2056" s="4" t="s">
        <v>1757</v>
      </c>
      <c r="N2056" s="4" t="s">
        <v>29</v>
      </c>
      <c r="O2056" s="4" t="s">
        <v>2619</v>
      </c>
      <c r="P2056" s="8" t="s">
        <v>31</v>
      </c>
      <c r="S2056" s="4" t="s">
        <v>2620</v>
      </c>
    </row>
    <row r="2057" spans="1:19" ht="30" hidden="1" customHeight="1" x14ac:dyDescent="0.3">
      <c r="A2057" s="4" t="s">
        <v>16718</v>
      </c>
      <c r="C2057" s="4" t="s">
        <v>1755</v>
      </c>
      <c r="D2057" s="4" t="s">
        <v>636</v>
      </c>
      <c r="F2057" s="5" t="s">
        <v>2075</v>
      </c>
      <c r="G2057" s="4" t="s">
        <v>21</v>
      </c>
      <c r="H2057" s="5" t="s">
        <v>14648</v>
      </c>
      <c r="I2057" s="4" t="s">
        <v>1756</v>
      </c>
      <c r="J2057" s="5" t="s">
        <v>14649</v>
      </c>
      <c r="L2057" s="6" t="s">
        <v>33</v>
      </c>
      <c r="M2057" s="4" t="s">
        <v>1757</v>
      </c>
      <c r="N2057" s="4" t="s">
        <v>29</v>
      </c>
      <c r="O2057" s="4" t="s">
        <v>2619</v>
      </c>
      <c r="P2057" s="8" t="s">
        <v>31</v>
      </c>
      <c r="S2057" s="4" t="s">
        <v>2620</v>
      </c>
    </row>
    <row r="2058" spans="1:19" ht="30" hidden="1" customHeight="1" x14ac:dyDescent="0.3">
      <c r="A2058" s="4" t="s">
        <v>16719</v>
      </c>
      <c r="C2058" s="4" t="s">
        <v>1755</v>
      </c>
      <c r="D2058" s="4" t="s">
        <v>637</v>
      </c>
      <c r="F2058" s="5" t="s">
        <v>2076</v>
      </c>
      <c r="G2058" s="4" t="s">
        <v>21</v>
      </c>
      <c r="H2058" s="5" t="s">
        <v>14648</v>
      </c>
      <c r="I2058" s="4" t="s">
        <v>1756</v>
      </c>
      <c r="J2058" s="5" t="s">
        <v>14649</v>
      </c>
      <c r="L2058" s="6" t="s">
        <v>33</v>
      </c>
      <c r="M2058" s="4" t="s">
        <v>1757</v>
      </c>
      <c r="N2058" s="4" t="s">
        <v>29</v>
      </c>
      <c r="O2058" s="4" t="s">
        <v>2619</v>
      </c>
      <c r="P2058" s="8" t="s">
        <v>31</v>
      </c>
      <c r="S2058" s="4" t="s">
        <v>2620</v>
      </c>
    </row>
    <row r="2059" spans="1:19" ht="30" hidden="1" customHeight="1" x14ac:dyDescent="0.3">
      <c r="A2059" s="4" t="s">
        <v>16720</v>
      </c>
      <c r="C2059" s="4" t="s">
        <v>1755</v>
      </c>
      <c r="D2059" s="4" t="s">
        <v>638</v>
      </c>
      <c r="F2059" s="5" t="s">
        <v>2077</v>
      </c>
      <c r="G2059" s="4" t="s">
        <v>21</v>
      </c>
      <c r="H2059" s="5" t="s">
        <v>14648</v>
      </c>
      <c r="I2059" s="4" t="s">
        <v>1756</v>
      </c>
      <c r="J2059" s="5" t="s">
        <v>14649</v>
      </c>
      <c r="L2059" s="6" t="s">
        <v>33</v>
      </c>
      <c r="M2059" s="4" t="s">
        <v>1757</v>
      </c>
      <c r="N2059" s="4" t="s">
        <v>29</v>
      </c>
      <c r="O2059" s="4" t="s">
        <v>2619</v>
      </c>
      <c r="P2059" s="8" t="s">
        <v>31</v>
      </c>
      <c r="S2059" s="4" t="s">
        <v>2620</v>
      </c>
    </row>
    <row r="2060" spans="1:19" ht="30" hidden="1" customHeight="1" x14ac:dyDescent="0.3">
      <c r="A2060" s="4" t="s">
        <v>16721</v>
      </c>
      <c r="C2060" s="4" t="s">
        <v>1755</v>
      </c>
      <c r="D2060" s="4" t="s">
        <v>639</v>
      </c>
      <c r="F2060" s="5" t="s">
        <v>2078</v>
      </c>
      <c r="G2060" s="4" t="s">
        <v>21</v>
      </c>
      <c r="H2060" s="5" t="s">
        <v>14648</v>
      </c>
      <c r="I2060" s="4" t="s">
        <v>1756</v>
      </c>
      <c r="J2060" s="5" t="s">
        <v>14649</v>
      </c>
      <c r="L2060" s="6" t="s">
        <v>33</v>
      </c>
      <c r="M2060" s="4" t="s">
        <v>1757</v>
      </c>
      <c r="N2060" s="4" t="s">
        <v>29</v>
      </c>
      <c r="O2060" s="4" t="s">
        <v>2619</v>
      </c>
      <c r="P2060" s="8" t="s">
        <v>31</v>
      </c>
      <c r="S2060" s="4" t="s">
        <v>2620</v>
      </c>
    </row>
    <row r="2061" spans="1:19" ht="30" hidden="1" customHeight="1" x14ac:dyDescent="0.3">
      <c r="A2061" s="4" t="s">
        <v>16722</v>
      </c>
      <c r="C2061" s="4" t="s">
        <v>1755</v>
      </c>
      <c r="D2061" s="4" t="s">
        <v>640</v>
      </c>
      <c r="F2061" s="5" t="s">
        <v>2079</v>
      </c>
      <c r="G2061" s="4" t="s">
        <v>21</v>
      </c>
      <c r="H2061" s="5" t="s">
        <v>14648</v>
      </c>
      <c r="I2061" s="4" t="s">
        <v>1756</v>
      </c>
      <c r="J2061" s="5" t="s">
        <v>14649</v>
      </c>
      <c r="L2061" s="6" t="s">
        <v>33</v>
      </c>
      <c r="M2061" s="4" t="s">
        <v>1757</v>
      </c>
      <c r="N2061" s="4" t="s">
        <v>29</v>
      </c>
      <c r="O2061" s="4" t="s">
        <v>2619</v>
      </c>
      <c r="P2061" s="8" t="s">
        <v>31</v>
      </c>
      <c r="S2061" s="4" t="s">
        <v>2620</v>
      </c>
    </row>
    <row r="2062" spans="1:19" ht="30" hidden="1" customHeight="1" x14ac:dyDescent="0.3">
      <c r="A2062" s="4" t="s">
        <v>16723</v>
      </c>
      <c r="C2062" s="4" t="s">
        <v>1755</v>
      </c>
      <c r="D2062" s="4" t="s">
        <v>641</v>
      </c>
      <c r="F2062" s="5" t="s">
        <v>2080</v>
      </c>
      <c r="G2062" s="4" t="s">
        <v>21</v>
      </c>
      <c r="H2062" s="5" t="s">
        <v>14648</v>
      </c>
      <c r="I2062" s="4" t="s">
        <v>1756</v>
      </c>
      <c r="J2062" s="5" t="s">
        <v>14649</v>
      </c>
      <c r="L2062" s="6" t="s">
        <v>33</v>
      </c>
      <c r="M2062" s="4" t="s">
        <v>1757</v>
      </c>
      <c r="N2062" s="4" t="s">
        <v>29</v>
      </c>
      <c r="O2062" s="4" t="s">
        <v>2619</v>
      </c>
      <c r="P2062" s="8" t="s">
        <v>31</v>
      </c>
      <c r="S2062" s="4" t="s">
        <v>2620</v>
      </c>
    </row>
    <row r="2063" spans="1:19" ht="30" hidden="1" customHeight="1" x14ac:dyDescent="0.3">
      <c r="A2063" s="4" t="s">
        <v>16724</v>
      </c>
      <c r="C2063" s="4" t="s">
        <v>1755</v>
      </c>
      <c r="D2063" s="4" t="s">
        <v>642</v>
      </c>
      <c r="F2063" s="5" t="s">
        <v>2081</v>
      </c>
      <c r="G2063" s="4" t="s">
        <v>21</v>
      </c>
      <c r="H2063" s="5" t="s">
        <v>14648</v>
      </c>
      <c r="I2063" s="4" t="s">
        <v>1756</v>
      </c>
      <c r="J2063" s="5" t="s">
        <v>14649</v>
      </c>
      <c r="L2063" s="6" t="s">
        <v>33</v>
      </c>
      <c r="M2063" s="4" t="s">
        <v>1757</v>
      </c>
      <c r="N2063" s="4" t="s">
        <v>29</v>
      </c>
      <c r="O2063" s="4" t="s">
        <v>2619</v>
      </c>
      <c r="P2063" s="8" t="s">
        <v>31</v>
      </c>
      <c r="S2063" s="4" t="s">
        <v>2620</v>
      </c>
    </row>
    <row r="2064" spans="1:19" ht="30" hidden="1" customHeight="1" x14ac:dyDescent="0.3">
      <c r="A2064" s="4" t="s">
        <v>16725</v>
      </c>
      <c r="C2064" s="4" t="s">
        <v>1755</v>
      </c>
      <c r="D2064" s="4" t="s">
        <v>643</v>
      </c>
      <c r="F2064" s="5" t="s">
        <v>2082</v>
      </c>
      <c r="G2064" s="4" t="s">
        <v>21</v>
      </c>
      <c r="H2064" s="5" t="s">
        <v>14648</v>
      </c>
      <c r="I2064" s="4" t="s">
        <v>1756</v>
      </c>
      <c r="J2064" s="5" t="s">
        <v>14649</v>
      </c>
      <c r="L2064" s="6" t="s">
        <v>33</v>
      </c>
      <c r="M2064" s="4" t="s">
        <v>1757</v>
      </c>
      <c r="N2064" s="4" t="s">
        <v>29</v>
      </c>
      <c r="O2064" s="4" t="s">
        <v>2619</v>
      </c>
      <c r="P2064" s="8" t="s">
        <v>31</v>
      </c>
      <c r="S2064" s="4" t="s">
        <v>2620</v>
      </c>
    </row>
    <row r="2065" spans="1:19" ht="30" hidden="1" customHeight="1" x14ac:dyDescent="0.3">
      <c r="A2065" s="4" t="s">
        <v>16726</v>
      </c>
      <c r="C2065" s="4" t="s">
        <v>1755</v>
      </c>
      <c r="D2065" s="4" t="s">
        <v>644</v>
      </c>
      <c r="F2065" s="5" t="s">
        <v>2083</v>
      </c>
      <c r="G2065" s="4" t="s">
        <v>21</v>
      </c>
      <c r="H2065" s="5" t="s">
        <v>14648</v>
      </c>
      <c r="I2065" s="4" t="s">
        <v>1756</v>
      </c>
      <c r="J2065" s="5" t="s">
        <v>14649</v>
      </c>
      <c r="L2065" s="6" t="s">
        <v>33</v>
      </c>
      <c r="M2065" s="4" t="s">
        <v>1757</v>
      </c>
      <c r="N2065" s="4" t="s">
        <v>29</v>
      </c>
      <c r="O2065" s="4" t="s">
        <v>2619</v>
      </c>
      <c r="P2065" s="8" t="s">
        <v>31</v>
      </c>
      <c r="S2065" s="4" t="s">
        <v>2620</v>
      </c>
    </row>
    <row r="2066" spans="1:19" ht="30" hidden="1" customHeight="1" x14ac:dyDescent="0.3">
      <c r="A2066" s="4" t="s">
        <v>16727</v>
      </c>
      <c r="C2066" s="4" t="s">
        <v>1755</v>
      </c>
      <c r="D2066" s="4" t="s">
        <v>645</v>
      </c>
      <c r="F2066" s="5" t="s">
        <v>2084</v>
      </c>
      <c r="G2066" s="4" t="s">
        <v>21</v>
      </c>
      <c r="H2066" s="5" t="s">
        <v>14648</v>
      </c>
      <c r="I2066" s="4" t="s">
        <v>1756</v>
      </c>
      <c r="J2066" s="5" t="s">
        <v>14649</v>
      </c>
      <c r="L2066" s="6" t="s">
        <v>33</v>
      </c>
      <c r="M2066" s="4" t="s">
        <v>1757</v>
      </c>
      <c r="N2066" s="4" t="s">
        <v>29</v>
      </c>
      <c r="O2066" s="4" t="s">
        <v>2619</v>
      </c>
      <c r="P2066" s="8" t="s">
        <v>31</v>
      </c>
      <c r="S2066" s="4" t="s">
        <v>2620</v>
      </c>
    </row>
    <row r="2067" spans="1:19" ht="30" hidden="1" customHeight="1" x14ac:dyDescent="0.3">
      <c r="A2067" s="4" t="s">
        <v>16728</v>
      </c>
      <c r="C2067" s="4" t="s">
        <v>1755</v>
      </c>
      <c r="D2067" s="4" t="s">
        <v>646</v>
      </c>
      <c r="F2067" s="5" t="s">
        <v>2085</v>
      </c>
      <c r="G2067" s="4" t="s">
        <v>21</v>
      </c>
      <c r="H2067" s="5" t="s">
        <v>14648</v>
      </c>
      <c r="I2067" s="4" t="s">
        <v>1756</v>
      </c>
      <c r="J2067" s="5" t="s">
        <v>14649</v>
      </c>
      <c r="L2067" s="6" t="s">
        <v>33</v>
      </c>
      <c r="M2067" s="4" t="s">
        <v>1757</v>
      </c>
      <c r="N2067" s="4" t="s">
        <v>29</v>
      </c>
      <c r="O2067" s="4" t="s">
        <v>2619</v>
      </c>
      <c r="P2067" s="8" t="s">
        <v>31</v>
      </c>
      <c r="S2067" s="4" t="s">
        <v>2620</v>
      </c>
    </row>
    <row r="2068" spans="1:19" ht="30" hidden="1" customHeight="1" x14ac:dyDescent="0.3">
      <c r="A2068" s="4" t="s">
        <v>16729</v>
      </c>
      <c r="C2068" s="4" t="s">
        <v>1755</v>
      </c>
      <c r="D2068" s="4" t="s">
        <v>647</v>
      </c>
      <c r="F2068" s="5" t="s">
        <v>2086</v>
      </c>
      <c r="G2068" s="4" t="s">
        <v>21</v>
      </c>
      <c r="H2068" s="5" t="s">
        <v>14648</v>
      </c>
      <c r="I2068" s="4" t="s">
        <v>1756</v>
      </c>
      <c r="J2068" s="5" t="s">
        <v>14649</v>
      </c>
      <c r="L2068" s="6" t="s">
        <v>33</v>
      </c>
      <c r="M2068" s="4" t="s">
        <v>1757</v>
      </c>
      <c r="N2068" s="4" t="s">
        <v>29</v>
      </c>
      <c r="O2068" s="4" t="s">
        <v>2619</v>
      </c>
      <c r="P2068" s="8" t="s">
        <v>31</v>
      </c>
      <c r="S2068" s="4" t="s">
        <v>2620</v>
      </c>
    </row>
    <row r="2069" spans="1:19" ht="30" hidden="1" customHeight="1" x14ac:dyDescent="0.3">
      <c r="A2069" s="4" t="s">
        <v>16730</v>
      </c>
      <c r="C2069" s="4" t="s">
        <v>1755</v>
      </c>
      <c r="D2069" s="4" t="s">
        <v>648</v>
      </c>
      <c r="F2069" s="5" t="s">
        <v>2087</v>
      </c>
      <c r="G2069" s="4" t="s">
        <v>21</v>
      </c>
      <c r="H2069" s="5" t="s">
        <v>14648</v>
      </c>
      <c r="I2069" s="4" t="s">
        <v>1756</v>
      </c>
      <c r="J2069" s="5" t="s">
        <v>14649</v>
      </c>
      <c r="L2069" s="6" t="s">
        <v>33</v>
      </c>
      <c r="M2069" s="4" t="s">
        <v>1757</v>
      </c>
      <c r="N2069" s="4" t="s">
        <v>29</v>
      </c>
      <c r="O2069" s="4" t="s">
        <v>2619</v>
      </c>
      <c r="P2069" s="8" t="s">
        <v>31</v>
      </c>
      <c r="S2069" s="4" t="s">
        <v>2620</v>
      </c>
    </row>
    <row r="2070" spans="1:19" ht="30" hidden="1" customHeight="1" x14ac:dyDescent="0.3">
      <c r="A2070" s="4" t="s">
        <v>16731</v>
      </c>
      <c r="C2070" s="4" t="s">
        <v>1755</v>
      </c>
      <c r="D2070" s="4" t="s">
        <v>649</v>
      </c>
      <c r="F2070" s="5" t="s">
        <v>2088</v>
      </c>
      <c r="G2070" s="4" t="s">
        <v>21</v>
      </c>
      <c r="H2070" s="5" t="s">
        <v>14648</v>
      </c>
      <c r="I2070" s="4" t="s">
        <v>1756</v>
      </c>
      <c r="J2070" s="5" t="s">
        <v>14649</v>
      </c>
      <c r="L2070" s="6" t="s">
        <v>33</v>
      </c>
      <c r="M2070" s="4" t="s">
        <v>1757</v>
      </c>
      <c r="N2070" s="4" t="s">
        <v>29</v>
      </c>
      <c r="O2070" s="4" t="s">
        <v>2619</v>
      </c>
      <c r="P2070" s="8" t="s">
        <v>31</v>
      </c>
      <c r="S2070" s="4" t="s">
        <v>2620</v>
      </c>
    </row>
    <row r="2071" spans="1:19" ht="30" hidden="1" customHeight="1" x14ac:dyDescent="0.3">
      <c r="A2071" s="4" t="s">
        <v>16732</v>
      </c>
      <c r="C2071" s="4" t="s">
        <v>1755</v>
      </c>
      <c r="D2071" s="4" t="s">
        <v>650</v>
      </c>
      <c r="F2071" s="5" t="s">
        <v>2089</v>
      </c>
      <c r="G2071" s="4" t="s">
        <v>21</v>
      </c>
      <c r="H2071" s="5" t="s">
        <v>14648</v>
      </c>
      <c r="I2071" s="4" t="s">
        <v>1756</v>
      </c>
      <c r="J2071" s="5" t="s">
        <v>14649</v>
      </c>
      <c r="L2071" s="6" t="s">
        <v>33</v>
      </c>
      <c r="M2071" s="4" t="s">
        <v>1757</v>
      </c>
      <c r="N2071" s="4" t="s">
        <v>29</v>
      </c>
      <c r="O2071" s="4" t="s">
        <v>2619</v>
      </c>
      <c r="P2071" s="8" t="s">
        <v>31</v>
      </c>
      <c r="S2071" s="4" t="s">
        <v>2620</v>
      </c>
    </row>
    <row r="2072" spans="1:19" ht="30" hidden="1" customHeight="1" x14ac:dyDescent="0.3">
      <c r="A2072" s="4" t="s">
        <v>16733</v>
      </c>
      <c r="C2072" s="4" t="s">
        <v>1755</v>
      </c>
      <c r="D2072" s="4" t="s">
        <v>651</v>
      </c>
      <c r="F2072" s="5" t="s">
        <v>2090</v>
      </c>
      <c r="G2072" s="4" t="s">
        <v>21</v>
      </c>
      <c r="H2072" s="5" t="s">
        <v>14648</v>
      </c>
      <c r="I2072" s="4" t="s">
        <v>1756</v>
      </c>
      <c r="J2072" s="5" t="s">
        <v>14649</v>
      </c>
      <c r="L2072" s="6" t="s">
        <v>33</v>
      </c>
      <c r="M2072" s="4" t="s">
        <v>1757</v>
      </c>
      <c r="N2072" s="4" t="s">
        <v>29</v>
      </c>
      <c r="O2072" s="4" t="s">
        <v>2619</v>
      </c>
      <c r="P2072" s="8" t="s">
        <v>31</v>
      </c>
      <c r="S2072" s="4" t="s">
        <v>2620</v>
      </c>
    </row>
    <row r="2073" spans="1:19" ht="30" hidden="1" customHeight="1" x14ac:dyDescent="0.3">
      <c r="A2073" s="4" t="s">
        <v>16734</v>
      </c>
      <c r="C2073" s="4" t="s">
        <v>1755</v>
      </c>
      <c r="D2073" s="4" t="s">
        <v>652</v>
      </c>
      <c r="F2073" s="5" t="s">
        <v>2091</v>
      </c>
      <c r="G2073" s="4" t="s">
        <v>21</v>
      </c>
      <c r="H2073" s="5" t="s">
        <v>14648</v>
      </c>
      <c r="I2073" s="4" t="s">
        <v>1756</v>
      </c>
      <c r="J2073" s="5" t="s">
        <v>14649</v>
      </c>
      <c r="L2073" s="6" t="s">
        <v>33</v>
      </c>
      <c r="M2073" s="4" t="s">
        <v>1757</v>
      </c>
      <c r="N2073" s="4" t="s">
        <v>29</v>
      </c>
      <c r="O2073" s="4" t="s">
        <v>2619</v>
      </c>
      <c r="P2073" s="8" t="s">
        <v>31</v>
      </c>
      <c r="S2073" s="4" t="s">
        <v>2620</v>
      </c>
    </row>
    <row r="2074" spans="1:19" ht="30" hidden="1" customHeight="1" x14ac:dyDescent="0.3">
      <c r="A2074" s="4" t="s">
        <v>16735</v>
      </c>
      <c r="C2074" s="4" t="s">
        <v>1755</v>
      </c>
      <c r="D2074" s="4" t="s">
        <v>653</v>
      </c>
      <c r="F2074" s="5" t="s">
        <v>2092</v>
      </c>
      <c r="G2074" s="4" t="s">
        <v>21</v>
      </c>
      <c r="H2074" s="5" t="s">
        <v>14648</v>
      </c>
      <c r="I2074" s="4" t="s">
        <v>1756</v>
      </c>
      <c r="J2074" s="5" t="s">
        <v>14649</v>
      </c>
      <c r="L2074" s="6" t="s">
        <v>33</v>
      </c>
      <c r="M2074" s="4" t="s">
        <v>1757</v>
      </c>
      <c r="N2074" s="4" t="s">
        <v>29</v>
      </c>
      <c r="O2074" s="4" t="s">
        <v>2619</v>
      </c>
      <c r="P2074" s="8" t="s">
        <v>31</v>
      </c>
      <c r="S2074" s="4" t="s">
        <v>2620</v>
      </c>
    </row>
    <row r="2075" spans="1:19" ht="30" hidden="1" customHeight="1" x14ac:dyDescent="0.3">
      <c r="A2075" s="4" t="s">
        <v>16736</v>
      </c>
      <c r="C2075" s="4" t="s">
        <v>1755</v>
      </c>
      <c r="D2075" s="4" t="s">
        <v>654</v>
      </c>
      <c r="F2075" s="5" t="s">
        <v>2093</v>
      </c>
      <c r="G2075" s="4" t="s">
        <v>21</v>
      </c>
      <c r="H2075" s="5" t="s">
        <v>14648</v>
      </c>
      <c r="I2075" s="4" t="s">
        <v>1756</v>
      </c>
      <c r="J2075" s="5" t="s">
        <v>14649</v>
      </c>
      <c r="L2075" s="6" t="s">
        <v>33</v>
      </c>
      <c r="M2075" s="4" t="s">
        <v>1757</v>
      </c>
      <c r="N2075" s="4" t="s">
        <v>29</v>
      </c>
      <c r="O2075" s="4" t="s">
        <v>2619</v>
      </c>
      <c r="P2075" s="8" t="s">
        <v>31</v>
      </c>
      <c r="S2075" s="4" t="s">
        <v>2620</v>
      </c>
    </row>
    <row r="2076" spans="1:19" ht="30" hidden="1" customHeight="1" x14ac:dyDescent="0.3">
      <c r="A2076" s="4" t="s">
        <v>16737</v>
      </c>
      <c r="C2076" s="4" t="s">
        <v>1755</v>
      </c>
      <c r="D2076" s="4" t="s">
        <v>655</v>
      </c>
      <c r="F2076" s="5" t="s">
        <v>2094</v>
      </c>
      <c r="G2076" s="4" t="s">
        <v>21</v>
      </c>
      <c r="H2076" s="5" t="s">
        <v>14648</v>
      </c>
      <c r="I2076" s="4" t="s">
        <v>1756</v>
      </c>
      <c r="J2076" s="5" t="s">
        <v>14649</v>
      </c>
      <c r="L2076" s="6" t="s">
        <v>33</v>
      </c>
      <c r="M2076" s="4" t="s">
        <v>1757</v>
      </c>
      <c r="N2076" s="4" t="s">
        <v>29</v>
      </c>
      <c r="O2076" s="4" t="s">
        <v>2619</v>
      </c>
      <c r="P2076" s="8" t="s">
        <v>31</v>
      </c>
      <c r="S2076" s="4" t="s">
        <v>2620</v>
      </c>
    </row>
    <row r="2077" spans="1:19" ht="30" hidden="1" customHeight="1" x14ac:dyDescent="0.3">
      <c r="A2077" s="4" t="s">
        <v>16738</v>
      </c>
      <c r="C2077" s="4" t="s">
        <v>1755</v>
      </c>
      <c r="D2077" s="4" t="s">
        <v>656</v>
      </c>
      <c r="F2077" s="5" t="s">
        <v>2095</v>
      </c>
      <c r="G2077" s="4" t="s">
        <v>21</v>
      </c>
      <c r="H2077" s="5" t="s">
        <v>14648</v>
      </c>
      <c r="I2077" s="4" t="s">
        <v>1756</v>
      </c>
      <c r="J2077" s="5" t="s">
        <v>14649</v>
      </c>
      <c r="L2077" s="6" t="s">
        <v>33</v>
      </c>
      <c r="M2077" s="4" t="s">
        <v>1757</v>
      </c>
      <c r="N2077" s="4" t="s">
        <v>29</v>
      </c>
      <c r="O2077" s="4" t="s">
        <v>2619</v>
      </c>
      <c r="P2077" s="8" t="s">
        <v>31</v>
      </c>
      <c r="S2077" s="4" t="s">
        <v>2620</v>
      </c>
    </row>
    <row r="2078" spans="1:19" ht="30" hidden="1" customHeight="1" x14ac:dyDescent="0.3">
      <c r="A2078" s="4" t="s">
        <v>16739</v>
      </c>
      <c r="C2078" s="4" t="s">
        <v>1755</v>
      </c>
      <c r="D2078" s="4" t="s">
        <v>657</v>
      </c>
      <c r="F2078" s="5" t="s">
        <v>2096</v>
      </c>
      <c r="G2078" s="4" t="s">
        <v>21</v>
      </c>
      <c r="H2078" s="5" t="s">
        <v>14648</v>
      </c>
      <c r="I2078" s="4" t="s">
        <v>1756</v>
      </c>
      <c r="J2078" s="5" t="s">
        <v>14649</v>
      </c>
      <c r="L2078" s="6" t="s">
        <v>33</v>
      </c>
      <c r="M2078" s="4" t="s">
        <v>1757</v>
      </c>
      <c r="N2078" s="4" t="s">
        <v>29</v>
      </c>
      <c r="O2078" s="4" t="s">
        <v>2619</v>
      </c>
      <c r="P2078" s="8" t="s">
        <v>31</v>
      </c>
      <c r="S2078" s="4" t="s">
        <v>2620</v>
      </c>
    </row>
    <row r="2079" spans="1:19" ht="30" hidden="1" customHeight="1" x14ac:dyDescent="0.3">
      <c r="A2079" s="4" t="s">
        <v>16740</v>
      </c>
      <c r="C2079" s="4" t="s">
        <v>1755</v>
      </c>
      <c r="D2079" s="4" t="s">
        <v>658</v>
      </c>
      <c r="F2079" s="5" t="s">
        <v>2097</v>
      </c>
      <c r="G2079" s="4" t="s">
        <v>21</v>
      </c>
      <c r="H2079" s="5" t="s">
        <v>14648</v>
      </c>
      <c r="I2079" s="4" t="s">
        <v>1756</v>
      </c>
      <c r="J2079" s="5" t="s">
        <v>14649</v>
      </c>
      <c r="L2079" s="6" t="s">
        <v>33</v>
      </c>
      <c r="M2079" s="4" t="s">
        <v>1757</v>
      </c>
      <c r="N2079" s="4" t="s">
        <v>29</v>
      </c>
      <c r="O2079" s="4" t="s">
        <v>2619</v>
      </c>
      <c r="P2079" s="8" t="s">
        <v>31</v>
      </c>
      <c r="S2079" s="4" t="s">
        <v>2620</v>
      </c>
    </row>
    <row r="2080" spans="1:19" ht="30" hidden="1" customHeight="1" x14ac:dyDescent="0.3">
      <c r="A2080" s="4" t="s">
        <v>16741</v>
      </c>
      <c r="C2080" s="4" t="s">
        <v>1755</v>
      </c>
      <c r="D2080" s="4" t="s">
        <v>659</v>
      </c>
      <c r="F2080" s="5" t="s">
        <v>2098</v>
      </c>
      <c r="G2080" s="4" t="s">
        <v>21</v>
      </c>
      <c r="H2080" s="5" t="s">
        <v>14648</v>
      </c>
      <c r="I2080" s="4" t="s">
        <v>1756</v>
      </c>
      <c r="J2080" s="5" t="s">
        <v>14649</v>
      </c>
      <c r="L2080" s="6" t="s">
        <v>33</v>
      </c>
      <c r="M2080" s="4" t="s">
        <v>1757</v>
      </c>
      <c r="N2080" s="4" t="s">
        <v>29</v>
      </c>
      <c r="O2080" s="4" t="s">
        <v>2619</v>
      </c>
      <c r="P2080" s="8" t="s">
        <v>31</v>
      </c>
      <c r="S2080" s="4" t="s">
        <v>2620</v>
      </c>
    </row>
    <row r="2081" spans="1:19" ht="30" hidden="1" customHeight="1" x14ac:dyDescent="0.3">
      <c r="A2081" s="4" t="s">
        <v>16742</v>
      </c>
      <c r="C2081" s="4" t="s">
        <v>1755</v>
      </c>
      <c r="D2081" s="4" t="s">
        <v>660</v>
      </c>
      <c r="F2081" s="5" t="s">
        <v>2099</v>
      </c>
      <c r="G2081" s="4" t="s">
        <v>21</v>
      </c>
      <c r="H2081" s="5" t="s">
        <v>14648</v>
      </c>
      <c r="I2081" s="4" t="s">
        <v>1756</v>
      </c>
      <c r="J2081" s="5" t="s">
        <v>14649</v>
      </c>
      <c r="L2081" s="6" t="s">
        <v>33</v>
      </c>
      <c r="M2081" s="4" t="s">
        <v>1757</v>
      </c>
      <c r="N2081" s="4" t="s">
        <v>29</v>
      </c>
      <c r="O2081" s="4" t="s">
        <v>2619</v>
      </c>
      <c r="P2081" s="8" t="s">
        <v>31</v>
      </c>
      <c r="S2081" s="4" t="s">
        <v>2620</v>
      </c>
    </row>
    <row r="2082" spans="1:19" ht="30" hidden="1" customHeight="1" x14ac:dyDescent="0.3">
      <c r="A2082" s="4" t="s">
        <v>16743</v>
      </c>
      <c r="C2082" s="4" t="s">
        <v>1755</v>
      </c>
      <c r="D2082" s="4" t="s">
        <v>661</v>
      </c>
      <c r="F2082" s="5" t="s">
        <v>2100</v>
      </c>
      <c r="G2082" s="4" t="s">
        <v>21</v>
      </c>
      <c r="H2082" s="5" t="s">
        <v>14648</v>
      </c>
      <c r="I2082" s="4" t="s">
        <v>1756</v>
      </c>
      <c r="J2082" s="5" t="s">
        <v>14649</v>
      </c>
      <c r="L2082" s="6" t="s">
        <v>33</v>
      </c>
      <c r="M2082" s="4" t="s">
        <v>1757</v>
      </c>
      <c r="N2082" s="4" t="s">
        <v>29</v>
      </c>
      <c r="O2082" s="4" t="s">
        <v>2619</v>
      </c>
      <c r="P2082" s="8" t="s">
        <v>31</v>
      </c>
      <c r="S2082" s="4" t="s">
        <v>2620</v>
      </c>
    </row>
    <row r="2083" spans="1:19" ht="30" hidden="1" customHeight="1" x14ac:dyDescent="0.3">
      <c r="A2083" s="4" t="s">
        <v>16744</v>
      </c>
      <c r="C2083" s="4" t="s">
        <v>1755</v>
      </c>
      <c r="D2083" s="4" t="s">
        <v>662</v>
      </c>
      <c r="F2083" s="5" t="s">
        <v>2101</v>
      </c>
      <c r="G2083" s="4" t="s">
        <v>21</v>
      </c>
      <c r="H2083" s="5" t="s">
        <v>14648</v>
      </c>
      <c r="I2083" s="4" t="s">
        <v>1756</v>
      </c>
      <c r="J2083" s="5" t="s">
        <v>14649</v>
      </c>
      <c r="L2083" s="6" t="s">
        <v>33</v>
      </c>
      <c r="M2083" s="4" t="s">
        <v>1757</v>
      </c>
      <c r="N2083" s="4" t="s">
        <v>29</v>
      </c>
      <c r="O2083" s="4" t="s">
        <v>2619</v>
      </c>
      <c r="P2083" s="8" t="s">
        <v>31</v>
      </c>
      <c r="S2083" s="4" t="s">
        <v>2620</v>
      </c>
    </row>
    <row r="2084" spans="1:19" ht="30" hidden="1" customHeight="1" x14ac:dyDescent="0.3">
      <c r="A2084" s="4" t="s">
        <v>16745</v>
      </c>
      <c r="C2084" s="4" t="s">
        <v>1755</v>
      </c>
      <c r="D2084" s="4" t="s">
        <v>663</v>
      </c>
      <c r="F2084" s="5" t="s">
        <v>2102</v>
      </c>
      <c r="G2084" s="4" t="s">
        <v>21</v>
      </c>
      <c r="H2084" s="5" t="s">
        <v>14648</v>
      </c>
      <c r="I2084" s="4" t="s">
        <v>1756</v>
      </c>
      <c r="J2084" s="5" t="s">
        <v>14649</v>
      </c>
      <c r="L2084" s="6" t="s">
        <v>33</v>
      </c>
      <c r="M2084" s="4" t="s">
        <v>1757</v>
      </c>
      <c r="N2084" s="4" t="s">
        <v>29</v>
      </c>
      <c r="O2084" s="4" t="s">
        <v>2619</v>
      </c>
      <c r="P2084" s="8" t="s">
        <v>31</v>
      </c>
      <c r="S2084" s="4" t="s">
        <v>2620</v>
      </c>
    </row>
    <row r="2085" spans="1:19" ht="30" hidden="1" customHeight="1" x14ac:dyDescent="0.3">
      <c r="A2085" s="4" t="s">
        <v>16746</v>
      </c>
      <c r="C2085" s="4" t="s">
        <v>1755</v>
      </c>
      <c r="D2085" s="4" t="s">
        <v>664</v>
      </c>
      <c r="F2085" s="5" t="s">
        <v>2103</v>
      </c>
      <c r="G2085" s="4" t="s">
        <v>21</v>
      </c>
      <c r="H2085" s="5" t="s">
        <v>14648</v>
      </c>
      <c r="I2085" s="4" t="s">
        <v>1756</v>
      </c>
      <c r="J2085" s="5" t="s">
        <v>14649</v>
      </c>
      <c r="L2085" s="6" t="s">
        <v>33</v>
      </c>
      <c r="M2085" s="4" t="s">
        <v>1757</v>
      </c>
      <c r="N2085" s="4" t="s">
        <v>29</v>
      </c>
      <c r="O2085" s="4" t="s">
        <v>2619</v>
      </c>
      <c r="P2085" s="8" t="s">
        <v>31</v>
      </c>
      <c r="S2085" s="4" t="s">
        <v>2620</v>
      </c>
    </row>
    <row r="2086" spans="1:19" ht="30" hidden="1" customHeight="1" x14ac:dyDescent="0.3">
      <c r="A2086" s="4" t="s">
        <v>16747</v>
      </c>
      <c r="C2086" s="4" t="s">
        <v>1755</v>
      </c>
      <c r="D2086" s="4" t="s">
        <v>665</v>
      </c>
      <c r="F2086" s="5" t="s">
        <v>2104</v>
      </c>
      <c r="G2086" s="4" t="s">
        <v>21</v>
      </c>
      <c r="H2086" s="5" t="s">
        <v>14648</v>
      </c>
      <c r="I2086" s="4" t="s">
        <v>1756</v>
      </c>
      <c r="J2086" s="5" t="s">
        <v>14649</v>
      </c>
      <c r="L2086" s="6" t="s">
        <v>33</v>
      </c>
      <c r="M2086" s="4" t="s">
        <v>1757</v>
      </c>
      <c r="N2086" s="4" t="s">
        <v>29</v>
      </c>
      <c r="O2086" s="4" t="s">
        <v>2619</v>
      </c>
      <c r="P2086" s="8" t="s">
        <v>31</v>
      </c>
      <c r="S2086" s="4" t="s">
        <v>2620</v>
      </c>
    </row>
    <row r="2087" spans="1:19" ht="30" hidden="1" customHeight="1" x14ac:dyDescent="0.3">
      <c r="A2087" s="4" t="s">
        <v>16748</v>
      </c>
      <c r="C2087" s="4" t="s">
        <v>1755</v>
      </c>
      <c r="D2087" s="4" t="s">
        <v>666</v>
      </c>
      <c r="F2087" s="5" t="s">
        <v>2105</v>
      </c>
      <c r="G2087" s="4" t="s">
        <v>21</v>
      </c>
      <c r="H2087" s="5" t="s">
        <v>14648</v>
      </c>
      <c r="I2087" s="4" t="s">
        <v>1756</v>
      </c>
      <c r="J2087" s="5" t="s">
        <v>14649</v>
      </c>
      <c r="L2087" s="6" t="s">
        <v>33</v>
      </c>
      <c r="M2087" s="4" t="s">
        <v>1757</v>
      </c>
      <c r="N2087" s="4" t="s">
        <v>29</v>
      </c>
      <c r="O2087" s="4" t="s">
        <v>2619</v>
      </c>
      <c r="P2087" s="8" t="s">
        <v>31</v>
      </c>
      <c r="S2087" s="4" t="s">
        <v>2620</v>
      </c>
    </row>
    <row r="2088" spans="1:19" ht="30" hidden="1" customHeight="1" x14ac:dyDescent="0.3">
      <c r="A2088" s="4" t="s">
        <v>16749</v>
      </c>
      <c r="C2088" s="4" t="s">
        <v>1755</v>
      </c>
      <c r="D2088" s="4" t="s">
        <v>667</v>
      </c>
      <c r="F2088" s="5" t="s">
        <v>2106</v>
      </c>
      <c r="G2088" s="4" t="s">
        <v>21</v>
      </c>
      <c r="H2088" s="5" t="s">
        <v>14648</v>
      </c>
      <c r="I2088" s="4" t="s">
        <v>1756</v>
      </c>
      <c r="J2088" s="5" t="s">
        <v>14649</v>
      </c>
      <c r="L2088" s="6" t="s">
        <v>33</v>
      </c>
      <c r="M2088" s="4" t="s">
        <v>1757</v>
      </c>
      <c r="N2088" s="4" t="s">
        <v>29</v>
      </c>
      <c r="O2088" s="4" t="s">
        <v>2619</v>
      </c>
      <c r="P2088" s="8" t="s">
        <v>31</v>
      </c>
      <c r="S2088" s="4" t="s">
        <v>2620</v>
      </c>
    </row>
    <row r="2089" spans="1:19" ht="30" hidden="1" customHeight="1" x14ac:dyDescent="0.3">
      <c r="A2089" s="4" t="s">
        <v>16750</v>
      </c>
      <c r="C2089" s="4" t="s">
        <v>1755</v>
      </c>
      <c r="D2089" s="4" t="s">
        <v>668</v>
      </c>
      <c r="F2089" s="5" t="s">
        <v>2107</v>
      </c>
      <c r="G2089" s="4" t="s">
        <v>21</v>
      </c>
      <c r="H2089" s="5" t="s">
        <v>14648</v>
      </c>
      <c r="I2089" s="4" t="s">
        <v>1756</v>
      </c>
      <c r="J2089" s="5" t="s">
        <v>14649</v>
      </c>
      <c r="L2089" s="6" t="s">
        <v>33</v>
      </c>
      <c r="M2089" s="4" t="s">
        <v>1757</v>
      </c>
      <c r="N2089" s="4" t="s">
        <v>29</v>
      </c>
      <c r="O2089" s="4" t="s">
        <v>2619</v>
      </c>
      <c r="P2089" s="8" t="s">
        <v>31</v>
      </c>
      <c r="S2089" s="4" t="s">
        <v>2620</v>
      </c>
    </row>
    <row r="2090" spans="1:19" ht="30" hidden="1" customHeight="1" x14ac:dyDescent="0.3">
      <c r="A2090" s="4" t="s">
        <v>16751</v>
      </c>
      <c r="C2090" s="4" t="s">
        <v>1755</v>
      </c>
      <c r="D2090" s="4" t="s">
        <v>669</v>
      </c>
      <c r="F2090" s="5" t="s">
        <v>2108</v>
      </c>
      <c r="G2090" s="4" t="s">
        <v>21</v>
      </c>
      <c r="H2090" s="5" t="s">
        <v>14648</v>
      </c>
      <c r="I2090" s="4" t="s">
        <v>1756</v>
      </c>
      <c r="J2090" s="5" t="s">
        <v>14649</v>
      </c>
      <c r="L2090" s="6" t="s">
        <v>33</v>
      </c>
      <c r="M2090" s="4" t="s">
        <v>1757</v>
      </c>
      <c r="N2090" s="4" t="s">
        <v>29</v>
      </c>
      <c r="O2090" s="4" t="s">
        <v>2619</v>
      </c>
      <c r="P2090" s="8" t="s">
        <v>31</v>
      </c>
      <c r="S2090" s="4" t="s">
        <v>2620</v>
      </c>
    </row>
    <row r="2091" spans="1:19" ht="30" hidden="1" customHeight="1" x14ac:dyDescent="0.3">
      <c r="A2091" s="4" t="s">
        <v>16752</v>
      </c>
      <c r="C2091" s="4" t="s">
        <v>1755</v>
      </c>
      <c r="D2091" s="4" t="s">
        <v>670</v>
      </c>
      <c r="F2091" s="5" t="s">
        <v>2109</v>
      </c>
      <c r="G2091" s="4" t="s">
        <v>21</v>
      </c>
      <c r="H2091" s="5" t="s">
        <v>14648</v>
      </c>
      <c r="I2091" s="4" t="s">
        <v>1756</v>
      </c>
      <c r="J2091" s="5" t="s">
        <v>14649</v>
      </c>
      <c r="L2091" s="6" t="s">
        <v>33</v>
      </c>
      <c r="M2091" s="4" t="s">
        <v>1757</v>
      </c>
      <c r="N2091" s="4" t="s">
        <v>29</v>
      </c>
      <c r="O2091" s="4" t="s">
        <v>2619</v>
      </c>
      <c r="P2091" s="8" t="s">
        <v>31</v>
      </c>
      <c r="S2091" s="4" t="s">
        <v>2620</v>
      </c>
    </row>
    <row r="2092" spans="1:19" ht="30" hidden="1" customHeight="1" x14ac:dyDescent="0.3">
      <c r="A2092" s="4" t="s">
        <v>16753</v>
      </c>
      <c r="C2092" s="4" t="s">
        <v>1755</v>
      </c>
      <c r="D2092" s="4" t="s">
        <v>671</v>
      </c>
      <c r="F2092" s="5" t="s">
        <v>2110</v>
      </c>
      <c r="G2092" s="4" t="s">
        <v>21</v>
      </c>
      <c r="H2092" s="5" t="s">
        <v>14648</v>
      </c>
      <c r="I2092" s="4" t="s">
        <v>1756</v>
      </c>
      <c r="J2092" s="5" t="s">
        <v>14649</v>
      </c>
      <c r="L2092" s="6" t="s">
        <v>33</v>
      </c>
      <c r="M2092" s="4" t="s">
        <v>1757</v>
      </c>
      <c r="N2092" s="4" t="s">
        <v>29</v>
      </c>
      <c r="O2092" s="4" t="s">
        <v>2619</v>
      </c>
      <c r="P2092" s="8" t="s">
        <v>31</v>
      </c>
      <c r="S2092" s="4" t="s">
        <v>2620</v>
      </c>
    </row>
    <row r="2093" spans="1:19" ht="30" hidden="1" customHeight="1" x14ac:dyDescent="0.3">
      <c r="A2093" s="4" t="s">
        <v>16754</v>
      </c>
      <c r="C2093" s="4" t="s">
        <v>1755</v>
      </c>
      <c r="D2093" s="4" t="s">
        <v>672</v>
      </c>
      <c r="F2093" s="5" t="s">
        <v>2111</v>
      </c>
      <c r="G2093" s="4" t="s">
        <v>21</v>
      </c>
      <c r="H2093" s="5" t="s">
        <v>14648</v>
      </c>
      <c r="I2093" s="4" t="s">
        <v>1756</v>
      </c>
      <c r="J2093" s="5" t="s">
        <v>14649</v>
      </c>
      <c r="L2093" s="6" t="s">
        <v>33</v>
      </c>
      <c r="M2093" s="4" t="s">
        <v>1757</v>
      </c>
      <c r="N2093" s="4" t="s">
        <v>29</v>
      </c>
      <c r="O2093" s="4" t="s">
        <v>2619</v>
      </c>
      <c r="P2093" s="8" t="s">
        <v>31</v>
      </c>
      <c r="S2093" s="4" t="s">
        <v>2620</v>
      </c>
    </row>
    <row r="2094" spans="1:19" ht="30" hidden="1" customHeight="1" x14ac:dyDescent="0.3">
      <c r="A2094" s="4" t="s">
        <v>16755</v>
      </c>
      <c r="C2094" s="4" t="s">
        <v>1755</v>
      </c>
      <c r="D2094" s="4" t="s">
        <v>673</v>
      </c>
      <c r="F2094" s="5" t="s">
        <v>2112</v>
      </c>
      <c r="G2094" s="4" t="s">
        <v>21</v>
      </c>
      <c r="H2094" s="5" t="s">
        <v>14648</v>
      </c>
      <c r="I2094" s="4" t="s">
        <v>1756</v>
      </c>
      <c r="J2094" s="5" t="s">
        <v>14649</v>
      </c>
      <c r="L2094" s="6" t="s">
        <v>33</v>
      </c>
      <c r="M2094" s="4" t="s">
        <v>1757</v>
      </c>
      <c r="N2094" s="4" t="s">
        <v>29</v>
      </c>
      <c r="O2094" s="4" t="s">
        <v>2619</v>
      </c>
      <c r="P2094" s="8" t="s">
        <v>31</v>
      </c>
      <c r="S2094" s="4" t="s">
        <v>2620</v>
      </c>
    </row>
    <row r="2095" spans="1:19" ht="30" hidden="1" customHeight="1" x14ac:dyDescent="0.3">
      <c r="A2095" s="4" t="s">
        <v>16756</v>
      </c>
      <c r="C2095" s="4" t="s">
        <v>1755</v>
      </c>
      <c r="D2095" s="4" t="s">
        <v>674</v>
      </c>
      <c r="F2095" s="5" t="s">
        <v>2113</v>
      </c>
      <c r="G2095" s="4" t="s">
        <v>21</v>
      </c>
      <c r="H2095" s="5" t="s">
        <v>14648</v>
      </c>
      <c r="I2095" s="4" t="s">
        <v>1756</v>
      </c>
      <c r="J2095" s="5" t="s">
        <v>14649</v>
      </c>
      <c r="L2095" s="6" t="s">
        <v>33</v>
      </c>
      <c r="M2095" s="4" t="s">
        <v>1757</v>
      </c>
      <c r="N2095" s="4" t="s">
        <v>29</v>
      </c>
      <c r="O2095" s="4" t="s">
        <v>2619</v>
      </c>
      <c r="P2095" s="8" t="s">
        <v>31</v>
      </c>
      <c r="S2095" s="4" t="s">
        <v>2620</v>
      </c>
    </row>
    <row r="2096" spans="1:19" ht="30" hidden="1" customHeight="1" x14ac:dyDescent="0.3">
      <c r="A2096" s="4" t="s">
        <v>16757</v>
      </c>
      <c r="C2096" s="4" t="s">
        <v>1755</v>
      </c>
      <c r="D2096" s="4" t="s">
        <v>675</v>
      </c>
      <c r="F2096" s="5" t="s">
        <v>2114</v>
      </c>
      <c r="G2096" s="4" t="s">
        <v>21</v>
      </c>
      <c r="H2096" s="5" t="s">
        <v>14648</v>
      </c>
      <c r="I2096" s="4" t="s">
        <v>1756</v>
      </c>
      <c r="J2096" s="5" t="s">
        <v>14649</v>
      </c>
      <c r="L2096" s="6" t="s">
        <v>33</v>
      </c>
      <c r="M2096" s="4" t="s">
        <v>1757</v>
      </c>
      <c r="N2096" s="4" t="s">
        <v>29</v>
      </c>
      <c r="O2096" s="4" t="s">
        <v>2619</v>
      </c>
      <c r="P2096" s="8" t="s">
        <v>31</v>
      </c>
      <c r="S2096" s="4" t="s">
        <v>2620</v>
      </c>
    </row>
    <row r="2097" spans="1:19" ht="30" hidden="1" customHeight="1" x14ac:dyDescent="0.3">
      <c r="A2097" s="4" t="s">
        <v>16758</v>
      </c>
      <c r="C2097" s="4" t="s">
        <v>1755</v>
      </c>
      <c r="D2097" s="4" t="s">
        <v>676</v>
      </c>
      <c r="F2097" s="5" t="s">
        <v>2115</v>
      </c>
      <c r="G2097" s="4" t="s">
        <v>21</v>
      </c>
      <c r="H2097" s="5" t="s">
        <v>14648</v>
      </c>
      <c r="I2097" s="4" t="s">
        <v>1756</v>
      </c>
      <c r="J2097" s="5" t="s">
        <v>14649</v>
      </c>
      <c r="L2097" s="6" t="s">
        <v>33</v>
      </c>
      <c r="M2097" s="4" t="s">
        <v>1757</v>
      </c>
      <c r="N2097" s="4" t="s">
        <v>29</v>
      </c>
      <c r="O2097" s="4" t="s">
        <v>2619</v>
      </c>
      <c r="P2097" s="8" t="s">
        <v>31</v>
      </c>
      <c r="S2097" s="4" t="s">
        <v>2620</v>
      </c>
    </row>
    <row r="2098" spans="1:19" ht="30" hidden="1" customHeight="1" x14ac:dyDescent="0.3">
      <c r="A2098" s="4" t="s">
        <v>16759</v>
      </c>
      <c r="C2098" s="4" t="s">
        <v>1755</v>
      </c>
      <c r="D2098" s="4" t="s">
        <v>677</v>
      </c>
      <c r="F2098" s="5" t="s">
        <v>2116</v>
      </c>
      <c r="G2098" s="4" t="s">
        <v>21</v>
      </c>
      <c r="H2098" s="5" t="s">
        <v>14648</v>
      </c>
      <c r="I2098" s="4" t="s">
        <v>1756</v>
      </c>
      <c r="J2098" s="5" t="s">
        <v>14649</v>
      </c>
      <c r="L2098" s="6" t="s">
        <v>33</v>
      </c>
      <c r="M2098" s="4" t="s">
        <v>1757</v>
      </c>
      <c r="N2098" s="4" t="s">
        <v>29</v>
      </c>
      <c r="O2098" s="4" t="s">
        <v>2619</v>
      </c>
      <c r="P2098" s="8" t="s">
        <v>31</v>
      </c>
      <c r="S2098" s="4" t="s">
        <v>2620</v>
      </c>
    </row>
    <row r="2099" spans="1:19" ht="30" hidden="1" customHeight="1" x14ac:dyDescent="0.3">
      <c r="A2099" s="4" t="s">
        <v>16760</v>
      </c>
      <c r="C2099" s="4" t="s">
        <v>1755</v>
      </c>
      <c r="D2099" s="4" t="s">
        <v>678</v>
      </c>
      <c r="F2099" s="5" t="s">
        <v>2117</v>
      </c>
      <c r="G2099" s="4" t="s">
        <v>21</v>
      </c>
      <c r="H2099" s="5" t="s">
        <v>14648</v>
      </c>
      <c r="I2099" s="4" t="s">
        <v>1756</v>
      </c>
      <c r="J2099" s="5" t="s">
        <v>14649</v>
      </c>
      <c r="L2099" s="6" t="s">
        <v>33</v>
      </c>
      <c r="M2099" s="4" t="s">
        <v>1757</v>
      </c>
      <c r="N2099" s="4" t="s">
        <v>29</v>
      </c>
      <c r="O2099" s="4" t="s">
        <v>2619</v>
      </c>
      <c r="P2099" s="8" t="s">
        <v>31</v>
      </c>
      <c r="S2099" s="4" t="s">
        <v>2620</v>
      </c>
    </row>
    <row r="2100" spans="1:19" ht="30" hidden="1" customHeight="1" x14ac:dyDescent="0.3">
      <c r="A2100" s="4" t="s">
        <v>16761</v>
      </c>
      <c r="C2100" s="4" t="s">
        <v>1755</v>
      </c>
      <c r="D2100" s="4" t="s">
        <v>679</v>
      </c>
      <c r="F2100" s="5" t="s">
        <v>2118</v>
      </c>
      <c r="G2100" s="4" t="s">
        <v>21</v>
      </c>
      <c r="H2100" s="5" t="s">
        <v>14648</v>
      </c>
      <c r="I2100" s="4" t="s">
        <v>1756</v>
      </c>
      <c r="J2100" s="5" t="s">
        <v>14649</v>
      </c>
      <c r="L2100" s="6" t="s">
        <v>33</v>
      </c>
      <c r="M2100" s="4" t="s">
        <v>1757</v>
      </c>
      <c r="N2100" s="4" t="s">
        <v>29</v>
      </c>
      <c r="O2100" s="4" t="s">
        <v>2619</v>
      </c>
      <c r="P2100" s="8" t="s">
        <v>31</v>
      </c>
      <c r="S2100" s="4" t="s">
        <v>2620</v>
      </c>
    </row>
    <row r="2101" spans="1:19" ht="30" hidden="1" customHeight="1" x14ac:dyDescent="0.3">
      <c r="A2101" s="4" t="s">
        <v>16762</v>
      </c>
      <c r="C2101" s="4" t="s">
        <v>1755</v>
      </c>
      <c r="D2101" s="4" t="s">
        <v>680</v>
      </c>
      <c r="F2101" s="5" t="s">
        <v>2119</v>
      </c>
      <c r="G2101" s="4" t="s">
        <v>21</v>
      </c>
      <c r="H2101" s="5" t="s">
        <v>14648</v>
      </c>
      <c r="I2101" s="4" t="s">
        <v>1756</v>
      </c>
      <c r="J2101" s="5" t="s">
        <v>14649</v>
      </c>
      <c r="L2101" s="6" t="s">
        <v>33</v>
      </c>
      <c r="M2101" s="4" t="s">
        <v>1757</v>
      </c>
      <c r="N2101" s="4" t="s">
        <v>29</v>
      </c>
      <c r="O2101" s="4" t="s">
        <v>2619</v>
      </c>
      <c r="P2101" s="8" t="s">
        <v>31</v>
      </c>
      <c r="S2101" s="4" t="s">
        <v>2620</v>
      </c>
    </row>
    <row r="2102" spans="1:19" ht="30" hidden="1" customHeight="1" x14ac:dyDescent="0.3">
      <c r="A2102" s="4" t="s">
        <v>16763</v>
      </c>
      <c r="C2102" s="4" t="s">
        <v>1755</v>
      </c>
      <c r="D2102" s="4" t="s">
        <v>681</v>
      </c>
      <c r="F2102" s="5" t="s">
        <v>2120</v>
      </c>
      <c r="G2102" s="4" t="s">
        <v>21</v>
      </c>
      <c r="H2102" s="5" t="s">
        <v>14648</v>
      </c>
      <c r="I2102" s="4" t="s">
        <v>1756</v>
      </c>
      <c r="J2102" s="5" t="s">
        <v>14649</v>
      </c>
      <c r="L2102" s="6" t="s">
        <v>33</v>
      </c>
      <c r="M2102" s="4" t="s">
        <v>1757</v>
      </c>
      <c r="N2102" s="4" t="s">
        <v>29</v>
      </c>
      <c r="O2102" s="4" t="s">
        <v>2619</v>
      </c>
      <c r="P2102" s="8" t="s">
        <v>31</v>
      </c>
      <c r="S2102" s="4" t="s">
        <v>2620</v>
      </c>
    </row>
    <row r="2103" spans="1:19" ht="30" hidden="1" customHeight="1" x14ac:dyDescent="0.3">
      <c r="A2103" s="4" t="s">
        <v>16764</v>
      </c>
      <c r="C2103" s="4" t="s">
        <v>1755</v>
      </c>
      <c r="D2103" s="4" t="s">
        <v>682</v>
      </c>
      <c r="F2103" s="5" t="s">
        <v>2121</v>
      </c>
      <c r="G2103" s="4" t="s">
        <v>21</v>
      </c>
      <c r="H2103" s="5" t="s">
        <v>14648</v>
      </c>
      <c r="I2103" s="4" t="s">
        <v>1756</v>
      </c>
      <c r="J2103" s="5" t="s">
        <v>14649</v>
      </c>
      <c r="L2103" s="6" t="s">
        <v>33</v>
      </c>
      <c r="M2103" s="4" t="s">
        <v>1757</v>
      </c>
      <c r="N2103" s="4" t="s">
        <v>29</v>
      </c>
      <c r="O2103" s="4" t="s">
        <v>2619</v>
      </c>
      <c r="P2103" s="8" t="s">
        <v>31</v>
      </c>
      <c r="S2103" s="4" t="s">
        <v>2620</v>
      </c>
    </row>
    <row r="2104" spans="1:19" ht="30" hidden="1" customHeight="1" x14ac:dyDescent="0.3">
      <c r="A2104" s="4" t="s">
        <v>16765</v>
      </c>
      <c r="C2104" s="4" t="s">
        <v>1755</v>
      </c>
      <c r="D2104" s="4" t="s">
        <v>683</v>
      </c>
      <c r="F2104" s="5" t="s">
        <v>2122</v>
      </c>
      <c r="G2104" s="4" t="s">
        <v>21</v>
      </c>
      <c r="H2104" s="5" t="s">
        <v>14648</v>
      </c>
      <c r="I2104" s="4" t="s">
        <v>1756</v>
      </c>
      <c r="J2104" s="5" t="s">
        <v>14649</v>
      </c>
      <c r="L2104" s="6" t="s">
        <v>33</v>
      </c>
      <c r="M2104" s="4" t="s">
        <v>1757</v>
      </c>
      <c r="N2104" s="4" t="s">
        <v>29</v>
      </c>
      <c r="O2104" s="4" t="s">
        <v>2619</v>
      </c>
      <c r="P2104" s="8" t="s">
        <v>31</v>
      </c>
      <c r="S2104" s="4" t="s">
        <v>2620</v>
      </c>
    </row>
    <row r="2105" spans="1:19" ht="30" hidden="1" customHeight="1" x14ac:dyDescent="0.3">
      <c r="A2105" s="4" t="s">
        <v>16766</v>
      </c>
      <c r="C2105" s="4" t="s">
        <v>1755</v>
      </c>
      <c r="D2105" s="4" t="s">
        <v>684</v>
      </c>
      <c r="F2105" s="5" t="s">
        <v>2123</v>
      </c>
      <c r="G2105" s="4" t="s">
        <v>21</v>
      </c>
      <c r="H2105" s="5" t="s">
        <v>14648</v>
      </c>
      <c r="I2105" s="4" t="s">
        <v>1756</v>
      </c>
      <c r="J2105" s="5" t="s">
        <v>14649</v>
      </c>
      <c r="L2105" s="6" t="s">
        <v>33</v>
      </c>
      <c r="M2105" s="4" t="s">
        <v>1757</v>
      </c>
      <c r="N2105" s="4" t="s">
        <v>29</v>
      </c>
      <c r="O2105" s="4" t="s">
        <v>2619</v>
      </c>
      <c r="P2105" s="8" t="s">
        <v>31</v>
      </c>
      <c r="S2105" s="4" t="s">
        <v>2620</v>
      </c>
    </row>
    <row r="2106" spans="1:19" ht="30" hidden="1" customHeight="1" x14ac:dyDescent="0.3">
      <c r="A2106" s="4" t="s">
        <v>16767</v>
      </c>
      <c r="C2106" s="4" t="s">
        <v>1755</v>
      </c>
      <c r="D2106" s="4" t="s">
        <v>685</v>
      </c>
      <c r="F2106" s="5" t="s">
        <v>2124</v>
      </c>
      <c r="G2106" s="4" t="s">
        <v>21</v>
      </c>
      <c r="H2106" s="5" t="s">
        <v>14648</v>
      </c>
      <c r="I2106" s="4" t="s">
        <v>1756</v>
      </c>
      <c r="J2106" s="5" t="s">
        <v>14649</v>
      </c>
      <c r="L2106" s="6" t="s">
        <v>33</v>
      </c>
      <c r="M2106" s="4" t="s">
        <v>1757</v>
      </c>
      <c r="N2106" s="4" t="s">
        <v>29</v>
      </c>
      <c r="O2106" s="4" t="s">
        <v>2619</v>
      </c>
      <c r="P2106" s="8" t="s">
        <v>31</v>
      </c>
      <c r="S2106" s="4" t="s">
        <v>2620</v>
      </c>
    </row>
    <row r="2107" spans="1:19" ht="30" hidden="1" customHeight="1" x14ac:dyDescent="0.3">
      <c r="A2107" s="4" t="s">
        <v>16768</v>
      </c>
      <c r="C2107" s="4" t="s">
        <v>1755</v>
      </c>
      <c r="D2107" s="4" t="s">
        <v>686</v>
      </c>
      <c r="F2107" s="5" t="s">
        <v>2125</v>
      </c>
      <c r="G2107" s="4" t="s">
        <v>21</v>
      </c>
      <c r="H2107" s="5" t="s">
        <v>14648</v>
      </c>
      <c r="I2107" s="4" t="s">
        <v>1756</v>
      </c>
      <c r="J2107" s="5" t="s">
        <v>14649</v>
      </c>
      <c r="L2107" s="6" t="s">
        <v>33</v>
      </c>
      <c r="M2107" s="4" t="s">
        <v>1757</v>
      </c>
      <c r="N2107" s="4" t="s">
        <v>29</v>
      </c>
      <c r="O2107" s="4" t="s">
        <v>2619</v>
      </c>
      <c r="P2107" s="8" t="s">
        <v>31</v>
      </c>
      <c r="S2107" s="4" t="s">
        <v>2620</v>
      </c>
    </row>
    <row r="2108" spans="1:19" ht="30" hidden="1" customHeight="1" x14ac:dyDescent="0.3">
      <c r="A2108" s="4" t="s">
        <v>16769</v>
      </c>
      <c r="C2108" s="4" t="s">
        <v>1755</v>
      </c>
      <c r="D2108" s="4" t="s">
        <v>687</v>
      </c>
      <c r="F2108" s="5" t="s">
        <v>2126</v>
      </c>
      <c r="G2108" s="4" t="s">
        <v>21</v>
      </c>
      <c r="H2108" s="5" t="s">
        <v>14648</v>
      </c>
      <c r="I2108" s="4" t="s">
        <v>1756</v>
      </c>
      <c r="J2108" s="5" t="s">
        <v>14649</v>
      </c>
      <c r="L2108" s="6" t="s">
        <v>33</v>
      </c>
      <c r="M2108" s="4" t="s">
        <v>1757</v>
      </c>
      <c r="N2108" s="4" t="s">
        <v>29</v>
      </c>
      <c r="O2108" s="4" t="s">
        <v>2619</v>
      </c>
      <c r="P2108" s="8" t="s">
        <v>31</v>
      </c>
      <c r="S2108" s="4" t="s">
        <v>2620</v>
      </c>
    </row>
    <row r="2109" spans="1:19" ht="30" hidden="1" customHeight="1" x14ac:dyDescent="0.3">
      <c r="A2109" s="4" t="s">
        <v>16770</v>
      </c>
      <c r="C2109" s="4" t="s">
        <v>1755</v>
      </c>
      <c r="D2109" s="4" t="s">
        <v>688</v>
      </c>
      <c r="F2109" s="5" t="s">
        <v>2127</v>
      </c>
      <c r="G2109" s="4" t="s">
        <v>21</v>
      </c>
      <c r="H2109" s="5" t="s">
        <v>14648</v>
      </c>
      <c r="I2109" s="4" t="s">
        <v>1756</v>
      </c>
      <c r="J2109" s="5" t="s">
        <v>14649</v>
      </c>
      <c r="L2109" s="6" t="s">
        <v>33</v>
      </c>
      <c r="M2109" s="4" t="s">
        <v>1757</v>
      </c>
      <c r="N2109" s="4" t="s">
        <v>29</v>
      </c>
      <c r="O2109" s="4" t="s">
        <v>2619</v>
      </c>
      <c r="P2109" s="8" t="s">
        <v>31</v>
      </c>
      <c r="S2109" s="4" t="s">
        <v>2620</v>
      </c>
    </row>
    <row r="2110" spans="1:19" ht="30" hidden="1" customHeight="1" x14ac:dyDescent="0.3">
      <c r="A2110" s="4" t="s">
        <v>16771</v>
      </c>
      <c r="C2110" s="4" t="s">
        <v>1755</v>
      </c>
      <c r="D2110" s="4" t="s">
        <v>689</v>
      </c>
      <c r="F2110" s="5" t="s">
        <v>2128</v>
      </c>
      <c r="G2110" s="4" t="s">
        <v>21</v>
      </c>
      <c r="H2110" s="5" t="s">
        <v>14648</v>
      </c>
      <c r="I2110" s="4" t="s">
        <v>1756</v>
      </c>
      <c r="J2110" s="5" t="s">
        <v>14649</v>
      </c>
      <c r="L2110" s="6" t="s">
        <v>33</v>
      </c>
      <c r="M2110" s="4" t="s">
        <v>1757</v>
      </c>
      <c r="N2110" s="4" t="s">
        <v>29</v>
      </c>
      <c r="O2110" s="4" t="s">
        <v>2619</v>
      </c>
      <c r="P2110" s="8" t="s">
        <v>31</v>
      </c>
      <c r="S2110" s="4" t="s">
        <v>2620</v>
      </c>
    </row>
    <row r="2111" spans="1:19" ht="30" hidden="1" customHeight="1" x14ac:dyDescent="0.3">
      <c r="A2111" s="4" t="s">
        <v>16772</v>
      </c>
      <c r="C2111" s="4" t="s">
        <v>1755</v>
      </c>
      <c r="D2111" s="4" t="s">
        <v>690</v>
      </c>
      <c r="F2111" s="5" t="s">
        <v>2129</v>
      </c>
      <c r="G2111" s="4" t="s">
        <v>21</v>
      </c>
      <c r="H2111" s="5" t="s">
        <v>14648</v>
      </c>
      <c r="I2111" s="4" t="s">
        <v>1756</v>
      </c>
      <c r="J2111" s="5" t="s">
        <v>14649</v>
      </c>
      <c r="L2111" s="6" t="s">
        <v>33</v>
      </c>
      <c r="M2111" s="4" t="s">
        <v>1757</v>
      </c>
      <c r="N2111" s="4" t="s">
        <v>29</v>
      </c>
      <c r="O2111" s="4" t="s">
        <v>2619</v>
      </c>
      <c r="P2111" s="8" t="s">
        <v>31</v>
      </c>
      <c r="S2111" s="4" t="s">
        <v>2620</v>
      </c>
    </row>
    <row r="2112" spans="1:19" ht="30" hidden="1" customHeight="1" x14ac:dyDescent="0.3">
      <c r="A2112" s="4" t="s">
        <v>16773</v>
      </c>
      <c r="C2112" s="4" t="s">
        <v>1755</v>
      </c>
      <c r="D2112" s="4" t="s">
        <v>691</v>
      </c>
      <c r="F2112" s="5" t="s">
        <v>2130</v>
      </c>
      <c r="G2112" s="4" t="s">
        <v>21</v>
      </c>
      <c r="H2112" s="5" t="s">
        <v>14648</v>
      </c>
      <c r="I2112" s="4" t="s">
        <v>1756</v>
      </c>
      <c r="J2112" s="5" t="s">
        <v>14649</v>
      </c>
      <c r="L2112" s="6" t="s">
        <v>33</v>
      </c>
      <c r="M2112" s="4" t="s">
        <v>1757</v>
      </c>
      <c r="N2112" s="4" t="s">
        <v>29</v>
      </c>
      <c r="O2112" s="4" t="s">
        <v>2619</v>
      </c>
      <c r="P2112" s="8" t="s">
        <v>31</v>
      </c>
      <c r="S2112" s="4" t="s">
        <v>2620</v>
      </c>
    </row>
    <row r="2113" spans="1:19" ht="30" hidden="1" customHeight="1" x14ac:dyDescent="0.3">
      <c r="A2113" s="4" t="s">
        <v>16774</v>
      </c>
      <c r="C2113" s="4" t="s">
        <v>1755</v>
      </c>
      <c r="D2113" s="4" t="s">
        <v>692</v>
      </c>
      <c r="F2113" s="5" t="s">
        <v>2131</v>
      </c>
      <c r="G2113" s="4" t="s">
        <v>21</v>
      </c>
      <c r="H2113" s="5" t="s">
        <v>14648</v>
      </c>
      <c r="I2113" s="4" t="s">
        <v>1756</v>
      </c>
      <c r="J2113" s="5" t="s">
        <v>14649</v>
      </c>
      <c r="L2113" s="6" t="s">
        <v>33</v>
      </c>
      <c r="M2113" s="4" t="s">
        <v>1757</v>
      </c>
      <c r="N2113" s="4" t="s">
        <v>29</v>
      </c>
      <c r="O2113" s="4" t="s">
        <v>2619</v>
      </c>
      <c r="P2113" s="8" t="s">
        <v>31</v>
      </c>
      <c r="S2113" s="4" t="s">
        <v>2620</v>
      </c>
    </row>
    <row r="2114" spans="1:19" ht="30" hidden="1" customHeight="1" x14ac:dyDescent="0.3">
      <c r="A2114" s="4" t="s">
        <v>16775</v>
      </c>
      <c r="C2114" s="4" t="s">
        <v>1755</v>
      </c>
      <c r="D2114" s="4" t="s">
        <v>693</v>
      </c>
      <c r="F2114" s="5" t="s">
        <v>2132</v>
      </c>
      <c r="G2114" s="4" t="s">
        <v>21</v>
      </c>
      <c r="H2114" s="5" t="s">
        <v>14648</v>
      </c>
      <c r="I2114" s="4" t="s">
        <v>1756</v>
      </c>
      <c r="J2114" s="5" t="s">
        <v>14649</v>
      </c>
      <c r="L2114" s="6" t="s">
        <v>33</v>
      </c>
      <c r="M2114" s="4" t="s">
        <v>1757</v>
      </c>
      <c r="N2114" s="4" t="s">
        <v>29</v>
      </c>
      <c r="O2114" s="4" t="s">
        <v>2619</v>
      </c>
      <c r="P2114" s="8" t="s">
        <v>31</v>
      </c>
      <c r="S2114" s="4" t="s">
        <v>2620</v>
      </c>
    </row>
    <row r="2115" spans="1:19" ht="30" hidden="1" customHeight="1" x14ac:dyDescent="0.3">
      <c r="A2115" s="4" t="s">
        <v>16776</v>
      </c>
      <c r="C2115" s="4" t="s">
        <v>1755</v>
      </c>
      <c r="D2115" s="4" t="s">
        <v>694</v>
      </c>
      <c r="F2115" s="5" t="s">
        <v>2133</v>
      </c>
      <c r="G2115" s="4" t="s">
        <v>21</v>
      </c>
      <c r="H2115" s="5" t="s">
        <v>14648</v>
      </c>
      <c r="I2115" s="4" t="s">
        <v>1756</v>
      </c>
      <c r="J2115" s="5" t="s">
        <v>14649</v>
      </c>
      <c r="L2115" s="6" t="s">
        <v>33</v>
      </c>
      <c r="M2115" s="4" t="s">
        <v>1757</v>
      </c>
      <c r="N2115" s="4" t="s">
        <v>29</v>
      </c>
      <c r="O2115" s="4" t="s">
        <v>2619</v>
      </c>
      <c r="P2115" s="8" t="s">
        <v>31</v>
      </c>
      <c r="S2115" s="4" t="s">
        <v>2620</v>
      </c>
    </row>
    <row r="2116" spans="1:19" ht="30" hidden="1" customHeight="1" x14ac:dyDescent="0.3">
      <c r="A2116" s="4" t="s">
        <v>16777</v>
      </c>
      <c r="C2116" s="4" t="s">
        <v>1755</v>
      </c>
      <c r="D2116" s="4" t="s">
        <v>695</v>
      </c>
      <c r="F2116" s="5" t="s">
        <v>2134</v>
      </c>
      <c r="G2116" s="4" t="s">
        <v>21</v>
      </c>
      <c r="H2116" s="5" t="s">
        <v>14648</v>
      </c>
      <c r="I2116" s="4" t="s">
        <v>1756</v>
      </c>
      <c r="J2116" s="5" t="s">
        <v>14649</v>
      </c>
      <c r="L2116" s="6" t="s">
        <v>33</v>
      </c>
      <c r="M2116" s="4" t="s">
        <v>1757</v>
      </c>
      <c r="N2116" s="4" t="s">
        <v>29</v>
      </c>
      <c r="O2116" s="4" t="s">
        <v>2619</v>
      </c>
      <c r="P2116" s="8" t="s">
        <v>31</v>
      </c>
      <c r="S2116" s="4" t="s">
        <v>2620</v>
      </c>
    </row>
    <row r="2117" spans="1:19" ht="30" hidden="1" customHeight="1" x14ac:dyDescent="0.3">
      <c r="A2117" s="4" t="s">
        <v>16778</v>
      </c>
      <c r="C2117" s="4" t="s">
        <v>1755</v>
      </c>
      <c r="D2117" s="4" t="s">
        <v>696</v>
      </c>
      <c r="F2117" s="5" t="s">
        <v>2135</v>
      </c>
      <c r="G2117" s="4" t="s">
        <v>21</v>
      </c>
      <c r="H2117" s="5" t="s">
        <v>14648</v>
      </c>
      <c r="I2117" s="4" t="s">
        <v>1756</v>
      </c>
      <c r="J2117" s="5" t="s">
        <v>14649</v>
      </c>
      <c r="L2117" s="6" t="s">
        <v>33</v>
      </c>
      <c r="M2117" s="4" t="s">
        <v>1757</v>
      </c>
      <c r="N2117" s="4" t="s">
        <v>29</v>
      </c>
      <c r="O2117" s="4" t="s">
        <v>2619</v>
      </c>
      <c r="P2117" s="8" t="s">
        <v>31</v>
      </c>
      <c r="S2117" s="4" t="s">
        <v>2620</v>
      </c>
    </row>
    <row r="2118" spans="1:19" ht="30" hidden="1" customHeight="1" x14ac:dyDescent="0.3">
      <c r="A2118" s="4" t="s">
        <v>16779</v>
      </c>
      <c r="C2118" s="4" t="s">
        <v>1755</v>
      </c>
      <c r="D2118" s="4" t="s">
        <v>697</v>
      </c>
      <c r="F2118" s="5" t="s">
        <v>2136</v>
      </c>
      <c r="G2118" s="4" t="s">
        <v>21</v>
      </c>
      <c r="H2118" s="5" t="s">
        <v>14648</v>
      </c>
      <c r="I2118" s="4" t="s">
        <v>1756</v>
      </c>
      <c r="J2118" s="5" t="s">
        <v>14649</v>
      </c>
      <c r="L2118" s="6" t="s">
        <v>33</v>
      </c>
      <c r="M2118" s="4" t="s">
        <v>1757</v>
      </c>
      <c r="N2118" s="4" t="s">
        <v>29</v>
      </c>
      <c r="O2118" s="4" t="s">
        <v>2619</v>
      </c>
      <c r="P2118" s="8" t="s">
        <v>31</v>
      </c>
      <c r="S2118" s="4" t="s">
        <v>2620</v>
      </c>
    </row>
    <row r="2119" spans="1:19" ht="30" hidden="1" customHeight="1" x14ac:dyDescent="0.3">
      <c r="A2119" s="4" t="s">
        <v>16780</v>
      </c>
      <c r="C2119" s="4" t="s">
        <v>1755</v>
      </c>
      <c r="D2119" s="4" t="s">
        <v>698</v>
      </c>
      <c r="F2119" s="5" t="s">
        <v>2137</v>
      </c>
      <c r="G2119" s="4" t="s">
        <v>21</v>
      </c>
      <c r="H2119" s="5" t="s">
        <v>14648</v>
      </c>
      <c r="I2119" s="4" t="s">
        <v>1756</v>
      </c>
      <c r="J2119" s="5" t="s">
        <v>14649</v>
      </c>
      <c r="L2119" s="6" t="s">
        <v>33</v>
      </c>
      <c r="M2119" s="4" t="s">
        <v>1757</v>
      </c>
      <c r="N2119" s="4" t="s">
        <v>29</v>
      </c>
      <c r="O2119" s="4" t="s">
        <v>2619</v>
      </c>
      <c r="P2119" s="8" t="s">
        <v>31</v>
      </c>
      <c r="S2119" s="4" t="s">
        <v>2620</v>
      </c>
    </row>
    <row r="2120" spans="1:19" ht="30" hidden="1" customHeight="1" x14ac:dyDescent="0.3">
      <c r="A2120" s="4" t="s">
        <v>16781</v>
      </c>
      <c r="C2120" s="4" t="s">
        <v>1755</v>
      </c>
      <c r="D2120" s="4" t="s">
        <v>699</v>
      </c>
      <c r="F2120" s="5" t="s">
        <v>2138</v>
      </c>
      <c r="G2120" s="4" t="s">
        <v>21</v>
      </c>
      <c r="H2120" s="5" t="s">
        <v>14648</v>
      </c>
      <c r="I2120" s="4" t="s">
        <v>1756</v>
      </c>
      <c r="J2120" s="5" t="s">
        <v>14649</v>
      </c>
      <c r="L2120" s="6" t="s">
        <v>33</v>
      </c>
      <c r="M2120" s="4" t="s">
        <v>1757</v>
      </c>
      <c r="N2120" s="4" t="s">
        <v>29</v>
      </c>
      <c r="O2120" s="4" t="s">
        <v>2619</v>
      </c>
      <c r="P2120" s="8" t="s">
        <v>31</v>
      </c>
      <c r="S2120" s="4" t="s">
        <v>2620</v>
      </c>
    </row>
    <row r="2121" spans="1:19" ht="30" hidden="1" customHeight="1" x14ac:dyDescent="0.3">
      <c r="A2121" s="4" t="s">
        <v>16782</v>
      </c>
      <c r="C2121" s="4" t="s">
        <v>1755</v>
      </c>
      <c r="D2121" s="4" t="s">
        <v>700</v>
      </c>
      <c r="F2121" s="5" t="s">
        <v>2139</v>
      </c>
      <c r="G2121" s="4" t="s">
        <v>21</v>
      </c>
      <c r="H2121" s="5" t="s">
        <v>14648</v>
      </c>
      <c r="I2121" s="4" t="s">
        <v>1756</v>
      </c>
      <c r="J2121" s="5" t="s">
        <v>14649</v>
      </c>
      <c r="L2121" s="6" t="s">
        <v>33</v>
      </c>
      <c r="M2121" s="4" t="s">
        <v>1757</v>
      </c>
      <c r="N2121" s="4" t="s">
        <v>29</v>
      </c>
      <c r="O2121" s="4" t="s">
        <v>2619</v>
      </c>
      <c r="P2121" s="8" t="s">
        <v>31</v>
      </c>
      <c r="S2121" s="4" t="s">
        <v>2620</v>
      </c>
    </row>
    <row r="2122" spans="1:19" ht="30" hidden="1" customHeight="1" x14ac:dyDescent="0.3">
      <c r="A2122" s="4" t="s">
        <v>16783</v>
      </c>
      <c r="C2122" s="4" t="s">
        <v>1755</v>
      </c>
      <c r="D2122" s="4" t="s">
        <v>701</v>
      </c>
      <c r="F2122" s="5" t="s">
        <v>2140</v>
      </c>
      <c r="G2122" s="4" t="s">
        <v>21</v>
      </c>
      <c r="H2122" s="5" t="s">
        <v>14648</v>
      </c>
      <c r="I2122" s="4" t="s">
        <v>1756</v>
      </c>
      <c r="J2122" s="5" t="s">
        <v>14649</v>
      </c>
      <c r="L2122" s="6" t="s">
        <v>33</v>
      </c>
      <c r="M2122" s="4" t="s">
        <v>1757</v>
      </c>
      <c r="N2122" s="4" t="s">
        <v>29</v>
      </c>
      <c r="O2122" s="4" t="s">
        <v>2619</v>
      </c>
      <c r="P2122" s="8" t="s">
        <v>31</v>
      </c>
      <c r="S2122" s="4" t="s">
        <v>2620</v>
      </c>
    </row>
    <row r="2123" spans="1:19" ht="30" hidden="1" customHeight="1" x14ac:dyDescent="0.3">
      <c r="A2123" s="4" t="s">
        <v>16784</v>
      </c>
      <c r="C2123" s="4" t="s">
        <v>1755</v>
      </c>
      <c r="D2123" s="4" t="s">
        <v>702</v>
      </c>
      <c r="F2123" s="5" t="s">
        <v>2141</v>
      </c>
      <c r="G2123" s="4" t="s">
        <v>21</v>
      </c>
      <c r="H2123" s="5" t="s">
        <v>14648</v>
      </c>
      <c r="I2123" s="4" t="s">
        <v>1756</v>
      </c>
      <c r="J2123" s="5" t="s">
        <v>14649</v>
      </c>
      <c r="L2123" s="6" t="s">
        <v>33</v>
      </c>
      <c r="M2123" s="4" t="s">
        <v>1757</v>
      </c>
      <c r="N2123" s="4" t="s">
        <v>29</v>
      </c>
      <c r="O2123" s="4" t="s">
        <v>2619</v>
      </c>
      <c r="P2123" s="8" t="s">
        <v>31</v>
      </c>
      <c r="S2123" s="4" t="s">
        <v>2620</v>
      </c>
    </row>
    <row r="2124" spans="1:19" ht="30" hidden="1" customHeight="1" x14ac:dyDescent="0.3">
      <c r="A2124" s="4" t="s">
        <v>16785</v>
      </c>
      <c r="C2124" s="4" t="s">
        <v>1755</v>
      </c>
      <c r="D2124" s="4" t="s">
        <v>703</v>
      </c>
      <c r="F2124" s="5" t="s">
        <v>2142</v>
      </c>
      <c r="G2124" s="4" t="s">
        <v>21</v>
      </c>
      <c r="H2124" s="5" t="s">
        <v>14648</v>
      </c>
      <c r="I2124" s="4" t="s">
        <v>1756</v>
      </c>
      <c r="J2124" s="5" t="s">
        <v>14649</v>
      </c>
      <c r="L2124" s="6" t="s">
        <v>33</v>
      </c>
      <c r="M2124" s="4" t="s">
        <v>1757</v>
      </c>
      <c r="N2124" s="4" t="s">
        <v>29</v>
      </c>
      <c r="O2124" s="4" t="s">
        <v>2619</v>
      </c>
      <c r="P2124" s="8" t="s">
        <v>31</v>
      </c>
      <c r="S2124" s="4" t="s">
        <v>2620</v>
      </c>
    </row>
    <row r="2125" spans="1:19" ht="30" hidden="1" customHeight="1" x14ac:dyDescent="0.3">
      <c r="A2125" s="4" t="s">
        <v>16786</v>
      </c>
      <c r="C2125" s="4" t="s">
        <v>1755</v>
      </c>
      <c r="D2125" s="4" t="s">
        <v>704</v>
      </c>
      <c r="F2125" s="5" t="s">
        <v>2143</v>
      </c>
      <c r="G2125" s="4" t="s">
        <v>21</v>
      </c>
      <c r="H2125" s="5" t="s">
        <v>14648</v>
      </c>
      <c r="I2125" s="4" t="s">
        <v>1756</v>
      </c>
      <c r="J2125" s="5" t="s">
        <v>14649</v>
      </c>
      <c r="L2125" s="6" t="s">
        <v>33</v>
      </c>
      <c r="M2125" s="4" t="s">
        <v>1757</v>
      </c>
      <c r="N2125" s="4" t="s">
        <v>29</v>
      </c>
      <c r="O2125" s="4" t="s">
        <v>2619</v>
      </c>
      <c r="P2125" s="8" t="s">
        <v>31</v>
      </c>
      <c r="S2125" s="4" t="s">
        <v>2620</v>
      </c>
    </row>
    <row r="2126" spans="1:19" ht="30" hidden="1" customHeight="1" x14ac:dyDescent="0.3">
      <c r="A2126" s="4" t="s">
        <v>16787</v>
      </c>
      <c r="C2126" s="4" t="s">
        <v>1755</v>
      </c>
      <c r="D2126" s="4" t="s">
        <v>705</v>
      </c>
      <c r="F2126" s="5" t="s">
        <v>2144</v>
      </c>
      <c r="G2126" s="4" t="s">
        <v>21</v>
      </c>
      <c r="H2126" s="5" t="s">
        <v>14648</v>
      </c>
      <c r="I2126" s="4" t="s">
        <v>1756</v>
      </c>
      <c r="J2126" s="5" t="s">
        <v>14649</v>
      </c>
      <c r="L2126" s="6" t="s">
        <v>33</v>
      </c>
      <c r="M2126" s="4" t="s">
        <v>1757</v>
      </c>
      <c r="N2126" s="4" t="s">
        <v>29</v>
      </c>
      <c r="O2126" s="4" t="s">
        <v>2619</v>
      </c>
      <c r="P2126" s="8" t="s">
        <v>31</v>
      </c>
      <c r="S2126" s="4" t="s">
        <v>2620</v>
      </c>
    </row>
    <row r="2127" spans="1:19" ht="30" hidden="1" customHeight="1" x14ac:dyDescent="0.3">
      <c r="A2127" s="4" t="s">
        <v>16788</v>
      </c>
      <c r="C2127" s="4" t="s">
        <v>1755</v>
      </c>
      <c r="D2127" s="4" t="s">
        <v>706</v>
      </c>
      <c r="F2127" s="5" t="s">
        <v>2145</v>
      </c>
      <c r="G2127" s="4" t="s">
        <v>21</v>
      </c>
      <c r="H2127" s="5" t="s">
        <v>14648</v>
      </c>
      <c r="I2127" s="4" t="s">
        <v>1756</v>
      </c>
      <c r="J2127" s="5" t="s">
        <v>14649</v>
      </c>
      <c r="L2127" s="6" t="s">
        <v>33</v>
      </c>
      <c r="M2127" s="4" t="s">
        <v>1757</v>
      </c>
      <c r="N2127" s="4" t="s">
        <v>29</v>
      </c>
      <c r="O2127" s="4" t="s">
        <v>2619</v>
      </c>
      <c r="P2127" s="8" t="s">
        <v>31</v>
      </c>
      <c r="S2127" s="4" t="s">
        <v>2620</v>
      </c>
    </row>
    <row r="2128" spans="1:19" ht="30" hidden="1" customHeight="1" x14ac:dyDescent="0.3">
      <c r="A2128" s="4" t="s">
        <v>16789</v>
      </c>
      <c r="C2128" s="4" t="s">
        <v>1755</v>
      </c>
      <c r="D2128" s="4" t="s">
        <v>707</v>
      </c>
      <c r="F2128" s="5" t="s">
        <v>2146</v>
      </c>
      <c r="G2128" s="4" t="s">
        <v>21</v>
      </c>
      <c r="H2128" s="5" t="s">
        <v>14648</v>
      </c>
      <c r="I2128" s="4" t="s">
        <v>1756</v>
      </c>
      <c r="J2128" s="5" t="s">
        <v>14649</v>
      </c>
      <c r="L2128" s="6" t="s">
        <v>33</v>
      </c>
      <c r="M2128" s="4" t="s">
        <v>1757</v>
      </c>
      <c r="N2128" s="4" t="s">
        <v>29</v>
      </c>
      <c r="O2128" s="4" t="s">
        <v>2619</v>
      </c>
      <c r="P2128" s="8" t="s">
        <v>31</v>
      </c>
      <c r="S2128" s="4" t="s">
        <v>2620</v>
      </c>
    </row>
    <row r="2129" spans="1:19" ht="30" hidden="1" customHeight="1" x14ac:dyDescent="0.3">
      <c r="A2129" s="4" t="s">
        <v>16790</v>
      </c>
      <c r="C2129" s="4" t="s">
        <v>1755</v>
      </c>
      <c r="D2129" s="4" t="s">
        <v>708</v>
      </c>
      <c r="F2129" s="5" t="s">
        <v>2147</v>
      </c>
      <c r="G2129" s="4" t="s">
        <v>21</v>
      </c>
      <c r="H2129" s="5" t="s">
        <v>14648</v>
      </c>
      <c r="I2129" s="4" t="s">
        <v>1756</v>
      </c>
      <c r="J2129" s="5" t="s">
        <v>14649</v>
      </c>
      <c r="L2129" s="6" t="s">
        <v>33</v>
      </c>
      <c r="M2129" s="4" t="s">
        <v>1757</v>
      </c>
      <c r="N2129" s="4" t="s">
        <v>29</v>
      </c>
      <c r="O2129" s="4" t="s">
        <v>2619</v>
      </c>
      <c r="P2129" s="8" t="s">
        <v>31</v>
      </c>
      <c r="S2129" s="4" t="s">
        <v>2620</v>
      </c>
    </row>
    <row r="2130" spans="1:19" ht="30" hidden="1" customHeight="1" x14ac:dyDescent="0.3">
      <c r="A2130" s="4" t="s">
        <v>16791</v>
      </c>
      <c r="C2130" s="4" t="s">
        <v>1755</v>
      </c>
      <c r="D2130" s="4" t="s">
        <v>709</v>
      </c>
      <c r="F2130" s="5" t="s">
        <v>2148</v>
      </c>
      <c r="G2130" s="4" t="s">
        <v>21</v>
      </c>
      <c r="H2130" s="5" t="s">
        <v>14648</v>
      </c>
      <c r="I2130" s="4" t="s">
        <v>1756</v>
      </c>
      <c r="J2130" s="5" t="s">
        <v>14649</v>
      </c>
      <c r="L2130" s="6" t="s">
        <v>33</v>
      </c>
      <c r="M2130" s="4" t="s">
        <v>1757</v>
      </c>
      <c r="N2130" s="4" t="s">
        <v>29</v>
      </c>
      <c r="O2130" s="4" t="s">
        <v>2619</v>
      </c>
      <c r="P2130" s="8" t="s">
        <v>31</v>
      </c>
      <c r="S2130" s="4" t="s">
        <v>2620</v>
      </c>
    </row>
    <row r="2131" spans="1:19" ht="30" hidden="1" customHeight="1" x14ac:dyDescent="0.3">
      <c r="A2131" s="4" t="s">
        <v>16792</v>
      </c>
      <c r="C2131" s="4" t="s">
        <v>1755</v>
      </c>
      <c r="D2131" s="4" t="s">
        <v>710</v>
      </c>
      <c r="F2131" s="5" t="s">
        <v>2149</v>
      </c>
      <c r="G2131" s="4" t="s">
        <v>21</v>
      </c>
      <c r="H2131" s="5" t="s">
        <v>14648</v>
      </c>
      <c r="I2131" s="4" t="s">
        <v>1756</v>
      </c>
      <c r="J2131" s="5" t="s">
        <v>14649</v>
      </c>
      <c r="L2131" s="6" t="s">
        <v>33</v>
      </c>
      <c r="M2131" s="4" t="s">
        <v>1757</v>
      </c>
      <c r="N2131" s="4" t="s">
        <v>29</v>
      </c>
      <c r="O2131" s="4" t="s">
        <v>2619</v>
      </c>
      <c r="P2131" s="8" t="s">
        <v>31</v>
      </c>
      <c r="S2131" s="4" t="s">
        <v>2620</v>
      </c>
    </row>
    <row r="2132" spans="1:19" ht="30" hidden="1" customHeight="1" x14ac:dyDescent="0.3">
      <c r="A2132" s="4" t="s">
        <v>16793</v>
      </c>
      <c r="C2132" s="4" t="s">
        <v>1755</v>
      </c>
      <c r="D2132" s="4" t="s">
        <v>711</v>
      </c>
      <c r="F2132" s="5" t="s">
        <v>2150</v>
      </c>
      <c r="G2132" s="4" t="s">
        <v>21</v>
      </c>
      <c r="H2132" s="5" t="s">
        <v>14648</v>
      </c>
      <c r="I2132" s="4" t="s">
        <v>1756</v>
      </c>
      <c r="J2132" s="5" t="s">
        <v>14649</v>
      </c>
      <c r="L2132" s="6" t="s">
        <v>33</v>
      </c>
      <c r="M2132" s="4" t="s">
        <v>1757</v>
      </c>
      <c r="N2132" s="4" t="s">
        <v>29</v>
      </c>
      <c r="O2132" s="4" t="s">
        <v>2619</v>
      </c>
      <c r="P2132" s="8" t="s">
        <v>31</v>
      </c>
      <c r="S2132" s="4" t="s">
        <v>2620</v>
      </c>
    </row>
    <row r="2133" spans="1:19" ht="30" hidden="1" customHeight="1" x14ac:dyDescent="0.3">
      <c r="A2133" s="4" t="s">
        <v>16794</v>
      </c>
      <c r="C2133" s="4" t="s">
        <v>1755</v>
      </c>
      <c r="D2133" s="4" t="s">
        <v>712</v>
      </c>
      <c r="F2133" s="5" t="s">
        <v>2151</v>
      </c>
      <c r="G2133" s="4" t="s">
        <v>21</v>
      </c>
      <c r="H2133" s="5" t="s">
        <v>14648</v>
      </c>
      <c r="I2133" s="4" t="s">
        <v>1756</v>
      </c>
      <c r="J2133" s="5" t="s">
        <v>14649</v>
      </c>
      <c r="L2133" s="6" t="s">
        <v>33</v>
      </c>
      <c r="M2133" s="4" t="s">
        <v>1757</v>
      </c>
      <c r="N2133" s="4" t="s">
        <v>29</v>
      </c>
      <c r="O2133" s="4" t="s">
        <v>2619</v>
      </c>
      <c r="P2133" s="8" t="s">
        <v>31</v>
      </c>
      <c r="S2133" s="4" t="s">
        <v>2620</v>
      </c>
    </row>
    <row r="2134" spans="1:19" ht="30" hidden="1" customHeight="1" x14ac:dyDescent="0.3">
      <c r="A2134" s="4" t="s">
        <v>16795</v>
      </c>
      <c r="C2134" s="4" t="s">
        <v>1755</v>
      </c>
      <c r="D2134" s="4" t="s">
        <v>713</v>
      </c>
      <c r="F2134" s="5" t="s">
        <v>2152</v>
      </c>
      <c r="G2134" s="4" t="s">
        <v>21</v>
      </c>
      <c r="H2134" s="5" t="s">
        <v>14648</v>
      </c>
      <c r="I2134" s="4" t="s">
        <v>1756</v>
      </c>
      <c r="J2134" s="5" t="s">
        <v>14649</v>
      </c>
      <c r="L2134" s="6" t="s">
        <v>33</v>
      </c>
      <c r="M2134" s="4" t="s">
        <v>1757</v>
      </c>
      <c r="N2134" s="4" t="s">
        <v>29</v>
      </c>
      <c r="O2134" s="4" t="s">
        <v>2619</v>
      </c>
      <c r="P2134" s="8" t="s">
        <v>31</v>
      </c>
      <c r="S2134" s="4" t="s">
        <v>2620</v>
      </c>
    </row>
    <row r="2135" spans="1:19" ht="30" hidden="1" customHeight="1" x14ac:dyDescent="0.3">
      <c r="A2135" s="4" t="s">
        <v>16796</v>
      </c>
      <c r="C2135" s="4" t="s">
        <v>1755</v>
      </c>
      <c r="D2135" s="4" t="s">
        <v>714</v>
      </c>
      <c r="F2135" s="5" t="s">
        <v>2153</v>
      </c>
      <c r="G2135" s="4" t="s">
        <v>21</v>
      </c>
      <c r="H2135" s="5" t="s">
        <v>14648</v>
      </c>
      <c r="I2135" s="4" t="s">
        <v>1756</v>
      </c>
      <c r="J2135" s="5" t="s">
        <v>14649</v>
      </c>
      <c r="L2135" s="6" t="s">
        <v>33</v>
      </c>
      <c r="M2135" s="4" t="s">
        <v>1757</v>
      </c>
      <c r="N2135" s="4" t="s">
        <v>29</v>
      </c>
      <c r="O2135" s="4" t="s">
        <v>2619</v>
      </c>
      <c r="P2135" s="8" t="s">
        <v>31</v>
      </c>
      <c r="S2135" s="4" t="s">
        <v>2620</v>
      </c>
    </row>
    <row r="2136" spans="1:19" ht="30" hidden="1" customHeight="1" x14ac:dyDescent="0.3">
      <c r="A2136" s="4" t="s">
        <v>16797</v>
      </c>
      <c r="C2136" s="4" t="s">
        <v>1755</v>
      </c>
      <c r="D2136" s="4" t="s">
        <v>715</v>
      </c>
      <c r="F2136" s="5" t="s">
        <v>2154</v>
      </c>
      <c r="G2136" s="4" t="s">
        <v>21</v>
      </c>
      <c r="H2136" s="5" t="s">
        <v>14648</v>
      </c>
      <c r="I2136" s="4" t="s">
        <v>1756</v>
      </c>
      <c r="J2136" s="5" t="s">
        <v>14649</v>
      </c>
      <c r="L2136" s="6" t="s">
        <v>33</v>
      </c>
      <c r="M2136" s="4" t="s">
        <v>1757</v>
      </c>
      <c r="N2136" s="4" t="s">
        <v>29</v>
      </c>
      <c r="O2136" s="4" t="s">
        <v>2619</v>
      </c>
      <c r="P2136" s="8" t="s">
        <v>31</v>
      </c>
      <c r="S2136" s="4" t="s">
        <v>2620</v>
      </c>
    </row>
    <row r="2137" spans="1:19" ht="30" hidden="1" customHeight="1" x14ac:dyDescent="0.3">
      <c r="A2137" s="4" t="s">
        <v>16798</v>
      </c>
      <c r="C2137" s="4" t="s">
        <v>1755</v>
      </c>
      <c r="D2137" s="4" t="s">
        <v>716</v>
      </c>
      <c r="F2137" s="5" t="s">
        <v>2155</v>
      </c>
      <c r="G2137" s="4" t="s">
        <v>21</v>
      </c>
      <c r="H2137" s="5" t="s">
        <v>14648</v>
      </c>
      <c r="I2137" s="4" t="s">
        <v>1756</v>
      </c>
      <c r="J2137" s="5" t="s">
        <v>14649</v>
      </c>
      <c r="L2137" s="6" t="s">
        <v>33</v>
      </c>
      <c r="M2137" s="4" t="s">
        <v>1757</v>
      </c>
      <c r="N2137" s="4" t="s">
        <v>29</v>
      </c>
      <c r="O2137" s="4" t="s">
        <v>2619</v>
      </c>
      <c r="P2137" s="8" t="s">
        <v>31</v>
      </c>
      <c r="S2137" s="4" t="s">
        <v>2620</v>
      </c>
    </row>
    <row r="2138" spans="1:19" ht="30" hidden="1" customHeight="1" x14ac:dyDescent="0.3">
      <c r="A2138" s="4" t="s">
        <v>16799</v>
      </c>
      <c r="C2138" s="4" t="s">
        <v>1755</v>
      </c>
      <c r="D2138" s="4" t="s">
        <v>717</v>
      </c>
      <c r="F2138" s="5" t="s">
        <v>2156</v>
      </c>
      <c r="G2138" s="4" t="s">
        <v>21</v>
      </c>
      <c r="H2138" s="5" t="s">
        <v>14648</v>
      </c>
      <c r="I2138" s="4" t="s">
        <v>1756</v>
      </c>
      <c r="J2138" s="5" t="s">
        <v>14649</v>
      </c>
      <c r="L2138" s="6" t="s">
        <v>33</v>
      </c>
      <c r="M2138" s="4" t="s">
        <v>1757</v>
      </c>
      <c r="N2138" s="4" t="s">
        <v>29</v>
      </c>
      <c r="O2138" s="4" t="s">
        <v>2619</v>
      </c>
      <c r="P2138" s="8" t="s">
        <v>31</v>
      </c>
      <c r="S2138" s="4" t="s">
        <v>2620</v>
      </c>
    </row>
    <row r="2139" spans="1:19" ht="30" hidden="1" customHeight="1" x14ac:dyDescent="0.3">
      <c r="A2139" s="4" t="s">
        <v>16800</v>
      </c>
      <c r="C2139" s="4" t="s">
        <v>1755</v>
      </c>
      <c r="D2139" s="4" t="s">
        <v>718</v>
      </c>
      <c r="F2139" s="5" t="s">
        <v>2157</v>
      </c>
      <c r="G2139" s="4" t="s">
        <v>21</v>
      </c>
      <c r="H2139" s="5" t="s">
        <v>14648</v>
      </c>
      <c r="I2139" s="4" t="s">
        <v>1756</v>
      </c>
      <c r="J2139" s="5" t="s">
        <v>14649</v>
      </c>
      <c r="L2139" s="6" t="s">
        <v>33</v>
      </c>
      <c r="M2139" s="4" t="s">
        <v>1757</v>
      </c>
      <c r="N2139" s="4" t="s">
        <v>29</v>
      </c>
      <c r="O2139" s="4" t="s">
        <v>2619</v>
      </c>
      <c r="P2139" s="8" t="s">
        <v>31</v>
      </c>
      <c r="S2139" s="4" t="s">
        <v>2620</v>
      </c>
    </row>
    <row r="2140" spans="1:19" ht="30" hidden="1" customHeight="1" x14ac:dyDescent="0.3">
      <c r="A2140" s="4" t="s">
        <v>16801</v>
      </c>
      <c r="C2140" s="4" t="s">
        <v>1755</v>
      </c>
      <c r="D2140" s="4" t="s">
        <v>719</v>
      </c>
      <c r="F2140" s="5" t="s">
        <v>2158</v>
      </c>
      <c r="G2140" s="4" t="s">
        <v>21</v>
      </c>
      <c r="H2140" s="5" t="s">
        <v>14648</v>
      </c>
      <c r="I2140" s="4" t="s">
        <v>1756</v>
      </c>
      <c r="J2140" s="5" t="s">
        <v>14649</v>
      </c>
      <c r="L2140" s="6" t="s">
        <v>33</v>
      </c>
      <c r="M2140" s="4" t="s">
        <v>1757</v>
      </c>
      <c r="N2140" s="4" t="s">
        <v>29</v>
      </c>
      <c r="O2140" s="4" t="s">
        <v>2619</v>
      </c>
      <c r="P2140" s="8" t="s">
        <v>31</v>
      </c>
      <c r="S2140" s="4" t="s">
        <v>2620</v>
      </c>
    </row>
    <row r="2141" spans="1:19" ht="30" hidden="1" customHeight="1" x14ac:dyDescent="0.3">
      <c r="A2141" s="4" t="s">
        <v>16802</v>
      </c>
      <c r="C2141" s="4" t="s">
        <v>1755</v>
      </c>
      <c r="D2141" s="4" t="s">
        <v>720</v>
      </c>
      <c r="F2141" s="5" t="s">
        <v>2159</v>
      </c>
      <c r="G2141" s="4" t="s">
        <v>21</v>
      </c>
      <c r="H2141" s="5" t="s">
        <v>14648</v>
      </c>
      <c r="I2141" s="4" t="s">
        <v>1756</v>
      </c>
      <c r="J2141" s="5" t="s">
        <v>14649</v>
      </c>
      <c r="L2141" s="6" t="s">
        <v>33</v>
      </c>
      <c r="M2141" s="4" t="s">
        <v>1757</v>
      </c>
      <c r="N2141" s="4" t="s">
        <v>29</v>
      </c>
      <c r="O2141" s="4" t="s">
        <v>2619</v>
      </c>
      <c r="P2141" s="8" t="s">
        <v>31</v>
      </c>
      <c r="S2141" s="4" t="s">
        <v>2620</v>
      </c>
    </row>
    <row r="2142" spans="1:19" ht="30" hidden="1" customHeight="1" x14ac:dyDescent="0.3">
      <c r="A2142" s="4" t="s">
        <v>16803</v>
      </c>
      <c r="C2142" s="4" t="s">
        <v>1755</v>
      </c>
      <c r="D2142" s="4" t="s">
        <v>721</v>
      </c>
      <c r="F2142" s="5" t="s">
        <v>2160</v>
      </c>
      <c r="G2142" s="4" t="s">
        <v>21</v>
      </c>
      <c r="H2142" s="5" t="s">
        <v>14648</v>
      </c>
      <c r="I2142" s="4" t="s">
        <v>1756</v>
      </c>
      <c r="J2142" s="5" t="s">
        <v>14649</v>
      </c>
      <c r="L2142" s="6" t="s">
        <v>33</v>
      </c>
      <c r="M2142" s="4" t="s">
        <v>1757</v>
      </c>
      <c r="N2142" s="4" t="s">
        <v>29</v>
      </c>
      <c r="O2142" s="4" t="s">
        <v>2619</v>
      </c>
      <c r="P2142" s="8" t="s">
        <v>31</v>
      </c>
      <c r="S2142" s="4" t="s">
        <v>2620</v>
      </c>
    </row>
    <row r="2143" spans="1:19" ht="30" hidden="1" customHeight="1" x14ac:dyDescent="0.3">
      <c r="A2143" s="4" t="s">
        <v>16804</v>
      </c>
      <c r="C2143" s="4" t="s">
        <v>1755</v>
      </c>
      <c r="D2143" s="4" t="s">
        <v>722</v>
      </c>
      <c r="F2143" s="5" t="s">
        <v>2161</v>
      </c>
      <c r="G2143" s="4" t="s">
        <v>21</v>
      </c>
      <c r="H2143" s="5" t="s">
        <v>14648</v>
      </c>
      <c r="I2143" s="4" t="s">
        <v>1756</v>
      </c>
      <c r="J2143" s="5" t="s">
        <v>14649</v>
      </c>
      <c r="L2143" s="6" t="s">
        <v>33</v>
      </c>
      <c r="M2143" s="4" t="s">
        <v>1757</v>
      </c>
      <c r="N2143" s="4" t="s">
        <v>29</v>
      </c>
      <c r="O2143" s="4" t="s">
        <v>2619</v>
      </c>
      <c r="P2143" s="8" t="s">
        <v>31</v>
      </c>
      <c r="S2143" s="4" t="s">
        <v>2620</v>
      </c>
    </row>
    <row r="2144" spans="1:19" ht="30" hidden="1" customHeight="1" x14ac:dyDescent="0.3">
      <c r="A2144" s="4" t="s">
        <v>16805</v>
      </c>
      <c r="C2144" s="4" t="s">
        <v>1755</v>
      </c>
      <c r="D2144" s="4" t="s">
        <v>723</v>
      </c>
      <c r="F2144" s="5" t="s">
        <v>2162</v>
      </c>
      <c r="G2144" s="4" t="s">
        <v>21</v>
      </c>
      <c r="H2144" s="5" t="s">
        <v>14648</v>
      </c>
      <c r="I2144" s="4" t="s">
        <v>1756</v>
      </c>
      <c r="J2144" s="5" t="s">
        <v>14649</v>
      </c>
      <c r="L2144" s="6" t="s">
        <v>33</v>
      </c>
      <c r="M2144" s="4" t="s">
        <v>1757</v>
      </c>
      <c r="N2144" s="4" t="s">
        <v>29</v>
      </c>
      <c r="O2144" s="4" t="s">
        <v>2619</v>
      </c>
      <c r="P2144" s="8" t="s">
        <v>31</v>
      </c>
      <c r="S2144" s="4" t="s">
        <v>2620</v>
      </c>
    </row>
    <row r="2145" spans="1:19" ht="30" hidden="1" customHeight="1" x14ac:dyDescent="0.3">
      <c r="A2145" s="4" t="s">
        <v>16806</v>
      </c>
      <c r="C2145" s="4" t="s">
        <v>1755</v>
      </c>
      <c r="D2145" s="4" t="s">
        <v>724</v>
      </c>
      <c r="F2145" s="5" t="s">
        <v>2163</v>
      </c>
      <c r="G2145" s="4" t="s">
        <v>21</v>
      </c>
      <c r="H2145" s="5" t="s">
        <v>14648</v>
      </c>
      <c r="I2145" s="4" t="s">
        <v>1756</v>
      </c>
      <c r="J2145" s="5" t="s">
        <v>14649</v>
      </c>
      <c r="L2145" s="6" t="s">
        <v>33</v>
      </c>
      <c r="M2145" s="4" t="s">
        <v>1757</v>
      </c>
      <c r="N2145" s="4" t="s">
        <v>29</v>
      </c>
      <c r="O2145" s="4" t="s">
        <v>2619</v>
      </c>
      <c r="P2145" s="8" t="s">
        <v>31</v>
      </c>
      <c r="S2145" s="4" t="s">
        <v>2620</v>
      </c>
    </row>
    <row r="2146" spans="1:19" ht="30" hidden="1" customHeight="1" x14ac:dyDescent="0.3">
      <c r="A2146" s="4" t="s">
        <v>16807</v>
      </c>
      <c r="C2146" s="4" t="s">
        <v>1755</v>
      </c>
      <c r="D2146" s="4" t="s">
        <v>725</v>
      </c>
      <c r="F2146" s="5" t="s">
        <v>2164</v>
      </c>
      <c r="G2146" s="4" t="s">
        <v>21</v>
      </c>
      <c r="H2146" s="5" t="s">
        <v>14648</v>
      </c>
      <c r="I2146" s="4" t="s">
        <v>1756</v>
      </c>
      <c r="J2146" s="5" t="s">
        <v>14649</v>
      </c>
      <c r="L2146" s="6" t="s">
        <v>33</v>
      </c>
      <c r="M2146" s="4" t="s">
        <v>1757</v>
      </c>
      <c r="N2146" s="4" t="s">
        <v>29</v>
      </c>
      <c r="O2146" s="4" t="s">
        <v>2619</v>
      </c>
      <c r="P2146" s="8" t="s">
        <v>31</v>
      </c>
      <c r="S2146" s="4" t="s">
        <v>2620</v>
      </c>
    </row>
    <row r="2147" spans="1:19" ht="30" hidden="1" customHeight="1" x14ac:dyDescent="0.3">
      <c r="A2147" s="4" t="s">
        <v>16808</v>
      </c>
      <c r="C2147" s="4" t="s">
        <v>1755</v>
      </c>
      <c r="D2147" s="4" t="s">
        <v>726</v>
      </c>
      <c r="F2147" s="5" t="s">
        <v>2165</v>
      </c>
      <c r="G2147" s="4" t="s">
        <v>21</v>
      </c>
      <c r="H2147" s="5" t="s">
        <v>14648</v>
      </c>
      <c r="I2147" s="4" t="s">
        <v>1756</v>
      </c>
      <c r="J2147" s="5" t="s">
        <v>14649</v>
      </c>
      <c r="L2147" s="6" t="s">
        <v>33</v>
      </c>
      <c r="M2147" s="4" t="s">
        <v>1757</v>
      </c>
      <c r="N2147" s="4" t="s">
        <v>29</v>
      </c>
      <c r="O2147" s="4" t="s">
        <v>2619</v>
      </c>
      <c r="P2147" s="8" t="s">
        <v>31</v>
      </c>
      <c r="S2147" s="4" t="s">
        <v>2620</v>
      </c>
    </row>
    <row r="2148" spans="1:19" ht="30" hidden="1" customHeight="1" x14ac:dyDescent="0.3">
      <c r="A2148" s="4" t="s">
        <v>16809</v>
      </c>
      <c r="C2148" s="4" t="s">
        <v>1755</v>
      </c>
      <c r="D2148" s="4" t="s">
        <v>727</v>
      </c>
      <c r="F2148" s="5" t="s">
        <v>2166</v>
      </c>
      <c r="G2148" s="4" t="s">
        <v>21</v>
      </c>
      <c r="H2148" s="5" t="s">
        <v>14648</v>
      </c>
      <c r="I2148" s="4" t="s">
        <v>1756</v>
      </c>
      <c r="J2148" s="5" t="s">
        <v>14649</v>
      </c>
      <c r="L2148" s="6" t="s">
        <v>33</v>
      </c>
      <c r="M2148" s="4" t="s">
        <v>1757</v>
      </c>
      <c r="N2148" s="4" t="s">
        <v>29</v>
      </c>
      <c r="O2148" s="4" t="s">
        <v>2619</v>
      </c>
      <c r="P2148" s="8" t="s">
        <v>31</v>
      </c>
      <c r="S2148" s="4" t="s">
        <v>2620</v>
      </c>
    </row>
    <row r="2149" spans="1:19" ht="30" hidden="1" customHeight="1" x14ac:dyDescent="0.3">
      <c r="A2149" s="4" t="s">
        <v>16810</v>
      </c>
      <c r="C2149" s="4" t="s">
        <v>1755</v>
      </c>
      <c r="D2149" s="4" t="s">
        <v>728</v>
      </c>
      <c r="F2149" s="5" t="s">
        <v>2167</v>
      </c>
      <c r="G2149" s="4" t="s">
        <v>21</v>
      </c>
      <c r="H2149" s="5" t="s">
        <v>14648</v>
      </c>
      <c r="I2149" s="4" t="s">
        <v>1756</v>
      </c>
      <c r="J2149" s="5" t="s">
        <v>14649</v>
      </c>
      <c r="L2149" s="6" t="s">
        <v>33</v>
      </c>
      <c r="M2149" s="4" t="s">
        <v>1757</v>
      </c>
      <c r="N2149" s="4" t="s">
        <v>29</v>
      </c>
      <c r="O2149" s="4" t="s">
        <v>2619</v>
      </c>
      <c r="P2149" s="8" t="s">
        <v>31</v>
      </c>
      <c r="S2149" s="4" t="s">
        <v>2620</v>
      </c>
    </row>
    <row r="2150" spans="1:19" ht="30" hidden="1" customHeight="1" x14ac:dyDescent="0.3">
      <c r="A2150" s="4" t="s">
        <v>16811</v>
      </c>
      <c r="C2150" s="4" t="s">
        <v>1755</v>
      </c>
      <c r="D2150" s="4" t="s">
        <v>729</v>
      </c>
      <c r="F2150" s="5" t="s">
        <v>2168</v>
      </c>
      <c r="G2150" s="4" t="s">
        <v>21</v>
      </c>
      <c r="H2150" s="5" t="s">
        <v>14648</v>
      </c>
      <c r="I2150" s="4" t="s">
        <v>1756</v>
      </c>
      <c r="J2150" s="5" t="s">
        <v>14649</v>
      </c>
      <c r="L2150" s="6" t="s">
        <v>33</v>
      </c>
      <c r="M2150" s="4" t="s">
        <v>1757</v>
      </c>
      <c r="N2150" s="4" t="s">
        <v>29</v>
      </c>
      <c r="O2150" s="4" t="s">
        <v>2619</v>
      </c>
      <c r="P2150" s="8" t="s">
        <v>31</v>
      </c>
      <c r="S2150" s="4" t="s">
        <v>2620</v>
      </c>
    </row>
    <row r="2151" spans="1:19" ht="30" hidden="1" customHeight="1" x14ac:dyDescent="0.3">
      <c r="A2151" s="4" t="s">
        <v>16812</v>
      </c>
      <c r="C2151" s="4" t="s">
        <v>1755</v>
      </c>
      <c r="D2151" s="4" t="s">
        <v>730</v>
      </c>
      <c r="F2151" s="5" t="s">
        <v>2169</v>
      </c>
      <c r="G2151" s="4" t="s">
        <v>21</v>
      </c>
      <c r="H2151" s="5" t="s">
        <v>14648</v>
      </c>
      <c r="I2151" s="4" t="s">
        <v>1756</v>
      </c>
      <c r="J2151" s="5" t="s">
        <v>14649</v>
      </c>
      <c r="L2151" s="6" t="s">
        <v>33</v>
      </c>
      <c r="M2151" s="4" t="s">
        <v>1757</v>
      </c>
      <c r="N2151" s="4" t="s">
        <v>29</v>
      </c>
      <c r="O2151" s="4" t="s">
        <v>2619</v>
      </c>
      <c r="P2151" s="8" t="s">
        <v>31</v>
      </c>
      <c r="S2151" s="4" t="s">
        <v>2620</v>
      </c>
    </row>
    <row r="2152" spans="1:19" ht="30" hidden="1" customHeight="1" x14ac:dyDescent="0.3">
      <c r="A2152" s="4" t="s">
        <v>16813</v>
      </c>
      <c r="C2152" s="4" t="s">
        <v>1755</v>
      </c>
      <c r="D2152" s="4" t="s">
        <v>731</v>
      </c>
      <c r="F2152" s="5" t="s">
        <v>2170</v>
      </c>
      <c r="G2152" s="4" t="s">
        <v>21</v>
      </c>
      <c r="H2152" s="5" t="s">
        <v>14648</v>
      </c>
      <c r="I2152" s="4" t="s">
        <v>1756</v>
      </c>
      <c r="J2152" s="5" t="s">
        <v>14649</v>
      </c>
      <c r="L2152" s="6" t="s">
        <v>33</v>
      </c>
      <c r="M2152" s="4" t="s">
        <v>1757</v>
      </c>
      <c r="N2152" s="4" t="s">
        <v>29</v>
      </c>
      <c r="O2152" s="4" t="s">
        <v>2619</v>
      </c>
      <c r="P2152" s="8" t="s">
        <v>31</v>
      </c>
      <c r="S2152" s="4" t="s">
        <v>2620</v>
      </c>
    </row>
    <row r="2153" spans="1:19" ht="30" hidden="1" customHeight="1" x14ac:dyDescent="0.3">
      <c r="A2153" s="4" t="s">
        <v>16814</v>
      </c>
      <c r="C2153" s="4" t="s">
        <v>1755</v>
      </c>
      <c r="D2153" s="4" t="s">
        <v>732</v>
      </c>
      <c r="F2153" s="5" t="s">
        <v>2171</v>
      </c>
      <c r="G2153" s="4" t="s">
        <v>21</v>
      </c>
      <c r="H2153" s="5" t="s">
        <v>14648</v>
      </c>
      <c r="I2153" s="4" t="s">
        <v>1756</v>
      </c>
      <c r="J2153" s="5" t="s">
        <v>14649</v>
      </c>
      <c r="L2153" s="6" t="s">
        <v>33</v>
      </c>
      <c r="M2153" s="4" t="s">
        <v>1757</v>
      </c>
      <c r="N2153" s="4" t="s">
        <v>29</v>
      </c>
      <c r="O2153" s="4" t="s">
        <v>2619</v>
      </c>
      <c r="P2153" s="8" t="s">
        <v>31</v>
      </c>
      <c r="S2153" s="4" t="s">
        <v>2620</v>
      </c>
    </row>
    <row r="2154" spans="1:19" ht="30" hidden="1" customHeight="1" x14ac:dyDescent="0.3">
      <c r="A2154" s="4" t="s">
        <v>16815</v>
      </c>
      <c r="C2154" s="4" t="s">
        <v>1755</v>
      </c>
      <c r="D2154" s="4" t="s">
        <v>733</v>
      </c>
      <c r="F2154" s="5" t="s">
        <v>2172</v>
      </c>
      <c r="G2154" s="4" t="s">
        <v>21</v>
      </c>
      <c r="H2154" s="5" t="s">
        <v>14648</v>
      </c>
      <c r="I2154" s="4" t="s">
        <v>1756</v>
      </c>
      <c r="J2154" s="5" t="s">
        <v>14649</v>
      </c>
      <c r="L2154" s="6" t="s">
        <v>33</v>
      </c>
      <c r="M2154" s="4" t="s">
        <v>1757</v>
      </c>
      <c r="N2154" s="4" t="s">
        <v>29</v>
      </c>
      <c r="O2154" s="4" t="s">
        <v>2619</v>
      </c>
      <c r="P2154" s="8" t="s">
        <v>31</v>
      </c>
      <c r="S2154" s="4" t="s">
        <v>2620</v>
      </c>
    </row>
    <row r="2155" spans="1:19" ht="30" hidden="1" customHeight="1" x14ac:dyDescent="0.3">
      <c r="A2155" s="4" t="s">
        <v>16816</v>
      </c>
      <c r="C2155" s="4" t="s">
        <v>1755</v>
      </c>
      <c r="D2155" s="4" t="s">
        <v>734</v>
      </c>
      <c r="F2155" s="5" t="s">
        <v>2173</v>
      </c>
      <c r="G2155" s="4" t="s">
        <v>21</v>
      </c>
      <c r="H2155" s="5" t="s">
        <v>14648</v>
      </c>
      <c r="I2155" s="4" t="s">
        <v>1756</v>
      </c>
      <c r="J2155" s="5" t="s">
        <v>14649</v>
      </c>
      <c r="L2155" s="6" t="s">
        <v>33</v>
      </c>
      <c r="M2155" s="4" t="s">
        <v>1757</v>
      </c>
      <c r="N2155" s="4" t="s">
        <v>29</v>
      </c>
      <c r="O2155" s="4" t="s">
        <v>2619</v>
      </c>
      <c r="P2155" s="8" t="s">
        <v>31</v>
      </c>
      <c r="S2155" s="4" t="s">
        <v>2620</v>
      </c>
    </row>
    <row r="2156" spans="1:19" ht="30" hidden="1" customHeight="1" x14ac:dyDescent="0.3">
      <c r="A2156" s="4" t="s">
        <v>16817</v>
      </c>
      <c r="C2156" s="4" t="s">
        <v>1755</v>
      </c>
      <c r="D2156" s="4" t="s">
        <v>735</v>
      </c>
      <c r="F2156" s="5" t="s">
        <v>2174</v>
      </c>
      <c r="G2156" s="4" t="s">
        <v>21</v>
      </c>
      <c r="H2156" s="5" t="s">
        <v>14648</v>
      </c>
      <c r="I2156" s="4" t="s">
        <v>1756</v>
      </c>
      <c r="J2156" s="5" t="s">
        <v>14649</v>
      </c>
      <c r="L2156" s="6" t="s">
        <v>33</v>
      </c>
      <c r="M2156" s="4" t="s">
        <v>1757</v>
      </c>
      <c r="N2156" s="4" t="s">
        <v>29</v>
      </c>
      <c r="O2156" s="4" t="s">
        <v>2619</v>
      </c>
      <c r="P2156" s="8" t="s">
        <v>31</v>
      </c>
      <c r="S2156" s="4" t="s">
        <v>2620</v>
      </c>
    </row>
    <row r="2157" spans="1:19" ht="30" hidden="1" customHeight="1" x14ac:dyDescent="0.3">
      <c r="A2157" s="4" t="s">
        <v>16818</v>
      </c>
      <c r="C2157" s="4" t="s">
        <v>1755</v>
      </c>
      <c r="D2157" s="4" t="s">
        <v>736</v>
      </c>
      <c r="F2157" s="5" t="s">
        <v>2175</v>
      </c>
      <c r="G2157" s="4" t="s">
        <v>21</v>
      </c>
      <c r="H2157" s="5" t="s">
        <v>14648</v>
      </c>
      <c r="I2157" s="4" t="s">
        <v>1756</v>
      </c>
      <c r="J2157" s="5" t="s">
        <v>14649</v>
      </c>
      <c r="L2157" s="6" t="s">
        <v>33</v>
      </c>
      <c r="M2157" s="4" t="s">
        <v>1757</v>
      </c>
      <c r="N2157" s="4" t="s">
        <v>29</v>
      </c>
      <c r="O2157" s="4" t="s">
        <v>2619</v>
      </c>
      <c r="P2157" s="8" t="s">
        <v>31</v>
      </c>
      <c r="S2157" s="4" t="s">
        <v>2620</v>
      </c>
    </row>
    <row r="2158" spans="1:19" ht="30" hidden="1" customHeight="1" x14ac:dyDescent="0.3">
      <c r="A2158" s="4" t="s">
        <v>16819</v>
      </c>
      <c r="C2158" s="4" t="s">
        <v>1755</v>
      </c>
      <c r="D2158" s="4" t="s">
        <v>737</v>
      </c>
      <c r="F2158" s="5" t="s">
        <v>2176</v>
      </c>
      <c r="G2158" s="4" t="s">
        <v>21</v>
      </c>
      <c r="H2158" s="5" t="s">
        <v>14648</v>
      </c>
      <c r="I2158" s="4" t="s">
        <v>1756</v>
      </c>
      <c r="J2158" s="5" t="s">
        <v>14649</v>
      </c>
      <c r="L2158" s="6" t="s">
        <v>33</v>
      </c>
      <c r="M2158" s="4" t="s">
        <v>1757</v>
      </c>
      <c r="N2158" s="4" t="s">
        <v>29</v>
      </c>
      <c r="O2158" s="4" t="s">
        <v>2619</v>
      </c>
      <c r="P2158" s="8" t="s">
        <v>31</v>
      </c>
      <c r="S2158" s="4" t="s">
        <v>2620</v>
      </c>
    </row>
    <row r="2159" spans="1:19" ht="30" hidden="1" customHeight="1" x14ac:dyDescent="0.3">
      <c r="A2159" s="4" t="s">
        <v>16820</v>
      </c>
      <c r="C2159" s="4" t="s">
        <v>1755</v>
      </c>
      <c r="D2159" s="4" t="s">
        <v>738</v>
      </c>
      <c r="F2159" s="5" t="s">
        <v>2177</v>
      </c>
      <c r="G2159" s="4" t="s">
        <v>21</v>
      </c>
      <c r="H2159" s="5" t="s">
        <v>14648</v>
      </c>
      <c r="I2159" s="4" t="s">
        <v>1756</v>
      </c>
      <c r="J2159" s="5" t="s">
        <v>14649</v>
      </c>
      <c r="L2159" s="6" t="s">
        <v>33</v>
      </c>
      <c r="M2159" s="4" t="s">
        <v>1757</v>
      </c>
      <c r="N2159" s="4" t="s">
        <v>29</v>
      </c>
      <c r="O2159" s="4" t="s">
        <v>2619</v>
      </c>
      <c r="P2159" s="8" t="s">
        <v>31</v>
      </c>
      <c r="S2159" s="4" t="s">
        <v>2620</v>
      </c>
    </row>
    <row r="2160" spans="1:19" ht="30" hidden="1" customHeight="1" x14ac:dyDescent="0.3">
      <c r="A2160" s="4" t="s">
        <v>16821</v>
      </c>
      <c r="C2160" s="4" t="s">
        <v>1755</v>
      </c>
      <c r="D2160" s="4" t="s">
        <v>739</v>
      </c>
      <c r="F2160" s="5" t="s">
        <v>2178</v>
      </c>
      <c r="G2160" s="4" t="s">
        <v>21</v>
      </c>
      <c r="H2160" s="5" t="s">
        <v>14648</v>
      </c>
      <c r="I2160" s="4" t="s">
        <v>1756</v>
      </c>
      <c r="J2160" s="5" t="s">
        <v>14649</v>
      </c>
      <c r="L2160" s="6" t="s">
        <v>33</v>
      </c>
      <c r="M2160" s="4" t="s">
        <v>1757</v>
      </c>
      <c r="N2160" s="4" t="s">
        <v>29</v>
      </c>
      <c r="O2160" s="4" t="s">
        <v>2619</v>
      </c>
      <c r="P2160" s="8" t="s">
        <v>31</v>
      </c>
      <c r="S2160" s="4" t="s">
        <v>2620</v>
      </c>
    </row>
    <row r="2161" spans="1:19" ht="30" hidden="1" customHeight="1" x14ac:dyDescent="0.3">
      <c r="A2161" s="4" t="s">
        <v>16822</v>
      </c>
      <c r="C2161" s="4" t="s">
        <v>1755</v>
      </c>
      <c r="D2161" s="4" t="s">
        <v>740</v>
      </c>
      <c r="F2161" s="5" t="s">
        <v>2179</v>
      </c>
      <c r="G2161" s="4" t="s">
        <v>21</v>
      </c>
      <c r="H2161" s="5" t="s">
        <v>14648</v>
      </c>
      <c r="I2161" s="4" t="s">
        <v>1756</v>
      </c>
      <c r="J2161" s="5" t="s">
        <v>14649</v>
      </c>
      <c r="L2161" s="6" t="s">
        <v>33</v>
      </c>
      <c r="M2161" s="4" t="s">
        <v>1757</v>
      </c>
      <c r="N2161" s="4" t="s">
        <v>29</v>
      </c>
      <c r="O2161" s="4" t="s">
        <v>2619</v>
      </c>
      <c r="P2161" s="8" t="s">
        <v>31</v>
      </c>
      <c r="S2161" s="4" t="s">
        <v>2620</v>
      </c>
    </row>
    <row r="2162" spans="1:19" ht="30" hidden="1" customHeight="1" x14ac:dyDescent="0.3">
      <c r="A2162" s="4" t="s">
        <v>16823</v>
      </c>
      <c r="C2162" s="4" t="s">
        <v>1755</v>
      </c>
      <c r="D2162" s="4" t="s">
        <v>741</v>
      </c>
      <c r="F2162" s="5" t="s">
        <v>2180</v>
      </c>
      <c r="G2162" s="4" t="s">
        <v>21</v>
      </c>
      <c r="H2162" s="5" t="s">
        <v>14648</v>
      </c>
      <c r="I2162" s="4" t="s">
        <v>1756</v>
      </c>
      <c r="J2162" s="5" t="s">
        <v>14649</v>
      </c>
      <c r="L2162" s="6" t="s">
        <v>33</v>
      </c>
      <c r="M2162" s="4" t="s">
        <v>1757</v>
      </c>
      <c r="N2162" s="4" t="s">
        <v>29</v>
      </c>
      <c r="O2162" s="4" t="s">
        <v>2619</v>
      </c>
      <c r="P2162" s="8" t="s">
        <v>31</v>
      </c>
      <c r="S2162" s="4" t="s">
        <v>2620</v>
      </c>
    </row>
    <row r="2163" spans="1:19" ht="30" hidden="1" customHeight="1" x14ac:dyDescent="0.3">
      <c r="A2163" s="4" t="s">
        <v>16824</v>
      </c>
      <c r="C2163" s="4" t="s">
        <v>1755</v>
      </c>
      <c r="D2163" s="4" t="s">
        <v>742</v>
      </c>
      <c r="F2163" s="5" t="s">
        <v>2181</v>
      </c>
      <c r="G2163" s="4" t="s">
        <v>21</v>
      </c>
      <c r="H2163" s="5" t="s">
        <v>14648</v>
      </c>
      <c r="I2163" s="4" t="s">
        <v>1756</v>
      </c>
      <c r="J2163" s="5" t="s">
        <v>14649</v>
      </c>
      <c r="L2163" s="6" t="s">
        <v>33</v>
      </c>
      <c r="M2163" s="4" t="s">
        <v>1757</v>
      </c>
      <c r="N2163" s="4" t="s">
        <v>29</v>
      </c>
      <c r="O2163" s="4" t="s">
        <v>2619</v>
      </c>
      <c r="P2163" s="8" t="s">
        <v>31</v>
      </c>
      <c r="S2163" s="4" t="s">
        <v>2620</v>
      </c>
    </row>
    <row r="2164" spans="1:19" ht="30" hidden="1" customHeight="1" x14ac:dyDescent="0.3">
      <c r="A2164" s="4" t="s">
        <v>16825</v>
      </c>
      <c r="C2164" s="4" t="s">
        <v>1755</v>
      </c>
      <c r="D2164" s="4" t="s">
        <v>743</v>
      </c>
      <c r="F2164" s="5" t="s">
        <v>2182</v>
      </c>
      <c r="G2164" s="4" t="s">
        <v>21</v>
      </c>
      <c r="H2164" s="5" t="s">
        <v>14648</v>
      </c>
      <c r="I2164" s="4" t="s">
        <v>1756</v>
      </c>
      <c r="J2164" s="5" t="s">
        <v>14649</v>
      </c>
      <c r="L2164" s="6" t="s">
        <v>33</v>
      </c>
      <c r="M2164" s="4" t="s">
        <v>1757</v>
      </c>
      <c r="N2164" s="4" t="s">
        <v>29</v>
      </c>
      <c r="O2164" s="4" t="s">
        <v>2619</v>
      </c>
      <c r="P2164" s="8" t="s">
        <v>31</v>
      </c>
      <c r="S2164" s="4" t="s">
        <v>2620</v>
      </c>
    </row>
    <row r="2165" spans="1:19" ht="30" hidden="1" customHeight="1" x14ac:dyDescent="0.3">
      <c r="A2165" s="4" t="s">
        <v>16826</v>
      </c>
      <c r="C2165" s="4" t="s">
        <v>1755</v>
      </c>
      <c r="D2165" s="4" t="s">
        <v>744</v>
      </c>
      <c r="F2165" s="5" t="s">
        <v>2183</v>
      </c>
      <c r="G2165" s="4" t="s">
        <v>21</v>
      </c>
      <c r="H2165" s="5" t="s">
        <v>14648</v>
      </c>
      <c r="I2165" s="4" t="s">
        <v>1756</v>
      </c>
      <c r="J2165" s="5" t="s">
        <v>14649</v>
      </c>
      <c r="L2165" s="6" t="s">
        <v>33</v>
      </c>
      <c r="M2165" s="4" t="s">
        <v>1757</v>
      </c>
      <c r="N2165" s="4" t="s">
        <v>29</v>
      </c>
      <c r="O2165" s="4" t="s">
        <v>2619</v>
      </c>
      <c r="P2165" s="8" t="s">
        <v>31</v>
      </c>
      <c r="S2165" s="4" t="s">
        <v>2620</v>
      </c>
    </row>
    <row r="2166" spans="1:19" ht="30" hidden="1" customHeight="1" x14ac:dyDescent="0.3">
      <c r="A2166" s="4" t="s">
        <v>16827</v>
      </c>
      <c r="C2166" s="4" t="s">
        <v>1755</v>
      </c>
      <c r="D2166" s="4" t="s">
        <v>745</v>
      </c>
      <c r="F2166" s="5" t="s">
        <v>2184</v>
      </c>
      <c r="G2166" s="4" t="s">
        <v>21</v>
      </c>
      <c r="H2166" s="5" t="s">
        <v>14648</v>
      </c>
      <c r="I2166" s="4" t="s">
        <v>1756</v>
      </c>
      <c r="J2166" s="5" t="s">
        <v>14649</v>
      </c>
      <c r="L2166" s="6" t="s">
        <v>33</v>
      </c>
      <c r="M2166" s="4" t="s">
        <v>1757</v>
      </c>
      <c r="N2166" s="4" t="s">
        <v>29</v>
      </c>
      <c r="O2166" s="4" t="s">
        <v>2619</v>
      </c>
      <c r="P2166" s="8" t="s">
        <v>31</v>
      </c>
      <c r="S2166" s="4" t="s">
        <v>2620</v>
      </c>
    </row>
    <row r="2167" spans="1:19" ht="30" hidden="1" customHeight="1" x14ac:dyDescent="0.3">
      <c r="A2167" s="4" t="s">
        <v>16828</v>
      </c>
      <c r="C2167" s="4" t="s">
        <v>1755</v>
      </c>
      <c r="D2167" s="4" t="s">
        <v>746</v>
      </c>
      <c r="F2167" s="5" t="s">
        <v>2185</v>
      </c>
      <c r="G2167" s="4" t="s">
        <v>21</v>
      </c>
      <c r="H2167" s="5" t="s">
        <v>14648</v>
      </c>
      <c r="I2167" s="4" t="s">
        <v>1756</v>
      </c>
      <c r="J2167" s="5" t="s">
        <v>14649</v>
      </c>
      <c r="L2167" s="6" t="s">
        <v>33</v>
      </c>
      <c r="M2167" s="4" t="s">
        <v>1757</v>
      </c>
      <c r="N2167" s="4" t="s">
        <v>29</v>
      </c>
      <c r="O2167" s="4" t="s">
        <v>2619</v>
      </c>
      <c r="P2167" s="8" t="s">
        <v>31</v>
      </c>
      <c r="S2167" s="4" t="s">
        <v>2620</v>
      </c>
    </row>
    <row r="2168" spans="1:19" ht="30" hidden="1" customHeight="1" x14ac:dyDescent="0.3">
      <c r="A2168" s="4" t="s">
        <v>16829</v>
      </c>
      <c r="C2168" s="4" t="s">
        <v>1755</v>
      </c>
      <c r="D2168" s="4" t="s">
        <v>747</v>
      </c>
      <c r="F2168" s="5" t="s">
        <v>2186</v>
      </c>
      <c r="G2168" s="4" t="s">
        <v>21</v>
      </c>
      <c r="H2168" s="5" t="s">
        <v>14648</v>
      </c>
      <c r="I2168" s="4" t="s">
        <v>1756</v>
      </c>
      <c r="J2168" s="5" t="s">
        <v>14649</v>
      </c>
      <c r="L2168" s="6" t="s">
        <v>33</v>
      </c>
      <c r="M2168" s="4" t="s">
        <v>1757</v>
      </c>
      <c r="N2168" s="4" t="s">
        <v>29</v>
      </c>
      <c r="O2168" s="4" t="s">
        <v>2619</v>
      </c>
      <c r="P2168" s="8" t="s">
        <v>31</v>
      </c>
      <c r="S2168" s="4" t="s">
        <v>2620</v>
      </c>
    </row>
    <row r="2169" spans="1:19" ht="30" hidden="1" customHeight="1" x14ac:dyDescent="0.3">
      <c r="A2169" s="4" t="s">
        <v>16830</v>
      </c>
      <c r="C2169" s="4" t="s">
        <v>1755</v>
      </c>
      <c r="D2169" s="4" t="s">
        <v>748</v>
      </c>
      <c r="F2169" s="5" t="s">
        <v>2187</v>
      </c>
      <c r="G2169" s="4" t="s">
        <v>21</v>
      </c>
      <c r="H2169" s="5" t="s">
        <v>14648</v>
      </c>
      <c r="I2169" s="4" t="s">
        <v>1756</v>
      </c>
      <c r="J2169" s="5" t="s">
        <v>14649</v>
      </c>
      <c r="L2169" s="6" t="s">
        <v>33</v>
      </c>
      <c r="M2169" s="4" t="s">
        <v>1757</v>
      </c>
      <c r="N2169" s="4" t="s">
        <v>29</v>
      </c>
      <c r="O2169" s="4" t="s">
        <v>2619</v>
      </c>
      <c r="P2169" s="8" t="s">
        <v>31</v>
      </c>
      <c r="S2169" s="4" t="s">
        <v>2620</v>
      </c>
    </row>
    <row r="2170" spans="1:19" ht="30" hidden="1" customHeight="1" x14ac:dyDescent="0.3">
      <c r="A2170" s="4" t="s">
        <v>16831</v>
      </c>
      <c r="C2170" s="4" t="s">
        <v>1755</v>
      </c>
      <c r="D2170" s="4" t="s">
        <v>749</v>
      </c>
      <c r="F2170" s="5" t="s">
        <v>2188</v>
      </c>
      <c r="G2170" s="4" t="s">
        <v>21</v>
      </c>
      <c r="H2170" s="5" t="s">
        <v>14648</v>
      </c>
      <c r="I2170" s="4" t="s">
        <v>1756</v>
      </c>
      <c r="J2170" s="5" t="s">
        <v>14649</v>
      </c>
      <c r="L2170" s="6" t="s">
        <v>33</v>
      </c>
      <c r="M2170" s="4" t="s">
        <v>1757</v>
      </c>
      <c r="N2170" s="4" t="s">
        <v>29</v>
      </c>
      <c r="O2170" s="4" t="s">
        <v>2619</v>
      </c>
      <c r="P2170" s="8" t="s">
        <v>31</v>
      </c>
      <c r="S2170" s="4" t="s">
        <v>2620</v>
      </c>
    </row>
    <row r="2171" spans="1:19" ht="30" hidden="1" customHeight="1" x14ac:dyDescent="0.3">
      <c r="A2171" s="4" t="s">
        <v>16832</v>
      </c>
      <c r="C2171" s="4" t="s">
        <v>1755</v>
      </c>
      <c r="D2171" s="4" t="s">
        <v>750</v>
      </c>
      <c r="F2171" s="5" t="s">
        <v>2189</v>
      </c>
      <c r="G2171" s="4" t="s">
        <v>21</v>
      </c>
      <c r="H2171" s="5" t="s">
        <v>14648</v>
      </c>
      <c r="I2171" s="4" t="s">
        <v>1756</v>
      </c>
      <c r="J2171" s="5" t="s">
        <v>14649</v>
      </c>
      <c r="L2171" s="6" t="s">
        <v>33</v>
      </c>
      <c r="M2171" s="4" t="s">
        <v>1757</v>
      </c>
      <c r="N2171" s="4" t="s">
        <v>29</v>
      </c>
      <c r="O2171" s="4" t="s">
        <v>2619</v>
      </c>
      <c r="P2171" s="8" t="s">
        <v>31</v>
      </c>
      <c r="S2171" s="4" t="s">
        <v>2620</v>
      </c>
    </row>
    <row r="2172" spans="1:19" ht="30" hidden="1" customHeight="1" x14ac:dyDescent="0.3">
      <c r="A2172" s="4" t="s">
        <v>16833</v>
      </c>
      <c r="C2172" s="4" t="s">
        <v>1755</v>
      </c>
      <c r="D2172" s="4" t="s">
        <v>751</v>
      </c>
      <c r="F2172" s="5" t="s">
        <v>2190</v>
      </c>
      <c r="G2172" s="4" t="s">
        <v>21</v>
      </c>
      <c r="H2172" s="5" t="s">
        <v>14648</v>
      </c>
      <c r="I2172" s="4" t="s">
        <v>1756</v>
      </c>
      <c r="J2172" s="5" t="s">
        <v>14649</v>
      </c>
      <c r="L2172" s="6" t="s">
        <v>33</v>
      </c>
      <c r="M2172" s="4" t="s">
        <v>1757</v>
      </c>
      <c r="N2172" s="4" t="s">
        <v>29</v>
      </c>
      <c r="O2172" s="4" t="s">
        <v>2619</v>
      </c>
      <c r="P2172" s="8" t="s">
        <v>31</v>
      </c>
      <c r="S2172" s="4" t="s">
        <v>2620</v>
      </c>
    </row>
    <row r="2173" spans="1:19" ht="30" hidden="1" customHeight="1" x14ac:dyDescent="0.3">
      <c r="A2173" s="4" t="s">
        <v>16834</v>
      </c>
      <c r="C2173" s="4" t="s">
        <v>1755</v>
      </c>
      <c r="D2173" s="4" t="s">
        <v>752</v>
      </c>
      <c r="F2173" s="5" t="s">
        <v>2191</v>
      </c>
      <c r="G2173" s="4" t="s">
        <v>21</v>
      </c>
      <c r="H2173" s="5" t="s">
        <v>14648</v>
      </c>
      <c r="I2173" s="4" t="s">
        <v>1756</v>
      </c>
      <c r="J2173" s="5" t="s">
        <v>14649</v>
      </c>
      <c r="L2173" s="6" t="s">
        <v>33</v>
      </c>
      <c r="M2173" s="4" t="s">
        <v>1757</v>
      </c>
      <c r="N2173" s="4" t="s">
        <v>29</v>
      </c>
      <c r="O2173" s="4" t="s">
        <v>2619</v>
      </c>
      <c r="P2173" s="8" t="s">
        <v>31</v>
      </c>
      <c r="S2173" s="4" t="s">
        <v>2620</v>
      </c>
    </row>
    <row r="2174" spans="1:19" ht="30" hidden="1" customHeight="1" x14ac:dyDescent="0.3">
      <c r="A2174" s="4" t="s">
        <v>16835</v>
      </c>
      <c r="C2174" s="4" t="s">
        <v>1755</v>
      </c>
      <c r="D2174" s="4" t="s">
        <v>753</v>
      </c>
      <c r="F2174" s="5" t="s">
        <v>2192</v>
      </c>
      <c r="G2174" s="4" t="s">
        <v>21</v>
      </c>
      <c r="H2174" s="5" t="s">
        <v>14648</v>
      </c>
      <c r="I2174" s="4" t="s">
        <v>1756</v>
      </c>
      <c r="J2174" s="5" t="s">
        <v>14649</v>
      </c>
      <c r="L2174" s="6" t="s">
        <v>33</v>
      </c>
      <c r="M2174" s="4" t="s">
        <v>1757</v>
      </c>
      <c r="N2174" s="4" t="s">
        <v>29</v>
      </c>
      <c r="O2174" s="4" t="s">
        <v>2619</v>
      </c>
      <c r="P2174" s="8" t="s">
        <v>31</v>
      </c>
      <c r="S2174" s="4" t="s">
        <v>2620</v>
      </c>
    </row>
    <row r="2175" spans="1:19" ht="30" hidden="1" customHeight="1" x14ac:dyDescent="0.3">
      <c r="A2175" s="4" t="s">
        <v>16836</v>
      </c>
      <c r="C2175" s="4" t="s">
        <v>1755</v>
      </c>
      <c r="D2175" s="4" t="s">
        <v>754</v>
      </c>
      <c r="F2175" s="5" t="s">
        <v>2193</v>
      </c>
      <c r="G2175" s="4" t="s">
        <v>21</v>
      </c>
      <c r="H2175" s="5" t="s">
        <v>14648</v>
      </c>
      <c r="I2175" s="4" t="s">
        <v>1756</v>
      </c>
      <c r="J2175" s="5" t="s">
        <v>14649</v>
      </c>
      <c r="L2175" s="6" t="s">
        <v>33</v>
      </c>
      <c r="M2175" s="4" t="s">
        <v>1757</v>
      </c>
      <c r="N2175" s="4" t="s">
        <v>29</v>
      </c>
      <c r="O2175" s="4" t="s">
        <v>2619</v>
      </c>
      <c r="P2175" s="8" t="s">
        <v>31</v>
      </c>
      <c r="S2175" s="4" t="s">
        <v>2620</v>
      </c>
    </row>
    <row r="2176" spans="1:19" ht="30" hidden="1" customHeight="1" x14ac:dyDescent="0.3">
      <c r="A2176" s="4" t="s">
        <v>16837</v>
      </c>
      <c r="C2176" s="4" t="s">
        <v>1755</v>
      </c>
      <c r="D2176" s="4" t="s">
        <v>755</v>
      </c>
      <c r="F2176" s="5" t="s">
        <v>2194</v>
      </c>
      <c r="G2176" s="4" t="s">
        <v>21</v>
      </c>
      <c r="H2176" s="5" t="s">
        <v>14648</v>
      </c>
      <c r="I2176" s="4" t="s">
        <v>1756</v>
      </c>
      <c r="J2176" s="5" t="s">
        <v>14649</v>
      </c>
      <c r="L2176" s="6" t="s">
        <v>33</v>
      </c>
      <c r="M2176" s="4" t="s">
        <v>1757</v>
      </c>
      <c r="N2176" s="4" t="s">
        <v>29</v>
      </c>
      <c r="O2176" s="4" t="s">
        <v>2619</v>
      </c>
      <c r="P2176" s="8" t="s">
        <v>31</v>
      </c>
      <c r="S2176" s="4" t="s">
        <v>2620</v>
      </c>
    </row>
    <row r="2177" spans="1:19" ht="30" hidden="1" customHeight="1" x14ac:dyDescent="0.3">
      <c r="A2177" s="4" t="s">
        <v>16838</v>
      </c>
      <c r="C2177" s="4" t="s">
        <v>1755</v>
      </c>
      <c r="D2177" s="4" t="s">
        <v>756</v>
      </c>
      <c r="F2177" s="5" t="s">
        <v>2195</v>
      </c>
      <c r="G2177" s="4" t="s">
        <v>21</v>
      </c>
      <c r="H2177" s="5" t="s">
        <v>14648</v>
      </c>
      <c r="I2177" s="4" t="s">
        <v>1756</v>
      </c>
      <c r="J2177" s="5" t="s">
        <v>14649</v>
      </c>
      <c r="L2177" s="6" t="s">
        <v>33</v>
      </c>
      <c r="M2177" s="4" t="s">
        <v>1757</v>
      </c>
      <c r="N2177" s="4" t="s">
        <v>29</v>
      </c>
      <c r="O2177" s="4" t="s">
        <v>2619</v>
      </c>
      <c r="P2177" s="8" t="s">
        <v>31</v>
      </c>
      <c r="S2177" s="4" t="s">
        <v>2620</v>
      </c>
    </row>
    <row r="2178" spans="1:19" ht="30" hidden="1" customHeight="1" x14ac:dyDescent="0.3">
      <c r="A2178" s="4" t="s">
        <v>16839</v>
      </c>
      <c r="C2178" s="4" t="s">
        <v>1755</v>
      </c>
      <c r="D2178" s="4" t="s">
        <v>757</v>
      </c>
      <c r="F2178" s="5" t="s">
        <v>2196</v>
      </c>
      <c r="G2178" s="4" t="s">
        <v>21</v>
      </c>
      <c r="H2178" s="5" t="s">
        <v>14648</v>
      </c>
      <c r="I2178" s="4" t="s">
        <v>1756</v>
      </c>
      <c r="J2178" s="5" t="s">
        <v>14649</v>
      </c>
      <c r="L2178" s="6" t="s">
        <v>33</v>
      </c>
      <c r="M2178" s="4" t="s">
        <v>1757</v>
      </c>
      <c r="N2178" s="4" t="s">
        <v>29</v>
      </c>
      <c r="O2178" s="4" t="s">
        <v>2619</v>
      </c>
      <c r="P2178" s="8" t="s">
        <v>31</v>
      </c>
      <c r="S2178" s="4" t="s">
        <v>2620</v>
      </c>
    </row>
    <row r="2179" spans="1:19" ht="30" hidden="1" customHeight="1" x14ac:dyDescent="0.3">
      <c r="A2179" s="4" t="s">
        <v>16840</v>
      </c>
      <c r="C2179" s="4" t="s">
        <v>1755</v>
      </c>
      <c r="D2179" s="4" t="s">
        <v>758</v>
      </c>
      <c r="F2179" s="5" t="s">
        <v>2197</v>
      </c>
      <c r="G2179" s="4" t="s">
        <v>21</v>
      </c>
      <c r="H2179" s="5" t="s">
        <v>14648</v>
      </c>
      <c r="I2179" s="4" t="s">
        <v>1756</v>
      </c>
      <c r="J2179" s="5" t="s">
        <v>14649</v>
      </c>
      <c r="L2179" s="6" t="s">
        <v>33</v>
      </c>
      <c r="M2179" s="4" t="s">
        <v>1757</v>
      </c>
      <c r="N2179" s="4" t="s">
        <v>29</v>
      </c>
      <c r="O2179" s="4" t="s">
        <v>2619</v>
      </c>
      <c r="P2179" s="8" t="s">
        <v>31</v>
      </c>
      <c r="S2179" s="4" t="s">
        <v>2620</v>
      </c>
    </row>
    <row r="2180" spans="1:19" ht="30" hidden="1" customHeight="1" x14ac:dyDescent="0.3">
      <c r="A2180" s="4" t="s">
        <v>16841</v>
      </c>
      <c r="C2180" s="4" t="s">
        <v>1755</v>
      </c>
      <c r="D2180" s="4" t="s">
        <v>759</v>
      </c>
      <c r="F2180" s="5" t="s">
        <v>2198</v>
      </c>
      <c r="G2180" s="4" t="s">
        <v>21</v>
      </c>
      <c r="H2180" s="5" t="s">
        <v>14648</v>
      </c>
      <c r="I2180" s="4" t="s">
        <v>1756</v>
      </c>
      <c r="J2180" s="5" t="s">
        <v>14649</v>
      </c>
      <c r="L2180" s="6" t="s">
        <v>33</v>
      </c>
      <c r="M2180" s="4" t="s">
        <v>1757</v>
      </c>
      <c r="N2180" s="4" t="s">
        <v>29</v>
      </c>
      <c r="O2180" s="4" t="s">
        <v>2619</v>
      </c>
      <c r="P2180" s="8" t="s">
        <v>31</v>
      </c>
      <c r="S2180" s="4" t="s">
        <v>2620</v>
      </c>
    </row>
    <row r="2181" spans="1:19" ht="30" hidden="1" customHeight="1" x14ac:dyDescent="0.3">
      <c r="A2181" s="4" t="s">
        <v>16842</v>
      </c>
      <c r="C2181" s="4" t="s">
        <v>1755</v>
      </c>
      <c r="D2181" s="4" t="s">
        <v>760</v>
      </c>
      <c r="F2181" s="5" t="s">
        <v>2199</v>
      </c>
      <c r="G2181" s="4" t="s">
        <v>21</v>
      </c>
      <c r="H2181" s="5" t="s">
        <v>14648</v>
      </c>
      <c r="I2181" s="4" t="s">
        <v>1756</v>
      </c>
      <c r="J2181" s="5" t="s">
        <v>14649</v>
      </c>
      <c r="L2181" s="6" t="s">
        <v>33</v>
      </c>
      <c r="M2181" s="4" t="s">
        <v>1757</v>
      </c>
      <c r="N2181" s="4" t="s">
        <v>29</v>
      </c>
      <c r="O2181" s="4" t="s">
        <v>2619</v>
      </c>
      <c r="P2181" s="8" t="s">
        <v>31</v>
      </c>
      <c r="S2181" s="4" t="s">
        <v>2620</v>
      </c>
    </row>
    <row r="2182" spans="1:19" ht="30" hidden="1" customHeight="1" x14ac:dyDescent="0.3">
      <c r="A2182" s="4" t="s">
        <v>16843</v>
      </c>
      <c r="C2182" s="4" t="s">
        <v>1755</v>
      </c>
      <c r="D2182" s="4" t="s">
        <v>761</v>
      </c>
      <c r="F2182" s="5" t="s">
        <v>2200</v>
      </c>
      <c r="G2182" s="4" t="s">
        <v>21</v>
      </c>
      <c r="H2182" s="5" t="s">
        <v>14648</v>
      </c>
      <c r="I2182" s="4" t="s">
        <v>1756</v>
      </c>
      <c r="J2182" s="5" t="s">
        <v>14649</v>
      </c>
      <c r="L2182" s="6" t="s">
        <v>33</v>
      </c>
      <c r="M2182" s="4" t="s">
        <v>1757</v>
      </c>
      <c r="N2182" s="4" t="s">
        <v>29</v>
      </c>
      <c r="O2182" s="4" t="s">
        <v>2619</v>
      </c>
      <c r="P2182" s="8" t="s">
        <v>31</v>
      </c>
      <c r="S2182" s="4" t="s">
        <v>2620</v>
      </c>
    </row>
    <row r="2183" spans="1:19" ht="30" hidden="1" customHeight="1" x14ac:dyDescent="0.3">
      <c r="A2183" s="4" t="s">
        <v>16844</v>
      </c>
      <c r="C2183" s="4" t="s">
        <v>1755</v>
      </c>
      <c r="D2183" s="4" t="s">
        <v>762</v>
      </c>
      <c r="F2183" s="5" t="s">
        <v>2201</v>
      </c>
      <c r="G2183" s="4" t="s">
        <v>21</v>
      </c>
      <c r="H2183" s="5" t="s">
        <v>14648</v>
      </c>
      <c r="I2183" s="4" t="s">
        <v>1756</v>
      </c>
      <c r="J2183" s="5" t="s">
        <v>14649</v>
      </c>
      <c r="L2183" s="6" t="s">
        <v>33</v>
      </c>
      <c r="M2183" s="4" t="s">
        <v>1757</v>
      </c>
      <c r="N2183" s="4" t="s">
        <v>29</v>
      </c>
      <c r="O2183" s="4" t="s">
        <v>2619</v>
      </c>
      <c r="P2183" s="8" t="s">
        <v>31</v>
      </c>
      <c r="S2183" s="4" t="s">
        <v>2620</v>
      </c>
    </row>
    <row r="2184" spans="1:19" ht="30" hidden="1" customHeight="1" x14ac:dyDescent="0.3">
      <c r="A2184" s="4" t="s">
        <v>16845</v>
      </c>
      <c r="C2184" s="4" t="s">
        <v>1755</v>
      </c>
      <c r="D2184" s="4" t="s">
        <v>763</v>
      </c>
      <c r="F2184" s="5" t="s">
        <v>2202</v>
      </c>
      <c r="G2184" s="4" t="s">
        <v>21</v>
      </c>
      <c r="H2184" s="5" t="s">
        <v>14648</v>
      </c>
      <c r="I2184" s="4" t="s">
        <v>1756</v>
      </c>
      <c r="J2184" s="5" t="s">
        <v>14649</v>
      </c>
      <c r="L2184" s="6" t="s">
        <v>33</v>
      </c>
      <c r="M2184" s="4" t="s">
        <v>1757</v>
      </c>
      <c r="N2184" s="4" t="s">
        <v>29</v>
      </c>
      <c r="O2184" s="4" t="s">
        <v>2619</v>
      </c>
      <c r="P2184" s="8" t="s">
        <v>31</v>
      </c>
      <c r="S2184" s="4" t="s">
        <v>2620</v>
      </c>
    </row>
    <row r="2185" spans="1:19" ht="30" hidden="1" customHeight="1" x14ac:dyDescent="0.3">
      <c r="A2185" s="4" t="s">
        <v>16846</v>
      </c>
      <c r="C2185" s="4" t="s">
        <v>1755</v>
      </c>
      <c r="D2185" s="4" t="s">
        <v>764</v>
      </c>
      <c r="F2185" s="5" t="s">
        <v>2203</v>
      </c>
      <c r="G2185" s="4" t="s">
        <v>21</v>
      </c>
      <c r="H2185" s="5" t="s">
        <v>14648</v>
      </c>
      <c r="I2185" s="4" t="s">
        <v>1756</v>
      </c>
      <c r="J2185" s="5" t="s">
        <v>14649</v>
      </c>
      <c r="L2185" s="6" t="s">
        <v>33</v>
      </c>
      <c r="M2185" s="4" t="s">
        <v>1757</v>
      </c>
      <c r="N2185" s="4" t="s">
        <v>29</v>
      </c>
      <c r="O2185" s="4" t="s">
        <v>2619</v>
      </c>
      <c r="P2185" s="8" t="s">
        <v>31</v>
      </c>
      <c r="S2185" s="4" t="s">
        <v>2620</v>
      </c>
    </row>
    <row r="2186" spans="1:19" ht="30" hidden="1" customHeight="1" x14ac:dyDescent="0.3">
      <c r="A2186" s="4" t="s">
        <v>16847</v>
      </c>
      <c r="C2186" s="4" t="s">
        <v>1755</v>
      </c>
      <c r="D2186" s="4" t="s">
        <v>765</v>
      </c>
      <c r="F2186" s="5" t="s">
        <v>2204</v>
      </c>
      <c r="G2186" s="4" t="s">
        <v>21</v>
      </c>
      <c r="H2186" s="5" t="s">
        <v>14648</v>
      </c>
      <c r="I2186" s="4" t="s">
        <v>1756</v>
      </c>
      <c r="J2186" s="5" t="s">
        <v>14649</v>
      </c>
      <c r="L2186" s="6" t="s">
        <v>33</v>
      </c>
      <c r="M2186" s="4" t="s">
        <v>1757</v>
      </c>
      <c r="N2186" s="4" t="s">
        <v>29</v>
      </c>
      <c r="O2186" s="4" t="s">
        <v>2619</v>
      </c>
      <c r="P2186" s="8" t="s">
        <v>31</v>
      </c>
      <c r="S2186" s="4" t="s">
        <v>2620</v>
      </c>
    </row>
    <row r="2187" spans="1:19" ht="30" hidden="1" customHeight="1" x14ac:dyDescent="0.3">
      <c r="A2187" s="4" t="s">
        <v>16848</v>
      </c>
      <c r="C2187" s="4" t="s">
        <v>1755</v>
      </c>
      <c r="D2187" s="4" t="s">
        <v>766</v>
      </c>
      <c r="F2187" s="5" t="s">
        <v>2205</v>
      </c>
      <c r="G2187" s="4" t="s">
        <v>21</v>
      </c>
      <c r="H2187" s="5" t="s">
        <v>14648</v>
      </c>
      <c r="I2187" s="4" t="s">
        <v>1756</v>
      </c>
      <c r="J2187" s="5" t="s">
        <v>14649</v>
      </c>
      <c r="L2187" s="6" t="s">
        <v>33</v>
      </c>
      <c r="M2187" s="4" t="s">
        <v>1757</v>
      </c>
      <c r="N2187" s="4" t="s">
        <v>29</v>
      </c>
      <c r="O2187" s="4" t="s">
        <v>2619</v>
      </c>
      <c r="P2187" s="8" t="s">
        <v>31</v>
      </c>
      <c r="S2187" s="4" t="s">
        <v>2620</v>
      </c>
    </row>
    <row r="2188" spans="1:19" ht="30" hidden="1" customHeight="1" x14ac:dyDescent="0.3">
      <c r="A2188" s="4" t="s">
        <v>16849</v>
      </c>
      <c r="C2188" s="4" t="s">
        <v>1755</v>
      </c>
      <c r="D2188" s="4" t="s">
        <v>767</v>
      </c>
      <c r="F2188" s="5" t="s">
        <v>2206</v>
      </c>
      <c r="G2188" s="4" t="s">
        <v>21</v>
      </c>
      <c r="H2188" s="5" t="s">
        <v>14648</v>
      </c>
      <c r="I2188" s="4" t="s">
        <v>1756</v>
      </c>
      <c r="J2188" s="5" t="s">
        <v>14649</v>
      </c>
      <c r="L2188" s="6" t="s">
        <v>33</v>
      </c>
      <c r="M2188" s="4" t="s">
        <v>1757</v>
      </c>
      <c r="N2188" s="4" t="s">
        <v>29</v>
      </c>
      <c r="O2188" s="4" t="s">
        <v>2619</v>
      </c>
      <c r="P2188" s="8" t="s">
        <v>31</v>
      </c>
      <c r="S2188" s="4" t="s">
        <v>2620</v>
      </c>
    </row>
    <row r="2189" spans="1:19" ht="30" hidden="1" customHeight="1" x14ac:dyDescent="0.3">
      <c r="A2189" s="4" t="s">
        <v>16850</v>
      </c>
      <c r="C2189" s="4" t="s">
        <v>1755</v>
      </c>
      <c r="D2189" s="4" t="s">
        <v>768</v>
      </c>
      <c r="F2189" s="5" t="s">
        <v>2207</v>
      </c>
      <c r="G2189" s="4" t="s">
        <v>21</v>
      </c>
      <c r="H2189" s="5" t="s">
        <v>14648</v>
      </c>
      <c r="I2189" s="4" t="s">
        <v>1756</v>
      </c>
      <c r="J2189" s="5" t="s">
        <v>14649</v>
      </c>
      <c r="L2189" s="6" t="s">
        <v>33</v>
      </c>
      <c r="M2189" s="4" t="s">
        <v>1757</v>
      </c>
      <c r="N2189" s="4" t="s">
        <v>29</v>
      </c>
      <c r="O2189" s="4" t="s">
        <v>2619</v>
      </c>
      <c r="P2189" s="8" t="s">
        <v>31</v>
      </c>
      <c r="S2189" s="4" t="s">
        <v>2620</v>
      </c>
    </row>
    <row r="2190" spans="1:19" ht="30" hidden="1" customHeight="1" x14ac:dyDescent="0.3">
      <c r="A2190" s="4" t="s">
        <v>16851</v>
      </c>
      <c r="C2190" s="4" t="s">
        <v>1755</v>
      </c>
      <c r="D2190" s="4" t="s">
        <v>769</v>
      </c>
      <c r="F2190" s="5" t="s">
        <v>2208</v>
      </c>
      <c r="G2190" s="4" t="s">
        <v>21</v>
      </c>
      <c r="H2190" s="5" t="s">
        <v>14648</v>
      </c>
      <c r="I2190" s="4" t="s">
        <v>1756</v>
      </c>
      <c r="J2190" s="5" t="s">
        <v>14649</v>
      </c>
      <c r="L2190" s="6" t="s">
        <v>33</v>
      </c>
      <c r="M2190" s="4" t="s">
        <v>1757</v>
      </c>
      <c r="N2190" s="4" t="s">
        <v>29</v>
      </c>
      <c r="O2190" s="4" t="s">
        <v>2619</v>
      </c>
      <c r="P2190" s="8" t="s">
        <v>31</v>
      </c>
      <c r="S2190" s="4" t="s">
        <v>2620</v>
      </c>
    </row>
    <row r="2191" spans="1:19" ht="30" hidden="1" customHeight="1" x14ac:dyDescent="0.3">
      <c r="A2191" s="4" t="s">
        <v>16852</v>
      </c>
      <c r="C2191" s="4" t="s">
        <v>1755</v>
      </c>
      <c r="D2191" s="4" t="s">
        <v>770</v>
      </c>
      <c r="F2191" s="5" t="s">
        <v>2209</v>
      </c>
      <c r="G2191" s="4" t="s">
        <v>21</v>
      </c>
      <c r="H2191" s="5" t="s">
        <v>14648</v>
      </c>
      <c r="I2191" s="4" t="s">
        <v>1756</v>
      </c>
      <c r="J2191" s="5" t="s">
        <v>14649</v>
      </c>
      <c r="L2191" s="6" t="s">
        <v>33</v>
      </c>
      <c r="M2191" s="4" t="s">
        <v>1757</v>
      </c>
      <c r="N2191" s="4" t="s">
        <v>29</v>
      </c>
      <c r="O2191" s="4" t="s">
        <v>2619</v>
      </c>
      <c r="P2191" s="8" t="s">
        <v>31</v>
      </c>
      <c r="S2191" s="4" t="s">
        <v>2620</v>
      </c>
    </row>
    <row r="2192" spans="1:19" ht="30" hidden="1" customHeight="1" x14ac:dyDescent="0.3">
      <c r="A2192" s="4" t="s">
        <v>16853</v>
      </c>
      <c r="C2192" s="4" t="s">
        <v>1755</v>
      </c>
      <c r="D2192" s="4" t="s">
        <v>771</v>
      </c>
      <c r="F2192" s="5" t="s">
        <v>2210</v>
      </c>
      <c r="G2192" s="4" t="s">
        <v>21</v>
      </c>
      <c r="H2192" s="5" t="s">
        <v>14648</v>
      </c>
      <c r="I2192" s="4" t="s">
        <v>1756</v>
      </c>
      <c r="J2192" s="5" t="s">
        <v>14649</v>
      </c>
      <c r="L2192" s="6" t="s">
        <v>33</v>
      </c>
      <c r="M2192" s="4" t="s">
        <v>1757</v>
      </c>
      <c r="N2192" s="4" t="s">
        <v>29</v>
      </c>
      <c r="O2192" s="4" t="s">
        <v>2619</v>
      </c>
      <c r="P2192" s="8" t="s">
        <v>31</v>
      </c>
      <c r="S2192" s="4" t="s">
        <v>2620</v>
      </c>
    </row>
    <row r="2193" spans="1:19" ht="30" hidden="1" customHeight="1" x14ac:dyDescent="0.3">
      <c r="A2193" s="4" t="s">
        <v>16854</v>
      </c>
      <c r="C2193" s="4" t="s">
        <v>1755</v>
      </c>
      <c r="D2193" s="4" t="s">
        <v>772</v>
      </c>
      <c r="F2193" s="5" t="s">
        <v>2211</v>
      </c>
      <c r="G2193" s="4" t="s">
        <v>21</v>
      </c>
      <c r="H2193" s="5" t="s">
        <v>14648</v>
      </c>
      <c r="I2193" s="4" t="s">
        <v>1756</v>
      </c>
      <c r="J2193" s="5" t="s">
        <v>14649</v>
      </c>
      <c r="L2193" s="6" t="s">
        <v>33</v>
      </c>
      <c r="M2193" s="4" t="s">
        <v>1757</v>
      </c>
      <c r="N2193" s="4" t="s">
        <v>29</v>
      </c>
      <c r="O2193" s="4" t="s">
        <v>2619</v>
      </c>
      <c r="P2193" s="8" t="s">
        <v>31</v>
      </c>
      <c r="S2193" s="4" t="s">
        <v>2620</v>
      </c>
    </row>
    <row r="2194" spans="1:19" ht="30" hidden="1" customHeight="1" x14ac:dyDescent="0.3">
      <c r="A2194" s="4" t="s">
        <v>16855</v>
      </c>
      <c r="C2194" s="4" t="s">
        <v>1755</v>
      </c>
      <c r="D2194" s="4" t="s">
        <v>773</v>
      </c>
      <c r="F2194" s="5" t="s">
        <v>2212</v>
      </c>
      <c r="G2194" s="4" t="s">
        <v>21</v>
      </c>
      <c r="H2194" s="5" t="s">
        <v>14648</v>
      </c>
      <c r="I2194" s="4" t="s">
        <v>1756</v>
      </c>
      <c r="J2194" s="5" t="s">
        <v>14649</v>
      </c>
      <c r="L2194" s="6" t="s">
        <v>33</v>
      </c>
      <c r="M2194" s="4" t="s">
        <v>1757</v>
      </c>
      <c r="N2194" s="4" t="s">
        <v>29</v>
      </c>
      <c r="O2194" s="4" t="s">
        <v>2619</v>
      </c>
      <c r="P2194" s="8" t="s">
        <v>31</v>
      </c>
      <c r="S2194" s="4" t="s">
        <v>2620</v>
      </c>
    </row>
    <row r="2195" spans="1:19" ht="30" hidden="1" customHeight="1" x14ac:dyDescent="0.3">
      <c r="A2195" s="4" t="s">
        <v>16856</v>
      </c>
      <c r="C2195" s="4" t="s">
        <v>1755</v>
      </c>
      <c r="D2195" s="4" t="s">
        <v>774</v>
      </c>
      <c r="F2195" s="5" t="s">
        <v>2213</v>
      </c>
      <c r="G2195" s="4" t="s">
        <v>21</v>
      </c>
      <c r="H2195" s="5" t="s">
        <v>14648</v>
      </c>
      <c r="I2195" s="4" t="s">
        <v>1756</v>
      </c>
      <c r="J2195" s="5" t="s">
        <v>14649</v>
      </c>
      <c r="L2195" s="6" t="s">
        <v>33</v>
      </c>
      <c r="M2195" s="4" t="s">
        <v>1757</v>
      </c>
      <c r="N2195" s="4" t="s">
        <v>29</v>
      </c>
      <c r="O2195" s="4" t="s">
        <v>2619</v>
      </c>
      <c r="P2195" s="8" t="s">
        <v>31</v>
      </c>
      <c r="S2195" s="4" t="s">
        <v>2620</v>
      </c>
    </row>
    <row r="2196" spans="1:19" ht="30" hidden="1" customHeight="1" x14ac:dyDescent="0.3">
      <c r="A2196" s="4" t="s">
        <v>16857</v>
      </c>
      <c r="C2196" s="4" t="s">
        <v>1755</v>
      </c>
      <c r="D2196" s="4" t="s">
        <v>775</v>
      </c>
      <c r="F2196" s="5" t="s">
        <v>2214</v>
      </c>
      <c r="G2196" s="4" t="s">
        <v>21</v>
      </c>
      <c r="H2196" s="5" t="s">
        <v>14648</v>
      </c>
      <c r="I2196" s="4" t="s">
        <v>1756</v>
      </c>
      <c r="J2196" s="5" t="s">
        <v>14649</v>
      </c>
      <c r="L2196" s="6" t="s">
        <v>33</v>
      </c>
      <c r="M2196" s="4" t="s">
        <v>1757</v>
      </c>
      <c r="N2196" s="4" t="s">
        <v>29</v>
      </c>
      <c r="O2196" s="4" t="s">
        <v>2619</v>
      </c>
      <c r="P2196" s="8" t="s">
        <v>31</v>
      </c>
      <c r="S2196" s="4" t="s">
        <v>2620</v>
      </c>
    </row>
    <row r="2197" spans="1:19" ht="30" hidden="1" customHeight="1" x14ac:dyDescent="0.3">
      <c r="A2197" s="4" t="s">
        <v>16858</v>
      </c>
      <c r="C2197" s="4" t="s">
        <v>1755</v>
      </c>
      <c r="D2197" s="4" t="s">
        <v>776</v>
      </c>
      <c r="F2197" s="5" t="s">
        <v>2215</v>
      </c>
      <c r="G2197" s="4" t="s">
        <v>21</v>
      </c>
      <c r="H2197" s="5" t="s">
        <v>14648</v>
      </c>
      <c r="I2197" s="4" t="s">
        <v>1756</v>
      </c>
      <c r="J2197" s="5" t="s">
        <v>14649</v>
      </c>
      <c r="L2197" s="6" t="s">
        <v>33</v>
      </c>
      <c r="M2197" s="4" t="s">
        <v>1757</v>
      </c>
      <c r="N2197" s="4" t="s">
        <v>29</v>
      </c>
      <c r="O2197" s="4" t="s">
        <v>2619</v>
      </c>
      <c r="P2197" s="8" t="s">
        <v>31</v>
      </c>
      <c r="S2197" s="4" t="s">
        <v>2620</v>
      </c>
    </row>
    <row r="2198" spans="1:19" ht="30" hidden="1" customHeight="1" x14ac:dyDescent="0.3">
      <c r="A2198" s="4" t="s">
        <v>16859</v>
      </c>
      <c r="C2198" s="4" t="s">
        <v>1755</v>
      </c>
      <c r="D2198" s="4" t="s">
        <v>777</v>
      </c>
      <c r="F2198" s="5" t="s">
        <v>2216</v>
      </c>
      <c r="G2198" s="4" t="s">
        <v>21</v>
      </c>
      <c r="H2198" s="5" t="s">
        <v>14648</v>
      </c>
      <c r="I2198" s="4" t="s">
        <v>1756</v>
      </c>
      <c r="J2198" s="5" t="s">
        <v>14649</v>
      </c>
      <c r="L2198" s="6" t="s">
        <v>33</v>
      </c>
      <c r="M2198" s="4" t="s">
        <v>1757</v>
      </c>
      <c r="N2198" s="4" t="s">
        <v>29</v>
      </c>
      <c r="O2198" s="4" t="s">
        <v>2619</v>
      </c>
      <c r="P2198" s="8" t="s">
        <v>31</v>
      </c>
      <c r="S2198" s="4" t="s">
        <v>2620</v>
      </c>
    </row>
    <row r="2199" spans="1:19" ht="30" hidden="1" customHeight="1" x14ac:dyDescent="0.3">
      <c r="A2199" s="4" t="s">
        <v>16860</v>
      </c>
      <c r="C2199" s="4" t="s">
        <v>1755</v>
      </c>
      <c r="D2199" s="4" t="s">
        <v>778</v>
      </c>
      <c r="F2199" s="5" t="s">
        <v>2217</v>
      </c>
      <c r="G2199" s="4" t="s">
        <v>21</v>
      </c>
      <c r="H2199" s="5" t="s">
        <v>14648</v>
      </c>
      <c r="I2199" s="4" t="s">
        <v>1756</v>
      </c>
      <c r="J2199" s="5" t="s">
        <v>14649</v>
      </c>
      <c r="L2199" s="6" t="s">
        <v>33</v>
      </c>
      <c r="M2199" s="4" t="s">
        <v>1757</v>
      </c>
      <c r="N2199" s="4" t="s">
        <v>29</v>
      </c>
      <c r="O2199" s="4" t="s">
        <v>2619</v>
      </c>
      <c r="P2199" s="8" t="s">
        <v>31</v>
      </c>
      <c r="S2199" s="4" t="s">
        <v>2620</v>
      </c>
    </row>
    <row r="2200" spans="1:19" ht="30" hidden="1" customHeight="1" x14ac:dyDescent="0.3">
      <c r="A2200" s="4" t="s">
        <v>16861</v>
      </c>
      <c r="C2200" s="4" t="s">
        <v>1755</v>
      </c>
      <c r="D2200" s="4" t="s">
        <v>779</v>
      </c>
      <c r="F2200" s="5" t="s">
        <v>2218</v>
      </c>
      <c r="G2200" s="4" t="s">
        <v>21</v>
      </c>
      <c r="H2200" s="5" t="s">
        <v>14648</v>
      </c>
      <c r="I2200" s="4" t="s">
        <v>1756</v>
      </c>
      <c r="J2200" s="5" t="s">
        <v>14649</v>
      </c>
      <c r="L2200" s="6" t="s">
        <v>33</v>
      </c>
      <c r="M2200" s="4" t="s">
        <v>1757</v>
      </c>
      <c r="N2200" s="4" t="s">
        <v>29</v>
      </c>
      <c r="O2200" s="4" t="s">
        <v>2619</v>
      </c>
      <c r="P2200" s="8" t="s">
        <v>31</v>
      </c>
      <c r="S2200" s="4" t="s">
        <v>2620</v>
      </c>
    </row>
    <row r="2201" spans="1:19" ht="30" hidden="1" customHeight="1" x14ac:dyDescent="0.3">
      <c r="A2201" s="4" t="s">
        <v>16862</v>
      </c>
      <c r="C2201" s="4" t="s">
        <v>1755</v>
      </c>
      <c r="D2201" s="4" t="s">
        <v>780</v>
      </c>
      <c r="F2201" s="5" t="s">
        <v>2219</v>
      </c>
      <c r="G2201" s="4" t="s">
        <v>21</v>
      </c>
      <c r="H2201" s="5" t="s">
        <v>14648</v>
      </c>
      <c r="I2201" s="4" t="s">
        <v>1756</v>
      </c>
      <c r="J2201" s="5" t="s">
        <v>14649</v>
      </c>
      <c r="L2201" s="6" t="s">
        <v>33</v>
      </c>
      <c r="M2201" s="4" t="s">
        <v>1757</v>
      </c>
      <c r="N2201" s="4" t="s">
        <v>29</v>
      </c>
      <c r="O2201" s="4" t="s">
        <v>2619</v>
      </c>
      <c r="P2201" s="8" t="s">
        <v>31</v>
      </c>
      <c r="S2201" s="4" t="s">
        <v>2620</v>
      </c>
    </row>
    <row r="2202" spans="1:19" ht="30" hidden="1" customHeight="1" x14ac:dyDescent="0.3">
      <c r="A2202" s="4" t="s">
        <v>16863</v>
      </c>
      <c r="C2202" s="4" t="s">
        <v>1755</v>
      </c>
      <c r="D2202" s="4" t="s">
        <v>781</v>
      </c>
      <c r="F2202" s="5" t="s">
        <v>2220</v>
      </c>
      <c r="G2202" s="4" t="s">
        <v>21</v>
      </c>
      <c r="H2202" s="5" t="s">
        <v>14648</v>
      </c>
      <c r="I2202" s="4" t="s">
        <v>1756</v>
      </c>
      <c r="J2202" s="5" t="s">
        <v>14649</v>
      </c>
      <c r="L2202" s="6" t="s">
        <v>33</v>
      </c>
      <c r="M2202" s="4" t="s">
        <v>1757</v>
      </c>
      <c r="N2202" s="4" t="s">
        <v>29</v>
      </c>
      <c r="O2202" s="4" t="s">
        <v>2619</v>
      </c>
      <c r="P2202" s="8" t="s">
        <v>31</v>
      </c>
      <c r="S2202" s="4" t="s">
        <v>2620</v>
      </c>
    </row>
    <row r="2203" spans="1:19" ht="30" hidden="1" customHeight="1" x14ac:dyDescent="0.3">
      <c r="A2203" s="4" t="s">
        <v>16864</v>
      </c>
      <c r="C2203" s="4" t="s">
        <v>1755</v>
      </c>
      <c r="D2203" s="4" t="s">
        <v>782</v>
      </c>
      <c r="F2203" s="5" t="s">
        <v>2221</v>
      </c>
      <c r="G2203" s="4" t="s">
        <v>21</v>
      </c>
      <c r="H2203" s="5" t="s">
        <v>14648</v>
      </c>
      <c r="I2203" s="4" t="s">
        <v>1756</v>
      </c>
      <c r="J2203" s="5" t="s">
        <v>14649</v>
      </c>
      <c r="L2203" s="6" t="s">
        <v>33</v>
      </c>
      <c r="M2203" s="4" t="s">
        <v>1757</v>
      </c>
      <c r="N2203" s="4" t="s">
        <v>29</v>
      </c>
      <c r="O2203" s="4" t="s">
        <v>2619</v>
      </c>
      <c r="P2203" s="8" t="s">
        <v>31</v>
      </c>
      <c r="S2203" s="4" t="s">
        <v>2620</v>
      </c>
    </row>
    <row r="2204" spans="1:19" ht="30" hidden="1" customHeight="1" x14ac:dyDescent="0.3">
      <c r="A2204" s="4" t="s">
        <v>16865</v>
      </c>
      <c r="C2204" s="4" t="s">
        <v>1755</v>
      </c>
      <c r="D2204" s="4" t="s">
        <v>783</v>
      </c>
      <c r="F2204" s="5" t="s">
        <v>2222</v>
      </c>
      <c r="G2204" s="4" t="s">
        <v>21</v>
      </c>
      <c r="H2204" s="5" t="s">
        <v>14648</v>
      </c>
      <c r="I2204" s="4" t="s">
        <v>1756</v>
      </c>
      <c r="J2204" s="5" t="s">
        <v>14649</v>
      </c>
      <c r="L2204" s="6" t="s">
        <v>33</v>
      </c>
      <c r="M2204" s="4" t="s">
        <v>1757</v>
      </c>
      <c r="N2204" s="4" t="s">
        <v>29</v>
      </c>
      <c r="O2204" s="4" t="s">
        <v>2619</v>
      </c>
      <c r="P2204" s="8" t="s">
        <v>31</v>
      </c>
      <c r="S2204" s="4" t="s">
        <v>2620</v>
      </c>
    </row>
    <row r="2205" spans="1:19" ht="30" hidden="1" customHeight="1" x14ac:dyDescent="0.3">
      <c r="A2205" s="4" t="s">
        <v>16866</v>
      </c>
      <c r="C2205" s="4" t="s">
        <v>1755</v>
      </c>
      <c r="D2205" s="4" t="s">
        <v>784</v>
      </c>
      <c r="F2205" s="5" t="s">
        <v>2223</v>
      </c>
      <c r="G2205" s="4" t="s">
        <v>21</v>
      </c>
      <c r="H2205" s="5" t="s">
        <v>14648</v>
      </c>
      <c r="I2205" s="4" t="s">
        <v>1756</v>
      </c>
      <c r="J2205" s="5" t="s">
        <v>14649</v>
      </c>
      <c r="L2205" s="6" t="s">
        <v>33</v>
      </c>
      <c r="M2205" s="4" t="s">
        <v>1757</v>
      </c>
      <c r="N2205" s="4" t="s">
        <v>29</v>
      </c>
      <c r="O2205" s="4" t="s">
        <v>2619</v>
      </c>
      <c r="P2205" s="8" t="s">
        <v>31</v>
      </c>
      <c r="S2205" s="4" t="s">
        <v>2620</v>
      </c>
    </row>
    <row r="2206" spans="1:19" ht="30" hidden="1" customHeight="1" x14ac:dyDescent="0.3">
      <c r="A2206" s="4" t="s">
        <v>16867</v>
      </c>
      <c r="C2206" s="4" t="s">
        <v>1755</v>
      </c>
      <c r="D2206" s="4" t="s">
        <v>785</v>
      </c>
      <c r="F2206" s="5" t="s">
        <v>2224</v>
      </c>
      <c r="G2206" s="4" t="s">
        <v>21</v>
      </c>
      <c r="H2206" s="5" t="s">
        <v>14648</v>
      </c>
      <c r="I2206" s="4" t="s">
        <v>1756</v>
      </c>
      <c r="J2206" s="5" t="s">
        <v>14649</v>
      </c>
      <c r="L2206" s="6" t="s">
        <v>33</v>
      </c>
      <c r="M2206" s="4" t="s">
        <v>1757</v>
      </c>
      <c r="N2206" s="4" t="s">
        <v>29</v>
      </c>
      <c r="O2206" s="4" t="s">
        <v>2619</v>
      </c>
      <c r="P2206" s="8" t="s">
        <v>31</v>
      </c>
      <c r="S2206" s="4" t="s">
        <v>2620</v>
      </c>
    </row>
    <row r="2207" spans="1:19" ht="30" hidden="1" customHeight="1" x14ac:dyDescent="0.3">
      <c r="A2207" s="4" t="s">
        <v>16868</v>
      </c>
      <c r="C2207" s="4" t="s">
        <v>1755</v>
      </c>
      <c r="D2207" s="4" t="s">
        <v>786</v>
      </c>
      <c r="F2207" s="5" t="s">
        <v>2225</v>
      </c>
      <c r="G2207" s="4" t="s">
        <v>21</v>
      </c>
      <c r="H2207" s="5" t="s">
        <v>14648</v>
      </c>
      <c r="I2207" s="4" t="s">
        <v>1756</v>
      </c>
      <c r="J2207" s="5" t="s">
        <v>14649</v>
      </c>
      <c r="L2207" s="6" t="s">
        <v>33</v>
      </c>
      <c r="M2207" s="4" t="s">
        <v>1757</v>
      </c>
      <c r="N2207" s="4" t="s">
        <v>29</v>
      </c>
      <c r="O2207" s="4" t="s">
        <v>2619</v>
      </c>
      <c r="P2207" s="8" t="s">
        <v>31</v>
      </c>
      <c r="S2207" s="4" t="s">
        <v>2620</v>
      </c>
    </row>
    <row r="2208" spans="1:19" ht="30" hidden="1" customHeight="1" x14ac:dyDescent="0.3">
      <c r="A2208" s="4" t="s">
        <v>16869</v>
      </c>
      <c r="C2208" s="4" t="s">
        <v>1755</v>
      </c>
      <c r="D2208" s="4" t="s">
        <v>787</v>
      </c>
      <c r="F2208" s="5" t="s">
        <v>2226</v>
      </c>
      <c r="G2208" s="4" t="s">
        <v>21</v>
      </c>
      <c r="H2208" s="5" t="s">
        <v>14648</v>
      </c>
      <c r="I2208" s="4" t="s">
        <v>1756</v>
      </c>
      <c r="J2208" s="5" t="s">
        <v>14649</v>
      </c>
      <c r="L2208" s="6" t="s">
        <v>33</v>
      </c>
      <c r="M2208" s="4" t="s">
        <v>1757</v>
      </c>
      <c r="N2208" s="4" t="s">
        <v>29</v>
      </c>
      <c r="O2208" s="4" t="s">
        <v>2619</v>
      </c>
      <c r="P2208" s="8" t="s">
        <v>31</v>
      </c>
      <c r="S2208" s="4" t="s">
        <v>2620</v>
      </c>
    </row>
    <row r="2209" spans="1:19" ht="30" hidden="1" customHeight="1" x14ac:dyDescent="0.3">
      <c r="A2209" s="4" t="s">
        <v>16870</v>
      </c>
      <c r="C2209" s="4" t="s">
        <v>1755</v>
      </c>
      <c r="D2209" s="4" t="s">
        <v>788</v>
      </c>
      <c r="F2209" s="5" t="s">
        <v>2227</v>
      </c>
      <c r="G2209" s="4" t="s">
        <v>21</v>
      </c>
      <c r="H2209" s="5" t="s">
        <v>14648</v>
      </c>
      <c r="I2209" s="4" t="s">
        <v>1756</v>
      </c>
      <c r="J2209" s="5" t="s">
        <v>14649</v>
      </c>
      <c r="L2209" s="6" t="s">
        <v>33</v>
      </c>
      <c r="M2209" s="4" t="s">
        <v>1757</v>
      </c>
      <c r="N2209" s="4" t="s">
        <v>29</v>
      </c>
      <c r="O2209" s="4" t="s">
        <v>2619</v>
      </c>
      <c r="P2209" s="8" t="s">
        <v>31</v>
      </c>
      <c r="S2209" s="4" t="s">
        <v>2620</v>
      </c>
    </row>
    <row r="2210" spans="1:19" ht="30" hidden="1" customHeight="1" x14ac:dyDescent="0.3">
      <c r="A2210" s="4" t="s">
        <v>16871</v>
      </c>
      <c r="C2210" s="4" t="s">
        <v>1755</v>
      </c>
      <c r="D2210" s="4" t="s">
        <v>789</v>
      </c>
      <c r="F2210" s="5" t="s">
        <v>2228</v>
      </c>
      <c r="G2210" s="4" t="s">
        <v>21</v>
      </c>
      <c r="H2210" s="5" t="s">
        <v>14648</v>
      </c>
      <c r="I2210" s="4" t="s">
        <v>1756</v>
      </c>
      <c r="J2210" s="5" t="s">
        <v>14649</v>
      </c>
      <c r="L2210" s="6" t="s">
        <v>33</v>
      </c>
      <c r="M2210" s="4" t="s">
        <v>1757</v>
      </c>
      <c r="N2210" s="4" t="s">
        <v>29</v>
      </c>
      <c r="O2210" s="4" t="s">
        <v>2619</v>
      </c>
      <c r="P2210" s="8" t="s">
        <v>31</v>
      </c>
      <c r="S2210" s="4" t="s">
        <v>2620</v>
      </c>
    </row>
    <row r="2211" spans="1:19" ht="30" hidden="1" customHeight="1" x14ac:dyDescent="0.3">
      <c r="A2211" s="4" t="s">
        <v>16872</v>
      </c>
      <c r="C2211" s="4" t="s">
        <v>1755</v>
      </c>
      <c r="D2211" s="4" t="s">
        <v>790</v>
      </c>
      <c r="F2211" s="5" t="s">
        <v>2229</v>
      </c>
      <c r="G2211" s="4" t="s">
        <v>21</v>
      </c>
      <c r="H2211" s="5" t="s">
        <v>14648</v>
      </c>
      <c r="I2211" s="4" t="s">
        <v>1756</v>
      </c>
      <c r="J2211" s="5" t="s">
        <v>14649</v>
      </c>
      <c r="L2211" s="6" t="s">
        <v>33</v>
      </c>
      <c r="M2211" s="4" t="s">
        <v>1757</v>
      </c>
      <c r="N2211" s="4" t="s">
        <v>29</v>
      </c>
      <c r="O2211" s="4" t="s">
        <v>2619</v>
      </c>
      <c r="P2211" s="8" t="s">
        <v>31</v>
      </c>
      <c r="S2211" s="4" t="s">
        <v>2620</v>
      </c>
    </row>
    <row r="2212" spans="1:19" ht="30" hidden="1" customHeight="1" x14ac:dyDescent="0.3">
      <c r="A2212" s="4" t="s">
        <v>16873</v>
      </c>
      <c r="C2212" s="4" t="s">
        <v>1755</v>
      </c>
      <c r="D2212" s="4" t="s">
        <v>791</v>
      </c>
      <c r="F2212" s="5" t="s">
        <v>2230</v>
      </c>
      <c r="G2212" s="4" t="s">
        <v>21</v>
      </c>
      <c r="H2212" s="5" t="s">
        <v>14648</v>
      </c>
      <c r="I2212" s="4" t="s">
        <v>1756</v>
      </c>
      <c r="J2212" s="5" t="s">
        <v>14649</v>
      </c>
      <c r="L2212" s="6" t="s">
        <v>33</v>
      </c>
      <c r="M2212" s="4" t="s">
        <v>1757</v>
      </c>
      <c r="N2212" s="4" t="s">
        <v>29</v>
      </c>
      <c r="O2212" s="4" t="s">
        <v>2619</v>
      </c>
      <c r="P2212" s="8" t="s">
        <v>31</v>
      </c>
      <c r="S2212" s="4" t="s">
        <v>2620</v>
      </c>
    </row>
    <row r="2213" spans="1:19" ht="30" hidden="1" customHeight="1" x14ac:dyDescent="0.3">
      <c r="A2213" s="4" t="s">
        <v>16874</v>
      </c>
      <c r="C2213" s="4" t="s">
        <v>1755</v>
      </c>
      <c r="D2213" s="4" t="s">
        <v>792</v>
      </c>
      <c r="F2213" s="5" t="s">
        <v>2231</v>
      </c>
      <c r="G2213" s="4" t="s">
        <v>21</v>
      </c>
      <c r="H2213" s="5" t="s">
        <v>14648</v>
      </c>
      <c r="I2213" s="4" t="s">
        <v>1756</v>
      </c>
      <c r="J2213" s="5" t="s">
        <v>14649</v>
      </c>
      <c r="L2213" s="6" t="s">
        <v>33</v>
      </c>
      <c r="M2213" s="4" t="s">
        <v>1757</v>
      </c>
      <c r="N2213" s="4" t="s">
        <v>29</v>
      </c>
      <c r="O2213" s="4" t="s">
        <v>2619</v>
      </c>
      <c r="P2213" s="8" t="s">
        <v>31</v>
      </c>
      <c r="S2213" s="4" t="s">
        <v>2620</v>
      </c>
    </row>
    <row r="2214" spans="1:19" ht="30" hidden="1" customHeight="1" x14ac:dyDescent="0.3">
      <c r="A2214" s="4" t="s">
        <v>16875</v>
      </c>
      <c r="C2214" s="4" t="s">
        <v>1755</v>
      </c>
      <c r="D2214" s="4" t="s">
        <v>793</v>
      </c>
      <c r="F2214" s="5" t="s">
        <v>2232</v>
      </c>
      <c r="G2214" s="4" t="s">
        <v>21</v>
      </c>
      <c r="H2214" s="5" t="s">
        <v>14648</v>
      </c>
      <c r="I2214" s="4" t="s">
        <v>1756</v>
      </c>
      <c r="J2214" s="5" t="s">
        <v>14649</v>
      </c>
      <c r="L2214" s="6" t="s">
        <v>33</v>
      </c>
      <c r="M2214" s="4" t="s">
        <v>1757</v>
      </c>
      <c r="N2214" s="4" t="s">
        <v>29</v>
      </c>
      <c r="O2214" s="4" t="s">
        <v>2619</v>
      </c>
      <c r="P2214" s="8" t="s">
        <v>31</v>
      </c>
      <c r="S2214" s="4" t="s">
        <v>2620</v>
      </c>
    </row>
    <row r="2215" spans="1:19" ht="30" hidden="1" customHeight="1" x14ac:dyDescent="0.3">
      <c r="A2215" s="4" t="s">
        <v>16876</v>
      </c>
      <c r="C2215" s="4" t="s">
        <v>1755</v>
      </c>
      <c r="D2215" s="4" t="s">
        <v>794</v>
      </c>
      <c r="F2215" s="5" t="s">
        <v>2233</v>
      </c>
      <c r="G2215" s="4" t="s">
        <v>21</v>
      </c>
      <c r="H2215" s="5" t="s">
        <v>14648</v>
      </c>
      <c r="I2215" s="4" t="s">
        <v>1756</v>
      </c>
      <c r="J2215" s="5" t="s">
        <v>14649</v>
      </c>
      <c r="L2215" s="6" t="s">
        <v>33</v>
      </c>
      <c r="M2215" s="4" t="s">
        <v>1757</v>
      </c>
      <c r="N2215" s="4" t="s">
        <v>29</v>
      </c>
      <c r="O2215" s="4" t="s">
        <v>2619</v>
      </c>
      <c r="P2215" s="8" t="s">
        <v>31</v>
      </c>
      <c r="S2215" s="4" t="s">
        <v>2620</v>
      </c>
    </row>
    <row r="2216" spans="1:19" ht="30" hidden="1" customHeight="1" x14ac:dyDescent="0.3">
      <c r="A2216" s="4" t="s">
        <v>16877</v>
      </c>
      <c r="C2216" s="4" t="s">
        <v>1755</v>
      </c>
      <c r="D2216" s="4" t="s">
        <v>795</v>
      </c>
      <c r="F2216" s="5" t="s">
        <v>2234</v>
      </c>
      <c r="G2216" s="4" t="s">
        <v>21</v>
      </c>
      <c r="H2216" s="5" t="s">
        <v>14648</v>
      </c>
      <c r="I2216" s="4" t="s">
        <v>1756</v>
      </c>
      <c r="J2216" s="5" t="s">
        <v>14649</v>
      </c>
      <c r="L2216" s="6" t="s">
        <v>33</v>
      </c>
      <c r="M2216" s="4" t="s">
        <v>1757</v>
      </c>
      <c r="N2216" s="4" t="s">
        <v>29</v>
      </c>
      <c r="O2216" s="4" t="s">
        <v>2619</v>
      </c>
      <c r="P2216" s="8" t="s">
        <v>31</v>
      </c>
      <c r="S2216" s="4" t="s">
        <v>2620</v>
      </c>
    </row>
    <row r="2217" spans="1:19" ht="30" hidden="1" customHeight="1" x14ac:dyDescent="0.3">
      <c r="A2217" s="4" t="s">
        <v>16878</v>
      </c>
      <c r="C2217" s="4" t="s">
        <v>1755</v>
      </c>
      <c r="D2217" s="4" t="s">
        <v>796</v>
      </c>
      <c r="F2217" s="5" t="s">
        <v>2235</v>
      </c>
      <c r="G2217" s="4" t="s">
        <v>21</v>
      </c>
      <c r="H2217" s="5" t="s">
        <v>14648</v>
      </c>
      <c r="I2217" s="4" t="s">
        <v>1756</v>
      </c>
      <c r="J2217" s="5" t="s">
        <v>14649</v>
      </c>
      <c r="L2217" s="6" t="s">
        <v>33</v>
      </c>
      <c r="M2217" s="4" t="s">
        <v>1757</v>
      </c>
      <c r="N2217" s="4" t="s">
        <v>29</v>
      </c>
      <c r="O2217" s="4" t="s">
        <v>2619</v>
      </c>
      <c r="P2217" s="8" t="s">
        <v>31</v>
      </c>
      <c r="S2217" s="4" t="s">
        <v>2620</v>
      </c>
    </row>
    <row r="2218" spans="1:19" ht="30" hidden="1" customHeight="1" x14ac:dyDescent="0.3">
      <c r="A2218" s="4" t="s">
        <v>16879</v>
      </c>
      <c r="C2218" s="4" t="s">
        <v>1755</v>
      </c>
      <c r="D2218" s="4" t="s">
        <v>797</v>
      </c>
      <c r="F2218" s="5" t="s">
        <v>2236</v>
      </c>
      <c r="G2218" s="4" t="s">
        <v>21</v>
      </c>
      <c r="H2218" s="5" t="s">
        <v>14648</v>
      </c>
      <c r="I2218" s="4" t="s">
        <v>1756</v>
      </c>
      <c r="J2218" s="5" t="s">
        <v>14649</v>
      </c>
      <c r="L2218" s="6" t="s">
        <v>33</v>
      </c>
      <c r="M2218" s="4" t="s">
        <v>1757</v>
      </c>
      <c r="N2218" s="4" t="s">
        <v>29</v>
      </c>
      <c r="O2218" s="4" t="s">
        <v>2619</v>
      </c>
      <c r="P2218" s="8" t="s">
        <v>31</v>
      </c>
      <c r="S2218" s="4" t="s">
        <v>2620</v>
      </c>
    </row>
    <row r="2219" spans="1:19" ht="30" hidden="1" customHeight="1" x14ac:dyDescent="0.3">
      <c r="A2219" s="4" t="s">
        <v>16880</v>
      </c>
      <c r="C2219" s="4" t="s">
        <v>1755</v>
      </c>
      <c r="D2219" s="4" t="s">
        <v>798</v>
      </c>
      <c r="F2219" s="5" t="s">
        <v>2237</v>
      </c>
      <c r="G2219" s="4" t="s">
        <v>21</v>
      </c>
      <c r="H2219" s="5" t="s">
        <v>14648</v>
      </c>
      <c r="I2219" s="4" t="s">
        <v>1756</v>
      </c>
      <c r="J2219" s="5" t="s">
        <v>14649</v>
      </c>
      <c r="L2219" s="6" t="s">
        <v>33</v>
      </c>
      <c r="M2219" s="4" t="s">
        <v>1757</v>
      </c>
      <c r="N2219" s="4" t="s">
        <v>29</v>
      </c>
      <c r="O2219" s="4" t="s">
        <v>2619</v>
      </c>
      <c r="P2219" s="8" t="s">
        <v>31</v>
      </c>
      <c r="S2219" s="4" t="s">
        <v>2620</v>
      </c>
    </row>
    <row r="2220" spans="1:19" ht="30" hidden="1" customHeight="1" x14ac:dyDescent="0.3">
      <c r="A2220" s="4" t="s">
        <v>16881</v>
      </c>
      <c r="C2220" s="4" t="s">
        <v>1755</v>
      </c>
      <c r="D2220" s="4" t="s">
        <v>799</v>
      </c>
      <c r="F2220" s="5" t="s">
        <v>2238</v>
      </c>
      <c r="G2220" s="4" t="s">
        <v>21</v>
      </c>
      <c r="H2220" s="5" t="s">
        <v>14648</v>
      </c>
      <c r="I2220" s="4" t="s">
        <v>1756</v>
      </c>
      <c r="J2220" s="5" t="s">
        <v>14649</v>
      </c>
      <c r="L2220" s="6" t="s">
        <v>33</v>
      </c>
      <c r="M2220" s="4" t="s">
        <v>1757</v>
      </c>
      <c r="N2220" s="4" t="s">
        <v>29</v>
      </c>
      <c r="O2220" s="4" t="s">
        <v>2619</v>
      </c>
      <c r="P2220" s="8" t="s">
        <v>31</v>
      </c>
      <c r="S2220" s="4" t="s">
        <v>2620</v>
      </c>
    </row>
    <row r="2221" spans="1:19" ht="30" hidden="1" customHeight="1" x14ac:dyDescent="0.3">
      <c r="A2221" s="4" t="s">
        <v>16882</v>
      </c>
      <c r="C2221" s="4" t="s">
        <v>1755</v>
      </c>
      <c r="D2221" s="4" t="s">
        <v>800</v>
      </c>
      <c r="F2221" s="5" t="s">
        <v>2239</v>
      </c>
      <c r="G2221" s="4" t="s">
        <v>21</v>
      </c>
      <c r="H2221" s="5" t="s">
        <v>14648</v>
      </c>
      <c r="I2221" s="4" t="s">
        <v>1756</v>
      </c>
      <c r="J2221" s="5" t="s">
        <v>14649</v>
      </c>
      <c r="L2221" s="6" t="s">
        <v>33</v>
      </c>
      <c r="M2221" s="4" t="s">
        <v>1757</v>
      </c>
      <c r="N2221" s="4" t="s">
        <v>29</v>
      </c>
      <c r="O2221" s="4" t="s">
        <v>2619</v>
      </c>
      <c r="P2221" s="8" t="s">
        <v>31</v>
      </c>
      <c r="S2221" s="4" t="s">
        <v>2620</v>
      </c>
    </row>
    <row r="2222" spans="1:19" ht="30" hidden="1" customHeight="1" x14ac:dyDescent="0.3">
      <c r="A2222" s="4" t="s">
        <v>16883</v>
      </c>
      <c r="C2222" s="4" t="s">
        <v>1755</v>
      </c>
      <c r="D2222" s="4" t="s">
        <v>801</v>
      </c>
      <c r="F2222" s="5" t="s">
        <v>2240</v>
      </c>
      <c r="G2222" s="4" t="s">
        <v>21</v>
      </c>
      <c r="H2222" s="5" t="s">
        <v>14648</v>
      </c>
      <c r="I2222" s="4" t="s">
        <v>1756</v>
      </c>
      <c r="J2222" s="5" t="s">
        <v>14649</v>
      </c>
      <c r="L2222" s="6" t="s">
        <v>33</v>
      </c>
      <c r="M2222" s="4" t="s">
        <v>1757</v>
      </c>
      <c r="N2222" s="4" t="s">
        <v>29</v>
      </c>
      <c r="O2222" s="4" t="s">
        <v>2619</v>
      </c>
      <c r="P2222" s="8" t="s">
        <v>31</v>
      </c>
      <c r="S2222" s="4" t="s">
        <v>2620</v>
      </c>
    </row>
    <row r="2223" spans="1:19" ht="30" hidden="1" customHeight="1" x14ac:dyDescent="0.3">
      <c r="A2223" s="4" t="s">
        <v>16884</v>
      </c>
      <c r="C2223" s="4" t="s">
        <v>1755</v>
      </c>
      <c r="D2223" s="4" t="s">
        <v>802</v>
      </c>
      <c r="F2223" s="5" t="s">
        <v>2241</v>
      </c>
      <c r="G2223" s="4" t="s">
        <v>21</v>
      </c>
      <c r="H2223" s="5" t="s">
        <v>14648</v>
      </c>
      <c r="I2223" s="4" t="s">
        <v>1756</v>
      </c>
      <c r="J2223" s="5" t="s">
        <v>14649</v>
      </c>
      <c r="L2223" s="6" t="s">
        <v>33</v>
      </c>
      <c r="M2223" s="4" t="s">
        <v>1757</v>
      </c>
      <c r="N2223" s="4" t="s">
        <v>29</v>
      </c>
      <c r="O2223" s="4" t="s">
        <v>2619</v>
      </c>
      <c r="P2223" s="8" t="s">
        <v>31</v>
      </c>
      <c r="S2223" s="4" t="s">
        <v>2620</v>
      </c>
    </row>
    <row r="2224" spans="1:19" ht="30" hidden="1" customHeight="1" x14ac:dyDescent="0.3">
      <c r="A2224" s="4" t="s">
        <v>16885</v>
      </c>
      <c r="C2224" s="4" t="s">
        <v>1755</v>
      </c>
      <c r="D2224" s="4" t="s">
        <v>803</v>
      </c>
      <c r="F2224" s="5" t="s">
        <v>2242</v>
      </c>
      <c r="G2224" s="4" t="s">
        <v>21</v>
      </c>
      <c r="H2224" s="5" t="s">
        <v>14648</v>
      </c>
      <c r="I2224" s="4" t="s">
        <v>1756</v>
      </c>
      <c r="J2224" s="5" t="s">
        <v>14649</v>
      </c>
      <c r="L2224" s="6" t="s">
        <v>33</v>
      </c>
      <c r="M2224" s="4" t="s">
        <v>1757</v>
      </c>
      <c r="N2224" s="4" t="s">
        <v>29</v>
      </c>
      <c r="O2224" s="4" t="s">
        <v>2619</v>
      </c>
      <c r="P2224" s="8" t="s">
        <v>31</v>
      </c>
      <c r="S2224" s="4" t="s">
        <v>2620</v>
      </c>
    </row>
    <row r="2225" spans="1:19" ht="30" hidden="1" customHeight="1" x14ac:dyDescent="0.3">
      <c r="A2225" s="4" t="s">
        <v>16886</v>
      </c>
      <c r="C2225" s="4" t="s">
        <v>1755</v>
      </c>
      <c r="D2225" s="4" t="s">
        <v>804</v>
      </c>
      <c r="F2225" s="5" t="s">
        <v>2243</v>
      </c>
      <c r="G2225" s="4" t="s">
        <v>21</v>
      </c>
      <c r="H2225" s="5" t="s">
        <v>14648</v>
      </c>
      <c r="I2225" s="4" t="s">
        <v>1756</v>
      </c>
      <c r="J2225" s="5" t="s">
        <v>14649</v>
      </c>
      <c r="L2225" s="6" t="s">
        <v>33</v>
      </c>
      <c r="M2225" s="4" t="s">
        <v>1757</v>
      </c>
      <c r="N2225" s="4" t="s">
        <v>29</v>
      </c>
      <c r="O2225" s="4" t="s">
        <v>2619</v>
      </c>
      <c r="P2225" s="8" t="s">
        <v>31</v>
      </c>
      <c r="S2225" s="4" t="s">
        <v>2620</v>
      </c>
    </row>
    <row r="2226" spans="1:19" ht="30" hidden="1" customHeight="1" x14ac:dyDescent="0.3">
      <c r="A2226" s="4" t="s">
        <v>16887</v>
      </c>
      <c r="C2226" s="4" t="s">
        <v>1755</v>
      </c>
      <c r="D2226" s="4" t="s">
        <v>805</v>
      </c>
      <c r="F2226" s="5" t="s">
        <v>2244</v>
      </c>
      <c r="G2226" s="4" t="s">
        <v>21</v>
      </c>
      <c r="H2226" s="5" t="s">
        <v>14648</v>
      </c>
      <c r="I2226" s="4" t="s">
        <v>1756</v>
      </c>
      <c r="J2226" s="5" t="s">
        <v>14649</v>
      </c>
      <c r="L2226" s="6" t="s">
        <v>33</v>
      </c>
      <c r="M2226" s="4" t="s">
        <v>1757</v>
      </c>
      <c r="N2226" s="4" t="s">
        <v>29</v>
      </c>
      <c r="O2226" s="4" t="s">
        <v>2619</v>
      </c>
      <c r="P2226" s="8" t="s">
        <v>31</v>
      </c>
      <c r="S2226" s="4" t="s">
        <v>2620</v>
      </c>
    </row>
    <row r="2227" spans="1:19" ht="30" hidden="1" customHeight="1" x14ac:dyDescent="0.3">
      <c r="A2227" s="4" t="s">
        <v>16888</v>
      </c>
      <c r="C2227" s="4" t="s">
        <v>1755</v>
      </c>
      <c r="D2227" s="4" t="s">
        <v>806</v>
      </c>
      <c r="F2227" s="5" t="s">
        <v>2245</v>
      </c>
      <c r="G2227" s="4" t="s">
        <v>21</v>
      </c>
      <c r="H2227" s="5" t="s">
        <v>14648</v>
      </c>
      <c r="I2227" s="4" t="s">
        <v>1756</v>
      </c>
      <c r="J2227" s="5" t="s">
        <v>14649</v>
      </c>
      <c r="L2227" s="6" t="s">
        <v>33</v>
      </c>
      <c r="M2227" s="4" t="s">
        <v>1757</v>
      </c>
      <c r="N2227" s="4" t="s">
        <v>29</v>
      </c>
      <c r="O2227" s="4" t="s">
        <v>2619</v>
      </c>
      <c r="P2227" s="8" t="s">
        <v>31</v>
      </c>
      <c r="S2227" s="4" t="s">
        <v>2620</v>
      </c>
    </row>
    <row r="2228" spans="1:19" ht="30" hidden="1" customHeight="1" x14ac:dyDescent="0.3">
      <c r="A2228" s="4" t="s">
        <v>16889</v>
      </c>
      <c r="C2228" s="4" t="s">
        <v>1755</v>
      </c>
      <c r="D2228" s="4" t="s">
        <v>807</v>
      </c>
      <c r="F2228" s="5" t="s">
        <v>2246</v>
      </c>
      <c r="G2228" s="4" t="s">
        <v>21</v>
      </c>
      <c r="H2228" s="5" t="s">
        <v>14648</v>
      </c>
      <c r="I2228" s="4" t="s">
        <v>1756</v>
      </c>
      <c r="J2228" s="5" t="s">
        <v>14649</v>
      </c>
      <c r="L2228" s="6" t="s">
        <v>33</v>
      </c>
      <c r="M2228" s="4" t="s">
        <v>1757</v>
      </c>
      <c r="N2228" s="4" t="s">
        <v>29</v>
      </c>
      <c r="O2228" s="4" t="s">
        <v>2619</v>
      </c>
      <c r="P2228" s="8" t="s">
        <v>31</v>
      </c>
      <c r="S2228" s="4" t="s">
        <v>2620</v>
      </c>
    </row>
    <row r="2229" spans="1:19" ht="30" hidden="1" customHeight="1" x14ac:dyDescent="0.3">
      <c r="A2229" s="4" t="s">
        <v>16890</v>
      </c>
      <c r="C2229" s="4" t="s">
        <v>1755</v>
      </c>
      <c r="D2229" s="4" t="s">
        <v>808</v>
      </c>
      <c r="F2229" s="5" t="s">
        <v>2247</v>
      </c>
      <c r="G2229" s="4" t="s">
        <v>21</v>
      </c>
      <c r="H2229" s="5" t="s">
        <v>14648</v>
      </c>
      <c r="I2229" s="4" t="s">
        <v>1756</v>
      </c>
      <c r="J2229" s="5" t="s">
        <v>14649</v>
      </c>
      <c r="L2229" s="6" t="s">
        <v>33</v>
      </c>
      <c r="M2229" s="4" t="s">
        <v>1757</v>
      </c>
      <c r="N2229" s="4" t="s">
        <v>29</v>
      </c>
      <c r="O2229" s="4" t="s">
        <v>2619</v>
      </c>
      <c r="P2229" s="8" t="s">
        <v>31</v>
      </c>
      <c r="S2229" s="4" t="s">
        <v>2620</v>
      </c>
    </row>
    <row r="2230" spans="1:19" ht="30" hidden="1" customHeight="1" x14ac:dyDescent="0.3">
      <c r="A2230" s="4" t="s">
        <v>16891</v>
      </c>
      <c r="C2230" s="4" t="s">
        <v>1755</v>
      </c>
      <c r="D2230" s="4" t="s">
        <v>809</v>
      </c>
      <c r="F2230" s="5" t="s">
        <v>2248</v>
      </c>
      <c r="G2230" s="4" t="s">
        <v>21</v>
      </c>
      <c r="H2230" s="5" t="s">
        <v>14648</v>
      </c>
      <c r="I2230" s="4" t="s">
        <v>1756</v>
      </c>
      <c r="J2230" s="5" t="s">
        <v>14649</v>
      </c>
      <c r="L2230" s="6" t="s">
        <v>33</v>
      </c>
      <c r="M2230" s="4" t="s">
        <v>1757</v>
      </c>
      <c r="N2230" s="4" t="s">
        <v>29</v>
      </c>
      <c r="O2230" s="4" t="s">
        <v>2619</v>
      </c>
      <c r="P2230" s="8" t="s">
        <v>31</v>
      </c>
      <c r="S2230" s="4" t="s">
        <v>2620</v>
      </c>
    </row>
    <row r="2231" spans="1:19" ht="30" hidden="1" customHeight="1" x14ac:dyDescent="0.3">
      <c r="A2231" s="4" t="s">
        <v>16892</v>
      </c>
      <c r="C2231" s="4" t="s">
        <v>1755</v>
      </c>
      <c r="D2231" s="4" t="s">
        <v>810</v>
      </c>
      <c r="F2231" s="5" t="s">
        <v>2249</v>
      </c>
      <c r="G2231" s="4" t="s">
        <v>21</v>
      </c>
      <c r="H2231" s="5" t="s">
        <v>14648</v>
      </c>
      <c r="I2231" s="4" t="s">
        <v>1756</v>
      </c>
      <c r="J2231" s="5" t="s">
        <v>14649</v>
      </c>
      <c r="L2231" s="6" t="s">
        <v>33</v>
      </c>
      <c r="M2231" s="4" t="s">
        <v>1757</v>
      </c>
      <c r="N2231" s="4" t="s">
        <v>29</v>
      </c>
      <c r="O2231" s="4" t="s">
        <v>2619</v>
      </c>
      <c r="P2231" s="8" t="s">
        <v>31</v>
      </c>
      <c r="S2231" s="4" t="s">
        <v>2620</v>
      </c>
    </row>
    <row r="2232" spans="1:19" ht="30" hidden="1" customHeight="1" x14ac:dyDescent="0.3">
      <c r="A2232" s="4" t="s">
        <v>16893</v>
      </c>
      <c r="C2232" s="4" t="s">
        <v>1755</v>
      </c>
      <c r="D2232" s="4" t="s">
        <v>811</v>
      </c>
      <c r="F2232" s="5" t="s">
        <v>2250</v>
      </c>
      <c r="G2232" s="4" t="s">
        <v>21</v>
      </c>
      <c r="H2232" s="5" t="s">
        <v>14648</v>
      </c>
      <c r="I2232" s="4" t="s">
        <v>1756</v>
      </c>
      <c r="J2232" s="5" t="s">
        <v>14649</v>
      </c>
      <c r="L2232" s="6" t="s">
        <v>33</v>
      </c>
      <c r="M2232" s="4" t="s">
        <v>1757</v>
      </c>
      <c r="N2232" s="4" t="s">
        <v>29</v>
      </c>
      <c r="O2232" s="4" t="s">
        <v>2619</v>
      </c>
      <c r="P2232" s="8" t="s">
        <v>31</v>
      </c>
      <c r="S2232" s="4" t="s">
        <v>2620</v>
      </c>
    </row>
    <row r="2233" spans="1:19" ht="30" hidden="1" customHeight="1" x14ac:dyDescent="0.3">
      <c r="A2233" s="4" t="s">
        <v>16894</v>
      </c>
      <c r="C2233" s="4" t="s">
        <v>1755</v>
      </c>
      <c r="D2233" s="4" t="s">
        <v>812</v>
      </c>
      <c r="F2233" s="5" t="s">
        <v>2251</v>
      </c>
      <c r="G2233" s="4" t="s">
        <v>21</v>
      </c>
      <c r="H2233" s="5" t="s">
        <v>14648</v>
      </c>
      <c r="I2233" s="4" t="s">
        <v>1756</v>
      </c>
      <c r="J2233" s="5" t="s">
        <v>14649</v>
      </c>
      <c r="L2233" s="6" t="s">
        <v>33</v>
      </c>
      <c r="M2233" s="4" t="s">
        <v>1757</v>
      </c>
      <c r="N2233" s="4" t="s">
        <v>29</v>
      </c>
      <c r="O2233" s="4" t="s">
        <v>2619</v>
      </c>
      <c r="P2233" s="8" t="s">
        <v>31</v>
      </c>
      <c r="S2233" s="4" t="s">
        <v>2620</v>
      </c>
    </row>
    <row r="2234" spans="1:19" ht="30" hidden="1" customHeight="1" x14ac:dyDescent="0.3">
      <c r="A2234" s="4" t="s">
        <v>16895</v>
      </c>
      <c r="C2234" s="4" t="s">
        <v>1755</v>
      </c>
      <c r="D2234" s="4" t="s">
        <v>813</v>
      </c>
      <c r="F2234" s="5" t="s">
        <v>2252</v>
      </c>
      <c r="G2234" s="4" t="s">
        <v>21</v>
      </c>
      <c r="H2234" s="5" t="s">
        <v>14648</v>
      </c>
      <c r="I2234" s="4" t="s">
        <v>1756</v>
      </c>
      <c r="J2234" s="5" t="s">
        <v>14649</v>
      </c>
      <c r="L2234" s="6" t="s">
        <v>33</v>
      </c>
      <c r="M2234" s="4" t="s">
        <v>1757</v>
      </c>
      <c r="N2234" s="4" t="s">
        <v>29</v>
      </c>
      <c r="O2234" s="4" t="s">
        <v>2619</v>
      </c>
      <c r="P2234" s="8" t="s">
        <v>31</v>
      </c>
      <c r="S2234" s="4" t="s">
        <v>2620</v>
      </c>
    </row>
    <row r="2235" spans="1:19" ht="30" hidden="1" customHeight="1" x14ac:dyDescent="0.3">
      <c r="A2235" s="4" t="s">
        <v>16896</v>
      </c>
      <c r="C2235" s="4" t="s">
        <v>1755</v>
      </c>
      <c r="D2235" s="4" t="s">
        <v>814</v>
      </c>
      <c r="F2235" s="5" t="s">
        <v>2253</v>
      </c>
      <c r="G2235" s="4" t="s">
        <v>21</v>
      </c>
      <c r="H2235" s="5" t="s">
        <v>14648</v>
      </c>
      <c r="I2235" s="4" t="s">
        <v>1756</v>
      </c>
      <c r="J2235" s="5" t="s">
        <v>14649</v>
      </c>
      <c r="L2235" s="6" t="s">
        <v>33</v>
      </c>
      <c r="M2235" s="4" t="s">
        <v>1757</v>
      </c>
      <c r="N2235" s="4" t="s">
        <v>29</v>
      </c>
      <c r="O2235" s="4" t="s">
        <v>2619</v>
      </c>
      <c r="P2235" s="8" t="s">
        <v>31</v>
      </c>
      <c r="S2235" s="4" t="s">
        <v>2620</v>
      </c>
    </row>
    <row r="2236" spans="1:19" ht="30" hidden="1" customHeight="1" x14ac:dyDescent="0.3">
      <c r="A2236" s="4" t="s">
        <v>16897</v>
      </c>
      <c r="C2236" s="4" t="s">
        <v>1755</v>
      </c>
      <c r="D2236" s="4" t="s">
        <v>815</v>
      </c>
      <c r="F2236" s="5" t="s">
        <v>2254</v>
      </c>
      <c r="G2236" s="4" t="s">
        <v>21</v>
      </c>
      <c r="H2236" s="5" t="s">
        <v>14648</v>
      </c>
      <c r="I2236" s="4" t="s">
        <v>1756</v>
      </c>
      <c r="J2236" s="5" t="s">
        <v>14649</v>
      </c>
      <c r="L2236" s="6" t="s">
        <v>33</v>
      </c>
      <c r="M2236" s="4" t="s">
        <v>1757</v>
      </c>
      <c r="N2236" s="4" t="s">
        <v>29</v>
      </c>
      <c r="O2236" s="4" t="s">
        <v>2619</v>
      </c>
      <c r="P2236" s="8" t="s">
        <v>31</v>
      </c>
      <c r="S2236" s="4" t="s">
        <v>2620</v>
      </c>
    </row>
    <row r="2237" spans="1:19" ht="30" hidden="1" customHeight="1" x14ac:dyDescent="0.3">
      <c r="A2237" s="4" t="s">
        <v>16898</v>
      </c>
      <c r="C2237" s="4" t="s">
        <v>1755</v>
      </c>
      <c r="D2237" s="4" t="s">
        <v>816</v>
      </c>
      <c r="F2237" s="5" t="s">
        <v>2255</v>
      </c>
      <c r="G2237" s="4" t="s">
        <v>21</v>
      </c>
      <c r="H2237" s="5" t="s">
        <v>14648</v>
      </c>
      <c r="I2237" s="4" t="s">
        <v>1756</v>
      </c>
      <c r="J2237" s="5" t="s">
        <v>14649</v>
      </c>
      <c r="L2237" s="6" t="s">
        <v>33</v>
      </c>
      <c r="M2237" s="4" t="s">
        <v>1757</v>
      </c>
      <c r="N2237" s="4" t="s">
        <v>29</v>
      </c>
      <c r="O2237" s="4" t="s">
        <v>2619</v>
      </c>
      <c r="P2237" s="8" t="s">
        <v>31</v>
      </c>
      <c r="S2237" s="4" t="s">
        <v>2620</v>
      </c>
    </row>
    <row r="2238" spans="1:19" ht="30" hidden="1" customHeight="1" x14ac:dyDescent="0.3">
      <c r="A2238" s="4" t="s">
        <v>16899</v>
      </c>
      <c r="C2238" s="4" t="s">
        <v>1755</v>
      </c>
      <c r="D2238" s="4" t="s">
        <v>817</v>
      </c>
      <c r="F2238" s="5" t="s">
        <v>2256</v>
      </c>
      <c r="G2238" s="4" t="s">
        <v>21</v>
      </c>
      <c r="H2238" s="5" t="s">
        <v>14648</v>
      </c>
      <c r="I2238" s="4" t="s">
        <v>1756</v>
      </c>
      <c r="J2238" s="5" t="s">
        <v>14649</v>
      </c>
      <c r="L2238" s="6" t="s">
        <v>33</v>
      </c>
      <c r="M2238" s="4" t="s">
        <v>1757</v>
      </c>
      <c r="N2238" s="4" t="s">
        <v>29</v>
      </c>
      <c r="O2238" s="4" t="s">
        <v>2619</v>
      </c>
      <c r="P2238" s="8" t="s">
        <v>31</v>
      </c>
      <c r="S2238" s="4" t="s">
        <v>2620</v>
      </c>
    </row>
    <row r="2239" spans="1:19" ht="30" hidden="1" customHeight="1" x14ac:dyDescent="0.3">
      <c r="A2239" s="4" t="s">
        <v>16900</v>
      </c>
      <c r="C2239" s="4" t="s">
        <v>1755</v>
      </c>
      <c r="D2239" s="4" t="s">
        <v>818</v>
      </c>
      <c r="F2239" s="5" t="s">
        <v>2257</v>
      </c>
      <c r="G2239" s="4" t="s">
        <v>21</v>
      </c>
      <c r="H2239" s="5" t="s">
        <v>14648</v>
      </c>
      <c r="I2239" s="4" t="s">
        <v>1756</v>
      </c>
      <c r="J2239" s="5" t="s">
        <v>14649</v>
      </c>
      <c r="L2239" s="6" t="s">
        <v>33</v>
      </c>
      <c r="M2239" s="4" t="s">
        <v>1757</v>
      </c>
      <c r="N2239" s="4" t="s">
        <v>29</v>
      </c>
      <c r="O2239" s="4" t="s">
        <v>2619</v>
      </c>
      <c r="P2239" s="8" t="s">
        <v>31</v>
      </c>
      <c r="S2239" s="4" t="s">
        <v>2620</v>
      </c>
    </row>
    <row r="2240" spans="1:19" ht="30" hidden="1" customHeight="1" x14ac:dyDescent="0.3">
      <c r="A2240" s="4" t="s">
        <v>16901</v>
      </c>
      <c r="C2240" s="4" t="s">
        <v>1755</v>
      </c>
      <c r="D2240" s="4" t="s">
        <v>819</v>
      </c>
      <c r="F2240" s="5" t="s">
        <v>2258</v>
      </c>
      <c r="G2240" s="4" t="s">
        <v>21</v>
      </c>
      <c r="H2240" s="5" t="s">
        <v>14648</v>
      </c>
      <c r="I2240" s="4" t="s">
        <v>1756</v>
      </c>
      <c r="J2240" s="5" t="s">
        <v>14649</v>
      </c>
      <c r="L2240" s="6" t="s">
        <v>33</v>
      </c>
      <c r="M2240" s="4" t="s">
        <v>1757</v>
      </c>
      <c r="N2240" s="4" t="s">
        <v>29</v>
      </c>
      <c r="O2240" s="4" t="s">
        <v>2619</v>
      </c>
      <c r="P2240" s="8" t="s">
        <v>31</v>
      </c>
      <c r="S2240" s="4" t="s">
        <v>2620</v>
      </c>
    </row>
    <row r="2241" spans="1:19" ht="30" hidden="1" customHeight="1" x14ac:dyDescent="0.3">
      <c r="A2241" s="4" t="s">
        <v>16902</v>
      </c>
      <c r="C2241" s="4" t="s">
        <v>1755</v>
      </c>
      <c r="D2241" s="4" t="s">
        <v>820</v>
      </c>
      <c r="F2241" s="5" t="s">
        <v>2259</v>
      </c>
      <c r="G2241" s="4" t="s">
        <v>21</v>
      </c>
      <c r="H2241" s="5" t="s">
        <v>14648</v>
      </c>
      <c r="I2241" s="4" t="s">
        <v>1756</v>
      </c>
      <c r="J2241" s="5" t="s">
        <v>14649</v>
      </c>
      <c r="L2241" s="6" t="s">
        <v>33</v>
      </c>
      <c r="M2241" s="4" t="s">
        <v>1757</v>
      </c>
      <c r="N2241" s="4" t="s">
        <v>29</v>
      </c>
      <c r="O2241" s="4" t="s">
        <v>2619</v>
      </c>
      <c r="P2241" s="8" t="s">
        <v>31</v>
      </c>
      <c r="S2241" s="4" t="s">
        <v>2620</v>
      </c>
    </row>
    <row r="2242" spans="1:19" ht="30" hidden="1" customHeight="1" x14ac:dyDescent="0.3">
      <c r="A2242" s="4" t="s">
        <v>16903</v>
      </c>
      <c r="C2242" s="4" t="s">
        <v>1755</v>
      </c>
      <c r="D2242" s="4" t="s">
        <v>821</v>
      </c>
      <c r="F2242" s="5" t="s">
        <v>2260</v>
      </c>
      <c r="G2242" s="4" t="s">
        <v>21</v>
      </c>
      <c r="H2242" s="5" t="s">
        <v>14648</v>
      </c>
      <c r="I2242" s="4" t="s">
        <v>1756</v>
      </c>
      <c r="J2242" s="5" t="s">
        <v>14649</v>
      </c>
      <c r="L2242" s="6" t="s">
        <v>33</v>
      </c>
      <c r="M2242" s="4" t="s">
        <v>1757</v>
      </c>
      <c r="N2242" s="4" t="s">
        <v>29</v>
      </c>
      <c r="O2242" s="4" t="s">
        <v>2619</v>
      </c>
      <c r="P2242" s="8" t="s">
        <v>31</v>
      </c>
      <c r="S2242" s="4" t="s">
        <v>2620</v>
      </c>
    </row>
    <row r="2243" spans="1:19" ht="30" hidden="1" customHeight="1" x14ac:dyDescent="0.3">
      <c r="A2243" s="4" t="s">
        <v>16904</v>
      </c>
      <c r="C2243" s="4" t="s">
        <v>1755</v>
      </c>
      <c r="D2243" s="4" t="s">
        <v>822</v>
      </c>
      <c r="F2243" s="5" t="s">
        <v>2261</v>
      </c>
      <c r="G2243" s="4" t="s">
        <v>21</v>
      </c>
      <c r="H2243" s="5" t="s">
        <v>14648</v>
      </c>
      <c r="I2243" s="4" t="s">
        <v>1756</v>
      </c>
      <c r="J2243" s="5" t="s">
        <v>14649</v>
      </c>
      <c r="L2243" s="6" t="s">
        <v>33</v>
      </c>
      <c r="M2243" s="4" t="s">
        <v>1757</v>
      </c>
      <c r="N2243" s="4" t="s">
        <v>29</v>
      </c>
      <c r="O2243" s="4" t="s">
        <v>2619</v>
      </c>
      <c r="P2243" s="8" t="s">
        <v>31</v>
      </c>
      <c r="S2243" s="4" t="s">
        <v>2620</v>
      </c>
    </row>
    <row r="2244" spans="1:19" ht="30" hidden="1" customHeight="1" x14ac:dyDescent="0.3">
      <c r="A2244" s="4" t="s">
        <v>16905</v>
      </c>
      <c r="C2244" s="4" t="s">
        <v>1755</v>
      </c>
      <c r="D2244" s="4" t="s">
        <v>823</v>
      </c>
      <c r="F2244" s="5" t="s">
        <v>2262</v>
      </c>
      <c r="G2244" s="4" t="s">
        <v>21</v>
      </c>
      <c r="H2244" s="5" t="s">
        <v>14648</v>
      </c>
      <c r="I2244" s="4" t="s">
        <v>1756</v>
      </c>
      <c r="J2244" s="5" t="s">
        <v>14649</v>
      </c>
      <c r="L2244" s="6" t="s">
        <v>33</v>
      </c>
      <c r="M2244" s="4" t="s">
        <v>1757</v>
      </c>
      <c r="N2244" s="4" t="s">
        <v>29</v>
      </c>
      <c r="O2244" s="4" t="s">
        <v>2619</v>
      </c>
      <c r="P2244" s="8" t="s">
        <v>31</v>
      </c>
      <c r="S2244" s="4" t="s">
        <v>2620</v>
      </c>
    </row>
    <row r="2245" spans="1:19" ht="30" hidden="1" customHeight="1" x14ac:dyDescent="0.3">
      <c r="A2245" s="4" t="s">
        <v>16906</v>
      </c>
      <c r="C2245" s="4" t="s">
        <v>1755</v>
      </c>
      <c r="D2245" s="4" t="s">
        <v>824</v>
      </c>
      <c r="F2245" s="5" t="s">
        <v>2263</v>
      </c>
      <c r="G2245" s="4" t="s">
        <v>21</v>
      </c>
      <c r="H2245" s="5" t="s">
        <v>14648</v>
      </c>
      <c r="I2245" s="4" t="s">
        <v>1756</v>
      </c>
      <c r="J2245" s="5" t="s">
        <v>14649</v>
      </c>
      <c r="L2245" s="6" t="s">
        <v>33</v>
      </c>
      <c r="M2245" s="4" t="s">
        <v>1757</v>
      </c>
      <c r="N2245" s="4" t="s">
        <v>29</v>
      </c>
      <c r="O2245" s="4" t="s">
        <v>2619</v>
      </c>
      <c r="P2245" s="8" t="s">
        <v>31</v>
      </c>
      <c r="S2245" s="4" t="s">
        <v>2620</v>
      </c>
    </row>
    <row r="2246" spans="1:19" ht="30" hidden="1" customHeight="1" x14ac:dyDescent="0.3">
      <c r="A2246" s="4" t="s">
        <v>16907</v>
      </c>
      <c r="C2246" s="4" t="s">
        <v>1755</v>
      </c>
      <c r="D2246" s="4" t="s">
        <v>825</v>
      </c>
      <c r="F2246" s="5" t="s">
        <v>2264</v>
      </c>
      <c r="G2246" s="4" t="s">
        <v>21</v>
      </c>
      <c r="H2246" s="5" t="s">
        <v>14648</v>
      </c>
      <c r="I2246" s="4" t="s">
        <v>1756</v>
      </c>
      <c r="J2246" s="5" t="s">
        <v>14649</v>
      </c>
      <c r="L2246" s="6" t="s">
        <v>33</v>
      </c>
      <c r="M2246" s="4" t="s">
        <v>1757</v>
      </c>
      <c r="N2246" s="4" t="s">
        <v>29</v>
      </c>
      <c r="O2246" s="4" t="s">
        <v>2619</v>
      </c>
      <c r="P2246" s="8" t="s">
        <v>31</v>
      </c>
      <c r="S2246" s="4" t="s">
        <v>2620</v>
      </c>
    </row>
    <row r="2247" spans="1:19" ht="30" hidden="1" customHeight="1" x14ac:dyDescent="0.3">
      <c r="A2247" s="4" t="s">
        <v>16908</v>
      </c>
      <c r="C2247" s="4" t="s">
        <v>1755</v>
      </c>
      <c r="D2247" s="4" t="s">
        <v>826</v>
      </c>
      <c r="F2247" s="5" t="s">
        <v>2265</v>
      </c>
      <c r="G2247" s="4" t="s">
        <v>21</v>
      </c>
      <c r="H2247" s="5" t="s">
        <v>14648</v>
      </c>
      <c r="I2247" s="4" t="s">
        <v>1756</v>
      </c>
      <c r="J2247" s="5" t="s">
        <v>14649</v>
      </c>
      <c r="L2247" s="6" t="s">
        <v>33</v>
      </c>
      <c r="M2247" s="4" t="s">
        <v>1757</v>
      </c>
      <c r="N2247" s="4" t="s">
        <v>29</v>
      </c>
      <c r="O2247" s="4" t="s">
        <v>2619</v>
      </c>
      <c r="P2247" s="8" t="s">
        <v>31</v>
      </c>
      <c r="S2247" s="4" t="s">
        <v>2620</v>
      </c>
    </row>
    <row r="2248" spans="1:19" ht="30" hidden="1" customHeight="1" x14ac:dyDescent="0.3">
      <c r="A2248" s="4" t="s">
        <v>16909</v>
      </c>
      <c r="C2248" s="4" t="s">
        <v>1755</v>
      </c>
      <c r="D2248" s="4" t="s">
        <v>827</v>
      </c>
      <c r="F2248" s="5" t="s">
        <v>2266</v>
      </c>
      <c r="G2248" s="4" t="s">
        <v>21</v>
      </c>
      <c r="H2248" s="5" t="s">
        <v>14648</v>
      </c>
      <c r="I2248" s="4" t="s">
        <v>1756</v>
      </c>
      <c r="J2248" s="5" t="s">
        <v>14649</v>
      </c>
      <c r="L2248" s="6" t="s">
        <v>33</v>
      </c>
      <c r="M2248" s="4" t="s">
        <v>1757</v>
      </c>
      <c r="N2248" s="4" t="s">
        <v>29</v>
      </c>
      <c r="O2248" s="4" t="s">
        <v>2619</v>
      </c>
      <c r="P2248" s="8" t="s">
        <v>31</v>
      </c>
      <c r="S2248" s="4" t="s">
        <v>2620</v>
      </c>
    </row>
    <row r="2249" spans="1:19" ht="30" hidden="1" customHeight="1" x14ac:dyDescent="0.3">
      <c r="A2249" s="4" t="s">
        <v>16910</v>
      </c>
      <c r="C2249" s="4" t="s">
        <v>1755</v>
      </c>
      <c r="D2249" s="4" t="s">
        <v>828</v>
      </c>
      <c r="F2249" s="5" t="s">
        <v>2267</v>
      </c>
      <c r="G2249" s="4" t="s">
        <v>21</v>
      </c>
      <c r="H2249" s="5" t="s">
        <v>14648</v>
      </c>
      <c r="I2249" s="4" t="s">
        <v>1756</v>
      </c>
      <c r="J2249" s="5" t="s">
        <v>14649</v>
      </c>
      <c r="L2249" s="6" t="s">
        <v>33</v>
      </c>
      <c r="M2249" s="4" t="s">
        <v>1757</v>
      </c>
      <c r="N2249" s="4" t="s">
        <v>29</v>
      </c>
      <c r="O2249" s="4" t="s">
        <v>2619</v>
      </c>
      <c r="P2249" s="8" t="s">
        <v>31</v>
      </c>
      <c r="S2249" s="4" t="s">
        <v>2620</v>
      </c>
    </row>
    <row r="2250" spans="1:19" ht="30" hidden="1" customHeight="1" x14ac:dyDescent="0.3">
      <c r="A2250" s="4" t="s">
        <v>16911</v>
      </c>
      <c r="C2250" s="4" t="s">
        <v>1755</v>
      </c>
      <c r="D2250" s="4" t="s">
        <v>829</v>
      </c>
      <c r="F2250" s="5" t="s">
        <v>2268</v>
      </c>
      <c r="G2250" s="4" t="s">
        <v>21</v>
      </c>
      <c r="H2250" s="5" t="s">
        <v>14648</v>
      </c>
      <c r="I2250" s="4" t="s">
        <v>1756</v>
      </c>
      <c r="J2250" s="5" t="s">
        <v>14649</v>
      </c>
      <c r="L2250" s="6" t="s">
        <v>33</v>
      </c>
      <c r="M2250" s="4" t="s">
        <v>1757</v>
      </c>
      <c r="N2250" s="4" t="s">
        <v>29</v>
      </c>
      <c r="O2250" s="4" t="s">
        <v>2619</v>
      </c>
      <c r="P2250" s="8" t="s">
        <v>31</v>
      </c>
      <c r="S2250" s="4" t="s">
        <v>2620</v>
      </c>
    </row>
    <row r="2251" spans="1:19" ht="30" hidden="1" customHeight="1" x14ac:dyDescent="0.3">
      <c r="A2251" s="4" t="s">
        <v>16912</v>
      </c>
      <c r="C2251" s="4" t="s">
        <v>1755</v>
      </c>
      <c r="D2251" s="4" t="s">
        <v>830</v>
      </c>
      <c r="F2251" s="5" t="s">
        <v>2269</v>
      </c>
      <c r="G2251" s="4" t="s">
        <v>21</v>
      </c>
      <c r="H2251" s="5" t="s">
        <v>14648</v>
      </c>
      <c r="I2251" s="4" t="s">
        <v>1756</v>
      </c>
      <c r="J2251" s="5" t="s">
        <v>14649</v>
      </c>
      <c r="L2251" s="6" t="s">
        <v>33</v>
      </c>
      <c r="M2251" s="4" t="s">
        <v>1757</v>
      </c>
      <c r="N2251" s="4" t="s">
        <v>29</v>
      </c>
      <c r="O2251" s="4" t="s">
        <v>2619</v>
      </c>
      <c r="P2251" s="8" t="s">
        <v>31</v>
      </c>
      <c r="S2251" s="4" t="s">
        <v>2620</v>
      </c>
    </row>
    <row r="2252" spans="1:19" ht="30" hidden="1" customHeight="1" x14ac:dyDescent="0.3">
      <c r="A2252" s="4" t="s">
        <v>16913</v>
      </c>
      <c r="C2252" s="4" t="s">
        <v>1755</v>
      </c>
      <c r="D2252" s="4" t="s">
        <v>831</v>
      </c>
      <c r="F2252" s="5" t="s">
        <v>2270</v>
      </c>
      <c r="G2252" s="4" t="s">
        <v>21</v>
      </c>
      <c r="H2252" s="5" t="s">
        <v>14648</v>
      </c>
      <c r="I2252" s="4" t="s">
        <v>1756</v>
      </c>
      <c r="J2252" s="5" t="s">
        <v>14649</v>
      </c>
      <c r="L2252" s="6" t="s">
        <v>33</v>
      </c>
      <c r="M2252" s="4" t="s">
        <v>1757</v>
      </c>
      <c r="N2252" s="4" t="s">
        <v>29</v>
      </c>
      <c r="O2252" s="4" t="s">
        <v>2619</v>
      </c>
      <c r="P2252" s="8" t="s">
        <v>31</v>
      </c>
      <c r="S2252" s="4" t="s">
        <v>2620</v>
      </c>
    </row>
    <row r="2253" spans="1:19" ht="30" hidden="1" customHeight="1" x14ac:dyDescent="0.3">
      <c r="A2253" s="4" t="s">
        <v>16914</v>
      </c>
      <c r="C2253" s="4" t="s">
        <v>1755</v>
      </c>
      <c r="D2253" s="4" t="s">
        <v>832</v>
      </c>
      <c r="F2253" s="5" t="s">
        <v>2271</v>
      </c>
      <c r="G2253" s="4" t="s">
        <v>21</v>
      </c>
      <c r="H2253" s="5" t="s">
        <v>14648</v>
      </c>
      <c r="I2253" s="4" t="s">
        <v>1756</v>
      </c>
      <c r="J2253" s="5" t="s">
        <v>14649</v>
      </c>
      <c r="L2253" s="6" t="s">
        <v>33</v>
      </c>
      <c r="M2253" s="4" t="s">
        <v>1757</v>
      </c>
      <c r="N2253" s="4" t="s">
        <v>29</v>
      </c>
      <c r="O2253" s="4" t="s">
        <v>2619</v>
      </c>
      <c r="P2253" s="8" t="s">
        <v>31</v>
      </c>
      <c r="S2253" s="4" t="s">
        <v>2620</v>
      </c>
    </row>
    <row r="2254" spans="1:19" ht="30" hidden="1" customHeight="1" x14ac:dyDescent="0.3">
      <c r="A2254" s="4" t="s">
        <v>16915</v>
      </c>
      <c r="C2254" s="4" t="s">
        <v>1755</v>
      </c>
      <c r="D2254" s="4" t="s">
        <v>833</v>
      </c>
      <c r="F2254" s="5" t="s">
        <v>2272</v>
      </c>
      <c r="G2254" s="4" t="s">
        <v>21</v>
      </c>
      <c r="H2254" s="5" t="s">
        <v>14648</v>
      </c>
      <c r="I2254" s="4" t="s">
        <v>1756</v>
      </c>
      <c r="J2254" s="5" t="s">
        <v>14649</v>
      </c>
      <c r="L2254" s="6" t="s">
        <v>33</v>
      </c>
      <c r="M2254" s="4" t="s">
        <v>1757</v>
      </c>
      <c r="N2254" s="4" t="s">
        <v>29</v>
      </c>
      <c r="O2254" s="4" t="s">
        <v>2619</v>
      </c>
      <c r="P2254" s="8" t="s">
        <v>31</v>
      </c>
      <c r="S2254" s="4" t="s">
        <v>2620</v>
      </c>
    </row>
    <row r="2255" spans="1:19" ht="30" hidden="1" customHeight="1" x14ac:dyDescent="0.3">
      <c r="A2255" s="4" t="s">
        <v>16916</v>
      </c>
      <c r="C2255" s="4" t="s">
        <v>1755</v>
      </c>
      <c r="D2255" s="4" t="s">
        <v>834</v>
      </c>
      <c r="F2255" s="5" t="s">
        <v>2273</v>
      </c>
      <c r="G2255" s="4" t="s">
        <v>21</v>
      </c>
      <c r="H2255" s="5" t="s">
        <v>14648</v>
      </c>
      <c r="I2255" s="4" t="s">
        <v>1756</v>
      </c>
      <c r="J2255" s="5" t="s">
        <v>14649</v>
      </c>
      <c r="L2255" s="6" t="s">
        <v>33</v>
      </c>
      <c r="M2255" s="4" t="s">
        <v>1757</v>
      </c>
      <c r="N2255" s="4" t="s">
        <v>29</v>
      </c>
      <c r="O2255" s="4" t="s">
        <v>2619</v>
      </c>
      <c r="P2255" s="8" t="s">
        <v>31</v>
      </c>
      <c r="S2255" s="4" t="s">
        <v>2620</v>
      </c>
    </row>
    <row r="2256" spans="1:19" ht="30" hidden="1" customHeight="1" x14ac:dyDescent="0.3">
      <c r="A2256" s="4" t="s">
        <v>16917</v>
      </c>
      <c r="C2256" s="4" t="s">
        <v>1755</v>
      </c>
      <c r="D2256" s="4" t="s">
        <v>835</v>
      </c>
      <c r="F2256" s="5" t="s">
        <v>2274</v>
      </c>
      <c r="G2256" s="4" t="s">
        <v>21</v>
      </c>
      <c r="H2256" s="5" t="s">
        <v>14648</v>
      </c>
      <c r="I2256" s="4" t="s">
        <v>1756</v>
      </c>
      <c r="J2256" s="5" t="s">
        <v>14649</v>
      </c>
      <c r="L2256" s="6" t="s">
        <v>33</v>
      </c>
      <c r="M2256" s="4" t="s">
        <v>1757</v>
      </c>
      <c r="N2256" s="4" t="s">
        <v>29</v>
      </c>
      <c r="O2256" s="4" t="s">
        <v>2619</v>
      </c>
      <c r="P2256" s="8" t="s">
        <v>31</v>
      </c>
      <c r="S2256" s="4" t="s">
        <v>2620</v>
      </c>
    </row>
    <row r="2257" spans="1:19" ht="30" hidden="1" customHeight="1" x14ac:dyDescent="0.3">
      <c r="A2257" s="4" t="s">
        <v>16918</v>
      </c>
      <c r="C2257" s="4" t="s">
        <v>1755</v>
      </c>
      <c r="D2257" s="4" t="s">
        <v>836</v>
      </c>
      <c r="F2257" s="5" t="s">
        <v>2275</v>
      </c>
      <c r="G2257" s="4" t="s">
        <v>21</v>
      </c>
      <c r="H2257" s="5" t="s">
        <v>14648</v>
      </c>
      <c r="I2257" s="4" t="s">
        <v>1756</v>
      </c>
      <c r="J2257" s="5" t="s">
        <v>14649</v>
      </c>
      <c r="L2257" s="6" t="s">
        <v>33</v>
      </c>
      <c r="M2257" s="4" t="s">
        <v>1757</v>
      </c>
      <c r="N2257" s="4" t="s">
        <v>29</v>
      </c>
      <c r="O2257" s="4" t="s">
        <v>2619</v>
      </c>
      <c r="P2257" s="8" t="s">
        <v>31</v>
      </c>
      <c r="S2257" s="4" t="s">
        <v>2620</v>
      </c>
    </row>
    <row r="2258" spans="1:19" ht="30" hidden="1" customHeight="1" x14ac:dyDescent="0.3">
      <c r="A2258" s="4" t="s">
        <v>16919</v>
      </c>
      <c r="C2258" s="4" t="s">
        <v>1755</v>
      </c>
      <c r="D2258" s="4" t="s">
        <v>837</v>
      </c>
      <c r="F2258" s="5" t="s">
        <v>2276</v>
      </c>
      <c r="G2258" s="4" t="s">
        <v>21</v>
      </c>
      <c r="H2258" s="5" t="s">
        <v>14648</v>
      </c>
      <c r="I2258" s="4" t="s">
        <v>1756</v>
      </c>
      <c r="J2258" s="5" t="s">
        <v>14649</v>
      </c>
      <c r="L2258" s="6" t="s">
        <v>33</v>
      </c>
      <c r="M2258" s="4" t="s">
        <v>1757</v>
      </c>
      <c r="N2258" s="4" t="s">
        <v>29</v>
      </c>
      <c r="O2258" s="4" t="s">
        <v>2619</v>
      </c>
      <c r="P2258" s="8" t="s">
        <v>31</v>
      </c>
      <c r="S2258" s="4" t="s">
        <v>2620</v>
      </c>
    </row>
    <row r="2259" spans="1:19" ht="30" hidden="1" customHeight="1" x14ac:dyDescent="0.3">
      <c r="A2259" s="4" t="s">
        <v>16920</v>
      </c>
      <c r="C2259" s="4" t="s">
        <v>1755</v>
      </c>
      <c r="D2259" s="4" t="s">
        <v>838</v>
      </c>
      <c r="F2259" s="5" t="s">
        <v>2277</v>
      </c>
      <c r="G2259" s="4" t="s">
        <v>21</v>
      </c>
      <c r="H2259" s="5" t="s">
        <v>14648</v>
      </c>
      <c r="I2259" s="4" t="s">
        <v>1756</v>
      </c>
      <c r="J2259" s="5" t="s">
        <v>14649</v>
      </c>
      <c r="L2259" s="6" t="s">
        <v>33</v>
      </c>
      <c r="M2259" s="4" t="s">
        <v>1757</v>
      </c>
      <c r="N2259" s="4" t="s">
        <v>29</v>
      </c>
      <c r="O2259" s="4" t="s">
        <v>2619</v>
      </c>
      <c r="P2259" s="8" t="s">
        <v>31</v>
      </c>
      <c r="S2259" s="4" t="s">
        <v>2620</v>
      </c>
    </row>
    <row r="2260" spans="1:19" ht="30" hidden="1" customHeight="1" x14ac:dyDescent="0.3">
      <c r="A2260" s="4" t="s">
        <v>16921</v>
      </c>
      <c r="C2260" s="4" t="s">
        <v>1755</v>
      </c>
      <c r="D2260" s="4" t="s">
        <v>839</v>
      </c>
      <c r="F2260" s="5" t="s">
        <v>2278</v>
      </c>
      <c r="G2260" s="4" t="s">
        <v>21</v>
      </c>
      <c r="H2260" s="5" t="s">
        <v>14648</v>
      </c>
      <c r="I2260" s="4" t="s">
        <v>1756</v>
      </c>
      <c r="J2260" s="5" t="s">
        <v>14649</v>
      </c>
      <c r="L2260" s="6" t="s">
        <v>33</v>
      </c>
      <c r="M2260" s="4" t="s">
        <v>1757</v>
      </c>
      <c r="N2260" s="4" t="s">
        <v>29</v>
      </c>
      <c r="O2260" s="4" t="s">
        <v>2619</v>
      </c>
      <c r="P2260" s="8" t="s">
        <v>31</v>
      </c>
      <c r="S2260" s="4" t="s">
        <v>2620</v>
      </c>
    </row>
    <row r="2261" spans="1:19" ht="30" hidden="1" customHeight="1" x14ac:dyDescent="0.3">
      <c r="A2261" s="4" t="s">
        <v>16922</v>
      </c>
      <c r="C2261" s="4" t="s">
        <v>1755</v>
      </c>
      <c r="D2261" s="4" t="s">
        <v>840</v>
      </c>
      <c r="F2261" s="5" t="s">
        <v>2279</v>
      </c>
      <c r="G2261" s="4" t="s">
        <v>21</v>
      </c>
      <c r="H2261" s="5" t="s">
        <v>14648</v>
      </c>
      <c r="I2261" s="4" t="s">
        <v>1756</v>
      </c>
      <c r="J2261" s="5" t="s">
        <v>14649</v>
      </c>
      <c r="L2261" s="6" t="s">
        <v>33</v>
      </c>
      <c r="M2261" s="4" t="s">
        <v>1757</v>
      </c>
      <c r="N2261" s="4" t="s">
        <v>29</v>
      </c>
      <c r="O2261" s="4" t="s">
        <v>2619</v>
      </c>
      <c r="P2261" s="8" t="s">
        <v>31</v>
      </c>
      <c r="S2261" s="4" t="s">
        <v>2620</v>
      </c>
    </row>
    <row r="2262" spans="1:19" ht="30" hidden="1" customHeight="1" x14ac:dyDescent="0.3">
      <c r="A2262" s="4" t="s">
        <v>16923</v>
      </c>
      <c r="C2262" s="4" t="s">
        <v>1755</v>
      </c>
      <c r="D2262" s="4" t="s">
        <v>841</v>
      </c>
      <c r="F2262" s="5" t="s">
        <v>2280</v>
      </c>
      <c r="G2262" s="4" t="s">
        <v>21</v>
      </c>
      <c r="H2262" s="5" t="s">
        <v>14648</v>
      </c>
      <c r="I2262" s="4" t="s">
        <v>1756</v>
      </c>
      <c r="J2262" s="5" t="s">
        <v>14649</v>
      </c>
      <c r="L2262" s="6" t="s">
        <v>33</v>
      </c>
      <c r="M2262" s="4" t="s">
        <v>1757</v>
      </c>
      <c r="N2262" s="4" t="s">
        <v>29</v>
      </c>
      <c r="O2262" s="4" t="s">
        <v>2619</v>
      </c>
      <c r="P2262" s="8" t="s">
        <v>31</v>
      </c>
      <c r="S2262" s="4" t="s">
        <v>2620</v>
      </c>
    </row>
    <row r="2263" spans="1:19" ht="30" hidden="1" customHeight="1" x14ac:dyDescent="0.3">
      <c r="A2263" s="4" t="s">
        <v>16924</v>
      </c>
      <c r="C2263" s="4" t="s">
        <v>1755</v>
      </c>
      <c r="D2263" s="4" t="s">
        <v>842</v>
      </c>
      <c r="F2263" s="5" t="s">
        <v>2281</v>
      </c>
      <c r="G2263" s="4" t="s">
        <v>21</v>
      </c>
      <c r="H2263" s="5" t="s">
        <v>14648</v>
      </c>
      <c r="I2263" s="4" t="s">
        <v>1756</v>
      </c>
      <c r="J2263" s="5" t="s">
        <v>14649</v>
      </c>
      <c r="L2263" s="6" t="s">
        <v>33</v>
      </c>
      <c r="M2263" s="4" t="s">
        <v>1757</v>
      </c>
      <c r="N2263" s="4" t="s">
        <v>29</v>
      </c>
      <c r="O2263" s="4" t="s">
        <v>2619</v>
      </c>
      <c r="P2263" s="8" t="s">
        <v>31</v>
      </c>
      <c r="S2263" s="4" t="s">
        <v>2620</v>
      </c>
    </row>
    <row r="2264" spans="1:19" ht="30" hidden="1" customHeight="1" x14ac:dyDescent="0.3">
      <c r="A2264" s="4" t="s">
        <v>16925</v>
      </c>
      <c r="C2264" s="4" t="s">
        <v>1755</v>
      </c>
      <c r="D2264" s="4" t="s">
        <v>843</v>
      </c>
      <c r="F2264" s="5" t="s">
        <v>2282</v>
      </c>
      <c r="G2264" s="4" t="s">
        <v>21</v>
      </c>
      <c r="H2264" s="5" t="s">
        <v>14648</v>
      </c>
      <c r="I2264" s="4" t="s">
        <v>1756</v>
      </c>
      <c r="J2264" s="5" t="s">
        <v>14649</v>
      </c>
      <c r="L2264" s="6" t="s">
        <v>33</v>
      </c>
      <c r="M2264" s="4" t="s">
        <v>1757</v>
      </c>
      <c r="N2264" s="4" t="s">
        <v>29</v>
      </c>
      <c r="O2264" s="4" t="s">
        <v>2619</v>
      </c>
      <c r="P2264" s="8" t="s">
        <v>31</v>
      </c>
      <c r="S2264" s="4" t="s">
        <v>2620</v>
      </c>
    </row>
    <row r="2265" spans="1:19" ht="30" hidden="1" customHeight="1" x14ac:dyDescent="0.3">
      <c r="A2265" s="4" t="s">
        <v>16926</v>
      </c>
      <c r="C2265" s="4" t="s">
        <v>1755</v>
      </c>
      <c r="D2265" s="4" t="s">
        <v>844</v>
      </c>
      <c r="F2265" s="5" t="s">
        <v>2283</v>
      </c>
      <c r="G2265" s="4" t="s">
        <v>21</v>
      </c>
      <c r="H2265" s="5" t="s">
        <v>14648</v>
      </c>
      <c r="I2265" s="4" t="s">
        <v>1756</v>
      </c>
      <c r="J2265" s="5" t="s">
        <v>14649</v>
      </c>
      <c r="L2265" s="6" t="s">
        <v>33</v>
      </c>
      <c r="M2265" s="4" t="s">
        <v>1757</v>
      </c>
      <c r="N2265" s="4" t="s">
        <v>29</v>
      </c>
      <c r="O2265" s="4" t="s">
        <v>2619</v>
      </c>
      <c r="P2265" s="8" t="s">
        <v>31</v>
      </c>
      <c r="S2265" s="4" t="s">
        <v>2620</v>
      </c>
    </row>
    <row r="2266" spans="1:19" ht="30" customHeight="1" x14ac:dyDescent="0.3">
      <c r="A2266" s="4" t="s">
        <v>16927</v>
      </c>
      <c r="C2266" s="4" t="s">
        <v>1755</v>
      </c>
      <c r="D2266" s="4" t="s">
        <v>845</v>
      </c>
      <c r="F2266" s="5" t="s">
        <v>28244</v>
      </c>
      <c r="G2266" s="4" t="s">
        <v>21</v>
      </c>
      <c r="H2266" s="5" t="s">
        <v>14648</v>
      </c>
      <c r="I2266" s="4" t="s">
        <v>1756</v>
      </c>
      <c r="J2266" s="5" t="s">
        <v>14649</v>
      </c>
      <c r="L2266" s="6" t="s">
        <v>33</v>
      </c>
      <c r="M2266" s="4" t="s">
        <v>1757</v>
      </c>
      <c r="N2266" s="4" t="s">
        <v>29</v>
      </c>
      <c r="O2266" s="4" t="s">
        <v>2619</v>
      </c>
      <c r="P2266" s="8" t="s">
        <v>31</v>
      </c>
      <c r="S2266" s="4" t="s">
        <v>2620</v>
      </c>
    </row>
    <row r="2267" spans="1:19" ht="30" hidden="1" customHeight="1" x14ac:dyDescent="0.3">
      <c r="A2267" s="4" t="s">
        <v>16928</v>
      </c>
      <c r="C2267" s="4" t="s">
        <v>1755</v>
      </c>
      <c r="D2267" s="4" t="s">
        <v>846</v>
      </c>
      <c r="F2267" s="5" t="s">
        <v>2284</v>
      </c>
      <c r="G2267" s="4" t="s">
        <v>21</v>
      </c>
      <c r="H2267" s="5" t="s">
        <v>14648</v>
      </c>
      <c r="I2267" s="4" t="s">
        <v>1756</v>
      </c>
      <c r="J2267" s="5" t="s">
        <v>14649</v>
      </c>
      <c r="L2267" s="6" t="s">
        <v>33</v>
      </c>
      <c r="M2267" s="4" t="s">
        <v>1757</v>
      </c>
      <c r="N2267" s="4" t="s">
        <v>29</v>
      </c>
      <c r="O2267" s="4" t="s">
        <v>2619</v>
      </c>
      <c r="P2267" s="8" t="s">
        <v>31</v>
      </c>
      <c r="S2267" s="4" t="s">
        <v>2620</v>
      </c>
    </row>
    <row r="2268" spans="1:19" ht="30" hidden="1" customHeight="1" x14ac:dyDescent="0.3">
      <c r="A2268" s="4" t="s">
        <v>16929</v>
      </c>
      <c r="C2268" s="4" t="s">
        <v>1755</v>
      </c>
      <c r="D2268" s="4" t="s">
        <v>847</v>
      </c>
      <c r="F2268" s="5" t="s">
        <v>2285</v>
      </c>
      <c r="G2268" s="4" t="s">
        <v>21</v>
      </c>
      <c r="H2268" s="5" t="s">
        <v>14648</v>
      </c>
      <c r="I2268" s="4" t="s">
        <v>1756</v>
      </c>
      <c r="J2268" s="5" t="s">
        <v>14649</v>
      </c>
      <c r="L2268" s="6" t="s">
        <v>33</v>
      </c>
      <c r="M2268" s="4" t="s">
        <v>1757</v>
      </c>
      <c r="N2268" s="4" t="s">
        <v>29</v>
      </c>
      <c r="O2268" s="4" t="s">
        <v>2619</v>
      </c>
      <c r="P2268" s="8" t="s">
        <v>31</v>
      </c>
      <c r="S2268" s="4" t="s">
        <v>2620</v>
      </c>
    </row>
    <row r="2269" spans="1:19" ht="30" hidden="1" customHeight="1" x14ac:dyDescent="0.3">
      <c r="A2269" s="4" t="s">
        <v>16930</v>
      </c>
      <c r="C2269" s="4" t="s">
        <v>1755</v>
      </c>
      <c r="D2269" s="4" t="s">
        <v>848</v>
      </c>
      <c r="F2269" s="5" t="s">
        <v>2286</v>
      </c>
      <c r="G2269" s="4" t="s">
        <v>21</v>
      </c>
      <c r="H2269" s="5" t="s">
        <v>14648</v>
      </c>
      <c r="I2269" s="4" t="s">
        <v>1756</v>
      </c>
      <c r="J2269" s="5" t="s">
        <v>14649</v>
      </c>
      <c r="L2269" s="6" t="s">
        <v>33</v>
      </c>
      <c r="M2269" s="4" t="s">
        <v>1757</v>
      </c>
      <c r="N2269" s="4" t="s">
        <v>29</v>
      </c>
      <c r="O2269" s="4" t="s">
        <v>2619</v>
      </c>
      <c r="P2269" s="8" t="s">
        <v>31</v>
      </c>
      <c r="S2269" s="4" t="s">
        <v>2620</v>
      </c>
    </row>
    <row r="2270" spans="1:19" ht="30" hidden="1" customHeight="1" x14ac:dyDescent="0.3">
      <c r="A2270" s="4" t="s">
        <v>16931</v>
      </c>
      <c r="C2270" s="4" t="s">
        <v>1755</v>
      </c>
      <c r="D2270" s="4" t="s">
        <v>849</v>
      </c>
      <c r="F2270" s="5" t="s">
        <v>2287</v>
      </c>
      <c r="G2270" s="4" t="s">
        <v>21</v>
      </c>
      <c r="H2270" s="5" t="s">
        <v>14648</v>
      </c>
      <c r="I2270" s="4" t="s">
        <v>1756</v>
      </c>
      <c r="J2270" s="5" t="s">
        <v>14649</v>
      </c>
      <c r="L2270" s="6" t="s">
        <v>33</v>
      </c>
      <c r="M2270" s="4" t="s">
        <v>1757</v>
      </c>
      <c r="N2270" s="4" t="s">
        <v>29</v>
      </c>
      <c r="O2270" s="4" t="s">
        <v>2619</v>
      </c>
      <c r="P2270" s="8" t="s">
        <v>31</v>
      </c>
      <c r="S2270" s="4" t="s">
        <v>2620</v>
      </c>
    </row>
    <row r="2271" spans="1:19" ht="30" hidden="1" customHeight="1" x14ac:dyDescent="0.3">
      <c r="A2271" s="4" t="s">
        <v>16932</v>
      </c>
      <c r="C2271" s="4" t="s">
        <v>1755</v>
      </c>
      <c r="D2271" s="4" t="s">
        <v>850</v>
      </c>
      <c r="F2271" s="5" t="s">
        <v>2288</v>
      </c>
      <c r="G2271" s="4" t="s">
        <v>21</v>
      </c>
      <c r="H2271" s="5" t="s">
        <v>14648</v>
      </c>
      <c r="I2271" s="4" t="s">
        <v>1756</v>
      </c>
      <c r="J2271" s="5" t="s">
        <v>14649</v>
      </c>
      <c r="L2271" s="6" t="s">
        <v>33</v>
      </c>
      <c r="M2271" s="4" t="s">
        <v>1757</v>
      </c>
      <c r="N2271" s="4" t="s">
        <v>29</v>
      </c>
      <c r="O2271" s="4" t="s">
        <v>2619</v>
      </c>
      <c r="P2271" s="8" t="s">
        <v>31</v>
      </c>
      <c r="S2271" s="4" t="s">
        <v>2620</v>
      </c>
    </row>
    <row r="2272" spans="1:19" ht="30" hidden="1" customHeight="1" x14ac:dyDescent="0.3">
      <c r="A2272" s="4" t="s">
        <v>16933</v>
      </c>
      <c r="C2272" s="4" t="s">
        <v>1755</v>
      </c>
      <c r="D2272" s="4" t="s">
        <v>851</v>
      </c>
      <c r="F2272" s="5" t="s">
        <v>2289</v>
      </c>
      <c r="G2272" s="4" t="s">
        <v>21</v>
      </c>
      <c r="H2272" s="5" t="s">
        <v>14648</v>
      </c>
      <c r="I2272" s="4" t="s">
        <v>1756</v>
      </c>
      <c r="J2272" s="5" t="s">
        <v>14649</v>
      </c>
      <c r="L2272" s="6" t="s">
        <v>33</v>
      </c>
      <c r="M2272" s="4" t="s">
        <v>1757</v>
      </c>
      <c r="N2272" s="4" t="s">
        <v>29</v>
      </c>
      <c r="O2272" s="4" t="s">
        <v>2619</v>
      </c>
      <c r="P2272" s="8" t="s">
        <v>31</v>
      </c>
      <c r="S2272" s="4" t="s">
        <v>2620</v>
      </c>
    </row>
    <row r="2273" spans="1:19" ht="30" hidden="1" customHeight="1" x14ac:dyDescent="0.3">
      <c r="A2273" s="4" t="s">
        <v>16934</v>
      </c>
      <c r="C2273" s="4" t="s">
        <v>1755</v>
      </c>
      <c r="D2273" s="4" t="s">
        <v>852</v>
      </c>
      <c r="F2273" s="5" t="s">
        <v>2290</v>
      </c>
      <c r="G2273" s="4" t="s">
        <v>21</v>
      </c>
      <c r="H2273" s="5" t="s">
        <v>14648</v>
      </c>
      <c r="I2273" s="4" t="s">
        <v>1756</v>
      </c>
      <c r="J2273" s="5" t="s">
        <v>14649</v>
      </c>
      <c r="L2273" s="6" t="s">
        <v>33</v>
      </c>
      <c r="M2273" s="4" t="s">
        <v>1757</v>
      </c>
      <c r="N2273" s="4" t="s">
        <v>29</v>
      </c>
      <c r="O2273" s="4" t="s">
        <v>2619</v>
      </c>
      <c r="P2273" s="8" t="s">
        <v>31</v>
      </c>
      <c r="S2273" s="4" t="s">
        <v>2620</v>
      </c>
    </row>
    <row r="2274" spans="1:19" ht="30" hidden="1" customHeight="1" x14ac:dyDescent="0.3">
      <c r="A2274" s="4" t="s">
        <v>16935</v>
      </c>
      <c r="C2274" s="4" t="s">
        <v>1755</v>
      </c>
      <c r="D2274" s="4" t="s">
        <v>853</v>
      </c>
      <c r="F2274" s="5" t="s">
        <v>2291</v>
      </c>
      <c r="G2274" s="4" t="s">
        <v>21</v>
      </c>
      <c r="H2274" s="5" t="s">
        <v>14648</v>
      </c>
      <c r="I2274" s="4" t="s">
        <v>1756</v>
      </c>
      <c r="J2274" s="5" t="s">
        <v>14649</v>
      </c>
      <c r="L2274" s="6" t="s">
        <v>33</v>
      </c>
      <c r="M2274" s="4" t="s">
        <v>1757</v>
      </c>
      <c r="N2274" s="4" t="s">
        <v>29</v>
      </c>
      <c r="O2274" s="4" t="s">
        <v>2619</v>
      </c>
      <c r="P2274" s="8" t="s">
        <v>31</v>
      </c>
      <c r="S2274" s="4" t="s">
        <v>2620</v>
      </c>
    </row>
    <row r="2275" spans="1:19" ht="30" hidden="1" customHeight="1" x14ac:dyDescent="0.3">
      <c r="A2275" s="4" t="s">
        <v>16936</v>
      </c>
      <c r="C2275" s="4" t="s">
        <v>1755</v>
      </c>
      <c r="D2275" s="4" t="s">
        <v>854</v>
      </c>
      <c r="F2275" s="5" t="s">
        <v>2292</v>
      </c>
      <c r="G2275" s="4" t="s">
        <v>21</v>
      </c>
      <c r="H2275" s="5" t="s">
        <v>14648</v>
      </c>
      <c r="I2275" s="4" t="s">
        <v>1756</v>
      </c>
      <c r="J2275" s="5" t="s">
        <v>14649</v>
      </c>
      <c r="L2275" s="6" t="s">
        <v>33</v>
      </c>
      <c r="M2275" s="4" t="s">
        <v>1757</v>
      </c>
      <c r="N2275" s="4" t="s">
        <v>29</v>
      </c>
      <c r="O2275" s="4" t="s">
        <v>2619</v>
      </c>
      <c r="P2275" s="8" t="s">
        <v>31</v>
      </c>
      <c r="S2275" s="4" t="s">
        <v>2620</v>
      </c>
    </row>
    <row r="2276" spans="1:19" ht="30" hidden="1" customHeight="1" x14ac:dyDescent="0.3">
      <c r="A2276" s="4" t="s">
        <v>16937</v>
      </c>
      <c r="C2276" s="4" t="s">
        <v>1755</v>
      </c>
      <c r="D2276" s="4" t="s">
        <v>855</v>
      </c>
      <c r="F2276" s="5" t="s">
        <v>2293</v>
      </c>
      <c r="G2276" s="4" t="s">
        <v>21</v>
      </c>
      <c r="H2276" s="5" t="s">
        <v>14648</v>
      </c>
      <c r="I2276" s="4" t="s">
        <v>1756</v>
      </c>
      <c r="J2276" s="5" t="s">
        <v>14649</v>
      </c>
      <c r="L2276" s="6" t="s">
        <v>33</v>
      </c>
      <c r="M2276" s="4" t="s">
        <v>1757</v>
      </c>
      <c r="N2276" s="4" t="s">
        <v>29</v>
      </c>
      <c r="O2276" s="4" t="s">
        <v>2619</v>
      </c>
      <c r="P2276" s="8" t="s">
        <v>31</v>
      </c>
      <c r="S2276" s="4" t="s">
        <v>2620</v>
      </c>
    </row>
    <row r="2277" spans="1:19" ht="30" hidden="1" customHeight="1" x14ac:dyDescent="0.3">
      <c r="A2277" s="4" t="s">
        <v>16938</v>
      </c>
      <c r="C2277" s="4" t="s">
        <v>1755</v>
      </c>
      <c r="D2277" s="4" t="s">
        <v>856</v>
      </c>
      <c r="F2277" s="5" t="s">
        <v>2294</v>
      </c>
      <c r="G2277" s="4" t="s">
        <v>21</v>
      </c>
      <c r="H2277" s="5" t="s">
        <v>14648</v>
      </c>
      <c r="I2277" s="4" t="s">
        <v>1756</v>
      </c>
      <c r="J2277" s="5" t="s">
        <v>14649</v>
      </c>
      <c r="L2277" s="6" t="s">
        <v>33</v>
      </c>
      <c r="M2277" s="4" t="s">
        <v>1757</v>
      </c>
      <c r="N2277" s="4" t="s">
        <v>29</v>
      </c>
      <c r="O2277" s="4" t="s">
        <v>2619</v>
      </c>
      <c r="P2277" s="8" t="s">
        <v>31</v>
      </c>
      <c r="S2277" s="4" t="s">
        <v>2620</v>
      </c>
    </row>
    <row r="2278" spans="1:19" ht="30" hidden="1" customHeight="1" x14ac:dyDescent="0.3">
      <c r="A2278" s="4" t="s">
        <v>16939</v>
      </c>
      <c r="C2278" s="4" t="s">
        <v>1755</v>
      </c>
      <c r="D2278" s="4" t="s">
        <v>857</v>
      </c>
      <c r="F2278" s="5" t="s">
        <v>2295</v>
      </c>
      <c r="G2278" s="4" t="s">
        <v>21</v>
      </c>
      <c r="H2278" s="5" t="s">
        <v>14648</v>
      </c>
      <c r="I2278" s="4" t="s">
        <v>1756</v>
      </c>
      <c r="J2278" s="5" t="s">
        <v>14649</v>
      </c>
      <c r="L2278" s="6" t="s">
        <v>33</v>
      </c>
      <c r="M2278" s="4" t="s">
        <v>1757</v>
      </c>
      <c r="N2278" s="4" t="s">
        <v>29</v>
      </c>
      <c r="O2278" s="4" t="s">
        <v>2619</v>
      </c>
      <c r="P2278" s="8" t="s">
        <v>31</v>
      </c>
      <c r="S2278" s="4" t="s">
        <v>2620</v>
      </c>
    </row>
    <row r="2279" spans="1:19" ht="30" hidden="1" customHeight="1" x14ac:dyDescent="0.3">
      <c r="A2279" s="4" t="s">
        <v>16940</v>
      </c>
      <c r="C2279" s="4" t="s">
        <v>1755</v>
      </c>
      <c r="D2279" s="4" t="s">
        <v>858</v>
      </c>
      <c r="F2279" s="5" t="s">
        <v>2296</v>
      </c>
      <c r="G2279" s="4" t="s">
        <v>21</v>
      </c>
      <c r="H2279" s="5" t="s">
        <v>14648</v>
      </c>
      <c r="I2279" s="4" t="s">
        <v>1756</v>
      </c>
      <c r="J2279" s="5" t="s">
        <v>14649</v>
      </c>
      <c r="L2279" s="6" t="s">
        <v>33</v>
      </c>
      <c r="M2279" s="4" t="s">
        <v>1757</v>
      </c>
      <c r="N2279" s="4" t="s">
        <v>29</v>
      </c>
      <c r="O2279" s="4" t="s">
        <v>2619</v>
      </c>
      <c r="P2279" s="8" t="s">
        <v>31</v>
      </c>
      <c r="S2279" s="4" t="s">
        <v>2620</v>
      </c>
    </row>
    <row r="2280" spans="1:19" ht="30" hidden="1" customHeight="1" x14ac:dyDescent="0.3">
      <c r="A2280" s="4" t="s">
        <v>16941</v>
      </c>
      <c r="C2280" s="4" t="s">
        <v>1755</v>
      </c>
      <c r="D2280" s="4" t="s">
        <v>859</v>
      </c>
      <c r="F2280" s="5" t="s">
        <v>2297</v>
      </c>
      <c r="G2280" s="4" t="s">
        <v>21</v>
      </c>
      <c r="H2280" s="5" t="s">
        <v>14648</v>
      </c>
      <c r="I2280" s="4" t="s">
        <v>1756</v>
      </c>
      <c r="J2280" s="5" t="s">
        <v>14649</v>
      </c>
      <c r="L2280" s="6" t="s">
        <v>33</v>
      </c>
      <c r="M2280" s="4" t="s">
        <v>1757</v>
      </c>
      <c r="N2280" s="4" t="s">
        <v>29</v>
      </c>
      <c r="O2280" s="4" t="s">
        <v>2619</v>
      </c>
      <c r="P2280" s="8" t="s">
        <v>31</v>
      </c>
      <c r="S2280" s="4" t="s">
        <v>2620</v>
      </c>
    </row>
    <row r="2281" spans="1:19" ht="30" hidden="1" customHeight="1" x14ac:dyDescent="0.3">
      <c r="A2281" s="4" t="s">
        <v>16942</v>
      </c>
      <c r="C2281" s="4" t="s">
        <v>1755</v>
      </c>
      <c r="D2281" s="4" t="s">
        <v>860</v>
      </c>
      <c r="F2281" s="5" t="s">
        <v>2298</v>
      </c>
      <c r="G2281" s="4" t="s">
        <v>21</v>
      </c>
      <c r="H2281" s="5" t="s">
        <v>14648</v>
      </c>
      <c r="I2281" s="4" t="s">
        <v>1756</v>
      </c>
      <c r="J2281" s="5" t="s">
        <v>14649</v>
      </c>
      <c r="L2281" s="6" t="s">
        <v>33</v>
      </c>
      <c r="M2281" s="4" t="s">
        <v>1757</v>
      </c>
      <c r="N2281" s="4" t="s">
        <v>29</v>
      </c>
      <c r="O2281" s="4" t="s">
        <v>2619</v>
      </c>
      <c r="P2281" s="8" t="s">
        <v>31</v>
      </c>
      <c r="S2281" s="4" t="s">
        <v>2620</v>
      </c>
    </row>
    <row r="2282" spans="1:19" ht="30" hidden="1" customHeight="1" x14ac:dyDescent="0.3">
      <c r="A2282" s="4" t="s">
        <v>16943</v>
      </c>
      <c r="C2282" s="4" t="s">
        <v>1755</v>
      </c>
      <c r="D2282" s="4" t="s">
        <v>859</v>
      </c>
      <c r="F2282" s="5" t="s">
        <v>2297</v>
      </c>
      <c r="G2282" s="4" t="s">
        <v>21</v>
      </c>
      <c r="H2282" s="5" t="s">
        <v>14648</v>
      </c>
      <c r="I2282" s="4" t="s">
        <v>1756</v>
      </c>
      <c r="J2282" s="5" t="s">
        <v>14649</v>
      </c>
      <c r="L2282" s="6" t="s">
        <v>33</v>
      </c>
      <c r="M2282" s="4" t="s">
        <v>1757</v>
      </c>
      <c r="N2282" s="4" t="s">
        <v>29</v>
      </c>
      <c r="O2282" s="4" t="s">
        <v>2619</v>
      </c>
      <c r="P2282" s="8" t="s">
        <v>31</v>
      </c>
      <c r="S2282" s="4" t="s">
        <v>2620</v>
      </c>
    </row>
    <row r="2283" spans="1:19" ht="30" hidden="1" customHeight="1" x14ac:dyDescent="0.3">
      <c r="A2283" s="4" t="s">
        <v>16944</v>
      </c>
      <c r="C2283" s="4" t="s">
        <v>1755</v>
      </c>
      <c r="D2283" s="4" t="s">
        <v>860</v>
      </c>
      <c r="F2283" s="5" t="s">
        <v>2298</v>
      </c>
      <c r="G2283" s="4" t="s">
        <v>21</v>
      </c>
      <c r="H2283" s="5" t="s">
        <v>14648</v>
      </c>
      <c r="I2283" s="4" t="s">
        <v>1756</v>
      </c>
      <c r="J2283" s="5" t="s">
        <v>14649</v>
      </c>
      <c r="L2283" s="6" t="s">
        <v>33</v>
      </c>
      <c r="M2283" s="4" t="s">
        <v>1757</v>
      </c>
      <c r="N2283" s="4" t="s">
        <v>29</v>
      </c>
      <c r="O2283" s="4" t="s">
        <v>2619</v>
      </c>
      <c r="P2283" s="8" t="s">
        <v>31</v>
      </c>
      <c r="S2283" s="4" t="s">
        <v>2620</v>
      </c>
    </row>
    <row r="2284" spans="1:19" ht="30" hidden="1" customHeight="1" x14ac:dyDescent="0.3">
      <c r="A2284" s="4" t="s">
        <v>16945</v>
      </c>
      <c r="C2284" s="4" t="s">
        <v>1755</v>
      </c>
      <c r="D2284" s="4" t="s">
        <v>861</v>
      </c>
      <c r="F2284" s="5" t="s">
        <v>2299</v>
      </c>
      <c r="G2284" s="4" t="s">
        <v>21</v>
      </c>
      <c r="H2284" s="5" t="s">
        <v>14648</v>
      </c>
      <c r="I2284" s="4" t="s">
        <v>1756</v>
      </c>
      <c r="J2284" s="5" t="s">
        <v>14649</v>
      </c>
      <c r="L2284" s="6" t="s">
        <v>33</v>
      </c>
      <c r="M2284" s="4" t="s">
        <v>1757</v>
      </c>
      <c r="N2284" s="4" t="s">
        <v>29</v>
      </c>
      <c r="O2284" s="4" t="s">
        <v>2619</v>
      </c>
      <c r="P2284" s="8" t="s">
        <v>31</v>
      </c>
      <c r="S2284" s="4" t="s">
        <v>2620</v>
      </c>
    </row>
    <row r="2285" spans="1:19" ht="30" hidden="1" customHeight="1" x14ac:dyDescent="0.3">
      <c r="A2285" s="4" t="s">
        <v>16946</v>
      </c>
      <c r="C2285" s="4" t="s">
        <v>1755</v>
      </c>
      <c r="D2285" s="4" t="s">
        <v>862</v>
      </c>
      <c r="F2285" s="5" t="s">
        <v>2300</v>
      </c>
      <c r="G2285" s="4" t="s">
        <v>21</v>
      </c>
      <c r="H2285" s="5" t="s">
        <v>14648</v>
      </c>
      <c r="I2285" s="4" t="s">
        <v>1756</v>
      </c>
      <c r="J2285" s="5" t="s">
        <v>14649</v>
      </c>
      <c r="L2285" s="6" t="s">
        <v>33</v>
      </c>
      <c r="M2285" s="4" t="s">
        <v>1757</v>
      </c>
      <c r="N2285" s="4" t="s">
        <v>29</v>
      </c>
      <c r="O2285" s="4" t="s">
        <v>2619</v>
      </c>
      <c r="P2285" s="8" t="s">
        <v>31</v>
      </c>
      <c r="S2285" s="4" t="s">
        <v>2620</v>
      </c>
    </row>
    <row r="2286" spans="1:19" ht="30" hidden="1" customHeight="1" x14ac:dyDescent="0.3">
      <c r="A2286" s="4" t="s">
        <v>16947</v>
      </c>
      <c r="C2286" s="4" t="s">
        <v>1755</v>
      </c>
      <c r="D2286" s="4" t="s">
        <v>863</v>
      </c>
      <c r="F2286" s="5" t="s">
        <v>2301</v>
      </c>
      <c r="G2286" s="4" t="s">
        <v>21</v>
      </c>
      <c r="H2286" s="5" t="s">
        <v>14648</v>
      </c>
      <c r="I2286" s="4" t="s">
        <v>1756</v>
      </c>
      <c r="J2286" s="5" t="s">
        <v>14649</v>
      </c>
      <c r="L2286" s="6" t="s">
        <v>33</v>
      </c>
      <c r="M2286" s="4" t="s">
        <v>1757</v>
      </c>
      <c r="N2286" s="4" t="s">
        <v>29</v>
      </c>
      <c r="O2286" s="4" t="s">
        <v>2619</v>
      </c>
      <c r="P2286" s="8" t="s">
        <v>31</v>
      </c>
      <c r="S2286" s="4" t="s">
        <v>2620</v>
      </c>
    </row>
    <row r="2287" spans="1:19" ht="30" hidden="1" customHeight="1" x14ac:dyDescent="0.3">
      <c r="A2287" s="4" t="s">
        <v>16948</v>
      </c>
      <c r="C2287" s="4" t="s">
        <v>1755</v>
      </c>
      <c r="D2287" s="4" t="s">
        <v>864</v>
      </c>
      <c r="F2287" s="5" t="s">
        <v>2302</v>
      </c>
      <c r="G2287" s="4" t="s">
        <v>21</v>
      </c>
      <c r="H2287" s="5" t="s">
        <v>14648</v>
      </c>
      <c r="I2287" s="4" t="s">
        <v>1756</v>
      </c>
      <c r="J2287" s="5" t="s">
        <v>14649</v>
      </c>
      <c r="L2287" s="6" t="s">
        <v>33</v>
      </c>
      <c r="M2287" s="4" t="s">
        <v>1757</v>
      </c>
      <c r="N2287" s="4" t="s">
        <v>29</v>
      </c>
      <c r="O2287" s="4" t="s">
        <v>2619</v>
      </c>
      <c r="P2287" s="8" t="s">
        <v>31</v>
      </c>
      <c r="S2287" s="4" t="s">
        <v>2620</v>
      </c>
    </row>
    <row r="2288" spans="1:19" ht="30" hidden="1" customHeight="1" x14ac:dyDescent="0.3">
      <c r="A2288" s="4" t="s">
        <v>16949</v>
      </c>
      <c r="C2288" s="4" t="s">
        <v>1755</v>
      </c>
      <c r="D2288" s="4" t="s">
        <v>865</v>
      </c>
      <c r="F2288" s="5" t="s">
        <v>2303</v>
      </c>
      <c r="G2288" s="4" t="s">
        <v>21</v>
      </c>
      <c r="H2288" s="5" t="s">
        <v>14648</v>
      </c>
      <c r="I2288" s="4" t="s">
        <v>1756</v>
      </c>
      <c r="J2288" s="5" t="s">
        <v>14649</v>
      </c>
      <c r="L2288" s="6" t="s">
        <v>33</v>
      </c>
      <c r="M2288" s="4" t="s">
        <v>1757</v>
      </c>
      <c r="N2288" s="4" t="s">
        <v>29</v>
      </c>
      <c r="O2288" s="4" t="s">
        <v>2619</v>
      </c>
      <c r="P2288" s="8" t="s">
        <v>31</v>
      </c>
      <c r="S2288" s="4" t="s">
        <v>2620</v>
      </c>
    </row>
    <row r="2289" spans="1:19" ht="30" hidden="1" customHeight="1" x14ac:dyDescent="0.3">
      <c r="A2289" s="4" t="s">
        <v>16950</v>
      </c>
      <c r="C2289" s="4" t="s">
        <v>1755</v>
      </c>
      <c r="D2289" s="4" t="s">
        <v>866</v>
      </c>
      <c r="F2289" s="5" t="s">
        <v>2304</v>
      </c>
      <c r="G2289" s="4" t="s">
        <v>21</v>
      </c>
      <c r="H2289" s="5" t="s">
        <v>14648</v>
      </c>
      <c r="I2289" s="4" t="s">
        <v>1756</v>
      </c>
      <c r="J2289" s="5" t="s">
        <v>14649</v>
      </c>
      <c r="L2289" s="6" t="s">
        <v>33</v>
      </c>
      <c r="M2289" s="4" t="s">
        <v>1757</v>
      </c>
      <c r="N2289" s="4" t="s">
        <v>29</v>
      </c>
      <c r="O2289" s="4" t="s">
        <v>2619</v>
      </c>
      <c r="P2289" s="8" t="s">
        <v>31</v>
      </c>
      <c r="S2289" s="4" t="s">
        <v>2620</v>
      </c>
    </row>
    <row r="2290" spans="1:19" ht="30" hidden="1" customHeight="1" x14ac:dyDescent="0.3">
      <c r="A2290" s="4" t="s">
        <v>16951</v>
      </c>
      <c r="C2290" s="4" t="s">
        <v>1755</v>
      </c>
      <c r="D2290" s="4" t="s">
        <v>867</v>
      </c>
      <c r="F2290" s="5" t="s">
        <v>2305</v>
      </c>
      <c r="G2290" s="4" t="s">
        <v>21</v>
      </c>
      <c r="H2290" s="5" t="s">
        <v>14648</v>
      </c>
      <c r="I2290" s="4" t="s">
        <v>1756</v>
      </c>
      <c r="J2290" s="5" t="s">
        <v>14649</v>
      </c>
      <c r="L2290" s="6" t="s">
        <v>33</v>
      </c>
      <c r="M2290" s="4" t="s">
        <v>1757</v>
      </c>
      <c r="N2290" s="4" t="s">
        <v>29</v>
      </c>
      <c r="O2290" s="4" t="s">
        <v>2619</v>
      </c>
      <c r="P2290" s="8" t="s">
        <v>31</v>
      </c>
      <c r="S2290" s="4" t="s">
        <v>2620</v>
      </c>
    </row>
    <row r="2291" spans="1:19" ht="30" hidden="1" customHeight="1" x14ac:dyDescent="0.3">
      <c r="A2291" s="4" t="s">
        <v>16952</v>
      </c>
      <c r="C2291" s="4" t="s">
        <v>1755</v>
      </c>
      <c r="D2291" s="4" t="s">
        <v>868</v>
      </c>
      <c r="F2291" s="5" t="s">
        <v>2306</v>
      </c>
      <c r="G2291" s="4" t="s">
        <v>21</v>
      </c>
      <c r="H2291" s="5" t="s">
        <v>14648</v>
      </c>
      <c r="I2291" s="4" t="s">
        <v>1756</v>
      </c>
      <c r="J2291" s="5" t="s">
        <v>14649</v>
      </c>
      <c r="L2291" s="6" t="s">
        <v>33</v>
      </c>
      <c r="M2291" s="4" t="s">
        <v>1757</v>
      </c>
      <c r="N2291" s="4" t="s">
        <v>29</v>
      </c>
      <c r="O2291" s="4" t="s">
        <v>2619</v>
      </c>
      <c r="P2291" s="8" t="s">
        <v>31</v>
      </c>
      <c r="S2291" s="4" t="s">
        <v>2620</v>
      </c>
    </row>
    <row r="2292" spans="1:19" ht="30" hidden="1" customHeight="1" x14ac:dyDescent="0.3">
      <c r="A2292" s="4" t="s">
        <v>16953</v>
      </c>
      <c r="C2292" s="4" t="s">
        <v>1755</v>
      </c>
      <c r="D2292" s="4" t="s">
        <v>869</v>
      </c>
      <c r="F2292" s="5" t="s">
        <v>2307</v>
      </c>
      <c r="G2292" s="4" t="s">
        <v>21</v>
      </c>
      <c r="H2292" s="5" t="s">
        <v>14648</v>
      </c>
      <c r="I2292" s="4" t="s">
        <v>1756</v>
      </c>
      <c r="J2292" s="5" t="s">
        <v>14649</v>
      </c>
      <c r="L2292" s="6" t="s">
        <v>33</v>
      </c>
      <c r="M2292" s="4" t="s">
        <v>1757</v>
      </c>
      <c r="N2292" s="4" t="s">
        <v>29</v>
      </c>
      <c r="O2292" s="4" t="s">
        <v>2619</v>
      </c>
      <c r="P2292" s="8" t="s">
        <v>31</v>
      </c>
      <c r="S2292" s="4" t="s">
        <v>2620</v>
      </c>
    </row>
    <row r="2293" spans="1:19" ht="30" hidden="1" customHeight="1" x14ac:dyDescent="0.3">
      <c r="A2293" s="4" t="s">
        <v>16954</v>
      </c>
      <c r="C2293" s="4" t="s">
        <v>1755</v>
      </c>
      <c r="D2293" s="4" t="s">
        <v>870</v>
      </c>
      <c r="F2293" s="5" t="s">
        <v>2308</v>
      </c>
      <c r="G2293" s="4" t="s">
        <v>21</v>
      </c>
      <c r="H2293" s="5" t="s">
        <v>14648</v>
      </c>
      <c r="I2293" s="4" t="s">
        <v>1756</v>
      </c>
      <c r="J2293" s="5" t="s">
        <v>14649</v>
      </c>
      <c r="L2293" s="6" t="s">
        <v>33</v>
      </c>
      <c r="M2293" s="4" t="s">
        <v>1757</v>
      </c>
      <c r="N2293" s="4" t="s">
        <v>29</v>
      </c>
      <c r="O2293" s="4" t="s">
        <v>2619</v>
      </c>
      <c r="P2293" s="8" t="s">
        <v>31</v>
      </c>
      <c r="S2293" s="4" t="s">
        <v>2620</v>
      </c>
    </row>
    <row r="2294" spans="1:19" ht="30" hidden="1" customHeight="1" x14ac:dyDescent="0.3">
      <c r="A2294" s="4" t="s">
        <v>16955</v>
      </c>
      <c r="C2294" s="4" t="s">
        <v>1755</v>
      </c>
      <c r="D2294" s="4" t="s">
        <v>871</v>
      </c>
      <c r="F2294" s="5" t="s">
        <v>2309</v>
      </c>
      <c r="G2294" s="4" t="s">
        <v>21</v>
      </c>
      <c r="H2294" s="5" t="s">
        <v>14648</v>
      </c>
      <c r="I2294" s="4" t="s">
        <v>1756</v>
      </c>
      <c r="J2294" s="5" t="s">
        <v>14649</v>
      </c>
      <c r="L2294" s="6" t="s">
        <v>33</v>
      </c>
      <c r="M2294" s="4" t="s">
        <v>1757</v>
      </c>
      <c r="N2294" s="4" t="s">
        <v>29</v>
      </c>
      <c r="O2294" s="4" t="s">
        <v>2619</v>
      </c>
      <c r="P2294" s="8" t="s">
        <v>31</v>
      </c>
      <c r="S2294" s="4" t="s">
        <v>2620</v>
      </c>
    </row>
    <row r="2295" spans="1:19" ht="30" hidden="1" customHeight="1" x14ac:dyDescent="0.3">
      <c r="A2295" s="4" t="s">
        <v>16956</v>
      </c>
      <c r="C2295" s="4" t="s">
        <v>1755</v>
      </c>
      <c r="D2295" s="4" t="s">
        <v>872</v>
      </c>
      <c r="F2295" s="5" t="s">
        <v>2310</v>
      </c>
      <c r="G2295" s="4" t="s">
        <v>21</v>
      </c>
      <c r="H2295" s="5" t="s">
        <v>14648</v>
      </c>
      <c r="I2295" s="4" t="s">
        <v>1756</v>
      </c>
      <c r="J2295" s="5" t="s">
        <v>14649</v>
      </c>
      <c r="L2295" s="6" t="s">
        <v>33</v>
      </c>
      <c r="M2295" s="4" t="s">
        <v>1757</v>
      </c>
      <c r="N2295" s="4" t="s">
        <v>29</v>
      </c>
      <c r="O2295" s="4" t="s">
        <v>2619</v>
      </c>
      <c r="P2295" s="8" t="s">
        <v>31</v>
      </c>
      <c r="S2295" s="4" t="s">
        <v>2620</v>
      </c>
    </row>
    <row r="2296" spans="1:19" ht="30" hidden="1" customHeight="1" x14ac:dyDescent="0.3">
      <c r="A2296" s="4" t="s">
        <v>16957</v>
      </c>
      <c r="C2296" s="4" t="s">
        <v>1755</v>
      </c>
      <c r="D2296" s="4" t="s">
        <v>873</v>
      </c>
      <c r="F2296" s="5" t="s">
        <v>2311</v>
      </c>
      <c r="G2296" s="4" t="s">
        <v>21</v>
      </c>
      <c r="H2296" s="5" t="s">
        <v>14648</v>
      </c>
      <c r="I2296" s="4" t="s">
        <v>1756</v>
      </c>
      <c r="J2296" s="5" t="s">
        <v>14649</v>
      </c>
      <c r="L2296" s="6" t="s">
        <v>33</v>
      </c>
      <c r="M2296" s="4" t="s">
        <v>1757</v>
      </c>
      <c r="N2296" s="4" t="s">
        <v>29</v>
      </c>
      <c r="O2296" s="4" t="s">
        <v>2619</v>
      </c>
      <c r="P2296" s="8" t="s">
        <v>31</v>
      </c>
      <c r="S2296" s="4" t="s">
        <v>2620</v>
      </c>
    </row>
    <row r="2297" spans="1:19" ht="30" hidden="1" customHeight="1" x14ac:dyDescent="0.3">
      <c r="A2297" s="4" t="s">
        <v>16958</v>
      </c>
      <c r="C2297" s="4" t="s">
        <v>1755</v>
      </c>
      <c r="D2297" s="4" t="s">
        <v>874</v>
      </c>
      <c r="F2297" s="5" t="s">
        <v>2312</v>
      </c>
      <c r="G2297" s="4" t="s">
        <v>21</v>
      </c>
      <c r="H2297" s="5" t="s">
        <v>14648</v>
      </c>
      <c r="I2297" s="4" t="s">
        <v>1756</v>
      </c>
      <c r="J2297" s="5" t="s">
        <v>14649</v>
      </c>
      <c r="L2297" s="6" t="s">
        <v>33</v>
      </c>
      <c r="M2297" s="4" t="s">
        <v>1757</v>
      </c>
      <c r="N2297" s="4" t="s">
        <v>29</v>
      </c>
      <c r="O2297" s="4" t="s">
        <v>2619</v>
      </c>
      <c r="P2297" s="8" t="s">
        <v>31</v>
      </c>
      <c r="S2297" s="4" t="s">
        <v>2620</v>
      </c>
    </row>
    <row r="2298" spans="1:19" ht="30" hidden="1" customHeight="1" x14ac:dyDescent="0.3">
      <c r="A2298" s="4" t="s">
        <v>16959</v>
      </c>
      <c r="C2298" s="4" t="s">
        <v>1755</v>
      </c>
      <c r="D2298" s="4" t="s">
        <v>875</v>
      </c>
      <c r="F2298" s="5" t="s">
        <v>2313</v>
      </c>
      <c r="G2298" s="4" t="s">
        <v>21</v>
      </c>
      <c r="H2298" s="5" t="s">
        <v>14648</v>
      </c>
      <c r="I2298" s="4" t="s">
        <v>1756</v>
      </c>
      <c r="J2298" s="5" t="s">
        <v>14649</v>
      </c>
      <c r="L2298" s="6" t="s">
        <v>33</v>
      </c>
      <c r="M2298" s="4" t="s">
        <v>1757</v>
      </c>
      <c r="N2298" s="4" t="s">
        <v>29</v>
      </c>
      <c r="O2298" s="4" t="s">
        <v>2619</v>
      </c>
      <c r="P2298" s="8" t="s">
        <v>31</v>
      </c>
      <c r="S2298" s="4" t="s">
        <v>2620</v>
      </c>
    </row>
    <row r="2299" spans="1:19" ht="30" hidden="1" customHeight="1" x14ac:dyDescent="0.3">
      <c r="A2299" s="4" t="s">
        <v>16960</v>
      </c>
      <c r="C2299" s="4" t="s">
        <v>1755</v>
      </c>
      <c r="D2299" s="4" t="s">
        <v>876</v>
      </c>
      <c r="F2299" s="5" t="s">
        <v>2314</v>
      </c>
      <c r="G2299" s="4" t="s">
        <v>21</v>
      </c>
      <c r="H2299" s="5" t="s">
        <v>14648</v>
      </c>
      <c r="I2299" s="4" t="s">
        <v>1756</v>
      </c>
      <c r="J2299" s="5" t="s">
        <v>14649</v>
      </c>
      <c r="L2299" s="6" t="s">
        <v>33</v>
      </c>
      <c r="M2299" s="4" t="s">
        <v>1757</v>
      </c>
      <c r="N2299" s="4" t="s">
        <v>29</v>
      </c>
      <c r="O2299" s="4" t="s">
        <v>2619</v>
      </c>
      <c r="P2299" s="8" t="s">
        <v>31</v>
      </c>
      <c r="S2299" s="4" t="s">
        <v>2620</v>
      </c>
    </row>
    <row r="2300" spans="1:19" ht="30" hidden="1" customHeight="1" x14ac:dyDescent="0.3">
      <c r="A2300" s="4" t="s">
        <v>16961</v>
      </c>
      <c r="C2300" s="4" t="s">
        <v>1755</v>
      </c>
      <c r="D2300" s="4" t="s">
        <v>877</v>
      </c>
      <c r="F2300" s="5" t="s">
        <v>2315</v>
      </c>
      <c r="G2300" s="4" t="s">
        <v>21</v>
      </c>
      <c r="H2300" s="5" t="s">
        <v>14648</v>
      </c>
      <c r="I2300" s="4" t="s">
        <v>1756</v>
      </c>
      <c r="J2300" s="5" t="s">
        <v>14649</v>
      </c>
      <c r="L2300" s="6" t="s">
        <v>33</v>
      </c>
      <c r="M2300" s="4" t="s">
        <v>1757</v>
      </c>
      <c r="N2300" s="4" t="s">
        <v>29</v>
      </c>
      <c r="O2300" s="4" t="s">
        <v>2619</v>
      </c>
      <c r="P2300" s="8" t="s">
        <v>31</v>
      </c>
      <c r="S2300" s="4" t="s">
        <v>2620</v>
      </c>
    </row>
    <row r="2301" spans="1:19" ht="30" hidden="1" customHeight="1" x14ac:dyDescent="0.3">
      <c r="A2301" s="4" t="s">
        <v>16962</v>
      </c>
      <c r="C2301" s="4" t="s">
        <v>1755</v>
      </c>
      <c r="D2301" s="4" t="s">
        <v>878</v>
      </c>
      <c r="F2301" s="5" t="s">
        <v>2316</v>
      </c>
      <c r="G2301" s="4" t="s">
        <v>21</v>
      </c>
      <c r="H2301" s="5" t="s">
        <v>14648</v>
      </c>
      <c r="I2301" s="4" t="s">
        <v>1756</v>
      </c>
      <c r="J2301" s="5" t="s">
        <v>14649</v>
      </c>
      <c r="L2301" s="6" t="s">
        <v>33</v>
      </c>
      <c r="M2301" s="4" t="s">
        <v>1757</v>
      </c>
      <c r="N2301" s="4" t="s">
        <v>29</v>
      </c>
      <c r="O2301" s="4" t="s">
        <v>2619</v>
      </c>
      <c r="P2301" s="8" t="s">
        <v>31</v>
      </c>
      <c r="S2301" s="4" t="s">
        <v>2620</v>
      </c>
    </row>
    <row r="2302" spans="1:19" ht="30" hidden="1" customHeight="1" x14ac:dyDescent="0.3">
      <c r="A2302" s="4" t="s">
        <v>16963</v>
      </c>
      <c r="C2302" s="4" t="s">
        <v>1755</v>
      </c>
      <c r="D2302" s="4" t="s">
        <v>879</v>
      </c>
      <c r="F2302" s="5" t="s">
        <v>2317</v>
      </c>
      <c r="G2302" s="4" t="s">
        <v>21</v>
      </c>
      <c r="H2302" s="5" t="s">
        <v>14648</v>
      </c>
      <c r="I2302" s="4" t="s">
        <v>1756</v>
      </c>
      <c r="J2302" s="5" t="s">
        <v>14649</v>
      </c>
      <c r="L2302" s="6" t="s">
        <v>33</v>
      </c>
      <c r="M2302" s="4" t="s">
        <v>1757</v>
      </c>
      <c r="N2302" s="4" t="s">
        <v>29</v>
      </c>
      <c r="O2302" s="4" t="s">
        <v>2619</v>
      </c>
      <c r="P2302" s="8" t="s">
        <v>31</v>
      </c>
      <c r="S2302" s="4" t="s">
        <v>2620</v>
      </c>
    </row>
    <row r="2303" spans="1:19" ht="30" hidden="1" customHeight="1" x14ac:dyDescent="0.3">
      <c r="A2303" s="4" t="s">
        <v>16964</v>
      </c>
      <c r="C2303" s="4" t="s">
        <v>1755</v>
      </c>
      <c r="D2303" s="4" t="s">
        <v>880</v>
      </c>
      <c r="F2303" s="5" t="s">
        <v>2318</v>
      </c>
      <c r="G2303" s="4" t="s">
        <v>21</v>
      </c>
      <c r="H2303" s="5" t="s">
        <v>14648</v>
      </c>
      <c r="I2303" s="4" t="s">
        <v>1756</v>
      </c>
      <c r="J2303" s="5" t="s">
        <v>14649</v>
      </c>
      <c r="L2303" s="6" t="s">
        <v>33</v>
      </c>
      <c r="M2303" s="4" t="s">
        <v>1757</v>
      </c>
      <c r="N2303" s="4" t="s">
        <v>29</v>
      </c>
      <c r="O2303" s="4" t="s">
        <v>2619</v>
      </c>
      <c r="P2303" s="8" t="s">
        <v>31</v>
      </c>
      <c r="S2303" s="4" t="s">
        <v>2620</v>
      </c>
    </row>
    <row r="2304" spans="1:19" ht="30" hidden="1" customHeight="1" x14ac:dyDescent="0.3">
      <c r="A2304" s="4" t="s">
        <v>16965</v>
      </c>
      <c r="C2304" s="4" t="s">
        <v>1755</v>
      </c>
      <c r="D2304" s="4" t="s">
        <v>881</v>
      </c>
      <c r="F2304" s="5" t="s">
        <v>2319</v>
      </c>
      <c r="G2304" s="4" t="s">
        <v>21</v>
      </c>
      <c r="H2304" s="5" t="s">
        <v>14648</v>
      </c>
      <c r="I2304" s="4" t="s">
        <v>1756</v>
      </c>
      <c r="J2304" s="5" t="s">
        <v>14649</v>
      </c>
      <c r="L2304" s="6" t="s">
        <v>33</v>
      </c>
      <c r="M2304" s="4" t="s">
        <v>1757</v>
      </c>
      <c r="N2304" s="4" t="s">
        <v>29</v>
      </c>
      <c r="O2304" s="4" t="s">
        <v>2619</v>
      </c>
      <c r="P2304" s="8" t="s">
        <v>31</v>
      </c>
      <c r="S2304" s="4" t="s">
        <v>2620</v>
      </c>
    </row>
    <row r="2305" spans="1:19" ht="30" hidden="1" customHeight="1" x14ac:dyDescent="0.3">
      <c r="A2305" s="4" t="s">
        <v>16966</v>
      </c>
      <c r="C2305" s="4" t="s">
        <v>1755</v>
      </c>
      <c r="D2305" s="4" t="s">
        <v>882</v>
      </c>
      <c r="F2305" s="5" t="s">
        <v>2320</v>
      </c>
      <c r="G2305" s="4" t="s">
        <v>21</v>
      </c>
      <c r="H2305" s="5" t="s">
        <v>14648</v>
      </c>
      <c r="I2305" s="4" t="s">
        <v>1756</v>
      </c>
      <c r="J2305" s="5" t="s">
        <v>14649</v>
      </c>
      <c r="L2305" s="6" t="s">
        <v>33</v>
      </c>
      <c r="M2305" s="4" t="s">
        <v>1757</v>
      </c>
      <c r="N2305" s="4" t="s">
        <v>29</v>
      </c>
      <c r="O2305" s="4" t="s">
        <v>2619</v>
      </c>
      <c r="P2305" s="8" t="s">
        <v>31</v>
      </c>
      <c r="S2305" s="4" t="s">
        <v>2620</v>
      </c>
    </row>
    <row r="2306" spans="1:19" ht="30" hidden="1" customHeight="1" x14ac:dyDescent="0.3">
      <c r="A2306" s="4" t="s">
        <v>16967</v>
      </c>
      <c r="C2306" s="4" t="s">
        <v>1755</v>
      </c>
      <c r="D2306" s="4" t="s">
        <v>883</v>
      </c>
      <c r="F2306" s="5" t="s">
        <v>2321</v>
      </c>
      <c r="G2306" s="4" t="s">
        <v>21</v>
      </c>
      <c r="H2306" s="5" t="s">
        <v>14648</v>
      </c>
      <c r="I2306" s="4" t="s">
        <v>1756</v>
      </c>
      <c r="J2306" s="5" t="s">
        <v>14649</v>
      </c>
      <c r="L2306" s="6" t="s">
        <v>33</v>
      </c>
      <c r="M2306" s="4" t="s">
        <v>1757</v>
      </c>
      <c r="N2306" s="4" t="s">
        <v>29</v>
      </c>
      <c r="O2306" s="4" t="s">
        <v>2619</v>
      </c>
      <c r="P2306" s="8" t="s">
        <v>31</v>
      </c>
      <c r="S2306" s="4" t="s">
        <v>2620</v>
      </c>
    </row>
    <row r="2307" spans="1:19" ht="30" hidden="1" customHeight="1" x14ac:dyDescent="0.3">
      <c r="A2307" s="4" t="s">
        <v>16968</v>
      </c>
      <c r="C2307" s="4" t="s">
        <v>1755</v>
      </c>
      <c r="D2307" s="4" t="s">
        <v>884</v>
      </c>
      <c r="F2307" s="5" t="s">
        <v>2322</v>
      </c>
      <c r="G2307" s="4" t="s">
        <v>21</v>
      </c>
      <c r="H2307" s="5" t="s">
        <v>14648</v>
      </c>
      <c r="I2307" s="4" t="s">
        <v>1756</v>
      </c>
      <c r="J2307" s="5" t="s">
        <v>14649</v>
      </c>
      <c r="L2307" s="6" t="s">
        <v>33</v>
      </c>
      <c r="M2307" s="4" t="s">
        <v>1757</v>
      </c>
      <c r="N2307" s="4" t="s">
        <v>29</v>
      </c>
      <c r="O2307" s="4" t="s">
        <v>2619</v>
      </c>
      <c r="P2307" s="8" t="s">
        <v>31</v>
      </c>
      <c r="S2307" s="4" t="s">
        <v>2620</v>
      </c>
    </row>
    <row r="2308" spans="1:19" ht="30" hidden="1" customHeight="1" x14ac:dyDescent="0.3">
      <c r="A2308" s="4" t="s">
        <v>16969</v>
      </c>
      <c r="C2308" s="4" t="s">
        <v>1755</v>
      </c>
      <c r="D2308" s="4" t="s">
        <v>885</v>
      </c>
      <c r="F2308" s="5" t="s">
        <v>2323</v>
      </c>
      <c r="G2308" s="4" t="s">
        <v>21</v>
      </c>
      <c r="H2308" s="5" t="s">
        <v>14648</v>
      </c>
      <c r="I2308" s="4" t="s">
        <v>1756</v>
      </c>
      <c r="J2308" s="5" t="s">
        <v>14649</v>
      </c>
      <c r="L2308" s="6" t="s">
        <v>33</v>
      </c>
      <c r="M2308" s="4" t="s">
        <v>1757</v>
      </c>
      <c r="N2308" s="4" t="s">
        <v>29</v>
      </c>
      <c r="O2308" s="4" t="s">
        <v>2619</v>
      </c>
      <c r="P2308" s="8" t="s">
        <v>31</v>
      </c>
      <c r="S2308" s="4" t="s">
        <v>2620</v>
      </c>
    </row>
    <row r="2309" spans="1:19" ht="30" hidden="1" customHeight="1" x14ac:dyDescent="0.3">
      <c r="A2309" s="4" t="s">
        <v>16970</v>
      </c>
      <c r="C2309" s="4" t="s">
        <v>1755</v>
      </c>
      <c r="D2309" s="4" t="s">
        <v>886</v>
      </c>
      <c r="F2309" s="5" t="s">
        <v>2324</v>
      </c>
      <c r="G2309" s="4" t="s">
        <v>21</v>
      </c>
      <c r="H2309" s="5" t="s">
        <v>14648</v>
      </c>
      <c r="I2309" s="4" t="s">
        <v>1756</v>
      </c>
      <c r="J2309" s="5" t="s">
        <v>14649</v>
      </c>
      <c r="L2309" s="6" t="s">
        <v>33</v>
      </c>
      <c r="M2309" s="4" t="s">
        <v>1757</v>
      </c>
      <c r="N2309" s="4" t="s">
        <v>29</v>
      </c>
      <c r="O2309" s="4" t="s">
        <v>2619</v>
      </c>
      <c r="P2309" s="8" t="s">
        <v>31</v>
      </c>
      <c r="S2309" s="4" t="s">
        <v>2620</v>
      </c>
    </row>
    <row r="2310" spans="1:19" ht="30" hidden="1" customHeight="1" x14ac:dyDescent="0.3">
      <c r="A2310" s="4" t="s">
        <v>16971</v>
      </c>
      <c r="C2310" s="4" t="s">
        <v>1755</v>
      </c>
      <c r="D2310" s="4" t="s">
        <v>887</v>
      </c>
      <c r="F2310" s="5" t="s">
        <v>2325</v>
      </c>
      <c r="G2310" s="4" t="s">
        <v>21</v>
      </c>
      <c r="H2310" s="5" t="s">
        <v>14648</v>
      </c>
      <c r="I2310" s="4" t="s">
        <v>1756</v>
      </c>
      <c r="J2310" s="5" t="s">
        <v>14649</v>
      </c>
      <c r="L2310" s="6" t="s">
        <v>33</v>
      </c>
      <c r="M2310" s="4" t="s">
        <v>1757</v>
      </c>
      <c r="N2310" s="4" t="s">
        <v>29</v>
      </c>
      <c r="O2310" s="4" t="s">
        <v>2619</v>
      </c>
      <c r="P2310" s="8" t="s">
        <v>31</v>
      </c>
      <c r="S2310" s="4" t="s">
        <v>2620</v>
      </c>
    </row>
    <row r="2311" spans="1:19" ht="30" hidden="1" customHeight="1" x14ac:dyDescent="0.3">
      <c r="A2311" s="4" t="s">
        <v>16972</v>
      </c>
      <c r="C2311" s="4" t="s">
        <v>1755</v>
      </c>
      <c r="D2311" s="4" t="s">
        <v>888</v>
      </c>
      <c r="F2311" s="5" t="s">
        <v>2326</v>
      </c>
      <c r="G2311" s="4" t="s">
        <v>21</v>
      </c>
      <c r="H2311" s="5" t="s">
        <v>14648</v>
      </c>
      <c r="I2311" s="4" t="s">
        <v>1756</v>
      </c>
      <c r="J2311" s="5" t="s">
        <v>14649</v>
      </c>
      <c r="L2311" s="6" t="s">
        <v>33</v>
      </c>
      <c r="M2311" s="4" t="s">
        <v>1757</v>
      </c>
      <c r="N2311" s="4" t="s">
        <v>29</v>
      </c>
      <c r="O2311" s="4" t="s">
        <v>2619</v>
      </c>
      <c r="P2311" s="8" t="s">
        <v>31</v>
      </c>
      <c r="S2311" s="4" t="s">
        <v>2620</v>
      </c>
    </row>
    <row r="2312" spans="1:19" ht="30" hidden="1" customHeight="1" x14ac:dyDescent="0.3">
      <c r="A2312" s="4" t="s">
        <v>16973</v>
      </c>
      <c r="C2312" s="4" t="s">
        <v>1755</v>
      </c>
      <c r="D2312" s="4" t="s">
        <v>889</v>
      </c>
      <c r="F2312" s="5" t="s">
        <v>2327</v>
      </c>
      <c r="G2312" s="4" t="s">
        <v>21</v>
      </c>
      <c r="H2312" s="5" t="s">
        <v>14648</v>
      </c>
      <c r="I2312" s="4" t="s">
        <v>1756</v>
      </c>
      <c r="J2312" s="5" t="s">
        <v>14649</v>
      </c>
      <c r="L2312" s="6" t="s">
        <v>33</v>
      </c>
      <c r="M2312" s="4" t="s">
        <v>1757</v>
      </c>
      <c r="N2312" s="4" t="s">
        <v>29</v>
      </c>
      <c r="O2312" s="4" t="s">
        <v>2619</v>
      </c>
      <c r="P2312" s="8" t="s">
        <v>31</v>
      </c>
      <c r="S2312" s="4" t="s">
        <v>2620</v>
      </c>
    </row>
    <row r="2313" spans="1:19" ht="30" hidden="1" customHeight="1" x14ac:dyDescent="0.3">
      <c r="A2313" s="4" t="s">
        <v>16974</v>
      </c>
      <c r="C2313" s="4" t="s">
        <v>1755</v>
      </c>
      <c r="D2313" s="4" t="s">
        <v>890</v>
      </c>
      <c r="F2313" s="5" t="s">
        <v>2328</v>
      </c>
      <c r="G2313" s="4" t="s">
        <v>21</v>
      </c>
      <c r="H2313" s="5" t="s">
        <v>14648</v>
      </c>
      <c r="I2313" s="4" t="s">
        <v>1756</v>
      </c>
      <c r="J2313" s="5" t="s">
        <v>14649</v>
      </c>
      <c r="L2313" s="6" t="s">
        <v>33</v>
      </c>
      <c r="M2313" s="4" t="s">
        <v>1757</v>
      </c>
      <c r="N2313" s="4" t="s">
        <v>29</v>
      </c>
      <c r="O2313" s="4" t="s">
        <v>2619</v>
      </c>
      <c r="P2313" s="8" t="s">
        <v>31</v>
      </c>
      <c r="S2313" s="4" t="s">
        <v>2620</v>
      </c>
    </row>
    <row r="2314" spans="1:19" ht="30" hidden="1" customHeight="1" x14ac:dyDescent="0.3">
      <c r="A2314" s="4" t="s">
        <v>16975</v>
      </c>
      <c r="C2314" s="4" t="s">
        <v>1755</v>
      </c>
      <c r="D2314" s="4" t="s">
        <v>891</v>
      </c>
      <c r="F2314" s="5" t="s">
        <v>2329</v>
      </c>
      <c r="G2314" s="4" t="s">
        <v>21</v>
      </c>
      <c r="H2314" s="5" t="s">
        <v>14648</v>
      </c>
      <c r="I2314" s="4" t="s">
        <v>1756</v>
      </c>
      <c r="J2314" s="5" t="s">
        <v>14649</v>
      </c>
      <c r="L2314" s="6" t="s">
        <v>33</v>
      </c>
      <c r="M2314" s="4" t="s">
        <v>1757</v>
      </c>
      <c r="N2314" s="4" t="s">
        <v>29</v>
      </c>
      <c r="O2314" s="4" t="s">
        <v>2619</v>
      </c>
      <c r="P2314" s="8" t="s">
        <v>31</v>
      </c>
      <c r="S2314" s="4" t="s">
        <v>2620</v>
      </c>
    </row>
    <row r="2315" spans="1:19" ht="30" hidden="1" customHeight="1" x14ac:dyDescent="0.3">
      <c r="A2315" s="4" t="s">
        <v>16976</v>
      </c>
      <c r="C2315" s="4" t="s">
        <v>1755</v>
      </c>
      <c r="D2315" s="4" t="s">
        <v>892</v>
      </c>
      <c r="F2315" s="5" t="s">
        <v>2330</v>
      </c>
      <c r="G2315" s="4" t="s">
        <v>21</v>
      </c>
      <c r="H2315" s="5" t="s">
        <v>14648</v>
      </c>
      <c r="I2315" s="4" t="s">
        <v>1756</v>
      </c>
      <c r="J2315" s="5" t="s">
        <v>14649</v>
      </c>
      <c r="L2315" s="6" t="s">
        <v>33</v>
      </c>
      <c r="M2315" s="4" t="s">
        <v>1757</v>
      </c>
      <c r="N2315" s="4" t="s">
        <v>29</v>
      </c>
      <c r="O2315" s="4" t="s">
        <v>2619</v>
      </c>
      <c r="P2315" s="8" t="s">
        <v>31</v>
      </c>
      <c r="S2315" s="4" t="s">
        <v>2620</v>
      </c>
    </row>
    <row r="2316" spans="1:19" ht="30" hidden="1" customHeight="1" x14ac:dyDescent="0.3">
      <c r="A2316" s="4" t="s">
        <v>16977</v>
      </c>
      <c r="C2316" s="4" t="s">
        <v>1755</v>
      </c>
      <c r="D2316" s="4" t="s">
        <v>893</v>
      </c>
      <c r="F2316" s="5" t="s">
        <v>2331</v>
      </c>
      <c r="G2316" s="4" t="s">
        <v>21</v>
      </c>
      <c r="H2316" s="5" t="s">
        <v>14648</v>
      </c>
      <c r="I2316" s="4" t="s">
        <v>1756</v>
      </c>
      <c r="J2316" s="5" t="s">
        <v>14649</v>
      </c>
      <c r="L2316" s="6" t="s">
        <v>33</v>
      </c>
      <c r="M2316" s="4" t="s">
        <v>1757</v>
      </c>
      <c r="N2316" s="4" t="s">
        <v>29</v>
      </c>
      <c r="O2316" s="4" t="s">
        <v>2619</v>
      </c>
      <c r="P2316" s="8" t="s">
        <v>31</v>
      </c>
      <c r="S2316" s="4" t="s">
        <v>2620</v>
      </c>
    </row>
    <row r="2317" spans="1:19" ht="30" hidden="1" customHeight="1" x14ac:dyDescent="0.3">
      <c r="A2317" s="4" t="s">
        <v>16978</v>
      </c>
      <c r="C2317" s="4" t="s">
        <v>1755</v>
      </c>
      <c r="D2317" s="4" t="s">
        <v>1181</v>
      </c>
      <c r="F2317" s="5" t="s">
        <v>2332</v>
      </c>
      <c r="G2317" s="4" t="s">
        <v>21</v>
      </c>
      <c r="H2317" s="5" t="s">
        <v>14648</v>
      </c>
      <c r="I2317" s="4" t="s">
        <v>1756</v>
      </c>
      <c r="J2317" s="5" t="s">
        <v>14649</v>
      </c>
      <c r="L2317" s="6" t="s">
        <v>33</v>
      </c>
      <c r="M2317" s="4" t="s">
        <v>1757</v>
      </c>
      <c r="N2317" s="4" t="s">
        <v>29</v>
      </c>
      <c r="O2317" s="4" t="s">
        <v>2619</v>
      </c>
      <c r="P2317" s="8" t="s">
        <v>31</v>
      </c>
      <c r="S2317" s="4" t="s">
        <v>2620</v>
      </c>
    </row>
    <row r="2318" spans="1:19" ht="30" hidden="1" customHeight="1" x14ac:dyDescent="0.3">
      <c r="A2318" s="4" t="s">
        <v>16979</v>
      </c>
      <c r="C2318" s="4" t="s">
        <v>1755</v>
      </c>
      <c r="D2318" s="4" t="s">
        <v>1182</v>
      </c>
      <c r="F2318" s="5" t="s">
        <v>2333</v>
      </c>
      <c r="G2318" s="4" t="s">
        <v>21</v>
      </c>
      <c r="H2318" s="5" t="s">
        <v>14648</v>
      </c>
      <c r="I2318" s="4" t="s">
        <v>1756</v>
      </c>
      <c r="J2318" s="5" t="s">
        <v>14649</v>
      </c>
      <c r="L2318" s="6" t="s">
        <v>33</v>
      </c>
      <c r="M2318" s="4" t="s">
        <v>1757</v>
      </c>
      <c r="N2318" s="4" t="s">
        <v>29</v>
      </c>
      <c r="O2318" s="4" t="s">
        <v>2619</v>
      </c>
      <c r="P2318" s="8" t="s">
        <v>31</v>
      </c>
      <c r="S2318" s="4" t="s">
        <v>2620</v>
      </c>
    </row>
    <row r="2319" spans="1:19" ht="30" hidden="1" customHeight="1" x14ac:dyDescent="0.3">
      <c r="A2319" s="4" t="s">
        <v>16980</v>
      </c>
      <c r="C2319" s="4" t="s">
        <v>1755</v>
      </c>
      <c r="D2319" s="4" t="s">
        <v>1183</v>
      </c>
      <c r="F2319" s="5" t="s">
        <v>2334</v>
      </c>
      <c r="G2319" s="4" t="s">
        <v>21</v>
      </c>
      <c r="H2319" s="5" t="s">
        <v>14648</v>
      </c>
      <c r="I2319" s="4" t="s">
        <v>1756</v>
      </c>
      <c r="J2319" s="5" t="s">
        <v>14649</v>
      </c>
      <c r="L2319" s="6" t="s">
        <v>33</v>
      </c>
      <c r="M2319" s="4" t="s">
        <v>1757</v>
      </c>
      <c r="N2319" s="4" t="s">
        <v>29</v>
      </c>
      <c r="O2319" s="4" t="s">
        <v>2619</v>
      </c>
      <c r="P2319" s="8" t="s">
        <v>31</v>
      </c>
      <c r="S2319" s="4" t="s">
        <v>2620</v>
      </c>
    </row>
    <row r="2320" spans="1:19" ht="30" hidden="1" customHeight="1" x14ac:dyDescent="0.3">
      <c r="A2320" s="4" t="s">
        <v>16981</v>
      </c>
      <c r="C2320" s="4" t="s">
        <v>1755</v>
      </c>
      <c r="D2320" s="4" t="s">
        <v>1184</v>
      </c>
      <c r="F2320" s="5" t="s">
        <v>2335</v>
      </c>
      <c r="G2320" s="4" t="s">
        <v>21</v>
      </c>
      <c r="H2320" s="5" t="s">
        <v>14648</v>
      </c>
      <c r="I2320" s="4" t="s">
        <v>1756</v>
      </c>
      <c r="J2320" s="5" t="s">
        <v>14649</v>
      </c>
      <c r="L2320" s="6" t="s">
        <v>33</v>
      </c>
      <c r="M2320" s="4" t="s">
        <v>1757</v>
      </c>
      <c r="N2320" s="4" t="s">
        <v>29</v>
      </c>
      <c r="O2320" s="4" t="s">
        <v>2619</v>
      </c>
      <c r="P2320" s="8" t="s">
        <v>31</v>
      </c>
      <c r="S2320" s="4" t="s">
        <v>2620</v>
      </c>
    </row>
    <row r="2321" spans="1:19" ht="30" hidden="1" customHeight="1" x14ac:dyDescent="0.3">
      <c r="A2321" s="4" t="s">
        <v>16982</v>
      </c>
      <c r="C2321" s="4" t="s">
        <v>1755</v>
      </c>
      <c r="D2321" s="4" t="s">
        <v>1185</v>
      </c>
      <c r="F2321" s="5" t="s">
        <v>2336</v>
      </c>
      <c r="G2321" s="4" t="s">
        <v>21</v>
      </c>
      <c r="H2321" s="5" t="s">
        <v>14648</v>
      </c>
      <c r="I2321" s="4" t="s">
        <v>1756</v>
      </c>
      <c r="J2321" s="5" t="s">
        <v>14649</v>
      </c>
      <c r="L2321" s="6" t="s">
        <v>33</v>
      </c>
      <c r="M2321" s="4" t="s">
        <v>1757</v>
      </c>
      <c r="N2321" s="4" t="s">
        <v>29</v>
      </c>
      <c r="O2321" s="4" t="s">
        <v>2619</v>
      </c>
      <c r="P2321" s="8" t="s">
        <v>31</v>
      </c>
      <c r="S2321" s="4" t="s">
        <v>2620</v>
      </c>
    </row>
    <row r="2322" spans="1:19" ht="30" hidden="1" customHeight="1" x14ac:dyDescent="0.3">
      <c r="A2322" s="4" t="s">
        <v>16983</v>
      </c>
      <c r="C2322" s="4" t="s">
        <v>1755</v>
      </c>
      <c r="D2322" s="4" t="s">
        <v>1186</v>
      </c>
      <c r="F2322" s="5" t="s">
        <v>2337</v>
      </c>
      <c r="G2322" s="4" t="s">
        <v>21</v>
      </c>
      <c r="H2322" s="5" t="s">
        <v>14648</v>
      </c>
      <c r="I2322" s="4" t="s">
        <v>1756</v>
      </c>
      <c r="J2322" s="5" t="s">
        <v>14649</v>
      </c>
      <c r="L2322" s="6" t="s">
        <v>33</v>
      </c>
      <c r="M2322" s="4" t="s">
        <v>1757</v>
      </c>
      <c r="N2322" s="4" t="s">
        <v>29</v>
      </c>
      <c r="O2322" s="4" t="s">
        <v>2619</v>
      </c>
      <c r="P2322" s="8" t="s">
        <v>31</v>
      </c>
      <c r="S2322" s="4" t="s">
        <v>2620</v>
      </c>
    </row>
    <row r="2323" spans="1:19" ht="30" hidden="1" customHeight="1" x14ac:dyDescent="0.3">
      <c r="A2323" s="4" t="s">
        <v>16984</v>
      </c>
      <c r="C2323" s="4" t="s">
        <v>1755</v>
      </c>
      <c r="D2323" s="4" t="s">
        <v>1187</v>
      </c>
      <c r="F2323" s="5" t="s">
        <v>2338</v>
      </c>
      <c r="G2323" s="4" t="s">
        <v>21</v>
      </c>
      <c r="H2323" s="5" t="s">
        <v>14648</v>
      </c>
      <c r="I2323" s="4" t="s">
        <v>1756</v>
      </c>
      <c r="J2323" s="5" t="s">
        <v>14649</v>
      </c>
      <c r="L2323" s="6" t="s">
        <v>33</v>
      </c>
      <c r="M2323" s="4" t="s">
        <v>1757</v>
      </c>
      <c r="N2323" s="4" t="s">
        <v>29</v>
      </c>
      <c r="O2323" s="4" t="s">
        <v>2619</v>
      </c>
      <c r="P2323" s="8" t="s">
        <v>31</v>
      </c>
      <c r="S2323" s="4" t="s">
        <v>2620</v>
      </c>
    </row>
    <row r="2324" spans="1:19" ht="30" hidden="1" customHeight="1" x14ac:dyDescent="0.3">
      <c r="A2324" s="4" t="s">
        <v>16985</v>
      </c>
      <c r="C2324" s="4" t="s">
        <v>1755</v>
      </c>
      <c r="D2324" s="4" t="s">
        <v>1188</v>
      </c>
      <c r="F2324" s="5" t="s">
        <v>2339</v>
      </c>
      <c r="G2324" s="4" t="s">
        <v>21</v>
      </c>
      <c r="H2324" s="5" t="s">
        <v>14648</v>
      </c>
      <c r="I2324" s="4" t="s">
        <v>1756</v>
      </c>
      <c r="J2324" s="5" t="s">
        <v>14649</v>
      </c>
      <c r="L2324" s="6" t="s">
        <v>33</v>
      </c>
      <c r="M2324" s="4" t="s">
        <v>1757</v>
      </c>
      <c r="N2324" s="4" t="s">
        <v>29</v>
      </c>
      <c r="O2324" s="4" t="s">
        <v>2619</v>
      </c>
      <c r="P2324" s="8" t="s">
        <v>31</v>
      </c>
      <c r="S2324" s="4" t="s">
        <v>2620</v>
      </c>
    </row>
    <row r="2325" spans="1:19" ht="30" hidden="1" customHeight="1" x14ac:dyDescent="0.3">
      <c r="A2325" s="4" t="s">
        <v>16986</v>
      </c>
      <c r="C2325" s="4" t="s">
        <v>1755</v>
      </c>
      <c r="D2325" s="4" t="s">
        <v>1189</v>
      </c>
      <c r="F2325" s="5" t="s">
        <v>2340</v>
      </c>
      <c r="G2325" s="4" t="s">
        <v>21</v>
      </c>
      <c r="H2325" s="5" t="s">
        <v>14648</v>
      </c>
      <c r="I2325" s="4" t="s">
        <v>1756</v>
      </c>
      <c r="J2325" s="5" t="s">
        <v>14649</v>
      </c>
      <c r="L2325" s="6" t="s">
        <v>33</v>
      </c>
      <c r="M2325" s="4" t="s">
        <v>1757</v>
      </c>
      <c r="N2325" s="4" t="s">
        <v>29</v>
      </c>
      <c r="O2325" s="4" t="s">
        <v>2619</v>
      </c>
      <c r="P2325" s="8" t="s">
        <v>31</v>
      </c>
      <c r="S2325" s="4" t="s">
        <v>2620</v>
      </c>
    </row>
    <row r="2326" spans="1:19" ht="30" hidden="1" customHeight="1" x14ac:dyDescent="0.3">
      <c r="A2326" s="4" t="s">
        <v>16987</v>
      </c>
      <c r="C2326" s="4" t="s">
        <v>1755</v>
      </c>
      <c r="D2326" s="4" t="s">
        <v>1190</v>
      </c>
      <c r="F2326" s="5" t="s">
        <v>2341</v>
      </c>
      <c r="G2326" s="4" t="s">
        <v>21</v>
      </c>
      <c r="H2326" s="5" t="s">
        <v>14648</v>
      </c>
      <c r="I2326" s="4" t="s">
        <v>1756</v>
      </c>
      <c r="J2326" s="5" t="s">
        <v>14649</v>
      </c>
      <c r="L2326" s="6" t="s">
        <v>33</v>
      </c>
      <c r="M2326" s="4" t="s">
        <v>1757</v>
      </c>
      <c r="N2326" s="4" t="s">
        <v>29</v>
      </c>
      <c r="O2326" s="4" t="s">
        <v>2619</v>
      </c>
      <c r="P2326" s="8" t="s">
        <v>31</v>
      </c>
      <c r="S2326" s="4" t="s">
        <v>2620</v>
      </c>
    </row>
    <row r="2327" spans="1:19" ht="30" hidden="1" customHeight="1" x14ac:dyDescent="0.3">
      <c r="A2327" s="4" t="s">
        <v>16988</v>
      </c>
      <c r="C2327" s="4" t="s">
        <v>1755</v>
      </c>
      <c r="D2327" s="4" t="s">
        <v>1191</v>
      </c>
      <c r="F2327" s="5" t="s">
        <v>2342</v>
      </c>
      <c r="G2327" s="4" t="s">
        <v>21</v>
      </c>
      <c r="H2327" s="5" t="s">
        <v>14648</v>
      </c>
      <c r="I2327" s="4" t="s">
        <v>1756</v>
      </c>
      <c r="J2327" s="5" t="s">
        <v>14649</v>
      </c>
      <c r="L2327" s="6" t="s">
        <v>33</v>
      </c>
      <c r="M2327" s="4" t="s">
        <v>1757</v>
      </c>
      <c r="N2327" s="4" t="s">
        <v>29</v>
      </c>
      <c r="O2327" s="4" t="s">
        <v>2619</v>
      </c>
      <c r="P2327" s="8" t="s">
        <v>31</v>
      </c>
      <c r="S2327" s="4" t="s">
        <v>2620</v>
      </c>
    </row>
    <row r="2328" spans="1:19" ht="30" hidden="1" customHeight="1" x14ac:dyDescent="0.3">
      <c r="A2328" s="4" t="s">
        <v>16989</v>
      </c>
      <c r="C2328" s="4" t="s">
        <v>1755</v>
      </c>
      <c r="D2328" s="4" t="s">
        <v>1192</v>
      </c>
      <c r="F2328" s="5" t="s">
        <v>2343</v>
      </c>
      <c r="G2328" s="4" t="s">
        <v>21</v>
      </c>
      <c r="H2328" s="5" t="s">
        <v>14648</v>
      </c>
      <c r="I2328" s="4" t="s">
        <v>1756</v>
      </c>
      <c r="J2328" s="5" t="s">
        <v>14649</v>
      </c>
      <c r="L2328" s="6" t="s">
        <v>33</v>
      </c>
      <c r="M2328" s="4" t="s">
        <v>1757</v>
      </c>
      <c r="N2328" s="4" t="s">
        <v>29</v>
      </c>
      <c r="O2328" s="4" t="s">
        <v>2619</v>
      </c>
      <c r="P2328" s="8" t="s">
        <v>31</v>
      </c>
      <c r="S2328" s="4" t="s">
        <v>2620</v>
      </c>
    </row>
    <row r="2329" spans="1:19" ht="30" hidden="1" customHeight="1" x14ac:dyDescent="0.3">
      <c r="A2329" s="4" t="s">
        <v>16990</v>
      </c>
      <c r="C2329" s="4" t="s">
        <v>1755</v>
      </c>
      <c r="D2329" s="4" t="s">
        <v>1193</v>
      </c>
      <c r="F2329" s="5" t="s">
        <v>2344</v>
      </c>
      <c r="G2329" s="4" t="s">
        <v>21</v>
      </c>
      <c r="H2329" s="5" t="s">
        <v>14648</v>
      </c>
      <c r="I2329" s="4" t="s">
        <v>1756</v>
      </c>
      <c r="J2329" s="5" t="s">
        <v>14649</v>
      </c>
      <c r="L2329" s="6" t="s">
        <v>33</v>
      </c>
      <c r="M2329" s="4" t="s">
        <v>1757</v>
      </c>
      <c r="N2329" s="4" t="s">
        <v>29</v>
      </c>
      <c r="O2329" s="4" t="s">
        <v>2619</v>
      </c>
      <c r="P2329" s="8" t="s">
        <v>31</v>
      </c>
      <c r="S2329" s="4" t="s">
        <v>2620</v>
      </c>
    </row>
    <row r="2330" spans="1:19" ht="30" hidden="1" customHeight="1" x14ac:dyDescent="0.3">
      <c r="A2330" s="4" t="s">
        <v>16991</v>
      </c>
      <c r="C2330" s="4" t="s">
        <v>1755</v>
      </c>
      <c r="D2330" s="4" t="s">
        <v>1194</v>
      </c>
      <c r="F2330" s="5" t="s">
        <v>2345</v>
      </c>
      <c r="G2330" s="4" t="s">
        <v>21</v>
      </c>
      <c r="H2330" s="5" t="s">
        <v>14648</v>
      </c>
      <c r="I2330" s="4" t="s">
        <v>1756</v>
      </c>
      <c r="J2330" s="5" t="s">
        <v>14649</v>
      </c>
      <c r="L2330" s="6" t="s">
        <v>33</v>
      </c>
      <c r="M2330" s="4" t="s">
        <v>1757</v>
      </c>
      <c r="N2330" s="4" t="s">
        <v>29</v>
      </c>
      <c r="O2330" s="4" t="s">
        <v>2619</v>
      </c>
      <c r="P2330" s="8" t="s">
        <v>31</v>
      </c>
      <c r="S2330" s="4" t="s">
        <v>2620</v>
      </c>
    </row>
    <row r="2331" spans="1:19" ht="30" hidden="1" customHeight="1" x14ac:dyDescent="0.3">
      <c r="A2331" s="4" t="s">
        <v>16992</v>
      </c>
      <c r="C2331" s="4" t="s">
        <v>1755</v>
      </c>
      <c r="D2331" s="4" t="s">
        <v>1195</v>
      </c>
      <c r="F2331" s="5" t="s">
        <v>2346</v>
      </c>
      <c r="G2331" s="4" t="s">
        <v>21</v>
      </c>
      <c r="H2331" s="5" t="s">
        <v>14648</v>
      </c>
      <c r="I2331" s="4" t="s">
        <v>1756</v>
      </c>
      <c r="J2331" s="5" t="s">
        <v>14649</v>
      </c>
      <c r="L2331" s="6" t="s">
        <v>33</v>
      </c>
      <c r="M2331" s="4" t="s">
        <v>1757</v>
      </c>
      <c r="N2331" s="4" t="s">
        <v>29</v>
      </c>
      <c r="O2331" s="4" t="s">
        <v>2619</v>
      </c>
      <c r="P2331" s="8" t="s">
        <v>31</v>
      </c>
      <c r="S2331" s="4" t="s">
        <v>2620</v>
      </c>
    </row>
    <row r="2332" spans="1:19" ht="30" hidden="1" customHeight="1" x14ac:dyDescent="0.3">
      <c r="A2332" s="4" t="s">
        <v>16993</v>
      </c>
      <c r="C2332" s="4" t="s">
        <v>1755</v>
      </c>
      <c r="D2332" s="4" t="s">
        <v>1196</v>
      </c>
      <c r="F2332" s="5" t="s">
        <v>2347</v>
      </c>
      <c r="G2332" s="4" t="s">
        <v>21</v>
      </c>
      <c r="H2332" s="5" t="s">
        <v>14648</v>
      </c>
      <c r="I2332" s="4" t="s">
        <v>1756</v>
      </c>
      <c r="J2332" s="5" t="s">
        <v>14649</v>
      </c>
      <c r="L2332" s="6" t="s">
        <v>33</v>
      </c>
      <c r="M2332" s="4" t="s">
        <v>1757</v>
      </c>
      <c r="N2332" s="4" t="s">
        <v>29</v>
      </c>
      <c r="O2332" s="4" t="s">
        <v>2619</v>
      </c>
      <c r="P2332" s="8" t="s">
        <v>31</v>
      </c>
      <c r="S2332" s="4" t="s">
        <v>2620</v>
      </c>
    </row>
    <row r="2333" spans="1:19" ht="30" hidden="1" customHeight="1" x14ac:dyDescent="0.3">
      <c r="A2333" s="4" t="s">
        <v>16994</v>
      </c>
      <c r="C2333" s="4" t="s">
        <v>1755</v>
      </c>
      <c r="D2333" s="4" t="s">
        <v>1197</v>
      </c>
      <c r="F2333" s="5" t="s">
        <v>2348</v>
      </c>
      <c r="G2333" s="4" t="s">
        <v>21</v>
      </c>
      <c r="H2333" s="5" t="s">
        <v>14648</v>
      </c>
      <c r="I2333" s="4" t="s">
        <v>1756</v>
      </c>
      <c r="J2333" s="5" t="s">
        <v>14649</v>
      </c>
      <c r="L2333" s="6" t="s">
        <v>33</v>
      </c>
      <c r="M2333" s="4" t="s">
        <v>1757</v>
      </c>
      <c r="N2333" s="4" t="s">
        <v>29</v>
      </c>
      <c r="O2333" s="4" t="s">
        <v>2619</v>
      </c>
      <c r="P2333" s="8" t="s">
        <v>31</v>
      </c>
      <c r="S2333" s="4" t="s">
        <v>2620</v>
      </c>
    </row>
    <row r="2334" spans="1:19" ht="30" hidden="1" customHeight="1" x14ac:dyDescent="0.3">
      <c r="A2334" s="4" t="s">
        <v>16995</v>
      </c>
      <c r="C2334" s="4" t="s">
        <v>1755</v>
      </c>
      <c r="D2334" s="4" t="s">
        <v>1198</v>
      </c>
      <c r="F2334" s="5" t="s">
        <v>2349</v>
      </c>
      <c r="G2334" s="4" t="s">
        <v>21</v>
      </c>
      <c r="H2334" s="5" t="s">
        <v>14648</v>
      </c>
      <c r="I2334" s="4" t="s">
        <v>1756</v>
      </c>
      <c r="J2334" s="5" t="s">
        <v>14649</v>
      </c>
      <c r="L2334" s="6" t="s">
        <v>33</v>
      </c>
      <c r="M2334" s="4" t="s">
        <v>1757</v>
      </c>
      <c r="N2334" s="4" t="s">
        <v>29</v>
      </c>
      <c r="O2334" s="4" t="s">
        <v>2619</v>
      </c>
      <c r="P2334" s="8" t="s">
        <v>31</v>
      </c>
      <c r="S2334" s="4" t="s">
        <v>2620</v>
      </c>
    </row>
    <row r="2335" spans="1:19" ht="30" hidden="1" customHeight="1" x14ac:dyDescent="0.3">
      <c r="A2335" s="4" t="s">
        <v>16996</v>
      </c>
      <c r="C2335" s="4" t="s">
        <v>1755</v>
      </c>
      <c r="D2335" s="4" t="s">
        <v>1199</v>
      </c>
      <c r="F2335" s="5" t="s">
        <v>2350</v>
      </c>
      <c r="G2335" s="4" t="s">
        <v>21</v>
      </c>
      <c r="H2335" s="5" t="s">
        <v>14648</v>
      </c>
      <c r="I2335" s="4" t="s">
        <v>1756</v>
      </c>
      <c r="J2335" s="5" t="s">
        <v>14649</v>
      </c>
      <c r="L2335" s="6" t="s">
        <v>33</v>
      </c>
      <c r="M2335" s="4" t="s">
        <v>1757</v>
      </c>
      <c r="N2335" s="4" t="s">
        <v>29</v>
      </c>
      <c r="O2335" s="4" t="s">
        <v>2619</v>
      </c>
      <c r="P2335" s="8" t="s">
        <v>31</v>
      </c>
      <c r="S2335" s="4" t="s">
        <v>2620</v>
      </c>
    </row>
    <row r="2336" spans="1:19" ht="30" hidden="1" customHeight="1" x14ac:dyDescent="0.3">
      <c r="A2336" s="4" t="s">
        <v>16997</v>
      </c>
      <c r="C2336" s="4" t="s">
        <v>1755</v>
      </c>
      <c r="D2336" s="4" t="s">
        <v>1200</v>
      </c>
      <c r="F2336" s="5" t="s">
        <v>2351</v>
      </c>
      <c r="G2336" s="4" t="s">
        <v>21</v>
      </c>
      <c r="H2336" s="5" t="s">
        <v>14648</v>
      </c>
      <c r="I2336" s="4" t="s">
        <v>1756</v>
      </c>
      <c r="J2336" s="5" t="s">
        <v>14649</v>
      </c>
      <c r="L2336" s="6" t="s">
        <v>33</v>
      </c>
      <c r="M2336" s="4" t="s">
        <v>1757</v>
      </c>
      <c r="N2336" s="4" t="s">
        <v>29</v>
      </c>
      <c r="O2336" s="4" t="s">
        <v>2619</v>
      </c>
      <c r="P2336" s="8" t="s">
        <v>31</v>
      </c>
      <c r="S2336" s="4" t="s">
        <v>2620</v>
      </c>
    </row>
    <row r="2337" spans="1:19" ht="30" hidden="1" customHeight="1" x14ac:dyDescent="0.3">
      <c r="A2337" s="4" t="s">
        <v>16998</v>
      </c>
      <c r="C2337" s="4" t="s">
        <v>1755</v>
      </c>
      <c r="D2337" s="4" t="s">
        <v>1201</v>
      </c>
      <c r="F2337" s="5" t="s">
        <v>2352</v>
      </c>
      <c r="G2337" s="4" t="s">
        <v>21</v>
      </c>
      <c r="H2337" s="5" t="s">
        <v>14648</v>
      </c>
      <c r="I2337" s="4" t="s">
        <v>1756</v>
      </c>
      <c r="J2337" s="5" t="s">
        <v>14649</v>
      </c>
      <c r="L2337" s="6" t="s">
        <v>33</v>
      </c>
      <c r="M2337" s="4" t="s">
        <v>1757</v>
      </c>
      <c r="N2337" s="4" t="s">
        <v>29</v>
      </c>
      <c r="O2337" s="4" t="s">
        <v>2619</v>
      </c>
      <c r="P2337" s="8" t="s">
        <v>31</v>
      </c>
      <c r="S2337" s="4" t="s">
        <v>2620</v>
      </c>
    </row>
    <row r="2338" spans="1:19" ht="30" hidden="1" customHeight="1" x14ac:dyDescent="0.3">
      <c r="A2338" s="4" t="s">
        <v>16999</v>
      </c>
      <c r="C2338" s="4" t="s">
        <v>1755</v>
      </c>
      <c r="D2338" s="4" t="s">
        <v>1202</v>
      </c>
      <c r="F2338" s="5" t="s">
        <v>2353</v>
      </c>
      <c r="G2338" s="4" t="s">
        <v>21</v>
      </c>
      <c r="H2338" s="5" t="s">
        <v>14648</v>
      </c>
      <c r="I2338" s="4" t="s">
        <v>1756</v>
      </c>
      <c r="J2338" s="5" t="s">
        <v>14649</v>
      </c>
      <c r="L2338" s="6" t="s">
        <v>33</v>
      </c>
      <c r="M2338" s="4" t="s">
        <v>1757</v>
      </c>
      <c r="N2338" s="4" t="s">
        <v>29</v>
      </c>
      <c r="O2338" s="4" t="s">
        <v>2619</v>
      </c>
      <c r="P2338" s="8" t="s">
        <v>31</v>
      </c>
      <c r="S2338" s="4" t="s">
        <v>2620</v>
      </c>
    </row>
    <row r="2339" spans="1:19" ht="30" hidden="1" customHeight="1" x14ac:dyDescent="0.3">
      <c r="A2339" s="4" t="s">
        <v>17000</v>
      </c>
      <c r="C2339" s="4" t="s">
        <v>1755</v>
      </c>
      <c r="D2339" s="4" t="s">
        <v>1203</v>
      </c>
      <c r="F2339" s="5" t="s">
        <v>2354</v>
      </c>
      <c r="G2339" s="4" t="s">
        <v>21</v>
      </c>
      <c r="H2339" s="5" t="s">
        <v>14648</v>
      </c>
      <c r="I2339" s="4" t="s">
        <v>1756</v>
      </c>
      <c r="J2339" s="5" t="s">
        <v>14649</v>
      </c>
      <c r="L2339" s="6" t="s">
        <v>33</v>
      </c>
      <c r="M2339" s="4" t="s">
        <v>1757</v>
      </c>
      <c r="N2339" s="4" t="s">
        <v>29</v>
      </c>
      <c r="O2339" s="4" t="s">
        <v>2619</v>
      </c>
      <c r="P2339" s="8" t="s">
        <v>31</v>
      </c>
      <c r="S2339" s="4" t="s">
        <v>2620</v>
      </c>
    </row>
    <row r="2340" spans="1:19" ht="30" hidden="1" customHeight="1" x14ac:dyDescent="0.3">
      <c r="A2340" s="4" t="s">
        <v>17001</v>
      </c>
      <c r="C2340" s="4" t="s">
        <v>1755</v>
      </c>
      <c r="D2340" s="4" t="s">
        <v>1204</v>
      </c>
      <c r="F2340" s="5" t="s">
        <v>2355</v>
      </c>
      <c r="G2340" s="4" t="s">
        <v>21</v>
      </c>
      <c r="H2340" s="5" t="s">
        <v>14648</v>
      </c>
      <c r="I2340" s="4" t="s">
        <v>1756</v>
      </c>
      <c r="J2340" s="5" t="s">
        <v>14649</v>
      </c>
      <c r="L2340" s="6" t="s">
        <v>33</v>
      </c>
      <c r="M2340" s="4" t="s">
        <v>1757</v>
      </c>
      <c r="N2340" s="4" t="s">
        <v>29</v>
      </c>
      <c r="O2340" s="4" t="s">
        <v>2619</v>
      </c>
      <c r="P2340" s="8" t="s">
        <v>31</v>
      </c>
      <c r="S2340" s="4" t="s">
        <v>2620</v>
      </c>
    </row>
    <row r="2341" spans="1:19" ht="30" hidden="1" customHeight="1" x14ac:dyDescent="0.3">
      <c r="A2341" s="4" t="s">
        <v>17002</v>
      </c>
      <c r="C2341" s="4" t="s">
        <v>1755</v>
      </c>
      <c r="D2341" s="4" t="s">
        <v>1205</v>
      </c>
      <c r="F2341" s="5" t="s">
        <v>2356</v>
      </c>
      <c r="G2341" s="4" t="s">
        <v>21</v>
      </c>
      <c r="H2341" s="5" t="s">
        <v>14648</v>
      </c>
      <c r="I2341" s="4" t="s">
        <v>1756</v>
      </c>
      <c r="J2341" s="5" t="s">
        <v>14649</v>
      </c>
      <c r="L2341" s="6" t="s">
        <v>33</v>
      </c>
      <c r="M2341" s="4" t="s">
        <v>1757</v>
      </c>
      <c r="N2341" s="4" t="s">
        <v>29</v>
      </c>
      <c r="O2341" s="4" t="s">
        <v>2619</v>
      </c>
      <c r="P2341" s="8" t="s">
        <v>31</v>
      </c>
      <c r="S2341" s="4" t="s">
        <v>2620</v>
      </c>
    </row>
    <row r="2342" spans="1:19" ht="30" hidden="1" customHeight="1" x14ac:dyDescent="0.3">
      <c r="A2342" s="4" t="s">
        <v>17003</v>
      </c>
      <c r="C2342" s="4" t="s">
        <v>1755</v>
      </c>
      <c r="D2342" s="4" t="s">
        <v>1206</v>
      </c>
      <c r="F2342" s="5" t="s">
        <v>2357</v>
      </c>
      <c r="G2342" s="4" t="s">
        <v>21</v>
      </c>
      <c r="H2342" s="5" t="s">
        <v>14648</v>
      </c>
      <c r="I2342" s="4" t="s">
        <v>1756</v>
      </c>
      <c r="J2342" s="5" t="s">
        <v>14649</v>
      </c>
      <c r="L2342" s="6" t="s">
        <v>33</v>
      </c>
      <c r="M2342" s="4" t="s">
        <v>1757</v>
      </c>
      <c r="N2342" s="4" t="s">
        <v>29</v>
      </c>
      <c r="O2342" s="4" t="s">
        <v>2619</v>
      </c>
      <c r="P2342" s="8" t="s">
        <v>31</v>
      </c>
      <c r="S2342" s="4" t="s">
        <v>2620</v>
      </c>
    </row>
    <row r="2343" spans="1:19" ht="30" hidden="1" customHeight="1" x14ac:dyDescent="0.3">
      <c r="A2343" s="4" t="s">
        <v>17004</v>
      </c>
      <c r="C2343" s="4" t="s">
        <v>1755</v>
      </c>
      <c r="D2343" s="4" t="s">
        <v>1207</v>
      </c>
      <c r="F2343" s="5" t="s">
        <v>2358</v>
      </c>
      <c r="G2343" s="4" t="s">
        <v>21</v>
      </c>
      <c r="H2343" s="5" t="s">
        <v>14648</v>
      </c>
      <c r="I2343" s="4" t="s">
        <v>1756</v>
      </c>
      <c r="J2343" s="5" t="s">
        <v>14649</v>
      </c>
      <c r="L2343" s="6" t="s">
        <v>33</v>
      </c>
      <c r="M2343" s="4" t="s">
        <v>1757</v>
      </c>
      <c r="N2343" s="4" t="s">
        <v>29</v>
      </c>
      <c r="O2343" s="4" t="s">
        <v>2619</v>
      </c>
      <c r="P2343" s="8" t="s">
        <v>31</v>
      </c>
      <c r="S2343" s="4" t="s">
        <v>2620</v>
      </c>
    </row>
    <row r="2344" spans="1:19" ht="30" hidden="1" customHeight="1" x14ac:dyDescent="0.3">
      <c r="A2344" s="4" t="s">
        <v>17005</v>
      </c>
      <c r="C2344" s="4" t="s">
        <v>1755</v>
      </c>
      <c r="D2344" s="4" t="s">
        <v>1208</v>
      </c>
      <c r="F2344" s="5" t="s">
        <v>2359</v>
      </c>
      <c r="G2344" s="4" t="s">
        <v>21</v>
      </c>
      <c r="H2344" s="5" t="s">
        <v>14648</v>
      </c>
      <c r="I2344" s="4" t="s">
        <v>1756</v>
      </c>
      <c r="J2344" s="5" t="s">
        <v>14649</v>
      </c>
      <c r="L2344" s="6" t="s">
        <v>33</v>
      </c>
      <c r="M2344" s="4" t="s">
        <v>1757</v>
      </c>
      <c r="N2344" s="4" t="s">
        <v>29</v>
      </c>
      <c r="O2344" s="4" t="s">
        <v>2619</v>
      </c>
      <c r="P2344" s="8" t="s">
        <v>31</v>
      </c>
      <c r="S2344" s="4" t="s">
        <v>2620</v>
      </c>
    </row>
    <row r="2345" spans="1:19" ht="30" hidden="1" customHeight="1" x14ac:dyDescent="0.3">
      <c r="A2345" s="4" t="s">
        <v>17006</v>
      </c>
      <c r="C2345" s="4" t="s">
        <v>1755</v>
      </c>
      <c r="D2345" s="4" t="s">
        <v>1209</v>
      </c>
      <c r="F2345" s="5" t="s">
        <v>2360</v>
      </c>
      <c r="G2345" s="4" t="s">
        <v>21</v>
      </c>
      <c r="H2345" s="5" t="s">
        <v>14648</v>
      </c>
      <c r="I2345" s="4" t="s">
        <v>1756</v>
      </c>
      <c r="J2345" s="5" t="s">
        <v>14649</v>
      </c>
      <c r="L2345" s="6" t="s">
        <v>33</v>
      </c>
      <c r="M2345" s="4" t="s">
        <v>1757</v>
      </c>
      <c r="N2345" s="4" t="s">
        <v>29</v>
      </c>
      <c r="O2345" s="4" t="s">
        <v>2619</v>
      </c>
      <c r="P2345" s="8" t="s">
        <v>31</v>
      </c>
      <c r="S2345" s="4" t="s">
        <v>2620</v>
      </c>
    </row>
    <row r="2346" spans="1:19" ht="30" hidden="1" customHeight="1" x14ac:dyDescent="0.3">
      <c r="A2346" s="4" t="s">
        <v>17007</v>
      </c>
      <c r="C2346" s="4" t="s">
        <v>1755</v>
      </c>
      <c r="D2346" s="4" t="s">
        <v>1210</v>
      </c>
      <c r="F2346" s="5" t="s">
        <v>2361</v>
      </c>
      <c r="G2346" s="4" t="s">
        <v>21</v>
      </c>
      <c r="H2346" s="5" t="s">
        <v>14648</v>
      </c>
      <c r="I2346" s="4" t="s">
        <v>1756</v>
      </c>
      <c r="J2346" s="5" t="s">
        <v>14649</v>
      </c>
      <c r="L2346" s="6" t="s">
        <v>33</v>
      </c>
      <c r="M2346" s="4" t="s">
        <v>1757</v>
      </c>
      <c r="N2346" s="4" t="s">
        <v>29</v>
      </c>
      <c r="O2346" s="4" t="s">
        <v>2619</v>
      </c>
      <c r="P2346" s="8" t="s">
        <v>31</v>
      </c>
      <c r="S2346" s="4" t="s">
        <v>2620</v>
      </c>
    </row>
    <row r="2347" spans="1:19" ht="30" hidden="1" customHeight="1" x14ac:dyDescent="0.3">
      <c r="A2347" s="4" t="s">
        <v>17008</v>
      </c>
      <c r="C2347" s="4" t="s">
        <v>1755</v>
      </c>
      <c r="D2347" s="4" t="s">
        <v>1211</v>
      </c>
      <c r="F2347" s="5" t="s">
        <v>2362</v>
      </c>
      <c r="G2347" s="4" t="s">
        <v>21</v>
      </c>
      <c r="H2347" s="5" t="s">
        <v>14648</v>
      </c>
      <c r="I2347" s="4" t="s">
        <v>1756</v>
      </c>
      <c r="J2347" s="5" t="s">
        <v>14649</v>
      </c>
      <c r="L2347" s="6" t="s">
        <v>33</v>
      </c>
      <c r="M2347" s="4" t="s">
        <v>1757</v>
      </c>
      <c r="N2347" s="4" t="s">
        <v>29</v>
      </c>
      <c r="O2347" s="4" t="s">
        <v>2619</v>
      </c>
      <c r="P2347" s="8" t="s">
        <v>31</v>
      </c>
      <c r="S2347" s="4" t="s">
        <v>2620</v>
      </c>
    </row>
    <row r="2348" spans="1:19" ht="30" hidden="1" customHeight="1" x14ac:dyDescent="0.3">
      <c r="A2348" s="4" t="s">
        <v>17009</v>
      </c>
      <c r="C2348" s="4" t="s">
        <v>1755</v>
      </c>
      <c r="D2348" s="4" t="s">
        <v>1212</v>
      </c>
      <c r="F2348" s="5" t="s">
        <v>2363</v>
      </c>
      <c r="G2348" s="4" t="s">
        <v>21</v>
      </c>
      <c r="H2348" s="5" t="s">
        <v>14648</v>
      </c>
      <c r="I2348" s="4" t="s">
        <v>1756</v>
      </c>
      <c r="J2348" s="5" t="s">
        <v>14649</v>
      </c>
      <c r="L2348" s="6" t="s">
        <v>33</v>
      </c>
      <c r="M2348" s="4" t="s">
        <v>1757</v>
      </c>
      <c r="N2348" s="4" t="s">
        <v>29</v>
      </c>
      <c r="O2348" s="4" t="s">
        <v>2619</v>
      </c>
      <c r="P2348" s="8" t="s">
        <v>31</v>
      </c>
      <c r="S2348" s="4" t="s">
        <v>2620</v>
      </c>
    </row>
    <row r="2349" spans="1:19" ht="30" hidden="1" customHeight="1" x14ac:dyDescent="0.3">
      <c r="A2349" s="4" t="s">
        <v>17010</v>
      </c>
      <c r="C2349" s="4" t="s">
        <v>1755</v>
      </c>
      <c r="D2349" s="4" t="s">
        <v>1213</v>
      </c>
      <c r="F2349" s="5" t="s">
        <v>2364</v>
      </c>
      <c r="G2349" s="4" t="s">
        <v>21</v>
      </c>
      <c r="H2349" s="5" t="s">
        <v>14648</v>
      </c>
      <c r="I2349" s="4" t="s">
        <v>1756</v>
      </c>
      <c r="J2349" s="5" t="s">
        <v>14649</v>
      </c>
      <c r="L2349" s="6" t="s">
        <v>33</v>
      </c>
      <c r="M2349" s="4" t="s">
        <v>1757</v>
      </c>
      <c r="N2349" s="4" t="s">
        <v>29</v>
      </c>
      <c r="O2349" s="4" t="s">
        <v>2619</v>
      </c>
      <c r="P2349" s="8" t="s">
        <v>31</v>
      </c>
      <c r="S2349" s="4" t="s">
        <v>2620</v>
      </c>
    </row>
    <row r="2350" spans="1:19" ht="30" hidden="1" customHeight="1" x14ac:dyDescent="0.3">
      <c r="A2350" s="4" t="s">
        <v>17011</v>
      </c>
      <c r="C2350" s="4" t="s">
        <v>1755</v>
      </c>
      <c r="D2350" s="4" t="s">
        <v>1214</v>
      </c>
      <c r="F2350" s="5" t="s">
        <v>2365</v>
      </c>
      <c r="G2350" s="4" t="s">
        <v>21</v>
      </c>
      <c r="H2350" s="5" t="s">
        <v>14648</v>
      </c>
      <c r="I2350" s="4" t="s">
        <v>1756</v>
      </c>
      <c r="J2350" s="5" t="s">
        <v>14649</v>
      </c>
      <c r="L2350" s="6" t="s">
        <v>33</v>
      </c>
      <c r="M2350" s="4" t="s">
        <v>1757</v>
      </c>
      <c r="N2350" s="4" t="s">
        <v>29</v>
      </c>
      <c r="O2350" s="4" t="s">
        <v>2619</v>
      </c>
      <c r="P2350" s="8" t="s">
        <v>31</v>
      </c>
      <c r="S2350" s="4" t="s">
        <v>2620</v>
      </c>
    </row>
    <row r="2351" spans="1:19" ht="30" hidden="1" customHeight="1" x14ac:dyDescent="0.3">
      <c r="A2351" s="4" t="s">
        <v>17012</v>
      </c>
      <c r="C2351" s="4" t="s">
        <v>1755</v>
      </c>
      <c r="D2351" s="4" t="s">
        <v>1215</v>
      </c>
      <c r="F2351" s="5" t="s">
        <v>2366</v>
      </c>
      <c r="G2351" s="4" t="s">
        <v>21</v>
      </c>
      <c r="H2351" s="5" t="s">
        <v>14648</v>
      </c>
      <c r="I2351" s="4" t="s">
        <v>1756</v>
      </c>
      <c r="J2351" s="5" t="s">
        <v>14649</v>
      </c>
      <c r="L2351" s="6" t="s">
        <v>33</v>
      </c>
      <c r="M2351" s="4" t="s">
        <v>1757</v>
      </c>
      <c r="N2351" s="4" t="s">
        <v>29</v>
      </c>
      <c r="O2351" s="4" t="s">
        <v>2619</v>
      </c>
      <c r="P2351" s="8" t="s">
        <v>31</v>
      </c>
      <c r="S2351" s="4" t="s">
        <v>2620</v>
      </c>
    </row>
    <row r="2352" spans="1:19" ht="30" hidden="1" customHeight="1" x14ac:dyDescent="0.3">
      <c r="A2352" s="4" t="s">
        <v>17013</v>
      </c>
      <c r="C2352" s="4" t="s">
        <v>1755</v>
      </c>
      <c r="D2352" s="4" t="s">
        <v>1216</v>
      </c>
      <c r="F2352" s="5" t="s">
        <v>2367</v>
      </c>
      <c r="G2352" s="4" t="s">
        <v>21</v>
      </c>
      <c r="H2352" s="5" t="s">
        <v>14648</v>
      </c>
      <c r="I2352" s="4" t="s">
        <v>1756</v>
      </c>
      <c r="J2352" s="5" t="s">
        <v>14649</v>
      </c>
      <c r="L2352" s="6" t="s">
        <v>33</v>
      </c>
      <c r="M2352" s="4" t="s">
        <v>1757</v>
      </c>
      <c r="N2352" s="4" t="s">
        <v>29</v>
      </c>
      <c r="O2352" s="4" t="s">
        <v>2619</v>
      </c>
      <c r="P2352" s="8" t="s">
        <v>31</v>
      </c>
      <c r="S2352" s="4" t="s">
        <v>2620</v>
      </c>
    </row>
    <row r="2353" spans="1:19" ht="30" hidden="1" customHeight="1" x14ac:dyDescent="0.3">
      <c r="A2353" s="4" t="s">
        <v>17014</v>
      </c>
      <c r="C2353" s="4" t="s">
        <v>1755</v>
      </c>
      <c r="D2353" s="4" t="s">
        <v>1217</v>
      </c>
      <c r="F2353" s="5" t="s">
        <v>2368</v>
      </c>
      <c r="G2353" s="4" t="s">
        <v>21</v>
      </c>
      <c r="H2353" s="5" t="s">
        <v>14648</v>
      </c>
      <c r="I2353" s="4" t="s">
        <v>1756</v>
      </c>
      <c r="J2353" s="5" t="s">
        <v>14649</v>
      </c>
      <c r="L2353" s="6" t="s">
        <v>33</v>
      </c>
      <c r="M2353" s="4" t="s">
        <v>1757</v>
      </c>
      <c r="N2353" s="4" t="s">
        <v>29</v>
      </c>
      <c r="O2353" s="4" t="s">
        <v>2619</v>
      </c>
      <c r="P2353" s="8" t="s">
        <v>31</v>
      </c>
      <c r="S2353" s="4" t="s">
        <v>2620</v>
      </c>
    </row>
    <row r="2354" spans="1:19" ht="30" hidden="1" customHeight="1" x14ac:dyDescent="0.3">
      <c r="A2354" s="4" t="s">
        <v>17015</v>
      </c>
      <c r="C2354" s="4" t="s">
        <v>1755</v>
      </c>
      <c r="D2354" s="4" t="s">
        <v>1218</v>
      </c>
      <c r="F2354" s="5" t="s">
        <v>2369</v>
      </c>
      <c r="G2354" s="4" t="s">
        <v>21</v>
      </c>
      <c r="H2354" s="5" t="s">
        <v>14648</v>
      </c>
      <c r="I2354" s="4" t="s">
        <v>1756</v>
      </c>
      <c r="J2354" s="5" t="s">
        <v>14649</v>
      </c>
      <c r="L2354" s="6" t="s">
        <v>33</v>
      </c>
      <c r="M2354" s="4" t="s">
        <v>1757</v>
      </c>
      <c r="N2354" s="4" t="s">
        <v>29</v>
      </c>
      <c r="O2354" s="4" t="s">
        <v>2619</v>
      </c>
      <c r="P2354" s="8" t="s">
        <v>31</v>
      </c>
      <c r="S2354" s="4" t="s">
        <v>2620</v>
      </c>
    </row>
    <row r="2355" spans="1:19" ht="30" hidden="1" customHeight="1" x14ac:dyDescent="0.3">
      <c r="A2355" s="4" t="s">
        <v>17016</v>
      </c>
      <c r="C2355" s="4" t="s">
        <v>1755</v>
      </c>
      <c r="D2355" s="4" t="s">
        <v>1219</v>
      </c>
      <c r="F2355" s="5" t="s">
        <v>2370</v>
      </c>
      <c r="G2355" s="4" t="s">
        <v>21</v>
      </c>
      <c r="H2355" s="5" t="s">
        <v>14648</v>
      </c>
      <c r="I2355" s="4" t="s">
        <v>1756</v>
      </c>
      <c r="J2355" s="5" t="s">
        <v>14649</v>
      </c>
      <c r="L2355" s="6" t="s">
        <v>33</v>
      </c>
      <c r="M2355" s="4" t="s">
        <v>1757</v>
      </c>
      <c r="N2355" s="4" t="s">
        <v>29</v>
      </c>
      <c r="O2355" s="4" t="s">
        <v>2619</v>
      </c>
      <c r="P2355" s="8" t="s">
        <v>31</v>
      </c>
      <c r="S2355" s="4" t="s">
        <v>2620</v>
      </c>
    </row>
    <row r="2356" spans="1:19" ht="30" hidden="1" customHeight="1" x14ac:dyDescent="0.3">
      <c r="A2356" s="4" t="s">
        <v>17017</v>
      </c>
      <c r="C2356" s="4" t="s">
        <v>1755</v>
      </c>
      <c r="D2356" s="4" t="s">
        <v>1220</v>
      </c>
      <c r="F2356" s="5" t="s">
        <v>2371</v>
      </c>
      <c r="G2356" s="4" t="s">
        <v>21</v>
      </c>
      <c r="H2356" s="5" t="s">
        <v>14648</v>
      </c>
      <c r="I2356" s="4" t="s">
        <v>1756</v>
      </c>
      <c r="J2356" s="5" t="s">
        <v>14649</v>
      </c>
      <c r="L2356" s="6" t="s">
        <v>33</v>
      </c>
      <c r="M2356" s="4" t="s">
        <v>1757</v>
      </c>
      <c r="N2356" s="4" t="s">
        <v>29</v>
      </c>
      <c r="O2356" s="4" t="s">
        <v>2619</v>
      </c>
      <c r="P2356" s="8" t="s">
        <v>31</v>
      </c>
      <c r="S2356" s="4" t="s">
        <v>2620</v>
      </c>
    </row>
    <row r="2357" spans="1:19" ht="30" hidden="1" customHeight="1" x14ac:dyDescent="0.3">
      <c r="A2357" s="4" t="s">
        <v>17018</v>
      </c>
      <c r="C2357" s="4" t="s">
        <v>1755</v>
      </c>
      <c r="D2357" s="4" t="s">
        <v>1221</v>
      </c>
      <c r="F2357" s="5" t="s">
        <v>2372</v>
      </c>
      <c r="G2357" s="4" t="s">
        <v>21</v>
      </c>
      <c r="H2357" s="5" t="s">
        <v>14648</v>
      </c>
      <c r="I2357" s="4" t="s">
        <v>1756</v>
      </c>
      <c r="J2357" s="5" t="s">
        <v>14649</v>
      </c>
      <c r="L2357" s="6" t="s">
        <v>33</v>
      </c>
      <c r="M2357" s="4" t="s">
        <v>1757</v>
      </c>
      <c r="N2357" s="4" t="s">
        <v>29</v>
      </c>
      <c r="O2357" s="4" t="s">
        <v>2619</v>
      </c>
      <c r="P2357" s="8" t="s">
        <v>31</v>
      </c>
      <c r="S2357" s="4" t="s">
        <v>2620</v>
      </c>
    </row>
    <row r="2358" spans="1:19" ht="30" hidden="1" customHeight="1" x14ac:dyDescent="0.3">
      <c r="A2358" s="4" t="s">
        <v>17019</v>
      </c>
      <c r="C2358" s="4" t="s">
        <v>1755</v>
      </c>
      <c r="D2358" s="4" t="s">
        <v>1222</v>
      </c>
      <c r="F2358" s="5" t="s">
        <v>2373</v>
      </c>
      <c r="G2358" s="4" t="s">
        <v>21</v>
      </c>
      <c r="H2358" s="5" t="s">
        <v>14648</v>
      </c>
      <c r="I2358" s="4" t="s">
        <v>1756</v>
      </c>
      <c r="J2358" s="5" t="s">
        <v>14649</v>
      </c>
      <c r="L2358" s="6" t="s">
        <v>33</v>
      </c>
      <c r="M2358" s="4" t="s">
        <v>1757</v>
      </c>
      <c r="N2358" s="4" t="s">
        <v>29</v>
      </c>
      <c r="O2358" s="4" t="s">
        <v>2619</v>
      </c>
      <c r="P2358" s="8" t="s">
        <v>31</v>
      </c>
      <c r="S2358" s="4" t="s">
        <v>2620</v>
      </c>
    </row>
    <row r="2359" spans="1:19" ht="30" hidden="1" customHeight="1" x14ac:dyDescent="0.3">
      <c r="A2359" s="4" t="s">
        <v>17020</v>
      </c>
      <c r="C2359" s="4" t="s">
        <v>1755</v>
      </c>
      <c r="D2359" s="4" t="s">
        <v>1223</v>
      </c>
      <c r="F2359" s="5" t="s">
        <v>2374</v>
      </c>
      <c r="G2359" s="4" t="s">
        <v>21</v>
      </c>
      <c r="H2359" s="5" t="s">
        <v>14648</v>
      </c>
      <c r="I2359" s="4" t="s">
        <v>1756</v>
      </c>
      <c r="J2359" s="5" t="s">
        <v>14649</v>
      </c>
      <c r="L2359" s="6" t="s">
        <v>33</v>
      </c>
      <c r="M2359" s="4" t="s">
        <v>1757</v>
      </c>
      <c r="N2359" s="4" t="s">
        <v>29</v>
      </c>
      <c r="O2359" s="4" t="s">
        <v>2619</v>
      </c>
      <c r="P2359" s="8" t="s">
        <v>31</v>
      </c>
      <c r="S2359" s="4" t="s">
        <v>2620</v>
      </c>
    </row>
    <row r="2360" spans="1:19" ht="30" hidden="1" customHeight="1" x14ac:dyDescent="0.3">
      <c r="A2360" s="4" t="s">
        <v>17021</v>
      </c>
      <c r="C2360" s="4" t="s">
        <v>1755</v>
      </c>
      <c r="D2360" s="4" t="s">
        <v>1224</v>
      </c>
      <c r="F2360" s="5" t="s">
        <v>2375</v>
      </c>
      <c r="G2360" s="4" t="s">
        <v>21</v>
      </c>
      <c r="H2360" s="5" t="s">
        <v>14648</v>
      </c>
      <c r="I2360" s="4" t="s">
        <v>1756</v>
      </c>
      <c r="J2360" s="5" t="s">
        <v>14649</v>
      </c>
      <c r="L2360" s="6" t="s">
        <v>33</v>
      </c>
      <c r="M2360" s="4" t="s">
        <v>1757</v>
      </c>
      <c r="N2360" s="4" t="s">
        <v>29</v>
      </c>
      <c r="O2360" s="4" t="s">
        <v>2619</v>
      </c>
      <c r="P2360" s="8" t="s">
        <v>31</v>
      </c>
      <c r="S2360" s="4" t="s">
        <v>2620</v>
      </c>
    </row>
    <row r="2361" spans="1:19" ht="30" hidden="1" customHeight="1" x14ac:dyDescent="0.3">
      <c r="A2361" s="4" t="s">
        <v>17022</v>
      </c>
      <c r="C2361" s="4" t="s">
        <v>1755</v>
      </c>
      <c r="D2361" s="4" t="s">
        <v>1225</v>
      </c>
      <c r="F2361" s="5" t="s">
        <v>2376</v>
      </c>
      <c r="G2361" s="4" t="s">
        <v>21</v>
      </c>
      <c r="H2361" s="5" t="s">
        <v>14648</v>
      </c>
      <c r="I2361" s="4" t="s">
        <v>1756</v>
      </c>
      <c r="J2361" s="5" t="s">
        <v>14649</v>
      </c>
      <c r="L2361" s="6" t="s">
        <v>33</v>
      </c>
      <c r="M2361" s="4" t="s">
        <v>1757</v>
      </c>
      <c r="N2361" s="4" t="s">
        <v>29</v>
      </c>
      <c r="O2361" s="4" t="s">
        <v>2619</v>
      </c>
      <c r="P2361" s="8" t="s">
        <v>31</v>
      </c>
      <c r="S2361" s="4" t="s">
        <v>2620</v>
      </c>
    </row>
    <row r="2362" spans="1:19" ht="30" hidden="1" customHeight="1" x14ac:dyDescent="0.3">
      <c r="A2362" s="4" t="s">
        <v>17023</v>
      </c>
      <c r="C2362" s="4" t="s">
        <v>1755</v>
      </c>
      <c r="D2362" s="4" t="s">
        <v>1226</v>
      </c>
      <c r="F2362" s="5" t="s">
        <v>2377</v>
      </c>
      <c r="G2362" s="4" t="s">
        <v>21</v>
      </c>
      <c r="H2362" s="5" t="s">
        <v>14648</v>
      </c>
      <c r="I2362" s="4" t="s">
        <v>1756</v>
      </c>
      <c r="J2362" s="5" t="s">
        <v>14649</v>
      </c>
      <c r="L2362" s="6" t="s">
        <v>33</v>
      </c>
      <c r="M2362" s="4" t="s">
        <v>1757</v>
      </c>
      <c r="N2362" s="4" t="s">
        <v>29</v>
      </c>
      <c r="O2362" s="4" t="s">
        <v>2619</v>
      </c>
      <c r="P2362" s="8" t="s">
        <v>31</v>
      </c>
      <c r="S2362" s="4" t="s">
        <v>2620</v>
      </c>
    </row>
    <row r="2363" spans="1:19" ht="30" hidden="1" customHeight="1" x14ac:dyDescent="0.3">
      <c r="A2363" s="4" t="s">
        <v>17024</v>
      </c>
      <c r="C2363" s="4" t="s">
        <v>1755</v>
      </c>
      <c r="D2363" s="4" t="s">
        <v>1227</v>
      </c>
      <c r="F2363" s="5" t="s">
        <v>2378</v>
      </c>
      <c r="G2363" s="4" t="s">
        <v>21</v>
      </c>
      <c r="H2363" s="5" t="s">
        <v>14648</v>
      </c>
      <c r="I2363" s="4" t="s">
        <v>1756</v>
      </c>
      <c r="J2363" s="5" t="s">
        <v>14649</v>
      </c>
      <c r="L2363" s="6" t="s">
        <v>33</v>
      </c>
      <c r="M2363" s="4" t="s">
        <v>1757</v>
      </c>
      <c r="N2363" s="4" t="s">
        <v>29</v>
      </c>
      <c r="O2363" s="4" t="s">
        <v>2619</v>
      </c>
      <c r="P2363" s="8" t="s">
        <v>31</v>
      </c>
      <c r="S2363" s="4" t="s">
        <v>2620</v>
      </c>
    </row>
    <row r="2364" spans="1:19" ht="30" hidden="1" customHeight="1" x14ac:dyDescent="0.3">
      <c r="A2364" s="4" t="s">
        <v>17025</v>
      </c>
      <c r="C2364" s="4" t="s">
        <v>1755</v>
      </c>
      <c r="D2364" s="4" t="s">
        <v>1228</v>
      </c>
      <c r="F2364" s="5" t="s">
        <v>2379</v>
      </c>
      <c r="G2364" s="4" t="s">
        <v>21</v>
      </c>
      <c r="H2364" s="5" t="s">
        <v>14648</v>
      </c>
      <c r="I2364" s="4" t="s">
        <v>1756</v>
      </c>
      <c r="J2364" s="5" t="s">
        <v>14649</v>
      </c>
      <c r="L2364" s="6" t="s">
        <v>33</v>
      </c>
      <c r="M2364" s="4" t="s">
        <v>1757</v>
      </c>
      <c r="N2364" s="4" t="s">
        <v>29</v>
      </c>
      <c r="O2364" s="4" t="s">
        <v>2619</v>
      </c>
      <c r="P2364" s="8" t="s">
        <v>31</v>
      </c>
      <c r="S2364" s="4" t="s">
        <v>2620</v>
      </c>
    </row>
    <row r="2365" spans="1:19" ht="30" hidden="1" customHeight="1" x14ac:dyDescent="0.3">
      <c r="A2365" s="4" t="s">
        <v>17026</v>
      </c>
      <c r="C2365" s="4" t="s">
        <v>1755</v>
      </c>
      <c r="D2365" s="4" t="s">
        <v>1229</v>
      </c>
      <c r="F2365" s="5" t="s">
        <v>2380</v>
      </c>
      <c r="G2365" s="4" t="s">
        <v>21</v>
      </c>
      <c r="H2365" s="5" t="s">
        <v>14648</v>
      </c>
      <c r="I2365" s="4" t="s">
        <v>1756</v>
      </c>
      <c r="J2365" s="5" t="s">
        <v>14649</v>
      </c>
      <c r="L2365" s="6" t="s">
        <v>33</v>
      </c>
      <c r="M2365" s="4" t="s">
        <v>1757</v>
      </c>
      <c r="N2365" s="4" t="s">
        <v>29</v>
      </c>
      <c r="O2365" s="4" t="s">
        <v>2619</v>
      </c>
      <c r="P2365" s="8" t="s">
        <v>31</v>
      </c>
      <c r="S2365" s="4" t="s">
        <v>2620</v>
      </c>
    </row>
    <row r="2366" spans="1:19" ht="30" hidden="1" customHeight="1" x14ac:dyDescent="0.3">
      <c r="A2366" s="4" t="s">
        <v>17027</v>
      </c>
      <c r="C2366" s="4" t="s">
        <v>1755</v>
      </c>
      <c r="D2366" s="4" t="s">
        <v>1230</v>
      </c>
      <c r="F2366" s="5" t="s">
        <v>2381</v>
      </c>
      <c r="G2366" s="4" t="s">
        <v>21</v>
      </c>
      <c r="H2366" s="5" t="s">
        <v>14648</v>
      </c>
      <c r="I2366" s="4" t="s">
        <v>1756</v>
      </c>
      <c r="J2366" s="5" t="s">
        <v>14649</v>
      </c>
      <c r="L2366" s="6" t="s">
        <v>33</v>
      </c>
      <c r="M2366" s="4" t="s">
        <v>1757</v>
      </c>
      <c r="N2366" s="4" t="s">
        <v>29</v>
      </c>
      <c r="O2366" s="4" t="s">
        <v>2619</v>
      </c>
      <c r="P2366" s="8" t="s">
        <v>31</v>
      </c>
      <c r="S2366" s="4" t="s">
        <v>2620</v>
      </c>
    </row>
    <row r="2367" spans="1:19" ht="30" hidden="1" customHeight="1" x14ac:dyDescent="0.3">
      <c r="A2367" s="4" t="s">
        <v>17028</v>
      </c>
      <c r="C2367" s="4" t="s">
        <v>1755</v>
      </c>
      <c r="D2367" s="4" t="s">
        <v>1231</v>
      </c>
      <c r="F2367" s="5" t="s">
        <v>2382</v>
      </c>
      <c r="G2367" s="4" t="s">
        <v>21</v>
      </c>
      <c r="H2367" s="5" t="s">
        <v>14648</v>
      </c>
      <c r="I2367" s="4" t="s">
        <v>1756</v>
      </c>
      <c r="J2367" s="5" t="s">
        <v>14649</v>
      </c>
      <c r="L2367" s="6" t="s">
        <v>33</v>
      </c>
      <c r="M2367" s="4" t="s">
        <v>1757</v>
      </c>
      <c r="N2367" s="4" t="s">
        <v>29</v>
      </c>
      <c r="O2367" s="4" t="s">
        <v>2619</v>
      </c>
      <c r="P2367" s="8" t="s">
        <v>31</v>
      </c>
      <c r="S2367" s="4" t="s">
        <v>2620</v>
      </c>
    </row>
    <row r="2368" spans="1:19" ht="30" hidden="1" customHeight="1" x14ac:dyDescent="0.3">
      <c r="A2368" s="4" t="s">
        <v>17029</v>
      </c>
      <c r="C2368" s="4" t="s">
        <v>1755</v>
      </c>
      <c r="D2368" s="4" t="s">
        <v>1232</v>
      </c>
      <c r="F2368" s="5" t="s">
        <v>2383</v>
      </c>
      <c r="G2368" s="4" t="s">
        <v>21</v>
      </c>
      <c r="H2368" s="5" t="s">
        <v>14648</v>
      </c>
      <c r="I2368" s="4" t="s">
        <v>1756</v>
      </c>
      <c r="J2368" s="5" t="s">
        <v>14649</v>
      </c>
      <c r="L2368" s="6" t="s">
        <v>33</v>
      </c>
      <c r="M2368" s="4" t="s">
        <v>1757</v>
      </c>
      <c r="N2368" s="4" t="s">
        <v>29</v>
      </c>
      <c r="O2368" s="4" t="s">
        <v>2619</v>
      </c>
      <c r="P2368" s="8" t="s">
        <v>31</v>
      </c>
      <c r="S2368" s="4" t="s">
        <v>2620</v>
      </c>
    </row>
    <row r="2369" spans="1:19" ht="30" hidden="1" customHeight="1" x14ac:dyDescent="0.3">
      <c r="A2369" s="4" t="s">
        <v>17030</v>
      </c>
      <c r="C2369" s="4" t="s">
        <v>1755</v>
      </c>
      <c r="D2369" s="4" t="s">
        <v>1233</v>
      </c>
      <c r="F2369" s="5" t="s">
        <v>2384</v>
      </c>
      <c r="G2369" s="4" t="s">
        <v>21</v>
      </c>
      <c r="H2369" s="5" t="s">
        <v>14648</v>
      </c>
      <c r="I2369" s="4" t="s">
        <v>1756</v>
      </c>
      <c r="J2369" s="5" t="s">
        <v>14649</v>
      </c>
      <c r="L2369" s="6" t="s">
        <v>33</v>
      </c>
      <c r="M2369" s="4" t="s">
        <v>1757</v>
      </c>
      <c r="N2369" s="4" t="s">
        <v>29</v>
      </c>
      <c r="O2369" s="4" t="s">
        <v>2619</v>
      </c>
      <c r="P2369" s="8" t="s">
        <v>31</v>
      </c>
      <c r="S2369" s="4" t="s">
        <v>2620</v>
      </c>
    </row>
    <row r="2370" spans="1:19" ht="30" hidden="1" customHeight="1" x14ac:dyDescent="0.3">
      <c r="A2370" s="4" t="s">
        <v>17031</v>
      </c>
      <c r="C2370" s="4" t="s">
        <v>1755</v>
      </c>
      <c r="D2370" s="4" t="s">
        <v>1234</v>
      </c>
      <c r="F2370" s="5" t="s">
        <v>2385</v>
      </c>
      <c r="G2370" s="4" t="s">
        <v>21</v>
      </c>
      <c r="H2370" s="5" t="s">
        <v>14648</v>
      </c>
      <c r="I2370" s="4" t="s">
        <v>1756</v>
      </c>
      <c r="J2370" s="5" t="s">
        <v>14649</v>
      </c>
      <c r="L2370" s="6" t="s">
        <v>33</v>
      </c>
      <c r="M2370" s="4" t="s">
        <v>1757</v>
      </c>
      <c r="N2370" s="4" t="s">
        <v>29</v>
      </c>
      <c r="O2370" s="4" t="s">
        <v>2619</v>
      </c>
      <c r="P2370" s="8" t="s">
        <v>31</v>
      </c>
      <c r="S2370" s="4" t="s">
        <v>2620</v>
      </c>
    </row>
    <row r="2371" spans="1:19" ht="30" hidden="1" customHeight="1" x14ac:dyDescent="0.3">
      <c r="A2371" s="4" t="s">
        <v>17032</v>
      </c>
      <c r="C2371" s="4" t="s">
        <v>1755</v>
      </c>
      <c r="D2371" s="4" t="s">
        <v>1235</v>
      </c>
      <c r="F2371" s="5" t="s">
        <v>2386</v>
      </c>
      <c r="G2371" s="4" t="s">
        <v>21</v>
      </c>
      <c r="H2371" s="5" t="s">
        <v>14648</v>
      </c>
      <c r="I2371" s="4" t="s">
        <v>1756</v>
      </c>
      <c r="J2371" s="5" t="s">
        <v>14649</v>
      </c>
      <c r="L2371" s="6" t="s">
        <v>33</v>
      </c>
      <c r="M2371" s="4" t="s">
        <v>1757</v>
      </c>
      <c r="N2371" s="4" t="s">
        <v>29</v>
      </c>
      <c r="O2371" s="4" t="s">
        <v>2619</v>
      </c>
      <c r="P2371" s="8" t="s">
        <v>31</v>
      </c>
      <c r="S2371" s="4" t="s">
        <v>2620</v>
      </c>
    </row>
    <row r="2372" spans="1:19" ht="30" hidden="1" customHeight="1" x14ac:dyDescent="0.3">
      <c r="A2372" s="4" t="s">
        <v>17033</v>
      </c>
      <c r="C2372" s="4" t="s">
        <v>1755</v>
      </c>
      <c r="D2372" s="4" t="s">
        <v>1236</v>
      </c>
      <c r="F2372" s="5" t="s">
        <v>2387</v>
      </c>
      <c r="G2372" s="4" t="s">
        <v>21</v>
      </c>
      <c r="H2372" s="5" t="s">
        <v>14648</v>
      </c>
      <c r="I2372" s="4" t="s">
        <v>1756</v>
      </c>
      <c r="J2372" s="5" t="s">
        <v>14649</v>
      </c>
      <c r="L2372" s="6" t="s">
        <v>33</v>
      </c>
      <c r="M2372" s="4" t="s">
        <v>1757</v>
      </c>
      <c r="N2372" s="4" t="s">
        <v>29</v>
      </c>
      <c r="O2372" s="4" t="s">
        <v>2619</v>
      </c>
      <c r="P2372" s="8" t="s">
        <v>31</v>
      </c>
      <c r="S2372" s="4" t="s">
        <v>2620</v>
      </c>
    </row>
    <row r="2373" spans="1:19" ht="30" hidden="1" customHeight="1" x14ac:dyDescent="0.3">
      <c r="A2373" s="4" t="s">
        <v>17034</v>
      </c>
      <c r="C2373" s="4" t="s">
        <v>1755</v>
      </c>
      <c r="D2373" s="4" t="s">
        <v>1237</v>
      </c>
      <c r="F2373" s="5" t="s">
        <v>2388</v>
      </c>
      <c r="G2373" s="4" t="s">
        <v>21</v>
      </c>
      <c r="H2373" s="5" t="s">
        <v>14648</v>
      </c>
      <c r="I2373" s="4" t="s">
        <v>1756</v>
      </c>
      <c r="J2373" s="5" t="s">
        <v>14649</v>
      </c>
      <c r="L2373" s="6" t="s">
        <v>33</v>
      </c>
      <c r="M2373" s="4" t="s">
        <v>1757</v>
      </c>
      <c r="N2373" s="4" t="s">
        <v>29</v>
      </c>
      <c r="O2373" s="4" t="s">
        <v>2619</v>
      </c>
      <c r="P2373" s="8" t="s">
        <v>31</v>
      </c>
      <c r="S2373" s="4" t="s">
        <v>2620</v>
      </c>
    </row>
    <row r="2374" spans="1:19" ht="30" hidden="1" customHeight="1" x14ac:dyDescent="0.3">
      <c r="A2374" s="4" t="s">
        <v>17035</v>
      </c>
      <c r="C2374" s="4" t="s">
        <v>1755</v>
      </c>
      <c r="D2374" s="4" t="s">
        <v>1238</v>
      </c>
      <c r="F2374" s="5" t="s">
        <v>2389</v>
      </c>
      <c r="G2374" s="4" t="s">
        <v>21</v>
      </c>
      <c r="H2374" s="5" t="s">
        <v>14648</v>
      </c>
      <c r="I2374" s="4" t="s">
        <v>1756</v>
      </c>
      <c r="J2374" s="5" t="s">
        <v>14649</v>
      </c>
      <c r="L2374" s="6" t="s">
        <v>33</v>
      </c>
      <c r="M2374" s="4" t="s">
        <v>1757</v>
      </c>
      <c r="N2374" s="4" t="s">
        <v>29</v>
      </c>
      <c r="O2374" s="4" t="s">
        <v>2619</v>
      </c>
      <c r="P2374" s="8" t="s">
        <v>31</v>
      </c>
      <c r="S2374" s="4" t="s">
        <v>2620</v>
      </c>
    </row>
    <row r="2375" spans="1:19" ht="30" hidden="1" customHeight="1" x14ac:dyDescent="0.3">
      <c r="A2375" s="4" t="s">
        <v>17036</v>
      </c>
      <c r="C2375" s="4" t="s">
        <v>1755</v>
      </c>
      <c r="D2375" s="4" t="s">
        <v>1239</v>
      </c>
      <c r="F2375" s="5" t="s">
        <v>2390</v>
      </c>
      <c r="G2375" s="4" t="s">
        <v>21</v>
      </c>
      <c r="H2375" s="5" t="s">
        <v>14648</v>
      </c>
      <c r="I2375" s="4" t="s">
        <v>1756</v>
      </c>
      <c r="J2375" s="5" t="s">
        <v>14649</v>
      </c>
      <c r="L2375" s="6" t="s">
        <v>33</v>
      </c>
      <c r="M2375" s="4" t="s">
        <v>1757</v>
      </c>
      <c r="N2375" s="4" t="s">
        <v>29</v>
      </c>
      <c r="O2375" s="4" t="s">
        <v>2619</v>
      </c>
      <c r="P2375" s="8" t="s">
        <v>31</v>
      </c>
      <c r="S2375" s="4" t="s">
        <v>2620</v>
      </c>
    </row>
    <row r="2376" spans="1:19" ht="30" hidden="1" customHeight="1" x14ac:dyDescent="0.3">
      <c r="A2376" s="4" t="s">
        <v>17037</v>
      </c>
      <c r="C2376" s="4" t="s">
        <v>1755</v>
      </c>
      <c r="D2376" s="4" t="s">
        <v>1240</v>
      </c>
      <c r="F2376" s="5" t="s">
        <v>2391</v>
      </c>
      <c r="G2376" s="4" t="s">
        <v>21</v>
      </c>
      <c r="H2376" s="5" t="s">
        <v>14648</v>
      </c>
      <c r="I2376" s="4" t="s">
        <v>1756</v>
      </c>
      <c r="J2376" s="5" t="s">
        <v>14649</v>
      </c>
      <c r="L2376" s="6" t="s">
        <v>33</v>
      </c>
      <c r="M2376" s="4" t="s">
        <v>1757</v>
      </c>
      <c r="N2376" s="4" t="s">
        <v>29</v>
      </c>
      <c r="O2376" s="4" t="s">
        <v>2619</v>
      </c>
      <c r="P2376" s="8" t="s">
        <v>31</v>
      </c>
      <c r="S2376" s="4" t="s">
        <v>2620</v>
      </c>
    </row>
    <row r="2377" spans="1:19" ht="30" hidden="1" customHeight="1" x14ac:dyDescent="0.3">
      <c r="A2377" s="4" t="s">
        <v>17038</v>
      </c>
      <c r="C2377" s="4" t="s">
        <v>1755</v>
      </c>
      <c r="D2377" s="4" t="s">
        <v>1241</v>
      </c>
      <c r="F2377" s="5" t="s">
        <v>2392</v>
      </c>
      <c r="G2377" s="4" t="s">
        <v>21</v>
      </c>
      <c r="H2377" s="5" t="s">
        <v>14648</v>
      </c>
      <c r="I2377" s="4" t="s">
        <v>1756</v>
      </c>
      <c r="J2377" s="5" t="s">
        <v>14649</v>
      </c>
      <c r="L2377" s="6" t="s">
        <v>33</v>
      </c>
      <c r="M2377" s="4" t="s">
        <v>1757</v>
      </c>
      <c r="N2377" s="4" t="s">
        <v>29</v>
      </c>
      <c r="O2377" s="4" t="s">
        <v>2619</v>
      </c>
      <c r="P2377" s="8" t="s">
        <v>31</v>
      </c>
      <c r="S2377" s="4" t="s">
        <v>2620</v>
      </c>
    </row>
    <row r="2378" spans="1:19" ht="30" hidden="1" customHeight="1" x14ac:dyDescent="0.3">
      <c r="A2378" s="4" t="s">
        <v>17039</v>
      </c>
      <c r="C2378" s="4" t="s">
        <v>1755</v>
      </c>
      <c r="D2378" s="4" t="s">
        <v>1242</v>
      </c>
      <c r="F2378" s="5" t="s">
        <v>2393</v>
      </c>
      <c r="G2378" s="4" t="s">
        <v>21</v>
      </c>
      <c r="H2378" s="5" t="s">
        <v>14648</v>
      </c>
      <c r="I2378" s="4" t="s">
        <v>1756</v>
      </c>
      <c r="J2378" s="5" t="s">
        <v>14649</v>
      </c>
      <c r="L2378" s="6" t="s">
        <v>33</v>
      </c>
      <c r="M2378" s="4" t="s">
        <v>1757</v>
      </c>
      <c r="N2378" s="4" t="s">
        <v>29</v>
      </c>
      <c r="O2378" s="4" t="s">
        <v>2619</v>
      </c>
      <c r="P2378" s="8" t="s">
        <v>31</v>
      </c>
      <c r="S2378" s="4" t="s">
        <v>2620</v>
      </c>
    </row>
    <row r="2379" spans="1:19" ht="30" hidden="1" customHeight="1" x14ac:dyDescent="0.3">
      <c r="A2379" s="4" t="s">
        <v>17040</v>
      </c>
      <c r="C2379" s="4" t="s">
        <v>1755</v>
      </c>
      <c r="D2379" s="4" t="s">
        <v>1243</v>
      </c>
      <c r="F2379" s="5" t="s">
        <v>2394</v>
      </c>
      <c r="G2379" s="4" t="s">
        <v>21</v>
      </c>
      <c r="H2379" s="5" t="s">
        <v>14648</v>
      </c>
      <c r="I2379" s="4" t="s">
        <v>1756</v>
      </c>
      <c r="J2379" s="5" t="s">
        <v>14649</v>
      </c>
      <c r="L2379" s="6" t="s">
        <v>33</v>
      </c>
      <c r="M2379" s="4" t="s">
        <v>1757</v>
      </c>
      <c r="N2379" s="4" t="s">
        <v>29</v>
      </c>
      <c r="O2379" s="4" t="s">
        <v>2619</v>
      </c>
      <c r="P2379" s="8" t="s">
        <v>31</v>
      </c>
      <c r="S2379" s="4" t="s">
        <v>2620</v>
      </c>
    </row>
    <row r="2380" spans="1:19" ht="30" hidden="1" customHeight="1" x14ac:dyDescent="0.3">
      <c r="A2380" s="4" t="s">
        <v>17041</v>
      </c>
      <c r="C2380" s="4" t="s">
        <v>1755</v>
      </c>
      <c r="D2380" s="4" t="s">
        <v>1244</v>
      </c>
      <c r="F2380" s="5" t="s">
        <v>2395</v>
      </c>
      <c r="G2380" s="4" t="s">
        <v>21</v>
      </c>
      <c r="H2380" s="5" t="s">
        <v>14648</v>
      </c>
      <c r="I2380" s="4" t="s">
        <v>1756</v>
      </c>
      <c r="J2380" s="5" t="s">
        <v>14649</v>
      </c>
      <c r="L2380" s="6" t="s">
        <v>33</v>
      </c>
      <c r="M2380" s="4" t="s">
        <v>1757</v>
      </c>
      <c r="N2380" s="4" t="s">
        <v>29</v>
      </c>
      <c r="O2380" s="4" t="s">
        <v>2619</v>
      </c>
      <c r="P2380" s="8" t="s">
        <v>31</v>
      </c>
      <c r="S2380" s="4" t="s">
        <v>2620</v>
      </c>
    </row>
    <row r="2381" spans="1:19" ht="30" hidden="1" customHeight="1" x14ac:dyDescent="0.3">
      <c r="A2381" s="4" t="s">
        <v>17042</v>
      </c>
      <c r="C2381" s="4" t="s">
        <v>1755</v>
      </c>
      <c r="D2381" s="4" t="s">
        <v>1245</v>
      </c>
      <c r="F2381" s="5" t="s">
        <v>2396</v>
      </c>
      <c r="G2381" s="4" t="s">
        <v>21</v>
      </c>
      <c r="H2381" s="5" t="s">
        <v>14648</v>
      </c>
      <c r="I2381" s="4" t="s">
        <v>1756</v>
      </c>
      <c r="J2381" s="5" t="s">
        <v>14649</v>
      </c>
      <c r="L2381" s="6" t="s">
        <v>33</v>
      </c>
      <c r="M2381" s="4" t="s">
        <v>1757</v>
      </c>
      <c r="N2381" s="4" t="s">
        <v>29</v>
      </c>
      <c r="O2381" s="4" t="s">
        <v>2619</v>
      </c>
      <c r="P2381" s="8" t="s">
        <v>31</v>
      </c>
      <c r="S2381" s="4" t="s">
        <v>2620</v>
      </c>
    </row>
    <row r="2382" spans="1:19" ht="30" hidden="1" customHeight="1" x14ac:dyDescent="0.3">
      <c r="A2382" s="4" t="s">
        <v>17043</v>
      </c>
      <c r="C2382" s="4" t="s">
        <v>1755</v>
      </c>
      <c r="D2382" s="4" t="s">
        <v>1246</v>
      </c>
      <c r="F2382" s="5" t="s">
        <v>2397</v>
      </c>
      <c r="G2382" s="4" t="s">
        <v>21</v>
      </c>
      <c r="H2382" s="5" t="s">
        <v>14648</v>
      </c>
      <c r="I2382" s="4" t="s">
        <v>1756</v>
      </c>
      <c r="J2382" s="5" t="s">
        <v>14649</v>
      </c>
      <c r="L2382" s="6" t="s">
        <v>33</v>
      </c>
      <c r="M2382" s="4" t="s">
        <v>1757</v>
      </c>
      <c r="N2382" s="4" t="s">
        <v>29</v>
      </c>
      <c r="O2382" s="4" t="s">
        <v>2619</v>
      </c>
      <c r="P2382" s="8" t="s">
        <v>31</v>
      </c>
      <c r="S2382" s="4" t="s">
        <v>2620</v>
      </c>
    </row>
    <row r="2383" spans="1:19" ht="30" hidden="1" customHeight="1" x14ac:dyDescent="0.3">
      <c r="A2383" s="4" t="s">
        <v>17044</v>
      </c>
      <c r="C2383" s="4" t="s">
        <v>1755</v>
      </c>
      <c r="D2383" s="4" t="s">
        <v>1247</v>
      </c>
      <c r="F2383" s="5" t="s">
        <v>2398</v>
      </c>
      <c r="G2383" s="4" t="s">
        <v>21</v>
      </c>
      <c r="H2383" s="5" t="s">
        <v>14648</v>
      </c>
      <c r="I2383" s="4" t="s">
        <v>1756</v>
      </c>
      <c r="J2383" s="5" t="s">
        <v>14649</v>
      </c>
      <c r="L2383" s="6" t="s">
        <v>33</v>
      </c>
      <c r="M2383" s="4" t="s">
        <v>1757</v>
      </c>
      <c r="N2383" s="4" t="s">
        <v>29</v>
      </c>
      <c r="O2383" s="4" t="s">
        <v>2619</v>
      </c>
      <c r="P2383" s="8" t="s">
        <v>31</v>
      </c>
      <c r="S2383" s="4" t="s">
        <v>2620</v>
      </c>
    </row>
    <row r="2384" spans="1:19" ht="30" hidden="1" customHeight="1" x14ac:dyDescent="0.3">
      <c r="A2384" s="4" t="s">
        <v>17045</v>
      </c>
      <c r="C2384" s="4" t="s">
        <v>1755</v>
      </c>
      <c r="D2384" s="4" t="s">
        <v>1248</v>
      </c>
      <c r="F2384" s="5" t="s">
        <v>2399</v>
      </c>
      <c r="G2384" s="4" t="s">
        <v>21</v>
      </c>
      <c r="H2384" s="5" t="s">
        <v>14648</v>
      </c>
      <c r="I2384" s="4" t="s">
        <v>1756</v>
      </c>
      <c r="J2384" s="5" t="s">
        <v>14649</v>
      </c>
      <c r="L2384" s="6" t="s">
        <v>33</v>
      </c>
      <c r="M2384" s="4" t="s">
        <v>1757</v>
      </c>
      <c r="N2384" s="4" t="s">
        <v>29</v>
      </c>
      <c r="O2384" s="4" t="s">
        <v>2619</v>
      </c>
      <c r="P2384" s="8" t="s">
        <v>31</v>
      </c>
      <c r="S2384" s="4" t="s">
        <v>2620</v>
      </c>
    </row>
    <row r="2385" spans="1:19" ht="30" hidden="1" customHeight="1" x14ac:dyDescent="0.3">
      <c r="A2385" s="4" t="s">
        <v>17046</v>
      </c>
      <c r="C2385" s="4" t="s">
        <v>1755</v>
      </c>
      <c r="D2385" s="4" t="s">
        <v>1249</v>
      </c>
      <c r="F2385" s="5" t="s">
        <v>2400</v>
      </c>
      <c r="G2385" s="4" t="s">
        <v>21</v>
      </c>
      <c r="H2385" s="5" t="s">
        <v>14648</v>
      </c>
      <c r="I2385" s="4" t="s">
        <v>1756</v>
      </c>
      <c r="J2385" s="5" t="s">
        <v>14649</v>
      </c>
      <c r="L2385" s="6" t="s">
        <v>33</v>
      </c>
      <c r="M2385" s="4" t="s">
        <v>1757</v>
      </c>
      <c r="N2385" s="4" t="s">
        <v>29</v>
      </c>
      <c r="O2385" s="4" t="s">
        <v>2619</v>
      </c>
      <c r="P2385" s="8" t="s">
        <v>31</v>
      </c>
      <c r="S2385" s="4" t="s">
        <v>2620</v>
      </c>
    </row>
    <row r="2386" spans="1:19" ht="30" hidden="1" customHeight="1" x14ac:dyDescent="0.3">
      <c r="A2386" s="4" t="s">
        <v>17047</v>
      </c>
      <c r="C2386" s="4" t="s">
        <v>1755</v>
      </c>
      <c r="D2386" s="4" t="s">
        <v>1250</v>
      </c>
      <c r="F2386" s="5" t="s">
        <v>2401</v>
      </c>
      <c r="G2386" s="4" t="s">
        <v>21</v>
      </c>
      <c r="H2386" s="5" t="s">
        <v>14648</v>
      </c>
      <c r="I2386" s="4" t="s">
        <v>1756</v>
      </c>
      <c r="J2386" s="5" t="s">
        <v>14649</v>
      </c>
      <c r="L2386" s="6" t="s">
        <v>33</v>
      </c>
      <c r="M2386" s="4" t="s">
        <v>1757</v>
      </c>
      <c r="N2386" s="4" t="s">
        <v>29</v>
      </c>
      <c r="O2386" s="4" t="s">
        <v>2619</v>
      </c>
      <c r="P2386" s="8" t="s">
        <v>31</v>
      </c>
      <c r="S2386" s="4" t="s">
        <v>2620</v>
      </c>
    </row>
    <row r="2387" spans="1:19" ht="30" hidden="1" customHeight="1" x14ac:dyDescent="0.3">
      <c r="A2387" s="4" t="s">
        <v>17048</v>
      </c>
      <c r="C2387" s="4" t="s">
        <v>1755</v>
      </c>
      <c r="D2387" s="4" t="s">
        <v>1251</v>
      </c>
      <c r="F2387" s="5" t="s">
        <v>2402</v>
      </c>
      <c r="G2387" s="4" t="s">
        <v>21</v>
      </c>
      <c r="H2387" s="5" t="s">
        <v>14648</v>
      </c>
      <c r="I2387" s="4" t="s">
        <v>1756</v>
      </c>
      <c r="J2387" s="5" t="s">
        <v>14649</v>
      </c>
      <c r="L2387" s="6" t="s">
        <v>33</v>
      </c>
      <c r="M2387" s="4" t="s">
        <v>1757</v>
      </c>
      <c r="N2387" s="4" t="s">
        <v>29</v>
      </c>
      <c r="O2387" s="4" t="s">
        <v>2619</v>
      </c>
      <c r="P2387" s="8" t="s">
        <v>31</v>
      </c>
      <c r="S2387" s="4" t="s">
        <v>2620</v>
      </c>
    </row>
    <row r="2388" spans="1:19" ht="30" hidden="1" customHeight="1" x14ac:dyDescent="0.3">
      <c r="A2388" s="4" t="s">
        <v>17049</v>
      </c>
      <c r="C2388" s="4" t="s">
        <v>1755</v>
      </c>
      <c r="D2388" s="4" t="s">
        <v>1252</v>
      </c>
      <c r="F2388" s="5" t="s">
        <v>2403</v>
      </c>
      <c r="G2388" s="4" t="s">
        <v>21</v>
      </c>
      <c r="H2388" s="5" t="s">
        <v>14648</v>
      </c>
      <c r="I2388" s="4" t="s">
        <v>1756</v>
      </c>
      <c r="J2388" s="5" t="s">
        <v>14649</v>
      </c>
      <c r="L2388" s="6" t="s">
        <v>33</v>
      </c>
      <c r="M2388" s="4" t="s">
        <v>1757</v>
      </c>
      <c r="N2388" s="4" t="s">
        <v>29</v>
      </c>
      <c r="O2388" s="4" t="s">
        <v>2619</v>
      </c>
      <c r="P2388" s="8" t="s">
        <v>31</v>
      </c>
      <c r="S2388" s="4" t="s">
        <v>2620</v>
      </c>
    </row>
    <row r="2389" spans="1:19" ht="30" hidden="1" customHeight="1" x14ac:dyDescent="0.3">
      <c r="A2389" s="4" t="s">
        <v>17050</v>
      </c>
      <c r="C2389" s="4" t="s">
        <v>1755</v>
      </c>
      <c r="D2389" s="4" t="s">
        <v>1253</v>
      </c>
      <c r="F2389" s="5" t="s">
        <v>2404</v>
      </c>
      <c r="G2389" s="4" t="s">
        <v>21</v>
      </c>
      <c r="H2389" s="5" t="s">
        <v>14648</v>
      </c>
      <c r="I2389" s="4" t="s">
        <v>1756</v>
      </c>
      <c r="J2389" s="5" t="s">
        <v>14649</v>
      </c>
      <c r="L2389" s="6" t="s">
        <v>33</v>
      </c>
      <c r="M2389" s="4" t="s">
        <v>1757</v>
      </c>
      <c r="N2389" s="4" t="s">
        <v>29</v>
      </c>
      <c r="O2389" s="4" t="s">
        <v>2619</v>
      </c>
      <c r="P2389" s="8" t="s">
        <v>31</v>
      </c>
      <c r="S2389" s="4" t="s">
        <v>2620</v>
      </c>
    </row>
    <row r="2390" spans="1:19" ht="30" hidden="1" customHeight="1" x14ac:dyDescent="0.3">
      <c r="A2390" s="4" t="s">
        <v>17051</v>
      </c>
      <c r="C2390" s="4" t="s">
        <v>1755</v>
      </c>
      <c r="D2390" s="4" t="s">
        <v>1254</v>
      </c>
      <c r="F2390" s="5" t="s">
        <v>2405</v>
      </c>
      <c r="G2390" s="4" t="s">
        <v>21</v>
      </c>
      <c r="H2390" s="5" t="s">
        <v>14648</v>
      </c>
      <c r="I2390" s="4" t="s">
        <v>1756</v>
      </c>
      <c r="J2390" s="5" t="s">
        <v>14649</v>
      </c>
      <c r="L2390" s="6" t="s">
        <v>33</v>
      </c>
      <c r="M2390" s="4" t="s">
        <v>1757</v>
      </c>
      <c r="N2390" s="4" t="s">
        <v>29</v>
      </c>
      <c r="O2390" s="4" t="s">
        <v>2619</v>
      </c>
      <c r="P2390" s="8" t="s">
        <v>31</v>
      </c>
      <c r="S2390" s="4" t="s">
        <v>2620</v>
      </c>
    </row>
    <row r="2391" spans="1:19" ht="30" hidden="1" customHeight="1" x14ac:dyDescent="0.3">
      <c r="A2391" s="4" t="s">
        <v>17052</v>
      </c>
      <c r="C2391" s="4" t="s">
        <v>1755</v>
      </c>
      <c r="D2391" s="4" t="s">
        <v>1255</v>
      </c>
      <c r="F2391" s="5" t="s">
        <v>2406</v>
      </c>
      <c r="G2391" s="4" t="s">
        <v>21</v>
      </c>
      <c r="H2391" s="5" t="s">
        <v>14648</v>
      </c>
      <c r="I2391" s="4" t="s">
        <v>1756</v>
      </c>
      <c r="J2391" s="5" t="s">
        <v>14649</v>
      </c>
      <c r="L2391" s="6" t="s">
        <v>33</v>
      </c>
      <c r="M2391" s="4" t="s">
        <v>1757</v>
      </c>
      <c r="N2391" s="4" t="s">
        <v>29</v>
      </c>
      <c r="O2391" s="4" t="s">
        <v>2619</v>
      </c>
      <c r="P2391" s="8" t="s">
        <v>31</v>
      </c>
      <c r="S2391" s="4" t="s">
        <v>2620</v>
      </c>
    </row>
    <row r="2392" spans="1:19" ht="30" hidden="1" customHeight="1" x14ac:dyDescent="0.3">
      <c r="A2392" s="4" t="s">
        <v>17053</v>
      </c>
      <c r="C2392" s="4" t="s">
        <v>1755</v>
      </c>
      <c r="D2392" s="4" t="s">
        <v>1256</v>
      </c>
      <c r="F2392" s="5" t="s">
        <v>2407</v>
      </c>
      <c r="G2392" s="4" t="s">
        <v>21</v>
      </c>
      <c r="H2392" s="5" t="s">
        <v>14648</v>
      </c>
      <c r="I2392" s="4" t="s">
        <v>1756</v>
      </c>
      <c r="J2392" s="5" t="s">
        <v>14649</v>
      </c>
      <c r="L2392" s="6" t="s">
        <v>33</v>
      </c>
      <c r="M2392" s="4" t="s">
        <v>1757</v>
      </c>
      <c r="N2392" s="4" t="s">
        <v>29</v>
      </c>
      <c r="O2392" s="4" t="s">
        <v>2619</v>
      </c>
      <c r="P2392" s="8" t="s">
        <v>31</v>
      </c>
      <c r="S2392" s="4" t="s">
        <v>2620</v>
      </c>
    </row>
    <row r="2393" spans="1:19" ht="30" hidden="1" customHeight="1" x14ac:dyDescent="0.3">
      <c r="A2393" s="4" t="s">
        <v>17054</v>
      </c>
      <c r="C2393" s="4" t="s">
        <v>1755</v>
      </c>
      <c r="D2393" s="4" t="s">
        <v>1257</v>
      </c>
      <c r="F2393" s="5" t="s">
        <v>2408</v>
      </c>
      <c r="G2393" s="4" t="s">
        <v>21</v>
      </c>
      <c r="H2393" s="5" t="s">
        <v>14648</v>
      </c>
      <c r="I2393" s="4" t="s">
        <v>1756</v>
      </c>
      <c r="J2393" s="5" t="s">
        <v>14649</v>
      </c>
      <c r="L2393" s="6" t="s">
        <v>33</v>
      </c>
      <c r="M2393" s="4" t="s">
        <v>1757</v>
      </c>
      <c r="N2393" s="4" t="s">
        <v>29</v>
      </c>
      <c r="O2393" s="4" t="s">
        <v>2619</v>
      </c>
      <c r="P2393" s="8" t="s">
        <v>31</v>
      </c>
      <c r="S2393" s="4" t="s">
        <v>2620</v>
      </c>
    </row>
    <row r="2394" spans="1:19" ht="30" hidden="1" customHeight="1" x14ac:dyDescent="0.3">
      <c r="A2394" s="4" t="s">
        <v>17055</v>
      </c>
      <c r="C2394" s="4" t="s">
        <v>1755</v>
      </c>
      <c r="D2394" s="4" t="s">
        <v>1258</v>
      </c>
      <c r="F2394" s="5" t="s">
        <v>2409</v>
      </c>
      <c r="G2394" s="4" t="s">
        <v>21</v>
      </c>
      <c r="H2394" s="5" t="s">
        <v>14648</v>
      </c>
      <c r="I2394" s="4" t="s">
        <v>1756</v>
      </c>
      <c r="J2394" s="5" t="s">
        <v>14649</v>
      </c>
      <c r="L2394" s="6" t="s">
        <v>33</v>
      </c>
      <c r="M2394" s="4" t="s">
        <v>1757</v>
      </c>
      <c r="N2394" s="4" t="s">
        <v>29</v>
      </c>
      <c r="O2394" s="4" t="s">
        <v>2619</v>
      </c>
      <c r="P2394" s="8" t="s">
        <v>31</v>
      </c>
      <c r="S2394" s="4" t="s">
        <v>2620</v>
      </c>
    </row>
    <row r="2395" spans="1:19" ht="30" hidden="1" customHeight="1" x14ac:dyDescent="0.3">
      <c r="A2395" s="4" t="s">
        <v>17056</v>
      </c>
      <c r="C2395" s="4" t="s">
        <v>1755</v>
      </c>
      <c r="D2395" s="4" t="s">
        <v>1259</v>
      </c>
      <c r="F2395" s="5" t="s">
        <v>2410</v>
      </c>
      <c r="G2395" s="4" t="s">
        <v>21</v>
      </c>
      <c r="H2395" s="5" t="s">
        <v>14648</v>
      </c>
      <c r="I2395" s="4" t="s">
        <v>1756</v>
      </c>
      <c r="J2395" s="5" t="s">
        <v>14649</v>
      </c>
      <c r="L2395" s="6" t="s">
        <v>33</v>
      </c>
      <c r="M2395" s="4" t="s">
        <v>1757</v>
      </c>
      <c r="N2395" s="4" t="s">
        <v>29</v>
      </c>
      <c r="O2395" s="4" t="s">
        <v>2619</v>
      </c>
      <c r="P2395" s="8" t="s">
        <v>31</v>
      </c>
      <c r="S2395" s="4" t="s">
        <v>2620</v>
      </c>
    </row>
    <row r="2396" spans="1:19" ht="30" hidden="1" customHeight="1" x14ac:dyDescent="0.3">
      <c r="A2396" s="4" t="s">
        <v>17057</v>
      </c>
      <c r="C2396" s="4" t="s">
        <v>1755</v>
      </c>
      <c r="D2396" s="4" t="s">
        <v>1260</v>
      </c>
      <c r="F2396" s="5" t="s">
        <v>2411</v>
      </c>
      <c r="G2396" s="4" t="s">
        <v>21</v>
      </c>
      <c r="H2396" s="5" t="s">
        <v>14648</v>
      </c>
      <c r="I2396" s="4" t="s">
        <v>1756</v>
      </c>
      <c r="J2396" s="5" t="s">
        <v>14649</v>
      </c>
      <c r="L2396" s="6" t="s">
        <v>33</v>
      </c>
      <c r="M2396" s="4" t="s">
        <v>1757</v>
      </c>
      <c r="N2396" s="4" t="s">
        <v>29</v>
      </c>
      <c r="O2396" s="4" t="s">
        <v>2619</v>
      </c>
      <c r="P2396" s="8" t="s">
        <v>31</v>
      </c>
      <c r="S2396" s="4" t="s">
        <v>2620</v>
      </c>
    </row>
    <row r="2397" spans="1:19" ht="30" hidden="1" customHeight="1" x14ac:dyDescent="0.3">
      <c r="A2397" s="4" t="s">
        <v>17058</v>
      </c>
      <c r="C2397" s="4" t="s">
        <v>1755</v>
      </c>
      <c r="D2397" s="4" t="s">
        <v>1261</v>
      </c>
      <c r="F2397" s="5" t="s">
        <v>2412</v>
      </c>
      <c r="G2397" s="4" t="s">
        <v>21</v>
      </c>
      <c r="H2397" s="5" t="s">
        <v>14648</v>
      </c>
      <c r="I2397" s="4" t="s">
        <v>1756</v>
      </c>
      <c r="J2397" s="5" t="s">
        <v>14649</v>
      </c>
      <c r="L2397" s="6" t="s">
        <v>33</v>
      </c>
      <c r="M2397" s="4" t="s">
        <v>1757</v>
      </c>
      <c r="N2397" s="4" t="s">
        <v>29</v>
      </c>
      <c r="O2397" s="4" t="s">
        <v>2619</v>
      </c>
      <c r="P2397" s="8" t="s">
        <v>31</v>
      </c>
      <c r="S2397" s="4" t="s">
        <v>2620</v>
      </c>
    </row>
    <row r="2398" spans="1:19" ht="30" hidden="1" customHeight="1" x14ac:dyDescent="0.3">
      <c r="A2398" s="4" t="s">
        <v>17059</v>
      </c>
      <c r="C2398" s="4" t="s">
        <v>1755</v>
      </c>
      <c r="D2398" s="4" t="s">
        <v>1262</v>
      </c>
      <c r="F2398" s="5" t="s">
        <v>2413</v>
      </c>
      <c r="G2398" s="4" t="s">
        <v>21</v>
      </c>
      <c r="H2398" s="5" t="s">
        <v>14648</v>
      </c>
      <c r="I2398" s="4" t="s">
        <v>1756</v>
      </c>
      <c r="J2398" s="5" t="s">
        <v>14649</v>
      </c>
      <c r="L2398" s="6" t="s">
        <v>33</v>
      </c>
      <c r="M2398" s="4" t="s">
        <v>1757</v>
      </c>
      <c r="N2398" s="4" t="s">
        <v>29</v>
      </c>
      <c r="O2398" s="4" t="s">
        <v>2619</v>
      </c>
      <c r="P2398" s="8" t="s">
        <v>31</v>
      </c>
      <c r="S2398" s="4" t="s">
        <v>2620</v>
      </c>
    </row>
    <row r="2399" spans="1:19" ht="30" hidden="1" customHeight="1" x14ac:dyDescent="0.3">
      <c r="A2399" s="4" t="s">
        <v>17060</v>
      </c>
      <c r="C2399" s="4" t="s">
        <v>1755</v>
      </c>
      <c r="D2399" s="4" t="s">
        <v>1263</v>
      </c>
      <c r="F2399" s="5" t="s">
        <v>2414</v>
      </c>
      <c r="G2399" s="4" t="s">
        <v>21</v>
      </c>
      <c r="H2399" s="5" t="s">
        <v>14648</v>
      </c>
      <c r="I2399" s="4" t="s">
        <v>1756</v>
      </c>
      <c r="J2399" s="5" t="s">
        <v>14649</v>
      </c>
      <c r="L2399" s="6" t="s">
        <v>33</v>
      </c>
      <c r="M2399" s="4" t="s">
        <v>1757</v>
      </c>
      <c r="N2399" s="4" t="s">
        <v>29</v>
      </c>
      <c r="O2399" s="4" t="s">
        <v>2619</v>
      </c>
      <c r="P2399" s="8" t="s">
        <v>31</v>
      </c>
      <c r="S2399" s="4" t="s">
        <v>2620</v>
      </c>
    </row>
    <row r="2400" spans="1:19" ht="30" hidden="1" customHeight="1" x14ac:dyDescent="0.3">
      <c r="A2400" s="4" t="s">
        <v>17061</v>
      </c>
      <c r="C2400" s="4" t="s">
        <v>1755</v>
      </c>
      <c r="D2400" s="4" t="s">
        <v>1264</v>
      </c>
      <c r="F2400" s="5" t="s">
        <v>2415</v>
      </c>
      <c r="G2400" s="4" t="s">
        <v>21</v>
      </c>
      <c r="H2400" s="5" t="s">
        <v>14648</v>
      </c>
      <c r="I2400" s="4" t="s">
        <v>1756</v>
      </c>
      <c r="J2400" s="5" t="s">
        <v>14649</v>
      </c>
      <c r="L2400" s="6" t="s">
        <v>33</v>
      </c>
      <c r="M2400" s="4" t="s">
        <v>1757</v>
      </c>
      <c r="N2400" s="4" t="s">
        <v>29</v>
      </c>
      <c r="O2400" s="4" t="s">
        <v>2619</v>
      </c>
      <c r="P2400" s="8" t="s">
        <v>31</v>
      </c>
      <c r="S2400" s="4" t="s">
        <v>2620</v>
      </c>
    </row>
    <row r="2401" spans="1:19" ht="30" hidden="1" customHeight="1" x14ac:dyDescent="0.3">
      <c r="A2401" s="4" t="s">
        <v>17062</v>
      </c>
      <c r="C2401" s="4" t="s">
        <v>1755</v>
      </c>
      <c r="D2401" s="4" t="s">
        <v>1265</v>
      </c>
      <c r="F2401" s="5" t="s">
        <v>2416</v>
      </c>
      <c r="G2401" s="4" t="s">
        <v>21</v>
      </c>
      <c r="H2401" s="5" t="s">
        <v>14648</v>
      </c>
      <c r="I2401" s="4" t="s">
        <v>1756</v>
      </c>
      <c r="J2401" s="5" t="s">
        <v>14649</v>
      </c>
      <c r="L2401" s="6" t="s">
        <v>33</v>
      </c>
      <c r="M2401" s="4" t="s">
        <v>1757</v>
      </c>
      <c r="N2401" s="4" t="s">
        <v>29</v>
      </c>
      <c r="O2401" s="4" t="s">
        <v>2619</v>
      </c>
      <c r="P2401" s="8" t="s">
        <v>31</v>
      </c>
      <c r="S2401" s="4" t="s">
        <v>2620</v>
      </c>
    </row>
    <row r="2402" spans="1:19" ht="30" hidden="1" customHeight="1" x14ac:dyDescent="0.3">
      <c r="A2402" s="4" t="s">
        <v>17063</v>
      </c>
      <c r="C2402" s="4" t="s">
        <v>1755</v>
      </c>
      <c r="D2402" s="4" t="s">
        <v>1266</v>
      </c>
      <c r="F2402" s="5" t="s">
        <v>2417</v>
      </c>
      <c r="G2402" s="4" t="s">
        <v>21</v>
      </c>
      <c r="H2402" s="5" t="s">
        <v>14648</v>
      </c>
      <c r="I2402" s="4" t="s">
        <v>1756</v>
      </c>
      <c r="J2402" s="5" t="s">
        <v>14649</v>
      </c>
      <c r="L2402" s="6" t="s">
        <v>33</v>
      </c>
      <c r="M2402" s="4" t="s">
        <v>1757</v>
      </c>
      <c r="N2402" s="4" t="s">
        <v>29</v>
      </c>
      <c r="O2402" s="4" t="s">
        <v>2619</v>
      </c>
      <c r="P2402" s="8" t="s">
        <v>31</v>
      </c>
      <c r="S2402" s="4" t="s">
        <v>2620</v>
      </c>
    </row>
    <row r="2403" spans="1:19" ht="30" hidden="1" customHeight="1" x14ac:dyDescent="0.3">
      <c r="A2403" s="4" t="s">
        <v>17064</v>
      </c>
      <c r="C2403" s="4" t="s">
        <v>1755</v>
      </c>
      <c r="D2403" s="4" t="s">
        <v>1267</v>
      </c>
      <c r="F2403" s="5" t="s">
        <v>2418</v>
      </c>
      <c r="G2403" s="4" t="s">
        <v>21</v>
      </c>
      <c r="H2403" s="5" t="s">
        <v>14648</v>
      </c>
      <c r="I2403" s="4" t="s">
        <v>1756</v>
      </c>
      <c r="J2403" s="5" t="s">
        <v>14649</v>
      </c>
      <c r="L2403" s="6" t="s">
        <v>33</v>
      </c>
      <c r="M2403" s="4" t="s">
        <v>1757</v>
      </c>
      <c r="N2403" s="4" t="s">
        <v>29</v>
      </c>
      <c r="O2403" s="4" t="s">
        <v>2619</v>
      </c>
      <c r="P2403" s="8" t="s">
        <v>31</v>
      </c>
      <c r="S2403" s="4" t="s">
        <v>2620</v>
      </c>
    </row>
    <row r="2404" spans="1:19" ht="30" hidden="1" customHeight="1" x14ac:dyDescent="0.3">
      <c r="A2404" s="4" t="s">
        <v>17065</v>
      </c>
      <c r="C2404" s="4" t="s">
        <v>1755</v>
      </c>
      <c r="D2404" s="4" t="s">
        <v>1268</v>
      </c>
      <c r="F2404" s="5" t="s">
        <v>2419</v>
      </c>
      <c r="G2404" s="4" t="s">
        <v>21</v>
      </c>
      <c r="H2404" s="5" t="s">
        <v>14648</v>
      </c>
      <c r="I2404" s="4" t="s">
        <v>1756</v>
      </c>
      <c r="J2404" s="5" t="s">
        <v>14649</v>
      </c>
      <c r="L2404" s="6" t="s">
        <v>33</v>
      </c>
      <c r="M2404" s="4" t="s">
        <v>1757</v>
      </c>
      <c r="N2404" s="4" t="s">
        <v>29</v>
      </c>
      <c r="O2404" s="4" t="s">
        <v>2619</v>
      </c>
      <c r="P2404" s="8" t="s">
        <v>31</v>
      </c>
      <c r="S2404" s="4" t="s">
        <v>2620</v>
      </c>
    </row>
    <row r="2405" spans="1:19" ht="30" hidden="1" customHeight="1" x14ac:dyDescent="0.3">
      <c r="A2405" s="4" t="s">
        <v>17066</v>
      </c>
      <c r="C2405" s="4" t="s">
        <v>1755</v>
      </c>
      <c r="D2405" s="4" t="s">
        <v>1269</v>
      </c>
      <c r="F2405" s="5" t="s">
        <v>2420</v>
      </c>
      <c r="G2405" s="4" t="s">
        <v>21</v>
      </c>
      <c r="H2405" s="5" t="s">
        <v>14648</v>
      </c>
      <c r="I2405" s="4" t="s">
        <v>1756</v>
      </c>
      <c r="J2405" s="5" t="s">
        <v>14649</v>
      </c>
      <c r="L2405" s="6" t="s">
        <v>33</v>
      </c>
      <c r="M2405" s="4" t="s">
        <v>1757</v>
      </c>
      <c r="N2405" s="4" t="s">
        <v>29</v>
      </c>
      <c r="O2405" s="4" t="s">
        <v>2619</v>
      </c>
      <c r="P2405" s="8" t="s">
        <v>31</v>
      </c>
      <c r="S2405" s="4" t="s">
        <v>2620</v>
      </c>
    </row>
    <row r="2406" spans="1:19" ht="30" hidden="1" customHeight="1" x14ac:dyDescent="0.3">
      <c r="A2406" s="4" t="s">
        <v>17067</v>
      </c>
      <c r="C2406" s="4" t="s">
        <v>1755</v>
      </c>
      <c r="D2406" s="4" t="s">
        <v>1270</v>
      </c>
      <c r="F2406" s="5" t="s">
        <v>2421</v>
      </c>
      <c r="G2406" s="4" t="s">
        <v>21</v>
      </c>
      <c r="H2406" s="5" t="s">
        <v>14648</v>
      </c>
      <c r="I2406" s="4" t="s">
        <v>1756</v>
      </c>
      <c r="J2406" s="5" t="s">
        <v>14649</v>
      </c>
      <c r="L2406" s="6" t="s">
        <v>33</v>
      </c>
      <c r="M2406" s="4" t="s">
        <v>1757</v>
      </c>
      <c r="N2406" s="4" t="s">
        <v>29</v>
      </c>
      <c r="O2406" s="4" t="s">
        <v>2619</v>
      </c>
      <c r="P2406" s="8" t="s">
        <v>31</v>
      </c>
      <c r="S2406" s="4" t="s">
        <v>2620</v>
      </c>
    </row>
    <row r="2407" spans="1:19" ht="30" hidden="1" customHeight="1" x14ac:dyDescent="0.3">
      <c r="A2407" s="4" t="s">
        <v>17068</v>
      </c>
      <c r="C2407" s="4" t="s">
        <v>1755</v>
      </c>
      <c r="D2407" s="4" t="s">
        <v>1271</v>
      </c>
      <c r="F2407" s="5" t="s">
        <v>2422</v>
      </c>
      <c r="G2407" s="4" t="s">
        <v>21</v>
      </c>
      <c r="H2407" s="5" t="s">
        <v>14648</v>
      </c>
      <c r="I2407" s="4" t="s">
        <v>1756</v>
      </c>
      <c r="J2407" s="5" t="s">
        <v>14649</v>
      </c>
      <c r="L2407" s="6" t="s">
        <v>33</v>
      </c>
      <c r="M2407" s="4" t="s">
        <v>1757</v>
      </c>
      <c r="N2407" s="4" t="s">
        <v>29</v>
      </c>
      <c r="O2407" s="4" t="s">
        <v>2619</v>
      </c>
      <c r="P2407" s="8" t="s">
        <v>31</v>
      </c>
      <c r="S2407" s="4" t="s">
        <v>2620</v>
      </c>
    </row>
    <row r="2408" spans="1:19" ht="30" hidden="1" customHeight="1" x14ac:dyDescent="0.3">
      <c r="A2408" s="4" t="s">
        <v>17069</v>
      </c>
      <c r="C2408" s="4" t="s">
        <v>1755</v>
      </c>
      <c r="D2408" s="4" t="s">
        <v>1272</v>
      </c>
      <c r="F2408" s="5" t="s">
        <v>2423</v>
      </c>
      <c r="G2408" s="4" t="s">
        <v>21</v>
      </c>
      <c r="H2408" s="5" t="s">
        <v>14648</v>
      </c>
      <c r="I2408" s="4" t="s">
        <v>1756</v>
      </c>
      <c r="J2408" s="5" t="s">
        <v>14649</v>
      </c>
      <c r="L2408" s="6" t="s">
        <v>33</v>
      </c>
      <c r="M2408" s="4" t="s">
        <v>1757</v>
      </c>
      <c r="N2408" s="4" t="s">
        <v>29</v>
      </c>
      <c r="O2408" s="4" t="s">
        <v>2619</v>
      </c>
      <c r="P2408" s="8" t="s">
        <v>31</v>
      </c>
      <c r="S2408" s="4" t="s">
        <v>2620</v>
      </c>
    </row>
    <row r="2409" spans="1:19" ht="30" hidden="1" customHeight="1" x14ac:dyDescent="0.3">
      <c r="A2409" s="4" t="s">
        <v>17070</v>
      </c>
      <c r="C2409" s="4" t="s">
        <v>1755</v>
      </c>
      <c r="D2409" s="4" t="s">
        <v>1273</v>
      </c>
      <c r="F2409" s="5" t="s">
        <v>2424</v>
      </c>
      <c r="G2409" s="4" t="s">
        <v>21</v>
      </c>
      <c r="H2409" s="5" t="s">
        <v>14648</v>
      </c>
      <c r="I2409" s="4" t="s">
        <v>1756</v>
      </c>
      <c r="J2409" s="5" t="s">
        <v>14649</v>
      </c>
      <c r="L2409" s="6" t="s">
        <v>33</v>
      </c>
      <c r="M2409" s="4" t="s">
        <v>1757</v>
      </c>
      <c r="N2409" s="4" t="s">
        <v>29</v>
      </c>
      <c r="O2409" s="4" t="s">
        <v>2619</v>
      </c>
      <c r="P2409" s="8" t="s">
        <v>31</v>
      </c>
      <c r="S2409" s="4" t="s">
        <v>2620</v>
      </c>
    </row>
    <row r="2410" spans="1:19" ht="30" hidden="1" customHeight="1" x14ac:dyDescent="0.3">
      <c r="A2410" s="4" t="s">
        <v>17071</v>
      </c>
      <c r="C2410" s="4" t="s">
        <v>1755</v>
      </c>
      <c r="D2410" s="4" t="s">
        <v>1274</v>
      </c>
      <c r="F2410" s="5" t="s">
        <v>2425</v>
      </c>
      <c r="G2410" s="4" t="s">
        <v>21</v>
      </c>
      <c r="H2410" s="5" t="s">
        <v>14648</v>
      </c>
      <c r="I2410" s="4" t="s">
        <v>1756</v>
      </c>
      <c r="J2410" s="5" t="s">
        <v>14649</v>
      </c>
      <c r="L2410" s="6" t="s">
        <v>33</v>
      </c>
      <c r="M2410" s="4" t="s">
        <v>1757</v>
      </c>
      <c r="N2410" s="4" t="s">
        <v>29</v>
      </c>
      <c r="O2410" s="4" t="s">
        <v>2619</v>
      </c>
      <c r="P2410" s="8" t="s">
        <v>31</v>
      </c>
      <c r="S2410" s="4" t="s">
        <v>2620</v>
      </c>
    </row>
    <row r="2411" spans="1:19" ht="30" hidden="1" customHeight="1" x14ac:dyDescent="0.3">
      <c r="A2411" s="4" t="s">
        <v>17072</v>
      </c>
      <c r="C2411" s="4" t="s">
        <v>1755</v>
      </c>
      <c r="D2411" s="4" t="s">
        <v>1275</v>
      </c>
      <c r="F2411" s="5" t="s">
        <v>2426</v>
      </c>
      <c r="G2411" s="4" t="s">
        <v>21</v>
      </c>
      <c r="H2411" s="5" t="s">
        <v>14648</v>
      </c>
      <c r="I2411" s="4" t="s">
        <v>1756</v>
      </c>
      <c r="J2411" s="5" t="s">
        <v>14649</v>
      </c>
      <c r="L2411" s="6" t="s">
        <v>33</v>
      </c>
      <c r="M2411" s="4" t="s">
        <v>1757</v>
      </c>
      <c r="N2411" s="4" t="s">
        <v>29</v>
      </c>
      <c r="O2411" s="4" t="s">
        <v>2619</v>
      </c>
      <c r="P2411" s="8" t="s">
        <v>31</v>
      </c>
      <c r="S2411" s="4" t="s">
        <v>2620</v>
      </c>
    </row>
    <row r="2412" spans="1:19" ht="30" hidden="1" customHeight="1" x14ac:dyDescent="0.3">
      <c r="A2412" s="4" t="s">
        <v>17073</v>
      </c>
      <c r="C2412" s="4" t="s">
        <v>1755</v>
      </c>
      <c r="D2412" s="4" t="s">
        <v>1276</v>
      </c>
      <c r="F2412" s="5" t="s">
        <v>2427</v>
      </c>
      <c r="G2412" s="4" t="s">
        <v>21</v>
      </c>
      <c r="H2412" s="5" t="s">
        <v>14648</v>
      </c>
      <c r="I2412" s="4" t="s">
        <v>1756</v>
      </c>
      <c r="J2412" s="5" t="s">
        <v>14649</v>
      </c>
      <c r="L2412" s="6" t="s">
        <v>33</v>
      </c>
      <c r="M2412" s="4" t="s">
        <v>1757</v>
      </c>
      <c r="N2412" s="4" t="s">
        <v>29</v>
      </c>
      <c r="O2412" s="4" t="s">
        <v>2619</v>
      </c>
      <c r="P2412" s="8" t="s">
        <v>31</v>
      </c>
      <c r="S2412" s="4" t="s">
        <v>2620</v>
      </c>
    </row>
    <row r="2413" spans="1:19" ht="30" hidden="1" customHeight="1" x14ac:dyDescent="0.3">
      <c r="A2413" s="4" t="s">
        <v>17074</v>
      </c>
      <c r="C2413" s="4" t="s">
        <v>1755</v>
      </c>
      <c r="D2413" s="4" t="s">
        <v>1277</v>
      </c>
      <c r="F2413" s="5" t="s">
        <v>2428</v>
      </c>
      <c r="G2413" s="4" t="s">
        <v>21</v>
      </c>
      <c r="H2413" s="5" t="s">
        <v>14648</v>
      </c>
      <c r="I2413" s="4" t="s">
        <v>1756</v>
      </c>
      <c r="J2413" s="5" t="s">
        <v>14649</v>
      </c>
      <c r="L2413" s="6" t="s">
        <v>33</v>
      </c>
      <c r="M2413" s="4" t="s">
        <v>1757</v>
      </c>
      <c r="N2413" s="4" t="s">
        <v>29</v>
      </c>
      <c r="O2413" s="4" t="s">
        <v>2619</v>
      </c>
      <c r="P2413" s="8" t="s">
        <v>31</v>
      </c>
      <c r="S2413" s="4" t="s">
        <v>2620</v>
      </c>
    </row>
    <row r="2414" spans="1:19" ht="30" hidden="1" customHeight="1" x14ac:dyDescent="0.3">
      <c r="A2414" s="4" t="s">
        <v>17075</v>
      </c>
      <c r="C2414" s="4" t="s">
        <v>1755</v>
      </c>
      <c r="D2414" s="4" t="s">
        <v>1278</v>
      </c>
      <c r="F2414" s="5" t="s">
        <v>2429</v>
      </c>
      <c r="G2414" s="4" t="s">
        <v>21</v>
      </c>
      <c r="H2414" s="5" t="s">
        <v>14648</v>
      </c>
      <c r="I2414" s="4" t="s">
        <v>1756</v>
      </c>
      <c r="J2414" s="5" t="s">
        <v>14649</v>
      </c>
      <c r="L2414" s="6" t="s">
        <v>33</v>
      </c>
      <c r="M2414" s="4" t="s">
        <v>1757</v>
      </c>
      <c r="N2414" s="4" t="s">
        <v>29</v>
      </c>
      <c r="O2414" s="4" t="s">
        <v>2619</v>
      </c>
      <c r="P2414" s="8" t="s">
        <v>31</v>
      </c>
      <c r="S2414" s="4" t="s">
        <v>2620</v>
      </c>
    </row>
    <row r="2415" spans="1:19" ht="30" hidden="1" customHeight="1" x14ac:dyDescent="0.3">
      <c r="A2415" s="4" t="s">
        <v>17076</v>
      </c>
      <c r="C2415" s="4" t="s">
        <v>1755</v>
      </c>
      <c r="D2415" s="4" t="s">
        <v>1279</v>
      </c>
      <c r="F2415" s="5" t="s">
        <v>2430</v>
      </c>
      <c r="G2415" s="4" t="s">
        <v>21</v>
      </c>
      <c r="H2415" s="5" t="s">
        <v>14648</v>
      </c>
      <c r="I2415" s="4" t="s">
        <v>1756</v>
      </c>
      <c r="J2415" s="5" t="s">
        <v>14649</v>
      </c>
      <c r="L2415" s="6" t="s">
        <v>33</v>
      </c>
      <c r="M2415" s="4" t="s">
        <v>1757</v>
      </c>
      <c r="N2415" s="4" t="s">
        <v>29</v>
      </c>
      <c r="O2415" s="4" t="s">
        <v>2619</v>
      </c>
      <c r="P2415" s="8" t="s">
        <v>31</v>
      </c>
      <c r="S2415" s="4" t="s">
        <v>2620</v>
      </c>
    </row>
    <row r="2416" spans="1:19" ht="30" hidden="1" customHeight="1" x14ac:dyDescent="0.3">
      <c r="A2416" s="4" t="s">
        <v>17077</v>
      </c>
      <c r="C2416" s="4" t="s">
        <v>1755</v>
      </c>
      <c r="D2416" s="4" t="s">
        <v>1280</v>
      </c>
      <c r="F2416" s="5" t="s">
        <v>2431</v>
      </c>
      <c r="G2416" s="4" t="s">
        <v>21</v>
      </c>
      <c r="H2416" s="5" t="s">
        <v>14648</v>
      </c>
      <c r="I2416" s="4" t="s">
        <v>1756</v>
      </c>
      <c r="J2416" s="5" t="s">
        <v>14649</v>
      </c>
      <c r="L2416" s="6" t="s">
        <v>33</v>
      </c>
      <c r="M2416" s="4" t="s">
        <v>1757</v>
      </c>
      <c r="N2416" s="4" t="s">
        <v>29</v>
      </c>
      <c r="O2416" s="4" t="s">
        <v>2619</v>
      </c>
      <c r="P2416" s="8" t="s">
        <v>31</v>
      </c>
      <c r="S2416" s="4" t="s">
        <v>2620</v>
      </c>
    </row>
    <row r="2417" spans="1:19" ht="30" hidden="1" customHeight="1" x14ac:dyDescent="0.3">
      <c r="A2417" s="4" t="s">
        <v>17078</v>
      </c>
      <c r="C2417" s="4" t="s">
        <v>1755</v>
      </c>
      <c r="D2417" s="4" t="s">
        <v>1281</v>
      </c>
      <c r="F2417" s="5" t="s">
        <v>2432</v>
      </c>
      <c r="G2417" s="4" t="s">
        <v>21</v>
      </c>
      <c r="H2417" s="5" t="s">
        <v>14648</v>
      </c>
      <c r="I2417" s="4" t="s">
        <v>1756</v>
      </c>
      <c r="J2417" s="5" t="s">
        <v>14649</v>
      </c>
      <c r="L2417" s="6" t="s">
        <v>33</v>
      </c>
      <c r="M2417" s="4" t="s">
        <v>1757</v>
      </c>
      <c r="N2417" s="4" t="s">
        <v>29</v>
      </c>
      <c r="O2417" s="4" t="s">
        <v>2619</v>
      </c>
      <c r="P2417" s="8" t="s">
        <v>31</v>
      </c>
      <c r="S2417" s="4" t="s">
        <v>2620</v>
      </c>
    </row>
    <row r="2418" spans="1:19" ht="30" hidden="1" customHeight="1" x14ac:dyDescent="0.3">
      <c r="A2418" s="4" t="s">
        <v>17079</v>
      </c>
      <c r="C2418" s="4" t="s">
        <v>1755</v>
      </c>
      <c r="D2418" s="4" t="s">
        <v>1282</v>
      </c>
      <c r="F2418" s="5" t="s">
        <v>2433</v>
      </c>
      <c r="G2418" s="4" t="s">
        <v>21</v>
      </c>
      <c r="H2418" s="5" t="s">
        <v>14648</v>
      </c>
      <c r="I2418" s="4" t="s">
        <v>1756</v>
      </c>
      <c r="J2418" s="5" t="s">
        <v>14649</v>
      </c>
      <c r="L2418" s="6" t="s">
        <v>33</v>
      </c>
      <c r="M2418" s="4" t="s">
        <v>1757</v>
      </c>
      <c r="N2418" s="4" t="s">
        <v>29</v>
      </c>
      <c r="O2418" s="4" t="s">
        <v>2619</v>
      </c>
      <c r="P2418" s="8" t="s">
        <v>31</v>
      </c>
      <c r="S2418" s="4" t="s">
        <v>2620</v>
      </c>
    </row>
    <row r="2419" spans="1:19" ht="30" hidden="1" customHeight="1" x14ac:dyDescent="0.3">
      <c r="A2419" s="4" t="s">
        <v>17080</v>
      </c>
      <c r="C2419" s="4" t="s">
        <v>1755</v>
      </c>
      <c r="D2419" s="4" t="s">
        <v>1283</v>
      </c>
      <c r="F2419" s="5" t="s">
        <v>2434</v>
      </c>
      <c r="G2419" s="4" t="s">
        <v>21</v>
      </c>
      <c r="H2419" s="5" t="s">
        <v>14648</v>
      </c>
      <c r="I2419" s="4" t="s">
        <v>1756</v>
      </c>
      <c r="J2419" s="5" t="s">
        <v>14649</v>
      </c>
      <c r="L2419" s="6" t="s">
        <v>33</v>
      </c>
      <c r="M2419" s="4" t="s">
        <v>1757</v>
      </c>
      <c r="N2419" s="4" t="s">
        <v>29</v>
      </c>
      <c r="O2419" s="4" t="s">
        <v>2619</v>
      </c>
      <c r="P2419" s="8" t="s">
        <v>31</v>
      </c>
      <c r="S2419" s="4" t="s">
        <v>2620</v>
      </c>
    </row>
    <row r="2420" spans="1:19" ht="30" hidden="1" customHeight="1" x14ac:dyDescent="0.3">
      <c r="A2420" s="4" t="s">
        <v>17081</v>
      </c>
      <c r="C2420" s="4" t="s">
        <v>1755</v>
      </c>
      <c r="D2420" s="4" t="s">
        <v>1284</v>
      </c>
      <c r="F2420" s="5" t="s">
        <v>2435</v>
      </c>
      <c r="G2420" s="4" t="s">
        <v>21</v>
      </c>
      <c r="H2420" s="5" t="s">
        <v>14648</v>
      </c>
      <c r="I2420" s="4" t="s">
        <v>1756</v>
      </c>
      <c r="J2420" s="5" t="s">
        <v>14649</v>
      </c>
      <c r="L2420" s="6" t="s">
        <v>33</v>
      </c>
      <c r="M2420" s="4" t="s">
        <v>1757</v>
      </c>
      <c r="N2420" s="4" t="s">
        <v>29</v>
      </c>
      <c r="O2420" s="4" t="s">
        <v>2619</v>
      </c>
      <c r="P2420" s="8" t="s">
        <v>31</v>
      </c>
      <c r="S2420" s="4" t="s">
        <v>2620</v>
      </c>
    </row>
    <row r="2421" spans="1:19" ht="30" hidden="1" customHeight="1" x14ac:dyDescent="0.3">
      <c r="A2421" s="4" t="s">
        <v>17082</v>
      </c>
      <c r="C2421" s="4" t="s">
        <v>1755</v>
      </c>
      <c r="D2421" s="4" t="s">
        <v>1285</v>
      </c>
      <c r="F2421" s="5" t="s">
        <v>2436</v>
      </c>
      <c r="G2421" s="4" t="s">
        <v>21</v>
      </c>
      <c r="H2421" s="5" t="s">
        <v>14648</v>
      </c>
      <c r="I2421" s="4" t="s">
        <v>1756</v>
      </c>
      <c r="J2421" s="5" t="s">
        <v>14649</v>
      </c>
      <c r="L2421" s="6" t="s">
        <v>33</v>
      </c>
      <c r="M2421" s="4" t="s">
        <v>1757</v>
      </c>
      <c r="N2421" s="4" t="s">
        <v>29</v>
      </c>
      <c r="O2421" s="4" t="s">
        <v>2619</v>
      </c>
      <c r="P2421" s="8" t="s">
        <v>31</v>
      </c>
      <c r="S2421" s="4" t="s">
        <v>2620</v>
      </c>
    </row>
    <row r="2422" spans="1:19" ht="30" hidden="1" customHeight="1" x14ac:dyDescent="0.3">
      <c r="A2422" s="4" t="s">
        <v>17083</v>
      </c>
      <c r="C2422" s="4" t="s">
        <v>1755</v>
      </c>
      <c r="D2422" s="4" t="s">
        <v>1286</v>
      </c>
      <c r="F2422" s="5" t="s">
        <v>2437</v>
      </c>
      <c r="G2422" s="4" t="s">
        <v>21</v>
      </c>
      <c r="H2422" s="5" t="s">
        <v>14648</v>
      </c>
      <c r="I2422" s="4" t="s">
        <v>1756</v>
      </c>
      <c r="J2422" s="5" t="s">
        <v>14649</v>
      </c>
      <c r="L2422" s="6" t="s">
        <v>33</v>
      </c>
      <c r="M2422" s="4" t="s">
        <v>1757</v>
      </c>
      <c r="N2422" s="4" t="s">
        <v>29</v>
      </c>
      <c r="O2422" s="4" t="s">
        <v>2619</v>
      </c>
      <c r="P2422" s="8" t="s">
        <v>31</v>
      </c>
      <c r="S2422" s="4" t="s">
        <v>2620</v>
      </c>
    </row>
    <row r="2423" spans="1:19" ht="30" hidden="1" customHeight="1" x14ac:dyDescent="0.3">
      <c r="A2423" s="4" t="s">
        <v>17084</v>
      </c>
      <c r="C2423" s="4" t="s">
        <v>1755</v>
      </c>
      <c r="D2423" s="4" t="s">
        <v>1287</v>
      </c>
      <c r="F2423" s="5" t="s">
        <v>2438</v>
      </c>
      <c r="G2423" s="4" t="s">
        <v>21</v>
      </c>
      <c r="H2423" s="5" t="s">
        <v>14648</v>
      </c>
      <c r="I2423" s="4" t="s">
        <v>1756</v>
      </c>
      <c r="J2423" s="5" t="s">
        <v>14649</v>
      </c>
      <c r="L2423" s="6" t="s">
        <v>33</v>
      </c>
      <c r="M2423" s="4" t="s">
        <v>1757</v>
      </c>
      <c r="N2423" s="4" t="s">
        <v>29</v>
      </c>
      <c r="O2423" s="4" t="s">
        <v>2619</v>
      </c>
      <c r="P2423" s="8" t="s">
        <v>31</v>
      </c>
      <c r="S2423" s="4" t="s">
        <v>2620</v>
      </c>
    </row>
    <row r="2424" spans="1:19" ht="30" hidden="1" customHeight="1" x14ac:dyDescent="0.3">
      <c r="A2424" s="4" t="s">
        <v>17085</v>
      </c>
      <c r="C2424" s="4" t="s">
        <v>1755</v>
      </c>
      <c r="D2424" s="4" t="s">
        <v>1288</v>
      </c>
      <c r="F2424" s="5" t="s">
        <v>2439</v>
      </c>
      <c r="G2424" s="4" t="s">
        <v>21</v>
      </c>
      <c r="H2424" s="5" t="s">
        <v>14648</v>
      </c>
      <c r="I2424" s="4" t="s">
        <v>1756</v>
      </c>
      <c r="J2424" s="5" t="s">
        <v>14649</v>
      </c>
      <c r="L2424" s="6" t="s">
        <v>33</v>
      </c>
      <c r="M2424" s="4" t="s">
        <v>1757</v>
      </c>
      <c r="N2424" s="4" t="s">
        <v>29</v>
      </c>
      <c r="O2424" s="4" t="s">
        <v>2619</v>
      </c>
      <c r="P2424" s="8" t="s">
        <v>31</v>
      </c>
      <c r="S2424" s="4" t="s">
        <v>2620</v>
      </c>
    </row>
    <row r="2425" spans="1:19" ht="30" hidden="1" customHeight="1" x14ac:dyDescent="0.3">
      <c r="A2425" s="4" t="s">
        <v>17086</v>
      </c>
      <c r="C2425" s="4" t="s">
        <v>1755</v>
      </c>
      <c r="D2425" s="4" t="s">
        <v>1289</v>
      </c>
      <c r="F2425" s="5" t="s">
        <v>2440</v>
      </c>
      <c r="G2425" s="4" t="s">
        <v>21</v>
      </c>
      <c r="H2425" s="5" t="s">
        <v>14648</v>
      </c>
      <c r="I2425" s="4" t="s">
        <v>1756</v>
      </c>
      <c r="J2425" s="5" t="s">
        <v>14649</v>
      </c>
      <c r="L2425" s="6" t="s">
        <v>33</v>
      </c>
      <c r="M2425" s="4" t="s">
        <v>1757</v>
      </c>
      <c r="N2425" s="4" t="s">
        <v>29</v>
      </c>
      <c r="O2425" s="4" t="s">
        <v>2619</v>
      </c>
      <c r="P2425" s="8" t="s">
        <v>31</v>
      </c>
      <c r="S2425" s="4" t="s">
        <v>2620</v>
      </c>
    </row>
    <row r="2426" spans="1:19" ht="30" hidden="1" customHeight="1" x14ac:dyDescent="0.3">
      <c r="A2426" s="4" t="s">
        <v>17087</v>
      </c>
      <c r="C2426" s="4" t="s">
        <v>1755</v>
      </c>
      <c r="D2426" s="4" t="s">
        <v>1290</v>
      </c>
      <c r="F2426" s="5" t="s">
        <v>2441</v>
      </c>
      <c r="G2426" s="4" t="s">
        <v>21</v>
      </c>
      <c r="H2426" s="5" t="s">
        <v>14648</v>
      </c>
      <c r="I2426" s="4" t="s">
        <v>1756</v>
      </c>
      <c r="J2426" s="5" t="s">
        <v>14649</v>
      </c>
      <c r="L2426" s="6" t="s">
        <v>33</v>
      </c>
      <c r="M2426" s="4" t="s">
        <v>1757</v>
      </c>
      <c r="N2426" s="4" t="s">
        <v>29</v>
      </c>
      <c r="O2426" s="4" t="s">
        <v>2619</v>
      </c>
      <c r="P2426" s="8" t="s">
        <v>31</v>
      </c>
      <c r="S2426" s="4" t="s">
        <v>2620</v>
      </c>
    </row>
    <row r="2427" spans="1:19" ht="30" hidden="1" customHeight="1" x14ac:dyDescent="0.3">
      <c r="A2427" s="4" t="s">
        <v>17088</v>
      </c>
      <c r="C2427" s="4" t="s">
        <v>1755</v>
      </c>
      <c r="D2427" s="4" t="s">
        <v>1291</v>
      </c>
      <c r="F2427" s="5" t="s">
        <v>2442</v>
      </c>
      <c r="G2427" s="4" t="s">
        <v>21</v>
      </c>
      <c r="H2427" s="5" t="s">
        <v>14648</v>
      </c>
      <c r="I2427" s="4" t="s">
        <v>1756</v>
      </c>
      <c r="J2427" s="5" t="s">
        <v>14649</v>
      </c>
      <c r="L2427" s="6" t="s">
        <v>33</v>
      </c>
      <c r="M2427" s="4" t="s">
        <v>1757</v>
      </c>
      <c r="N2427" s="4" t="s">
        <v>29</v>
      </c>
      <c r="O2427" s="4" t="s">
        <v>2619</v>
      </c>
      <c r="P2427" s="8" t="s">
        <v>31</v>
      </c>
      <c r="S2427" s="4" t="s">
        <v>2620</v>
      </c>
    </row>
    <row r="2428" spans="1:19" ht="30" hidden="1" customHeight="1" x14ac:dyDescent="0.3">
      <c r="A2428" s="4" t="s">
        <v>17089</v>
      </c>
      <c r="C2428" s="4" t="s">
        <v>1755</v>
      </c>
      <c r="D2428" s="4" t="s">
        <v>1292</v>
      </c>
      <c r="F2428" s="5" t="s">
        <v>2443</v>
      </c>
      <c r="G2428" s="4" t="s">
        <v>21</v>
      </c>
      <c r="H2428" s="5" t="s">
        <v>14648</v>
      </c>
      <c r="I2428" s="4" t="s">
        <v>1756</v>
      </c>
      <c r="J2428" s="5" t="s">
        <v>14649</v>
      </c>
      <c r="L2428" s="6" t="s">
        <v>33</v>
      </c>
      <c r="M2428" s="4" t="s">
        <v>1757</v>
      </c>
      <c r="N2428" s="4" t="s">
        <v>29</v>
      </c>
      <c r="O2428" s="4" t="s">
        <v>2619</v>
      </c>
      <c r="P2428" s="8" t="s">
        <v>31</v>
      </c>
      <c r="S2428" s="4" t="s">
        <v>2620</v>
      </c>
    </row>
    <row r="2429" spans="1:19" ht="30" hidden="1" customHeight="1" x14ac:dyDescent="0.3">
      <c r="A2429" s="4" t="s">
        <v>17090</v>
      </c>
      <c r="C2429" s="4" t="s">
        <v>1755</v>
      </c>
      <c r="D2429" s="4" t="s">
        <v>1293</v>
      </c>
      <c r="F2429" s="5" t="s">
        <v>2444</v>
      </c>
      <c r="G2429" s="4" t="s">
        <v>21</v>
      </c>
      <c r="H2429" s="5" t="s">
        <v>14648</v>
      </c>
      <c r="I2429" s="4" t="s">
        <v>1756</v>
      </c>
      <c r="J2429" s="5" t="s">
        <v>14649</v>
      </c>
      <c r="L2429" s="6" t="s">
        <v>33</v>
      </c>
      <c r="M2429" s="4" t="s">
        <v>1757</v>
      </c>
      <c r="N2429" s="4" t="s">
        <v>29</v>
      </c>
      <c r="O2429" s="4" t="s">
        <v>2619</v>
      </c>
      <c r="P2429" s="8" t="s">
        <v>31</v>
      </c>
      <c r="S2429" s="4" t="s">
        <v>2620</v>
      </c>
    </row>
    <row r="2430" spans="1:19" ht="30" hidden="1" customHeight="1" x14ac:dyDescent="0.3">
      <c r="A2430" s="4" t="s">
        <v>17091</v>
      </c>
      <c r="C2430" s="4" t="s">
        <v>1755</v>
      </c>
      <c r="D2430" s="4" t="s">
        <v>1294</v>
      </c>
      <c r="F2430" s="5" t="s">
        <v>2445</v>
      </c>
      <c r="G2430" s="4" t="s">
        <v>21</v>
      </c>
      <c r="H2430" s="5" t="s">
        <v>14648</v>
      </c>
      <c r="I2430" s="4" t="s">
        <v>1756</v>
      </c>
      <c r="J2430" s="5" t="s">
        <v>14649</v>
      </c>
      <c r="L2430" s="6" t="s">
        <v>33</v>
      </c>
      <c r="M2430" s="4" t="s">
        <v>1757</v>
      </c>
      <c r="N2430" s="4" t="s">
        <v>29</v>
      </c>
      <c r="O2430" s="4" t="s">
        <v>2619</v>
      </c>
      <c r="P2430" s="8" t="s">
        <v>31</v>
      </c>
      <c r="S2430" s="4" t="s">
        <v>2620</v>
      </c>
    </row>
    <row r="2431" spans="1:19" ht="30" hidden="1" customHeight="1" x14ac:dyDescent="0.3">
      <c r="A2431" s="4" t="s">
        <v>17092</v>
      </c>
      <c r="C2431" s="4" t="s">
        <v>1755</v>
      </c>
      <c r="D2431" s="4" t="s">
        <v>1295</v>
      </c>
      <c r="F2431" s="5" t="s">
        <v>2446</v>
      </c>
      <c r="G2431" s="4" t="s">
        <v>21</v>
      </c>
      <c r="H2431" s="5" t="s">
        <v>14648</v>
      </c>
      <c r="I2431" s="4" t="s">
        <v>1756</v>
      </c>
      <c r="J2431" s="5" t="s">
        <v>14649</v>
      </c>
      <c r="L2431" s="6" t="s">
        <v>33</v>
      </c>
      <c r="M2431" s="4" t="s">
        <v>1757</v>
      </c>
      <c r="N2431" s="4" t="s">
        <v>29</v>
      </c>
      <c r="O2431" s="4" t="s">
        <v>2619</v>
      </c>
      <c r="P2431" s="8" t="s">
        <v>31</v>
      </c>
      <c r="S2431" s="4" t="s">
        <v>2620</v>
      </c>
    </row>
    <row r="2432" spans="1:19" ht="30" hidden="1" customHeight="1" x14ac:dyDescent="0.3">
      <c r="A2432" s="4" t="s">
        <v>17093</v>
      </c>
      <c r="C2432" s="4" t="s">
        <v>1755</v>
      </c>
      <c r="D2432" s="4" t="s">
        <v>1296</v>
      </c>
      <c r="F2432" s="5" t="s">
        <v>2447</v>
      </c>
      <c r="G2432" s="4" t="s">
        <v>21</v>
      </c>
      <c r="H2432" s="5" t="s">
        <v>14648</v>
      </c>
      <c r="I2432" s="4" t="s">
        <v>1756</v>
      </c>
      <c r="J2432" s="5" t="s">
        <v>14649</v>
      </c>
      <c r="L2432" s="6" t="s">
        <v>33</v>
      </c>
      <c r="M2432" s="4" t="s">
        <v>1757</v>
      </c>
      <c r="N2432" s="4" t="s">
        <v>29</v>
      </c>
      <c r="O2432" s="4" t="s">
        <v>2619</v>
      </c>
      <c r="P2432" s="8" t="s">
        <v>31</v>
      </c>
      <c r="S2432" s="4" t="s">
        <v>2620</v>
      </c>
    </row>
    <row r="2433" spans="1:19" ht="30" hidden="1" customHeight="1" x14ac:dyDescent="0.3">
      <c r="A2433" s="4" t="s">
        <v>17094</v>
      </c>
      <c r="C2433" s="4" t="s">
        <v>1755</v>
      </c>
      <c r="D2433" s="4" t="s">
        <v>1297</v>
      </c>
      <c r="F2433" s="5" t="s">
        <v>2448</v>
      </c>
      <c r="G2433" s="4" t="s">
        <v>21</v>
      </c>
      <c r="H2433" s="5" t="s">
        <v>14648</v>
      </c>
      <c r="I2433" s="4" t="s">
        <v>1756</v>
      </c>
      <c r="J2433" s="5" t="s">
        <v>14649</v>
      </c>
      <c r="L2433" s="6" t="s">
        <v>33</v>
      </c>
      <c r="M2433" s="4" t="s">
        <v>1757</v>
      </c>
      <c r="N2433" s="4" t="s">
        <v>29</v>
      </c>
      <c r="O2433" s="4" t="s">
        <v>2619</v>
      </c>
      <c r="P2433" s="8" t="s">
        <v>31</v>
      </c>
      <c r="S2433" s="4" t="s">
        <v>2620</v>
      </c>
    </row>
    <row r="2434" spans="1:19" ht="30" hidden="1" customHeight="1" x14ac:dyDescent="0.3">
      <c r="A2434" s="4" t="s">
        <v>17095</v>
      </c>
      <c r="C2434" s="4" t="s">
        <v>1755</v>
      </c>
      <c r="D2434" s="4" t="s">
        <v>1298</v>
      </c>
      <c r="F2434" s="5" t="s">
        <v>2449</v>
      </c>
      <c r="G2434" s="4" t="s">
        <v>21</v>
      </c>
      <c r="H2434" s="5" t="s">
        <v>14648</v>
      </c>
      <c r="I2434" s="4" t="s">
        <v>1756</v>
      </c>
      <c r="J2434" s="5" t="s">
        <v>14649</v>
      </c>
      <c r="L2434" s="6" t="s">
        <v>33</v>
      </c>
      <c r="M2434" s="4" t="s">
        <v>1757</v>
      </c>
      <c r="N2434" s="4" t="s">
        <v>29</v>
      </c>
      <c r="O2434" s="4" t="s">
        <v>2619</v>
      </c>
      <c r="P2434" s="8" t="s">
        <v>31</v>
      </c>
      <c r="S2434" s="4" t="s">
        <v>2620</v>
      </c>
    </row>
    <row r="2435" spans="1:19" ht="30" hidden="1" customHeight="1" x14ac:dyDescent="0.3">
      <c r="A2435" s="4" t="s">
        <v>17096</v>
      </c>
      <c r="C2435" s="4" t="s">
        <v>1755</v>
      </c>
      <c r="D2435" s="4" t="s">
        <v>1299</v>
      </c>
      <c r="F2435" s="5" t="s">
        <v>2450</v>
      </c>
      <c r="G2435" s="4" t="s">
        <v>21</v>
      </c>
      <c r="H2435" s="5" t="s">
        <v>14648</v>
      </c>
      <c r="I2435" s="4" t="s">
        <v>1756</v>
      </c>
      <c r="J2435" s="5" t="s">
        <v>14649</v>
      </c>
      <c r="L2435" s="6" t="s">
        <v>33</v>
      </c>
      <c r="M2435" s="4" t="s">
        <v>1757</v>
      </c>
      <c r="N2435" s="4" t="s">
        <v>29</v>
      </c>
      <c r="O2435" s="4" t="s">
        <v>2619</v>
      </c>
      <c r="P2435" s="8" t="s">
        <v>31</v>
      </c>
      <c r="S2435" s="4" t="s">
        <v>2620</v>
      </c>
    </row>
    <row r="2436" spans="1:19" ht="30" hidden="1" customHeight="1" x14ac:dyDescent="0.3">
      <c r="A2436" s="4" t="s">
        <v>17097</v>
      </c>
      <c r="C2436" s="4" t="s">
        <v>1755</v>
      </c>
      <c r="D2436" s="4" t="s">
        <v>1300</v>
      </c>
      <c r="F2436" s="5" t="s">
        <v>2451</v>
      </c>
      <c r="G2436" s="4" t="s">
        <v>21</v>
      </c>
      <c r="H2436" s="5" t="s">
        <v>14648</v>
      </c>
      <c r="I2436" s="4" t="s">
        <v>1756</v>
      </c>
      <c r="J2436" s="5" t="s">
        <v>14649</v>
      </c>
      <c r="L2436" s="6" t="s">
        <v>33</v>
      </c>
      <c r="M2436" s="4" t="s">
        <v>1757</v>
      </c>
      <c r="N2436" s="4" t="s">
        <v>29</v>
      </c>
      <c r="O2436" s="4" t="s">
        <v>2619</v>
      </c>
      <c r="P2436" s="8" t="s">
        <v>31</v>
      </c>
      <c r="S2436" s="4" t="s">
        <v>2620</v>
      </c>
    </row>
    <row r="2437" spans="1:19" ht="30" hidden="1" customHeight="1" x14ac:dyDescent="0.3">
      <c r="A2437" s="4" t="s">
        <v>17098</v>
      </c>
      <c r="C2437" s="4" t="s">
        <v>1755</v>
      </c>
      <c r="D2437" s="4" t="s">
        <v>1301</v>
      </c>
      <c r="F2437" s="5" t="s">
        <v>2452</v>
      </c>
      <c r="G2437" s="4" t="s">
        <v>21</v>
      </c>
      <c r="H2437" s="5" t="s">
        <v>14648</v>
      </c>
      <c r="I2437" s="4" t="s">
        <v>1756</v>
      </c>
      <c r="J2437" s="5" t="s">
        <v>14649</v>
      </c>
      <c r="L2437" s="6" t="s">
        <v>33</v>
      </c>
      <c r="M2437" s="4" t="s">
        <v>1757</v>
      </c>
      <c r="N2437" s="4" t="s">
        <v>29</v>
      </c>
      <c r="O2437" s="4" t="s">
        <v>2619</v>
      </c>
      <c r="P2437" s="8" t="s">
        <v>31</v>
      </c>
      <c r="S2437" s="4" t="s">
        <v>2620</v>
      </c>
    </row>
    <row r="2438" spans="1:19" ht="30" hidden="1" customHeight="1" x14ac:dyDescent="0.3">
      <c r="A2438" s="4" t="s">
        <v>17099</v>
      </c>
      <c r="C2438" s="4" t="s">
        <v>1755</v>
      </c>
      <c r="D2438" s="4" t="s">
        <v>1302</v>
      </c>
      <c r="F2438" s="5" t="s">
        <v>2453</v>
      </c>
      <c r="G2438" s="4" t="s">
        <v>21</v>
      </c>
      <c r="H2438" s="5" t="s">
        <v>14648</v>
      </c>
      <c r="I2438" s="4" t="s">
        <v>1756</v>
      </c>
      <c r="J2438" s="5" t="s">
        <v>14649</v>
      </c>
      <c r="L2438" s="6" t="s">
        <v>33</v>
      </c>
      <c r="M2438" s="4" t="s">
        <v>1757</v>
      </c>
      <c r="N2438" s="4" t="s">
        <v>29</v>
      </c>
      <c r="O2438" s="4" t="s">
        <v>2619</v>
      </c>
      <c r="P2438" s="8" t="s">
        <v>31</v>
      </c>
      <c r="S2438" s="4" t="s">
        <v>2620</v>
      </c>
    </row>
    <row r="2439" spans="1:19" ht="30" hidden="1" customHeight="1" x14ac:dyDescent="0.3">
      <c r="A2439" s="4" t="s">
        <v>17100</v>
      </c>
      <c r="C2439" s="4" t="s">
        <v>1755</v>
      </c>
      <c r="D2439" s="4" t="s">
        <v>1303</v>
      </c>
      <c r="F2439" s="5" t="s">
        <v>2454</v>
      </c>
      <c r="G2439" s="4" t="s">
        <v>21</v>
      </c>
      <c r="H2439" s="5" t="s">
        <v>14648</v>
      </c>
      <c r="I2439" s="4" t="s">
        <v>1756</v>
      </c>
      <c r="J2439" s="5" t="s">
        <v>14649</v>
      </c>
      <c r="L2439" s="6" t="s">
        <v>33</v>
      </c>
      <c r="M2439" s="4" t="s">
        <v>1757</v>
      </c>
      <c r="N2439" s="4" t="s">
        <v>29</v>
      </c>
      <c r="O2439" s="4" t="s">
        <v>2619</v>
      </c>
      <c r="P2439" s="8" t="s">
        <v>31</v>
      </c>
      <c r="S2439" s="4" t="s">
        <v>2620</v>
      </c>
    </row>
    <row r="2440" spans="1:19" ht="30" hidden="1" customHeight="1" x14ac:dyDescent="0.3">
      <c r="A2440" s="4" t="s">
        <v>17101</v>
      </c>
      <c r="C2440" s="4" t="s">
        <v>1755</v>
      </c>
      <c r="D2440" s="4" t="s">
        <v>1304</v>
      </c>
      <c r="F2440" s="5" t="s">
        <v>2455</v>
      </c>
      <c r="G2440" s="4" t="s">
        <v>21</v>
      </c>
      <c r="H2440" s="5" t="s">
        <v>14648</v>
      </c>
      <c r="I2440" s="4" t="s">
        <v>1756</v>
      </c>
      <c r="J2440" s="5" t="s">
        <v>14649</v>
      </c>
      <c r="L2440" s="6" t="s">
        <v>33</v>
      </c>
      <c r="M2440" s="4" t="s">
        <v>1757</v>
      </c>
      <c r="N2440" s="4" t="s">
        <v>29</v>
      </c>
      <c r="O2440" s="4" t="s">
        <v>2619</v>
      </c>
      <c r="P2440" s="8" t="s">
        <v>31</v>
      </c>
      <c r="S2440" s="4" t="s">
        <v>2620</v>
      </c>
    </row>
    <row r="2441" spans="1:19" ht="30" hidden="1" customHeight="1" x14ac:dyDescent="0.3">
      <c r="A2441" s="4" t="s">
        <v>17102</v>
      </c>
      <c r="C2441" s="4" t="s">
        <v>1755</v>
      </c>
      <c r="D2441" s="4" t="s">
        <v>1305</v>
      </c>
      <c r="F2441" s="5" t="s">
        <v>2456</v>
      </c>
      <c r="G2441" s="4" t="s">
        <v>21</v>
      </c>
      <c r="H2441" s="5" t="s">
        <v>14648</v>
      </c>
      <c r="I2441" s="4" t="s">
        <v>1756</v>
      </c>
      <c r="J2441" s="5" t="s">
        <v>14649</v>
      </c>
      <c r="L2441" s="6" t="s">
        <v>33</v>
      </c>
      <c r="M2441" s="4" t="s">
        <v>1757</v>
      </c>
      <c r="N2441" s="4" t="s">
        <v>29</v>
      </c>
      <c r="O2441" s="4" t="s">
        <v>2619</v>
      </c>
      <c r="P2441" s="8" t="s">
        <v>31</v>
      </c>
      <c r="S2441" s="4" t="s">
        <v>2620</v>
      </c>
    </row>
    <row r="2442" spans="1:19" ht="30" hidden="1" customHeight="1" x14ac:dyDescent="0.3">
      <c r="A2442" s="4" t="s">
        <v>17103</v>
      </c>
      <c r="C2442" s="4" t="s">
        <v>1755</v>
      </c>
      <c r="D2442" s="4" t="s">
        <v>1306</v>
      </c>
      <c r="F2442" s="5" t="s">
        <v>2457</v>
      </c>
      <c r="G2442" s="4" t="s">
        <v>21</v>
      </c>
      <c r="H2442" s="5" t="s">
        <v>14648</v>
      </c>
      <c r="I2442" s="4" t="s">
        <v>1756</v>
      </c>
      <c r="J2442" s="5" t="s">
        <v>14649</v>
      </c>
      <c r="L2442" s="6" t="s">
        <v>33</v>
      </c>
      <c r="M2442" s="4" t="s">
        <v>1757</v>
      </c>
      <c r="N2442" s="4" t="s">
        <v>29</v>
      </c>
      <c r="O2442" s="4" t="s">
        <v>2619</v>
      </c>
      <c r="P2442" s="8" t="s">
        <v>31</v>
      </c>
      <c r="S2442" s="4" t="s">
        <v>2620</v>
      </c>
    </row>
    <row r="2443" spans="1:19" ht="30" hidden="1" customHeight="1" x14ac:dyDescent="0.3">
      <c r="A2443" s="4" t="s">
        <v>17104</v>
      </c>
      <c r="C2443" s="4" t="s">
        <v>1755</v>
      </c>
      <c r="D2443" s="4" t="s">
        <v>1307</v>
      </c>
      <c r="F2443" s="5" t="s">
        <v>2458</v>
      </c>
      <c r="G2443" s="4" t="s">
        <v>21</v>
      </c>
      <c r="H2443" s="5" t="s">
        <v>14648</v>
      </c>
      <c r="I2443" s="4" t="s">
        <v>1756</v>
      </c>
      <c r="J2443" s="5" t="s">
        <v>14649</v>
      </c>
      <c r="L2443" s="6" t="s">
        <v>33</v>
      </c>
      <c r="M2443" s="4" t="s">
        <v>1757</v>
      </c>
      <c r="N2443" s="4" t="s">
        <v>29</v>
      </c>
      <c r="O2443" s="4" t="s">
        <v>2619</v>
      </c>
      <c r="P2443" s="8" t="s">
        <v>31</v>
      </c>
      <c r="S2443" s="4" t="s">
        <v>2620</v>
      </c>
    </row>
    <row r="2444" spans="1:19" ht="30" hidden="1" customHeight="1" x14ac:dyDescent="0.3">
      <c r="A2444" s="4" t="s">
        <v>17105</v>
      </c>
      <c r="C2444" s="4" t="s">
        <v>1755</v>
      </c>
      <c r="D2444" s="4" t="s">
        <v>1308</v>
      </c>
      <c r="F2444" s="5" t="s">
        <v>2459</v>
      </c>
      <c r="G2444" s="4" t="s">
        <v>21</v>
      </c>
      <c r="H2444" s="5" t="s">
        <v>14648</v>
      </c>
      <c r="I2444" s="4" t="s">
        <v>1756</v>
      </c>
      <c r="J2444" s="5" t="s">
        <v>14649</v>
      </c>
      <c r="L2444" s="6" t="s">
        <v>33</v>
      </c>
      <c r="M2444" s="4" t="s">
        <v>1757</v>
      </c>
      <c r="N2444" s="4" t="s">
        <v>29</v>
      </c>
      <c r="O2444" s="4" t="s">
        <v>2619</v>
      </c>
      <c r="P2444" s="8" t="s">
        <v>31</v>
      </c>
      <c r="S2444" s="4" t="s">
        <v>2620</v>
      </c>
    </row>
    <row r="2445" spans="1:19" ht="30" hidden="1" customHeight="1" x14ac:dyDescent="0.3">
      <c r="A2445" s="4" t="s">
        <v>17106</v>
      </c>
      <c r="C2445" s="4" t="s">
        <v>1755</v>
      </c>
      <c r="D2445" s="4" t="s">
        <v>1309</v>
      </c>
      <c r="F2445" s="5" t="s">
        <v>2460</v>
      </c>
      <c r="G2445" s="4" t="s">
        <v>21</v>
      </c>
      <c r="H2445" s="5" t="s">
        <v>14648</v>
      </c>
      <c r="I2445" s="4" t="s">
        <v>1756</v>
      </c>
      <c r="J2445" s="5" t="s">
        <v>14649</v>
      </c>
      <c r="L2445" s="6" t="s">
        <v>33</v>
      </c>
      <c r="M2445" s="4" t="s">
        <v>1757</v>
      </c>
      <c r="N2445" s="4" t="s">
        <v>29</v>
      </c>
      <c r="O2445" s="4" t="s">
        <v>2619</v>
      </c>
      <c r="P2445" s="8" t="s">
        <v>31</v>
      </c>
      <c r="S2445" s="4" t="s">
        <v>2620</v>
      </c>
    </row>
    <row r="2446" spans="1:19" ht="30" hidden="1" customHeight="1" x14ac:dyDescent="0.3">
      <c r="A2446" s="4" t="s">
        <v>17107</v>
      </c>
      <c r="C2446" s="4" t="s">
        <v>1755</v>
      </c>
      <c r="D2446" s="4" t="s">
        <v>1310</v>
      </c>
      <c r="F2446" s="5" t="s">
        <v>2461</v>
      </c>
      <c r="G2446" s="4" t="s">
        <v>21</v>
      </c>
      <c r="H2446" s="5" t="s">
        <v>14648</v>
      </c>
      <c r="I2446" s="4" t="s">
        <v>1756</v>
      </c>
      <c r="J2446" s="5" t="s">
        <v>14649</v>
      </c>
      <c r="L2446" s="6" t="s">
        <v>33</v>
      </c>
      <c r="M2446" s="4" t="s">
        <v>1757</v>
      </c>
      <c r="N2446" s="4" t="s">
        <v>29</v>
      </c>
      <c r="O2446" s="4" t="s">
        <v>2619</v>
      </c>
      <c r="P2446" s="8" t="s">
        <v>31</v>
      </c>
      <c r="S2446" s="4" t="s">
        <v>2620</v>
      </c>
    </row>
    <row r="2447" spans="1:19" ht="30" hidden="1" customHeight="1" x14ac:dyDescent="0.3">
      <c r="A2447" s="4" t="s">
        <v>17108</v>
      </c>
      <c r="C2447" s="4" t="s">
        <v>1755</v>
      </c>
      <c r="D2447" s="4" t="s">
        <v>1311</v>
      </c>
      <c r="F2447" s="5" t="s">
        <v>2462</v>
      </c>
      <c r="G2447" s="4" t="s">
        <v>21</v>
      </c>
      <c r="H2447" s="5" t="s">
        <v>14648</v>
      </c>
      <c r="I2447" s="4" t="s">
        <v>1756</v>
      </c>
      <c r="J2447" s="5" t="s">
        <v>14649</v>
      </c>
      <c r="L2447" s="6" t="s">
        <v>33</v>
      </c>
      <c r="M2447" s="4" t="s">
        <v>1757</v>
      </c>
      <c r="N2447" s="4" t="s">
        <v>29</v>
      </c>
      <c r="O2447" s="4" t="s">
        <v>2619</v>
      </c>
      <c r="P2447" s="8" t="s">
        <v>31</v>
      </c>
      <c r="S2447" s="4" t="s">
        <v>2620</v>
      </c>
    </row>
    <row r="2448" spans="1:19" ht="30" hidden="1" customHeight="1" x14ac:dyDescent="0.3">
      <c r="A2448" s="4" t="s">
        <v>17109</v>
      </c>
      <c r="C2448" s="4" t="s">
        <v>1755</v>
      </c>
      <c r="D2448" s="4" t="s">
        <v>1312</v>
      </c>
      <c r="F2448" s="5" t="s">
        <v>2463</v>
      </c>
      <c r="G2448" s="4" t="s">
        <v>21</v>
      </c>
      <c r="H2448" s="5" t="s">
        <v>14648</v>
      </c>
      <c r="I2448" s="4" t="s">
        <v>1756</v>
      </c>
      <c r="J2448" s="5" t="s">
        <v>14649</v>
      </c>
      <c r="L2448" s="6" t="s">
        <v>33</v>
      </c>
      <c r="M2448" s="4" t="s">
        <v>1757</v>
      </c>
      <c r="N2448" s="4" t="s">
        <v>29</v>
      </c>
      <c r="O2448" s="4" t="s">
        <v>2619</v>
      </c>
      <c r="P2448" s="8" t="s">
        <v>31</v>
      </c>
      <c r="S2448" s="4" t="s">
        <v>2620</v>
      </c>
    </row>
    <row r="2449" spans="1:19" ht="30" hidden="1" customHeight="1" x14ac:dyDescent="0.3">
      <c r="A2449" s="4" t="s">
        <v>17110</v>
      </c>
      <c r="C2449" s="4" t="s">
        <v>1755</v>
      </c>
      <c r="D2449" s="4" t="s">
        <v>1313</v>
      </c>
      <c r="F2449" s="5" t="s">
        <v>2464</v>
      </c>
      <c r="G2449" s="4" t="s">
        <v>21</v>
      </c>
      <c r="H2449" s="5" t="s">
        <v>14648</v>
      </c>
      <c r="I2449" s="4" t="s">
        <v>1756</v>
      </c>
      <c r="J2449" s="5" t="s">
        <v>14649</v>
      </c>
      <c r="L2449" s="6" t="s">
        <v>33</v>
      </c>
      <c r="M2449" s="4" t="s">
        <v>1757</v>
      </c>
      <c r="N2449" s="4" t="s">
        <v>29</v>
      </c>
      <c r="O2449" s="4" t="s">
        <v>2619</v>
      </c>
      <c r="P2449" s="8" t="s">
        <v>31</v>
      </c>
      <c r="S2449" s="4" t="s">
        <v>2620</v>
      </c>
    </row>
    <row r="2450" spans="1:19" ht="30" hidden="1" customHeight="1" x14ac:dyDescent="0.3">
      <c r="A2450" s="4" t="s">
        <v>17111</v>
      </c>
      <c r="C2450" s="4" t="s">
        <v>1755</v>
      </c>
      <c r="D2450" s="4" t="s">
        <v>1314</v>
      </c>
      <c r="F2450" s="5" t="s">
        <v>2465</v>
      </c>
      <c r="G2450" s="4" t="s">
        <v>21</v>
      </c>
      <c r="H2450" s="5" t="s">
        <v>14648</v>
      </c>
      <c r="I2450" s="4" t="s">
        <v>1756</v>
      </c>
      <c r="J2450" s="5" t="s">
        <v>14649</v>
      </c>
      <c r="L2450" s="6" t="s">
        <v>33</v>
      </c>
      <c r="M2450" s="4" t="s">
        <v>1757</v>
      </c>
      <c r="N2450" s="4" t="s">
        <v>29</v>
      </c>
      <c r="O2450" s="4" t="s">
        <v>2619</v>
      </c>
      <c r="P2450" s="8" t="s">
        <v>31</v>
      </c>
      <c r="S2450" s="4" t="s">
        <v>2620</v>
      </c>
    </row>
    <row r="2451" spans="1:19" ht="30" hidden="1" customHeight="1" x14ac:dyDescent="0.3">
      <c r="A2451" s="4" t="s">
        <v>17112</v>
      </c>
      <c r="C2451" s="4" t="s">
        <v>1755</v>
      </c>
      <c r="D2451" s="4" t="s">
        <v>1315</v>
      </c>
      <c r="F2451" s="5" t="s">
        <v>2466</v>
      </c>
      <c r="G2451" s="4" t="s">
        <v>21</v>
      </c>
      <c r="H2451" s="5" t="s">
        <v>14648</v>
      </c>
      <c r="I2451" s="4" t="s">
        <v>1756</v>
      </c>
      <c r="J2451" s="5" t="s">
        <v>14649</v>
      </c>
      <c r="L2451" s="6" t="s">
        <v>33</v>
      </c>
      <c r="M2451" s="4" t="s">
        <v>1757</v>
      </c>
      <c r="N2451" s="4" t="s">
        <v>29</v>
      </c>
      <c r="O2451" s="4" t="s">
        <v>2619</v>
      </c>
      <c r="P2451" s="8" t="s">
        <v>31</v>
      </c>
      <c r="S2451" s="4" t="s">
        <v>2620</v>
      </c>
    </row>
    <row r="2452" spans="1:19" ht="30" hidden="1" customHeight="1" x14ac:dyDescent="0.3">
      <c r="A2452" s="4" t="s">
        <v>17113</v>
      </c>
      <c r="C2452" s="4" t="s">
        <v>1755</v>
      </c>
      <c r="D2452" s="4" t="s">
        <v>1316</v>
      </c>
      <c r="F2452" s="5" t="s">
        <v>2467</v>
      </c>
      <c r="G2452" s="4" t="s">
        <v>21</v>
      </c>
      <c r="H2452" s="5" t="s">
        <v>14648</v>
      </c>
      <c r="I2452" s="4" t="s">
        <v>1756</v>
      </c>
      <c r="J2452" s="5" t="s">
        <v>14649</v>
      </c>
      <c r="L2452" s="6" t="s">
        <v>33</v>
      </c>
      <c r="M2452" s="4" t="s">
        <v>1757</v>
      </c>
      <c r="N2452" s="4" t="s">
        <v>29</v>
      </c>
      <c r="O2452" s="4" t="s">
        <v>2619</v>
      </c>
      <c r="P2452" s="8" t="s">
        <v>31</v>
      </c>
      <c r="S2452" s="4" t="s">
        <v>2620</v>
      </c>
    </row>
    <row r="2453" spans="1:19" ht="30" hidden="1" customHeight="1" x14ac:dyDescent="0.3">
      <c r="A2453" s="4" t="s">
        <v>17114</v>
      </c>
      <c r="C2453" s="4" t="s">
        <v>1755</v>
      </c>
      <c r="D2453" s="4" t="s">
        <v>1317</v>
      </c>
      <c r="F2453" s="5" t="s">
        <v>2468</v>
      </c>
      <c r="G2453" s="4" t="s">
        <v>21</v>
      </c>
      <c r="H2453" s="5" t="s">
        <v>14648</v>
      </c>
      <c r="I2453" s="4" t="s">
        <v>1756</v>
      </c>
      <c r="J2453" s="5" t="s">
        <v>14649</v>
      </c>
      <c r="L2453" s="6" t="s">
        <v>33</v>
      </c>
      <c r="M2453" s="4" t="s">
        <v>1757</v>
      </c>
      <c r="N2453" s="4" t="s">
        <v>29</v>
      </c>
      <c r="O2453" s="4" t="s">
        <v>2619</v>
      </c>
      <c r="P2453" s="8" t="s">
        <v>31</v>
      </c>
      <c r="S2453" s="4" t="s">
        <v>2620</v>
      </c>
    </row>
    <row r="2454" spans="1:19" ht="30" hidden="1" customHeight="1" x14ac:dyDescent="0.3">
      <c r="A2454" s="4" t="s">
        <v>17115</v>
      </c>
      <c r="C2454" s="4" t="s">
        <v>1755</v>
      </c>
      <c r="D2454" s="4" t="s">
        <v>1318</v>
      </c>
      <c r="F2454" s="5" t="s">
        <v>2469</v>
      </c>
      <c r="G2454" s="4" t="s">
        <v>21</v>
      </c>
      <c r="H2454" s="5" t="s">
        <v>14648</v>
      </c>
      <c r="I2454" s="4" t="s">
        <v>1756</v>
      </c>
      <c r="J2454" s="5" t="s">
        <v>14649</v>
      </c>
      <c r="L2454" s="6" t="s">
        <v>33</v>
      </c>
      <c r="M2454" s="4" t="s">
        <v>1757</v>
      </c>
      <c r="N2454" s="4" t="s">
        <v>29</v>
      </c>
      <c r="O2454" s="4" t="s">
        <v>2619</v>
      </c>
      <c r="P2454" s="8" t="s">
        <v>31</v>
      </c>
      <c r="S2454" s="4" t="s">
        <v>2620</v>
      </c>
    </row>
    <row r="2455" spans="1:19" ht="30" hidden="1" customHeight="1" x14ac:dyDescent="0.3">
      <c r="A2455" s="4" t="s">
        <v>17116</v>
      </c>
      <c r="C2455" s="4" t="s">
        <v>1755</v>
      </c>
      <c r="D2455" s="4" t="s">
        <v>1319</v>
      </c>
      <c r="F2455" s="5" t="s">
        <v>2470</v>
      </c>
      <c r="G2455" s="4" t="s">
        <v>21</v>
      </c>
      <c r="H2455" s="5" t="s">
        <v>14648</v>
      </c>
      <c r="I2455" s="4" t="s">
        <v>1756</v>
      </c>
      <c r="J2455" s="5" t="s">
        <v>14649</v>
      </c>
      <c r="L2455" s="6" t="s">
        <v>33</v>
      </c>
      <c r="M2455" s="4" t="s">
        <v>1757</v>
      </c>
      <c r="N2455" s="4" t="s">
        <v>29</v>
      </c>
      <c r="O2455" s="4" t="s">
        <v>2619</v>
      </c>
      <c r="P2455" s="8" t="s">
        <v>31</v>
      </c>
      <c r="S2455" s="4" t="s">
        <v>2620</v>
      </c>
    </row>
    <row r="2456" spans="1:19" ht="30" hidden="1" customHeight="1" x14ac:dyDescent="0.3">
      <c r="A2456" s="4" t="s">
        <v>17117</v>
      </c>
      <c r="C2456" s="4" t="s">
        <v>1755</v>
      </c>
      <c r="D2456" s="4" t="s">
        <v>1320</v>
      </c>
      <c r="F2456" s="5" t="s">
        <v>2471</v>
      </c>
      <c r="G2456" s="4" t="s">
        <v>21</v>
      </c>
      <c r="H2456" s="5" t="s">
        <v>14648</v>
      </c>
      <c r="I2456" s="4" t="s">
        <v>1756</v>
      </c>
      <c r="J2456" s="5" t="s">
        <v>14649</v>
      </c>
      <c r="L2456" s="6" t="s">
        <v>33</v>
      </c>
      <c r="M2456" s="4" t="s">
        <v>1757</v>
      </c>
      <c r="N2456" s="4" t="s">
        <v>29</v>
      </c>
      <c r="O2456" s="4" t="s">
        <v>2619</v>
      </c>
      <c r="P2456" s="8" t="s">
        <v>31</v>
      </c>
      <c r="S2456" s="4" t="s">
        <v>2620</v>
      </c>
    </row>
    <row r="2457" spans="1:19" ht="30" hidden="1" customHeight="1" x14ac:dyDescent="0.3">
      <c r="A2457" s="4" t="s">
        <v>17118</v>
      </c>
      <c r="C2457" s="4" t="s">
        <v>1755</v>
      </c>
      <c r="D2457" s="4" t="s">
        <v>1321</v>
      </c>
      <c r="F2457" s="5" t="s">
        <v>2472</v>
      </c>
      <c r="G2457" s="4" t="s">
        <v>21</v>
      </c>
      <c r="H2457" s="5" t="s">
        <v>14648</v>
      </c>
      <c r="I2457" s="4" t="s">
        <v>1756</v>
      </c>
      <c r="J2457" s="5" t="s">
        <v>14649</v>
      </c>
      <c r="L2457" s="6" t="s">
        <v>33</v>
      </c>
      <c r="M2457" s="4" t="s">
        <v>1757</v>
      </c>
      <c r="N2457" s="4" t="s">
        <v>29</v>
      </c>
      <c r="O2457" s="4" t="s">
        <v>2619</v>
      </c>
      <c r="P2457" s="8" t="s">
        <v>31</v>
      </c>
      <c r="S2457" s="4" t="s">
        <v>2620</v>
      </c>
    </row>
    <row r="2458" spans="1:19" ht="30" hidden="1" customHeight="1" x14ac:dyDescent="0.3">
      <c r="A2458" s="4" t="s">
        <v>17119</v>
      </c>
      <c r="C2458" s="4" t="s">
        <v>1755</v>
      </c>
      <c r="D2458" s="4" t="s">
        <v>1322</v>
      </c>
      <c r="F2458" s="5" t="s">
        <v>2473</v>
      </c>
      <c r="G2458" s="4" t="s">
        <v>21</v>
      </c>
      <c r="H2458" s="5" t="s">
        <v>14648</v>
      </c>
      <c r="I2458" s="4" t="s">
        <v>1756</v>
      </c>
      <c r="J2458" s="5" t="s">
        <v>14649</v>
      </c>
      <c r="L2458" s="6" t="s">
        <v>33</v>
      </c>
      <c r="M2458" s="4" t="s">
        <v>1757</v>
      </c>
      <c r="N2458" s="4" t="s">
        <v>29</v>
      </c>
      <c r="O2458" s="4" t="s">
        <v>2619</v>
      </c>
      <c r="P2458" s="8" t="s">
        <v>31</v>
      </c>
      <c r="S2458" s="4" t="s">
        <v>2620</v>
      </c>
    </row>
    <row r="2459" spans="1:19" ht="30" hidden="1" customHeight="1" x14ac:dyDescent="0.3">
      <c r="A2459" s="4" t="s">
        <v>17120</v>
      </c>
      <c r="C2459" s="4" t="s">
        <v>1755</v>
      </c>
      <c r="D2459" s="4" t="s">
        <v>1323</v>
      </c>
      <c r="F2459" s="5" t="s">
        <v>2474</v>
      </c>
      <c r="G2459" s="4" t="s">
        <v>21</v>
      </c>
      <c r="H2459" s="5" t="s">
        <v>14648</v>
      </c>
      <c r="I2459" s="4" t="s">
        <v>1756</v>
      </c>
      <c r="J2459" s="5" t="s">
        <v>14649</v>
      </c>
      <c r="L2459" s="6" t="s">
        <v>33</v>
      </c>
      <c r="M2459" s="4" t="s">
        <v>1757</v>
      </c>
      <c r="N2459" s="4" t="s">
        <v>29</v>
      </c>
      <c r="O2459" s="4" t="s">
        <v>2619</v>
      </c>
      <c r="P2459" s="8" t="s">
        <v>31</v>
      </c>
      <c r="S2459" s="4" t="s">
        <v>2620</v>
      </c>
    </row>
    <row r="2460" spans="1:19" ht="30" hidden="1" customHeight="1" x14ac:dyDescent="0.3">
      <c r="A2460" s="4" t="s">
        <v>17121</v>
      </c>
      <c r="C2460" s="4" t="s">
        <v>1755</v>
      </c>
      <c r="D2460" s="4" t="s">
        <v>1324</v>
      </c>
      <c r="F2460" s="5" t="s">
        <v>2475</v>
      </c>
      <c r="G2460" s="4" t="s">
        <v>21</v>
      </c>
      <c r="H2460" s="5" t="s">
        <v>14648</v>
      </c>
      <c r="I2460" s="4" t="s">
        <v>1756</v>
      </c>
      <c r="J2460" s="5" t="s">
        <v>14649</v>
      </c>
      <c r="L2460" s="6" t="s">
        <v>33</v>
      </c>
      <c r="M2460" s="4" t="s">
        <v>1757</v>
      </c>
      <c r="N2460" s="4" t="s">
        <v>29</v>
      </c>
      <c r="O2460" s="4" t="s">
        <v>2619</v>
      </c>
      <c r="P2460" s="8" t="s">
        <v>31</v>
      </c>
      <c r="S2460" s="4" t="s">
        <v>2620</v>
      </c>
    </row>
    <row r="2461" spans="1:19" ht="30" hidden="1" customHeight="1" x14ac:dyDescent="0.3">
      <c r="A2461" s="4" t="s">
        <v>17122</v>
      </c>
      <c r="C2461" s="4" t="s">
        <v>1755</v>
      </c>
      <c r="D2461" s="4" t="s">
        <v>1325</v>
      </c>
      <c r="F2461" s="5" t="s">
        <v>2476</v>
      </c>
      <c r="G2461" s="4" t="s">
        <v>21</v>
      </c>
      <c r="H2461" s="5" t="s">
        <v>14648</v>
      </c>
      <c r="I2461" s="4" t="s">
        <v>1756</v>
      </c>
      <c r="J2461" s="5" t="s">
        <v>14649</v>
      </c>
      <c r="L2461" s="6" t="s">
        <v>33</v>
      </c>
      <c r="M2461" s="4" t="s">
        <v>1757</v>
      </c>
      <c r="N2461" s="4" t="s">
        <v>29</v>
      </c>
      <c r="O2461" s="4" t="s">
        <v>2619</v>
      </c>
      <c r="P2461" s="8" t="s">
        <v>31</v>
      </c>
      <c r="S2461" s="4" t="s">
        <v>2620</v>
      </c>
    </row>
    <row r="2462" spans="1:19" ht="30" hidden="1" customHeight="1" x14ac:dyDescent="0.3">
      <c r="A2462" s="4" t="s">
        <v>17123</v>
      </c>
      <c r="C2462" s="4" t="s">
        <v>1755</v>
      </c>
      <c r="D2462" s="4" t="s">
        <v>1326</v>
      </c>
      <c r="F2462" s="5" t="s">
        <v>2477</v>
      </c>
      <c r="G2462" s="4" t="s">
        <v>21</v>
      </c>
      <c r="H2462" s="5" t="s">
        <v>14648</v>
      </c>
      <c r="I2462" s="4" t="s">
        <v>1756</v>
      </c>
      <c r="J2462" s="5" t="s">
        <v>14649</v>
      </c>
      <c r="L2462" s="6" t="s">
        <v>33</v>
      </c>
      <c r="M2462" s="4" t="s">
        <v>1757</v>
      </c>
      <c r="N2462" s="4" t="s">
        <v>29</v>
      </c>
      <c r="O2462" s="4" t="s">
        <v>2619</v>
      </c>
      <c r="P2462" s="8" t="s">
        <v>31</v>
      </c>
      <c r="S2462" s="4" t="s">
        <v>2620</v>
      </c>
    </row>
    <row r="2463" spans="1:19" ht="30" hidden="1" customHeight="1" x14ac:dyDescent="0.3">
      <c r="A2463" s="4" t="s">
        <v>17124</v>
      </c>
      <c r="C2463" s="4" t="s">
        <v>1755</v>
      </c>
      <c r="D2463" s="4" t="s">
        <v>1327</v>
      </c>
      <c r="F2463" s="5" t="s">
        <v>2478</v>
      </c>
      <c r="G2463" s="4" t="s">
        <v>21</v>
      </c>
      <c r="H2463" s="5" t="s">
        <v>14648</v>
      </c>
      <c r="I2463" s="4" t="s">
        <v>1756</v>
      </c>
      <c r="J2463" s="5" t="s">
        <v>14649</v>
      </c>
      <c r="L2463" s="6" t="s">
        <v>33</v>
      </c>
      <c r="M2463" s="4" t="s">
        <v>1757</v>
      </c>
      <c r="N2463" s="4" t="s">
        <v>29</v>
      </c>
      <c r="O2463" s="4" t="s">
        <v>2619</v>
      </c>
      <c r="P2463" s="8" t="s">
        <v>31</v>
      </c>
      <c r="S2463" s="4" t="s">
        <v>2620</v>
      </c>
    </row>
    <row r="2464" spans="1:19" ht="30" hidden="1" customHeight="1" x14ac:dyDescent="0.3">
      <c r="A2464" s="4" t="s">
        <v>17125</v>
      </c>
      <c r="C2464" s="4" t="s">
        <v>1755</v>
      </c>
      <c r="D2464" s="4" t="s">
        <v>1328</v>
      </c>
      <c r="F2464" s="5" t="s">
        <v>2479</v>
      </c>
      <c r="G2464" s="4" t="s">
        <v>21</v>
      </c>
      <c r="H2464" s="5" t="s">
        <v>14648</v>
      </c>
      <c r="I2464" s="4" t="s">
        <v>1756</v>
      </c>
      <c r="J2464" s="5" t="s">
        <v>14649</v>
      </c>
      <c r="L2464" s="6" t="s">
        <v>33</v>
      </c>
      <c r="M2464" s="4" t="s">
        <v>1757</v>
      </c>
      <c r="N2464" s="4" t="s">
        <v>29</v>
      </c>
      <c r="O2464" s="4" t="s">
        <v>2619</v>
      </c>
      <c r="P2464" s="8" t="s">
        <v>31</v>
      </c>
      <c r="S2464" s="4" t="s">
        <v>2620</v>
      </c>
    </row>
    <row r="2465" spans="1:19" ht="30" hidden="1" customHeight="1" x14ac:dyDescent="0.3">
      <c r="A2465" s="4" t="s">
        <v>17126</v>
      </c>
      <c r="C2465" s="4" t="s">
        <v>1755</v>
      </c>
      <c r="D2465" s="4" t="s">
        <v>1329</v>
      </c>
      <c r="F2465" s="5" t="s">
        <v>2480</v>
      </c>
      <c r="G2465" s="4" t="s">
        <v>21</v>
      </c>
      <c r="H2465" s="5" t="s">
        <v>14648</v>
      </c>
      <c r="I2465" s="4" t="s">
        <v>1756</v>
      </c>
      <c r="J2465" s="5" t="s">
        <v>14649</v>
      </c>
      <c r="L2465" s="6" t="s">
        <v>33</v>
      </c>
      <c r="M2465" s="4" t="s">
        <v>1757</v>
      </c>
      <c r="N2465" s="4" t="s">
        <v>29</v>
      </c>
      <c r="O2465" s="4" t="s">
        <v>2619</v>
      </c>
      <c r="P2465" s="8" t="s">
        <v>31</v>
      </c>
      <c r="S2465" s="4" t="s">
        <v>2620</v>
      </c>
    </row>
    <row r="2466" spans="1:19" ht="30" hidden="1" customHeight="1" x14ac:dyDescent="0.3">
      <c r="A2466" s="4" t="s">
        <v>17127</v>
      </c>
      <c r="C2466" s="4" t="s">
        <v>1755</v>
      </c>
      <c r="D2466" s="4" t="s">
        <v>1330</v>
      </c>
      <c r="F2466" s="5" t="s">
        <v>2481</v>
      </c>
      <c r="G2466" s="4" t="s">
        <v>21</v>
      </c>
      <c r="H2466" s="5" t="s">
        <v>14648</v>
      </c>
      <c r="I2466" s="4" t="s">
        <v>1756</v>
      </c>
      <c r="J2466" s="5" t="s">
        <v>14649</v>
      </c>
      <c r="L2466" s="6" t="s">
        <v>33</v>
      </c>
      <c r="M2466" s="4" t="s">
        <v>1757</v>
      </c>
      <c r="N2466" s="4" t="s">
        <v>29</v>
      </c>
      <c r="O2466" s="4" t="s">
        <v>2619</v>
      </c>
      <c r="P2466" s="8" t="s">
        <v>31</v>
      </c>
      <c r="S2466" s="4" t="s">
        <v>2620</v>
      </c>
    </row>
    <row r="2467" spans="1:19" ht="30" hidden="1" customHeight="1" x14ac:dyDescent="0.3">
      <c r="A2467" s="4" t="s">
        <v>17128</v>
      </c>
      <c r="C2467" s="4" t="s">
        <v>1755</v>
      </c>
      <c r="D2467" s="4" t="s">
        <v>1331</v>
      </c>
      <c r="F2467" s="5" t="s">
        <v>2482</v>
      </c>
      <c r="G2467" s="4" t="s">
        <v>21</v>
      </c>
      <c r="H2467" s="5" t="s">
        <v>14648</v>
      </c>
      <c r="I2467" s="4" t="s">
        <v>1756</v>
      </c>
      <c r="J2467" s="5" t="s">
        <v>14649</v>
      </c>
      <c r="L2467" s="6" t="s">
        <v>33</v>
      </c>
      <c r="M2467" s="4" t="s">
        <v>1757</v>
      </c>
      <c r="N2467" s="4" t="s">
        <v>29</v>
      </c>
      <c r="O2467" s="4" t="s">
        <v>2619</v>
      </c>
      <c r="P2467" s="8" t="s">
        <v>31</v>
      </c>
      <c r="S2467" s="4" t="s">
        <v>2620</v>
      </c>
    </row>
    <row r="2468" spans="1:19" ht="30" hidden="1" customHeight="1" x14ac:dyDescent="0.3">
      <c r="A2468" s="4" t="s">
        <v>17129</v>
      </c>
      <c r="C2468" s="4" t="s">
        <v>1755</v>
      </c>
      <c r="D2468" s="4" t="s">
        <v>1332</v>
      </c>
      <c r="F2468" s="5" t="s">
        <v>2483</v>
      </c>
      <c r="G2468" s="4" t="s">
        <v>21</v>
      </c>
      <c r="H2468" s="5" t="s">
        <v>14648</v>
      </c>
      <c r="I2468" s="4" t="s">
        <v>1756</v>
      </c>
      <c r="J2468" s="5" t="s">
        <v>14649</v>
      </c>
      <c r="L2468" s="6" t="s">
        <v>33</v>
      </c>
      <c r="M2468" s="4" t="s">
        <v>1757</v>
      </c>
      <c r="N2468" s="4" t="s">
        <v>29</v>
      </c>
      <c r="O2468" s="4" t="s">
        <v>2619</v>
      </c>
      <c r="P2468" s="8" t="s">
        <v>31</v>
      </c>
      <c r="S2468" s="4" t="s">
        <v>2620</v>
      </c>
    </row>
    <row r="2469" spans="1:19" ht="30" hidden="1" customHeight="1" x14ac:dyDescent="0.3">
      <c r="A2469" s="4" t="s">
        <v>17130</v>
      </c>
      <c r="C2469" s="4" t="s">
        <v>1755</v>
      </c>
      <c r="D2469" s="4" t="s">
        <v>1333</v>
      </c>
      <c r="F2469" s="5" t="s">
        <v>2484</v>
      </c>
      <c r="G2469" s="4" t="s">
        <v>21</v>
      </c>
      <c r="H2469" s="5" t="s">
        <v>14648</v>
      </c>
      <c r="I2469" s="4" t="s">
        <v>1756</v>
      </c>
      <c r="J2469" s="5" t="s">
        <v>14649</v>
      </c>
      <c r="L2469" s="6" t="s">
        <v>33</v>
      </c>
      <c r="M2469" s="4" t="s">
        <v>1757</v>
      </c>
      <c r="N2469" s="4" t="s">
        <v>29</v>
      </c>
      <c r="O2469" s="4" t="s">
        <v>2619</v>
      </c>
      <c r="P2469" s="8" t="s">
        <v>31</v>
      </c>
      <c r="S2469" s="4" t="s">
        <v>2620</v>
      </c>
    </row>
    <row r="2470" spans="1:19" ht="30" hidden="1" customHeight="1" x14ac:dyDescent="0.3">
      <c r="A2470" s="4" t="s">
        <v>17131</v>
      </c>
      <c r="C2470" s="4" t="s">
        <v>1755</v>
      </c>
      <c r="D2470" s="4" t="s">
        <v>1334</v>
      </c>
      <c r="F2470" s="5" t="s">
        <v>2485</v>
      </c>
      <c r="G2470" s="4" t="s">
        <v>21</v>
      </c>
      <c r="H2470" s="5" t="s">
        <v>14648</v>
      </c>
      <c r="I2470" s="4" t="s">
        <v>1756</v>
      </c>
      <c r="J2470" s="5" t="s">
        <v>14649</v>
      </c>
      <c r="L2470" s="6" t="s">
        <v>33</v>
      </c>
      <c r="M2470" s="4" t="s">
        <v>1757</v>
      </c>
      <c r="N2470" s="4" t="s">
        <v>29</v>
      </c>
      <c r="O2470" s="4" t="s">
        <v>2619</v>
      </c>
      <c r="P2470" s="8" t="s">
        <v>31</v>
      </c>
      <c r="S2470" s="4" t="s">
        <v>2620</v>
      </c>
    </row>
    <row r="2471" spans="1:19" ht="30" hidden="1" customHeight="1" x14ac:dyDescent="0.3">
      <c r="A2471" s="4" t="s">
        <v>17132</v>
      </c>
      <c r="C2471" s="4" t="s">
        <v>1755</v>
      </c>
      <c r="D2471" s="4" t="s">
        <v>1335</v>
      </c>
      <c r="F2471" s="5" t="s">
        <v>2486</v>
      </c>
      <c r="G2471" s="4" t="s">
        <v>21</v>
      </c>
      <c r="H2471" s="5" t="s">
        <v>14648</v>
      </c>
      <c r="I2471" s="4" t="s">
        <v>1756</v>
      </c>
      <c r="J2471" s="5" t="s">
        <v>14649</v>
      </c>
      <c r="L2471" s="6" t="s">
        <v>33</v>
      </c>
      <c r="M2471" s="4" t="s">
        <v>1757</v>
      </c>
      <c r="N2471" s="4" t="s">
        <v>29</v>
      </c>
      <c r="O2471" s="4" t="s">
        <v>2619</v>
      </c>
      <c r="P2471" s="8" t="s">
        <v>31</v>
      </c>
      <c r="S2471" s="4" t="s">
        <v>2620</v>
      </c>
    </row>
    <row r="2472" spans="1:19" ht="30" hidden="1" customHeight="1" x14ac:dyDescent="0.3">
      <c r="A2472" s="4" t="s">
        <v>17133</v>
      </c>
      <c r="C2472" s="4" t="s">
        <v>1755</v>
      </c>
      <c r="D2472" s="4" t="s">
        <v>1336</v>
      </c>
      <c r="F2472" s="5" t="s">
        <v>2487</v>
      </c>
      <c r="G2472" s="4" t="s">
        <v>21</v>
      </c>
      <c r="H2472" s="5" t="s">
        <v>14648</v>
      </c>
      <c r="I2472" s="4" t="s">
        <v>1756</v>
      </c>
      <c r="J2472" s="5" t="s">
        <v>14649</v>
      </c>
      <c r="L2472" s="6" t="s">
        <v>33</v>
      </c>
      <c r="M2472" s="4" t="s">
        <v>1757</v>
      </c>
      <c r="N2472" s="4" t="s">
        <v>29</v>
      </c>
      <c r="O2472" s="4" t="s">
        <v>2619</v>
      </c>
      <c r="P2472" s="8" t="s">
        <v>31</v>
      </c>
      <c r="S2472" s="4" t="s">
        <v>2620</v>
      </c>
    </row>
    <row r="2473" spans="1:19" ht="30" hidden="1" customHeight="1" x14ac:dyDescent="0.3">
      <c r="A2473" s="4" t="s">
        <v>17134</v>
      </c>
      <c r="C2473" s="4" t="s">
        <v>1755</v>
      </c>
      <c r="D2473" s="4" t="s">
        <v>1337</v>
      </c>
      <c r="F2473" s="5" t="s">
        <v>2488</v>
      </c>
      <c r="G2473" s="4" t="s">
        <v>21</v>
      </c>
      <c r="H2473" s="5" t="s">
        <v>14648</v>
      </c>
      <c r="I2473" s="4" t="s">
        <v>1756</v>
      </c>
      <c r="J2473" s="5" t="s">
        <v>14649</v>
      </c>
      <c r="L2473" s="6" t="s">
        <v>33</v>
      </c>
      <c r="M2473" s="4" t="s">
        <v>1757</v>
      </c>
      <c r="N2473" s="4" t="s">
        <v>29</v>
      </c>
      <c r="O2473" s="4" t="s">
        <v>2619</v>
      </c>
      <c r="P2473" s="8" t="s">
        <v>31</v>
      </c>
      <c r="S2473" s="4" t="s">
        <v>2620</v>
      </c>
    </row>
    <row r="2474" spans="1:19" ht="30" hidden="1" customHeight="1" x14ac:dyDescent="0.3">
      <c r="A2474" s="4" t="s">
        <v>17135</v>
      </c>
      <c r="C2474" s="4" t="s">
        <v>1755</v>
      </c>
      <c r="D2474" s="4" t="s">
        <v>1338</v>
      </c>
      <c r="F2474" s="5" t="s">
        <v>2489</v>
      </c>
      <c r="G2474" s="4" t="s">
        <v>21</v>
      </c>
      <c r="H2474" s="5" t="s">
        <v>14648</v>
      </c>
      <c r="I2474" s="4" t="s">
        <v>1756</v>
      </c>
      <c r="J2474" s="5" t="s">
        <v>14649</v>
      </c>
      <c r="L2474" s="6" t="s">
        <v>33</v>
      </c>
      <c r="M2474" s="4" t="s">
        <v>1757</v>
      </c>
      <c r="N2474" s="4" t="s">
        <v>29</v>
      </c>
      <c r="O2474" s="4" t="s">
        <v>2619</v>
      </c>
      <c r="P2474" s="8" t="s">
        <v>31</v>
      </c>
      <c r="S2474" s="4" t="s">
        <v>2620</v>
      </c>
    </row>
    <row r="2475" spans="1:19" ht="30" hidden="1" customHeight="1" x14ac:dyDescent="0.3">
      <c r="A2475" s="4" t="s">
        <v>17136</v>
      </c>
      <c r="C2475" s="4" t="s">
        <v>1755</v>
      </c>
      <c r="D2475" s="4" t="s">
        <v>1339</v>
      </c>
      <c r="F2475" s="5" t="s">
        <v>2490</v>
      </c>
      <c r="G2475" s="4" t="s">
        <v>21</v>
      </c>
      <c r="H2475" s="5" t="s">
        <v>14648</v>
      </c>
      <c r="I2475" s="4" t="s">
        <v>1756</v>
      </c>
      <c r="J2475" s="5" t="s">
        <v>14649</v>
      </c>
      <c r="L2475" s="6" t="s">
        <v>33</v>
      </c>
      <c r="M2475" s="4" t="s">
        <v>1757</v>
      </c>
      <c r="N2475" s="4" t="s">
        <v>29</v>
      </c>
      <c r="O2475" s="4" t="s">
        <v>2619</v>
      </c>
      <c r="P2475" s="8" t="s">
        <v>31</v>
      </c>
      <c r="S2475" s="4" t="s">
        <v>2620</v>
      </c>
    </row>
    <row r="2476" spans="1:19" ht="30" hidden="1" customHeight="1" x14ac:dyDescent="0.3">
      <c r="A2476" s="4" t="s">
        <v>17137</v>
      </c>
      <c r="C2476" s="4" t="s">
        <v>1755</v>
      </c>
      <c r="D2476" s="4" t="s">
        <v>1340</v>
      </c>
      <c r="F2476" s="5" t="s">
        <v>2491</v>
      </c>
      <c r="G2476" s="4" t="s">
        <v>21</v>
      </c>
      <c r="H2476" s="5" t="s">
        <v>14648</v>
      </c>
      <c r="I2476" s="4" t="s">
        <v>1756</v>
      </c>
      <c r="J2476" s="5" t="s">
        <v>14649</v>
      </c>
      <c r="L2476" s="6" t="s">
        <v>33</v>
      </c>
      <c r="M2476" s="4" t="s">
        <v>1757</v>
      </c>
      <c r="N2476" s="4" t="s">
        <v>29</v>
      </c>
      <c r="O2476" s="4" t="s">
        <v>2619</v>
      </c>
      <c r="P2476" s="8" t="s">
        <v>31</v>
      </c>
      <c r="S2476" s="4" t="s">
        <v>2620</v>
      </c>
    </row>
    <row r="2477" spans="1:19" ht="30" hidden="1" customHeight="1" x14ac:dyDescent="0.3">
      <c r="A2477" s="4" t="s">
        <v>17138</v>
      </c>
      <c r="C2477" s="4" t="s">
        <v>1755</v>
      </c>
      <c r="D2477" s="4" t="s">
        <v>1341</v>
      </c>
      <c r="F2477" s="5" t="s">
        <v>2492</v>
      </c>
      <c r="G2477" s="4" t="s">
        <v>21</v>
      </c>
      <c r="H2477" s="5" t="s">
        <v>14648</v>
      </c>
      <c r="I2477" s="4" t="s">
        <v>1756</v>
      </c>
      <c r="J2477" s="5" t="s">
        <v>14649</v>
      </c>
      <c r="L2477" s="6" t="s">
        <v>33</v>
      </c>
      <c r="M2477" s="4" t="s">
        <v>1757</v>
      </c>
      <c r="N2477" s="4" t="s">
        <v>29</v>
      </c>
      <c r="O2477" s="4" t="s">
        <v>2619</v>
      </c>
      <c r="P2477" s="8" t="s">
        <v>31</v>
      </c>
      <c r="S2477" s="4" t="s">
        <v>2620</v>
      </c>
    </row>
    <row r="2478" spans="1:19" ht="30" hidden="1" customHeight="1" x14ac:dyDescent="0.3">
      <c r="A2478" s="4" t="s">
        <v>17139</v>
      </c>
      <c r="C2478" s="4" t="s">
        <v>1755</v>
      </c>
      <c r="D2478" s="4" t="s">
        <v>1342</v>
      </c>
      <c r="F2478" s="5" t="s">
        <v>2493</v>
      </c>
      <c r="G2478" s="4" t="s">
        <v>21</v>
      </c>
      <c r="H2478" s="5" t="s">
        <v>14648</v>
      </c>
      <c r="I2478" s="4" t="s">
        <v>1756</v>
      </c>
      <c r="J2478" s="5" t="s">
        <v>14649</v>
      </c>
      <c r="L2478" s="6" t="s">
        <v>33</v>
      </c>
      <c r="M2478" s="4" t="s">
        <v>1757</v>
      </c>
      <c r="N2478" s="4" t="s">
        <v>29</v>
      </c>
      <c r="O2478" s="4" t="s">
        <v>2619</v>
      </c>
      <c r="P2478" s="8" t="s">
        <v>31</v>
      </c>
      <c r="S2478" s="4" t="s">
        <v>2620</v>
      </c>
    </row>
    <row r="2479" spans="1:19" ht="30" hidden="1" customHeight="1" x14ac:dyDescent="0.3">
      <c r="A2479" s="4" t="s">
        <v>17140</v>
      </c>
      <c r="C2479" s="4" t="s">
        <v>1755</v>
      </c>
      <c r="D2479" s="4" t="s">
        <v>1343</v>
      </c>
      <c r="F2479" s="5" t="s">
        <v>2494</v>
      </c>
      <c r="G2479" s="4" t="s">
        <v>21</v>
      </c>
      <c r="H2479" s="5" t="s">
        <v>14648</v>
      </c>
      <c r="I2479" s="4" t="s">
        <v>1756</v>
      </c>
      <c r="J2479" s="5" t="s">
        <v>14649</v>
      </c>
      <c r="L2479" s="6" t="s">
        <v>33</v>
      </c>
      <c r="M2479" s="4" t="s">
        <v>1757</v>
      </c>
      <c r="N2479" s="4" t="s">
        <v>29</v>
      </c>
      <c r="O2479" s="4" t="s">
        <v>2619</v>
      </c>
      <c r="P2479" s="8" t="s">
        <v>31</v>
      </c>
      <c r="S2479" s="4" t="s">
        <v>2620</v>
      </c>
    </row>
    <row r="2480" spans="1:19" ht="30" hidden="1" customHeight="1" x14ac:dyDescent="0.3">
      <c r="A2480" s="4" t="s">
        <v>17141</v>
      </c>
      <c r="C2480" s="4" t="s">
        <v>1755</v>
      </c>
      <c r="D2480" s="4" t="s">
        <v>1344</v>
      </c>
      <c r="F2480" s="5" t="s">
        <v>2495</v>
      </c>
      <c r="G2480" s="4" t="s">
        <v>21</v>
      </c>
      <c r="H2480" s="5" t="s">
        <v>14648</v>
      </c>
      <c r="I2480" s="4" t="s">
        <v>1756</v>
      </c>
      <c r="J2480" s="5" t="s">
        <v>14649</v>
      </c>
      <c r="L2480" s="6" t="s">
        <v>33</v>
      </c>
      <c r="M2480" s="4" t="s">
        <v>1757</v>
      </c>
      <c r="N2480" s="4" t="s">
        <v>29</v>
      </c>
      <c r="O2480" s="4" t="s">
        <v>2619</v>
      </c>
      <c r="P2480" s="8" t="s">
        <v>31</v>
      </c>
      <c r="S2480" s="4" t="s">
        <v>2620</v>
      </c>
    </row>
    <row r="2481" spans="1:19" ht="30" hidden="1" customHeight="1" x14ac:dyDescent="0.3">
      <c r="A2481" s="4" t="s">
        <v>17142</v>
      </c>
      <c r="C2481" s="4" t="s">
        <v>1755</v>
      </c>
      <c r="D2481" s="4" t="s">
        <v>1345</v>
      </c>
      <c r="F2481" s="5" t="s">
        <v>2496</v>
      </c>
      <c r="G2481" s="4" t="s">
        <v>21</v>
      </c>
      <c r="H2481" s="5" t="s">
        <v>14648</v>
      </c>
      <c r="I2481" s="4" t="s">
        <v>1756</v>
      </c>
      <c r="J2481" s="5" t="s">
        <v>14649</v>
      </c>
      <c r="L2481" s="6" t="s">
        <v>33</v>
      </c>
      <c r="M2481" s="4" t="s">
        <v>1757</v>
      </c>
      <c r="N2481" s="4" t="s">
        <v>29</v>
      </c>
      <c r="O2481" s="4" t="s">
        <v>2619</v>
      </c>
      <c r="P2481" s="8" t="s">
        <v>31</v>
      </c>
      <c r="S2481" s="4" t="s">
        <v>2620</v>
      </c>
    </row>
    <row r="2482" spans="1:19" ht="30" hidden="1" customHeight="1" x14ac:dyDescent="0.3">
      <c r="A2482" s="4" t="s">
        <v>17143</v>
      </c>
      <c r="C2482" s="4" t="s">
        <v>1755</v>
      </c>
      <c r="D2482" s="4" t="s">
        <v>1346</v>
      </c>
      <c r="F2482" s="5" t="s">
        <v>2497</v>
      </c>
      <c r="G2482" s="4" t="s">
        <v>21</v>
      </c>
      <c r="H2482" s="5" t="s">
        <v>14648</v>
      </c>
      <c r="I2482" s="4" t="s">
        <v>1756</v>
      </c>
      <c r="J2482" s="5" t="s">
        <v>14649</v>
      </c>
      <c r="L2482" s="6" t="s">
        <v>33</v>
      </c>
      <c r="M2482" s="4" t="s">
        <v>1757</v>
      </c>
      <c r="N2482" s="4" t="s">
        <v>29</v>
      </c>
      <c r="O2482" s="4" t="s">
        <v>2619</v>
      </c>
      <c r="P2482" s="8" t="s">
        <v>31</v>
      </c>
      <c r="S2482" s="4" t="s">
        <v>2620</v>
      </c>
    </row>
    <row r="2483" spans="1:19" ht="30" hidden="1" customHeight="1" x14ac:dyDescent="0.3">
      <c r="A2483" s="4" t="s">
        <v>17144</v>
      </c>
      <c r="C2483" s="4" t="s">
        <v>1755</v>
      </c>
      <c r="D2483" s="4" t="s">
        <v>1347</v>
      </c>
      <c r="F2483" s="5" t="s">
        <v>2498</v>
      </c>
      <c r="G2483" s="4" t="s">
        <v>21</v>
      </c>
      <c r="H2483" s="5" t="s">
        <v>14648</v>
      </c>
      <c r="I2483" s="4" t="s">
        <v>1756</v>
      </c>
      <c r="J2483" s="5" t="s">
        <v>14649</v>
      </c>
      <c r="L2483" s="6" t="s">
        <v>33</v>
      </c>
      <c r="M2483" s="4" t="s">
        <v>1757</v>
      </c>
      <c r="N2483" s="4" t="s">
        <v>29</v>
      </c>
      <c r="O2483" s="4" t="s">
        <v>2619</v>
      </c>
      <c r="P2483" s="8" t="s">
        <v>31</v>
      </c>
      <c r="S2483" s="4" t="s">
        <v>2620</v>
      </c>
    </row>
    <row r="2484" spans="1:19" ht="30" hidden="1" customHeight="1" x14ac:dyDescent="0.3">
      <c r="A2484" s="4" t="s">
        <v>17145</v>
      </c>
      <c r="C2484" s="4" t="s">
        <v>1755</v>
      </c>
      <c r="D2484" s="4" t="s">
        <v>1348</v>
      </c>
      <c r="F2484" s="5" t="s">
        <v>2499</v>
      </c>
      <c r="G2484" s="4" t="s">
        <v>21</v>
      </c>
      <c r="H2484" s="5" t="s">
        <v>14648</v>
      </c>
      <c r="I2484" s="4" t="s">
        <v>1756</v>
      </c>
      <c r="J2484" s="5" t="s">
        <v>14649</v>
      </c>
      <c r="L2484" s="6" t="s">
        <v>33</v>
      </c>
      <c r="M2484" s="4" t="s">
        <v>1757</v>
      </c>
      <c r="N2484" s="4" t="s">
        <v>29</v>
      </c>
      <c r="O2484" s="4" t="s">
        <v>2619</v>
      </c>
      <c r="P2484" s="8" t="s">
        <v>31</v>
      </c>
      <c r="S2484" s="4" t="s">
        <v>2620</v>
      </c>
    </row>
    <row r="2485" spans="1:19" ht="30" hidden="1" customHeight="1" x14ac:dyDescent="0.3">
      <c r="A2485" s="4" t="s">
        <v>17146</v>
      </c>
      <c r="C2485" s="4" t="s">
        <v>1755</v>
      </c>
      <c r="D2485" s="4" t="s">
        <v>1349</v>
      </c>
      <c r="F2485" s="5" t="s">
        <v>2500</v>
      </c>
      <c r="G2485" s="4" t="s">
        <v>21</v>
      </c>
      <c r="H2485" s="5" t="s">
        <v>14648</v>
      </c>
      <c r="I2485" s="4" t="s">
        <v>1756</v>
      </c>
      <c r="J2485" s="5" t="s">
        <v>14649</v>
      </c>
      <c r="L2485" s="6" t="s">
        <v>33</v>
      </c>
      <c r="M2485" s="4" t="s">
        <v>1757</v>
      </c>
      <c r="N2485" s="4" t="s">
        <v>29</v>
      </c>
      <c r="O2485" s="4" t="s">
        <v>2619</v>
      </c>
      <c r="P2485" s="8" t="s">
        <v>31</v>
      </c>
      <c r="S2485" s="4" t="s">
        <v>2620</v>
      </c>
    </row>
    <row r="2486" spans="1:19" ht="30" hidden="1" customHeight="1" x14ac:dyDescent="0.3">
      <c r="A2486" s="4" t="s">
        <v>17147</v>
      </c>
      <c r="C2486" s="4" t="s">
        <v>1755</v>
      </c>
      <c r="D2486" s="4" t="s">
        <v>1350</v>
      </c>
      <c r="F2486" s="5" t="s">
        <v>2501</v>
      </c>
      <c r="G2486" s="4" t="s">
        <v>21</v>
      </c>
      <c r="H2486" s="5" t="s">
        <v>14648</v>
      </c>
      <c r="I2486" s="4" t="s">
        <v>1756</v>
      </c>
      <c r="J2486" s="5" t="s">
        <v>14649</v>
      </c>
      <c r="L2486" s="6" t="s">
        <v>33</v>
      </c>
      <c r="M2486" s="4" t="s">
        <v>1757</v>
      </c>
      <c r="N2486" s="4" t="s">
        <v>29</v>
      </c>
      <c r="O2486" s="4" t="s">
        <v>2619</v>
      </c>
      <c r="P2486" s="8" t="s">
        <v>31</v>
      </c>
      <c r="S2486" s="4" t="s">
        <v>2620</v>
      </c>
    </row>
    <row r="2487" spans="1:19" ht="30" hidden="1" customHeight="1" x14ac:dyDescent="0.3">
      <c r="A2487" s="4" t="s">
        <v>17148</v>
      </c>
      <c r="C2487" s="4" t="s">
        <v>1755</v>
      </c>
      <c r="D2487" s="4" t="s">
        <v>1351</v>
      </c>
      <c r="F2487" s="5" t="s">
        <v>2502</v>
      </c>
      <c r="G2487" s="4" t="s">
        <v>21</v>
      </c>
      <c r="H2487" s="5" t="s">
        <v>14648</v>
      </c>
      <c r="I2487" s="4" t="s">
        <v>1756</v>
      </c>
      <c r="J2487" s="5" t="s">
        <v>14649</v>
      </c>
      <c r="L2487" s="6" t="s">
        <v>33</v>
      </c>
      <c r="M2487" s="4" t="s">
        <v>1757</v>
      </c>
      <c r="N2487" s="4" t="s">
        <v>29</v>
      </c>
      <c r="O2487" s="4" t="s">
        <v>2619</v>
      </c>
      <c r="P2487" s="8" t="s">
        <v>31</v>
      </c>
      <c r="S2487" s="4" t="s">
        <v>2620</v>
      </c>
    </row>
    <row r="2488" spans="1:19" ht="30" hidden="1" customHeight="1" x14ac:dyDescent="0.3">
      <c r="A2488" s="4" t="s">
        <v>17149</v>
      </c>
      <c r="C2488" s="4" t="s">
        <v>1755</v>
      </c>
      <c r="D2488" s="4" t="s">
        <v>1352</v>
      </c>
      <c r="F2488" s="5" t="s">
        <v>2503</v>
      </c>
      <c r="G2488" s="4" t="s">
        <v>21</v>
      </c>
      <c r="H2488" s="5" t="s">
        <v>14648</v>
      </c>
      <c r="I2488" s="4" t="s">
        <v>1756</v>
      </c>
      <c r="J2488" s="5" t="s">
        <v>14649</v>
      </c>
      <c r="L2488" s="6" t="s">
        <v>33</v>
      </c>
      <c r="M2488" s="4" t="s">
        <v>1757</v>
      </c>
      <c r="N2488" s="4" t="s">
        <v>29</v>
      </c>
      <c r="O2488" s="4" t="s">
        <v>2619</v>
      </c>
      <c r="P2488" s="8" t="s">
        <v>31</v>
      </c>
      <c r="S2488" s="4" t="s">
        <v>2620</v>
      </c>
    </row>
    <row r="2489" spans="1:19" ht="30" hidden="1" customHeight="1" x14ac:dyDescent="0.3">
      <c r="A2489" s="4" t="s">
        <v>17150</v>
      </c>
      <c r="C2489" s="4" t="s">
        <v>1755</v>
      </c>
      <c r="D2489" s="4" t="s">
        <v>1353</v>
      </c>
      <c r="F2489" s="5" t="s">
        <v>2504</v>
      </c>
      <c r="G2489" s="4" t="s">
        <v>21</v>
      </c>
      <c r="H2489" s="5" t="s">
        <v>14648</v>
      </c>
      <c r="I2489" s="4" t="s">
        <v>1756</v>
      </c>
      <c r="J2489" s="5" t="s">
        <v>14649</v>
      </c>
      <c r="L2489" s="6" t="s">
        <v>33</v>
      </c>
      <c r="M2489" s="4" t="s">
        <v>1757</v>
      </c>
      <c r="N2489" s="4" t="s">
        <v>29</v>
      </c>
      <c r="O2489" s="4" t="s">
        <v>2619</v>
      </c>
      <c r="P2489" s="8" t="s">
        <v>31</v>
      </c>
      <c r="S2489" s="4" t="s">
        <v>2620</v>
      </c>
    </row>
    <row r="2490" spans="1:19" ht="30" hidden="1" customHeight="1" x14ac:dyDescent="0.3">
      <c r="A2490" s="4" t="s">
        <v>17151</v>
      </c>
      <c r="C2490" s="4" t="s">
        <v>1755</v>
      </c>
      <c r="D2490" s="4" t="s">
        <v>1354</v>
      </c>
      <c r="F2490" s="5" t="s">
        <v>2505</v>
      </c>
      <c r="G2490" s="4" t="s">
        <v>21</v>
      </c>
      <c r="H2490" s="5" t="s">
        <v>14648</v>
      </c>
      <c r="I2490" s="4" t="s">
        <v>1756</v>
      </c>
      <c r="J2490" s="5" t="s">
        <v>14649</v>
      </c>
      <c r="L2490" s="6" t="s">
        <v>33</v>
      </c>
      <c r="M2490" s="4" t="s">
        <v>1757</v>
      </c>
      <c r="N2490" s="4" t="s">
        <v>29</v>
      </c>
      <c r="O2490" s="4" t="s">
        <v>2619</v>
      </c>
      <c r="P2490" s="8" t="s">
        <v>31</v>
      </c>
      <c r="S2490" s="4" t="s">
        <v>2620</v>
      </c>
    </row>
    <row r="2491" spans="1:19" ht="30" hidden="1" customHeight="1" x14ac:dyDescent="0.3">
      <c r="A2491" s="4" t="s">
        <v>17152</v>
      </c>
      <c r="C2491" s="4" t="s">
        <v>1755</v>
      </c>
      <c r="D2491" s="4" t="s">
        <v>1355</v>
      </c>
      <c r="F2491" s="5" t="s">
        <v>2506</v>
      </c>
      <c r="G2491" s="4" t="s">
        <v>21</v>
      </c>
      <c r="H2491" s="5" t="s">
        <v>14648</v>
      </c>
      <c r="I2491" s="4" t="s">
        <v>1756</v>
      </c>
      <c r="J2491" s="5" t="s">
        <v>14649</v>
      </c>
      <c r="L2491" s="6" t="s">
        <v>33</v>
      </c>
      <c r="M2491" s="4" t="s">
        <v>1757</v>
      </c>
      <c r="N2491" s="4" t="s">
        <v>29</v>
      </c>
      <c r="O2491" s="4" t="s">
        <v>2619</v>
      </c>
      <c r="P2491" s="8" t="s">
        <v>31</v>
      </c>
      <c r="S2491" s="4" t="s">
        <v>2620</v>
      </c>
    </row>
    <row r="2492" spans="1:19" ht="30" hidden="1" customHeight="1" x14ac:dyDescent="0.3">
      <c r="A2492" s="4" t="s">
        <v>17153</v>
      </c>
      <c r="C2492" s="4" t="s">
        <v>1755</v>
      </c>
      <c r="D2492" s="4" t="s">
        <v>1356</v>
      </c>
      <c r="F2492" s="5" t="s">
        <v>2507</v>
      </c>
      <c r="G2492" s="4" t="s">
        <v>21</v>
      </c>
      <c r="H2492" s="5" t="s">
        <v>14648</v>
      </c>
      <c r="I2492" s="4" t="s">
        <v>1756</v>
      </c>
      <c r="J2492" s="5" t="s">
        <v>14649</v>
      </c>
      <c r="L2492" s="6" t="s">
        <v>33</v>
      </c>
      <c r="M2492" s="4" t="s">
        <v>1757</v>
      </c>
      <c r="N2492" s="4" t="s">
        <v>29</v>
      </c>
      <c r="O2492" s="4" t="s">
        <v>2619</v>
      </c>
      <c r="P2492" s="8" t="s">
        <v>31</v>
      </c>
      <c r="S2492" s="4" t="s">
        <v>2620</v>
      </c>
    </row>
    <row r="2493" spans="1:19" ht="30" hidden="1" customHeight="1" x14ac:dyDescent="0.3">
      <c r="A2493" s="4" t="s">
        <v>17154</v>
      </c>
      <c r="C2493" s="4" t="s">
        <v>1755</v>
      </c>
      <c r="D2493" s="4" t="s">
        <v>1357</v>
      </c>
      <c r="F2493" s="5" t="s">
        <v>2508</v>
      </c>
      <c r="G2493" s="4" t="s">
        <v>21</v>
      </c>
      <c r="H2493" s="5" t="s">
        <v>14648</v>
      </c>
      <c r="I2493" s="4" t="s">
        <v>1756</v>
      </c>
      <c r="J2493" s="5" t="s">
        <v>14649</v>
      </c>
      <c r="L2493" s="6" t="s">
        <v>33</v>
      </c>
      <c r="M2493" s="4" t="s">
        <v>1757</v>
      </c>
      <c r="N2493" s="4" t="s">
        <v>29</v>
      </c>
      <c r="O2493" s="4" t="s">
        <v>2619</v>
      </c>
      <c r="P2493" s="8" t="s">
        <v>31</v>
      </c>
      <c r="S2493" s="4" t="s">
        <v>2620</v>
      </c>
    </row>
    <row r="2494" spans="1:19" ht="30" hidden="1" customHeight="1" x14ac:dyDescent="0.3">
      <c r="A2494" s="4" t="s">
        <v>17155</v>
      </c>
      <c r="C2494" s="4" t="s">
        <v>1755</v>
      </c>
      <c r="D2494" s="4" t="s">
        <v>1358</v>
      </c>
      <c r="F2494" s="5" t="s">
        <v>2509</v>
      </c>
      <c r="G2494" s="4" t="s">
        <v>21</v>
      </c>
      <c r="H2494" s="5" t="s">
        <v>14648</v>
      </c>
      <c r="I2494" s="4" t="s">
        <v>1756</v>
      </c>
      <c r="J2494" s="5" t="s">
        <v>14649</v>
      </c>
      <c r="L2494" s="6" t="s">
        <v>33</v>
      </c>
      <c r="M2494" s="4" t="s">
        <v>1757</v>
      </c>
      <c r="N2494" s="4" t="s">
        <v>29</v>
      </c>
      <c r="O2494" s="4" t="s">
        <v>2619</v>
      </c>
      <c r="P2494" s="8" t="s">
        <v>31</v>
      </c>
      <c r="S2494" s="4" t="s">
        <v>2620</v>
      </c>
    </row>
    <row r="2495" spans="1:19" ht="30" hidden="1" customHeight="1" x14ac:dyDescent="0.3">
      <c r="A2495" s="4" t="s">
        <v>17156</v>
      </c>
      <c r="C2495" s="4" t="s">
        <v>1755</v>
      </c>
      <c r="D2495" s="4" t="s">
        <v>1359</v>
      </c>
      <c r="F2495" s="5" t="s">
        <v>2510</v>
      </c>
      <c r="G2495" s="4" t="s">
        <v>21</v>
      </c>
      <c r="H2495" s="5" t="s">
        <v>14648</v>
      </c>
      <c r="I2495" s="4" t="s">
        <v>1756</v>
      </c>
      <c r="J2495" s="5" t="s">
        <v>14649</v>
      </c>
      <c r="L2495" s="6" t="s">
        <v>33</v>
      </c>
      <c r="M2495" s="4" t="s">
        <v>1757</v>
      </c>
      <c r="N2495" s="4" t="s">
        <v>29</v>
      </c>
      <c r="O2495" s="4" t="s">
        <v>2619</v>
      </c>
      <c r="P2495" s="8" t="s">
        <v>31</v>
      </c>
      <c r="S2495" s="4" t="s">
        <v>2620</v>
      </c>
    </row>
    <row r="2496" spans="1:19" ht="30" hidden="1" customHeight="1" x14ac:dyDescent="0.3">
      <c r="A2496" s="4" t="s">
        <v>17157</v>
      </c>
      <c r="C2496" s="4" t="s">
        <v>1755</v>
      </c>
      <c r="D2496" s="4" t="s">
        <v>1360</v>
      </c>
      <c r="F2496" s="5" t="s">
        <v>2511</v>
      </c>
      <c r="G2496" s="4" t="s">
        <v>21</v>
      </c>
      <c r="H2496" s="5" t="s">
        <v>14648</v>
      </c>
      <c r="I2496" s="4" t="s">
        <v>1756</v>
      </c>
      <c r="J2496" s="5" t="s">
        <v>14649</v>
      </c>
      <c r="L2496" s="6" t="s">
        <v>33</v>
      </c>
      <c r="M2496" s="4" t="s">
        <v>1757</v>
      </c>
      <c r="N2496" s="4" t="s">
        <v>29</v>
      </c>
      <c r="O2496" s="4" t="s">
        <v>2619</v>
      </c>
      <c r="P2496" s="8" t="s">
        <v>31</v>
      </c>
      <c r="S2496" s="4" t="s">
        <v>2620</v>
      </c>
    </row>
    <row r="2497" spans="1:19" ht="30" hidden="1" customHeight="1" x14ac:dyDescent="0.3">
      <c r="A2497" s="4" t="s">
        <v>17158</v>
      </c>
      <c r="C2497" s="4" t="s">
        <v>1755</v>
      </c>
      <c r="D2497" s="4" t="s">
        <v>1361</v>
      </c>
      <c r="F2497" s="5" t="s">
        <v>2512</v>
      </c>
      <c r="G2497" s="4" t="s">
        <v>21</v>
      </c>
      <c r="H2497" s="5" t="s">
        <v>14648</v>
      </c>
      <c r="I2497" s="4" t="s">
        <v>1756</v>
      </c>
      <c r="J2497" s="5" t="s">
        <v>14649</v>
      </c>
      <c r="L2497" s="6" t="s">
        <v>33</v>
      </c>
      <c r="M2497" s="4" t="s">
        <v>1757</v>
      </c>
      <c r="N2497" s="4" t="s">
        <v>29</v>
      </c>
      <c r="O2497" s="4" t="s">
        <v>2619</v>
      </c>
      <c r="P2497" s="8" t="s">
        <v>31</v>
      </c>
      <c r="S2497" s="4" t="s">
        <v>2620</v>
      </c>
    </row>
    <row r="2498" spans="1:19" ht="30" hidden="1" customHeight="1" x14ac:dyDescent="0.3">
      <c r="A2498" s="4" t="s">
        <v>17159</v>
      </c>
      <c r="C2498" s="4" t="s">
        <v>1755</v>
      </c>
      <c r="D2498" s="4" t="s">
        <v>1362</v>
      </c>
      <c r="F2498" s="5" t="s">
        <v>2513</v>
      </c>
      <c r="G2498" s="4" t="s">
        <v>21</v>
      </c>
      <c r="H2498" s="5" t="s">
        <v>14648</v>
      </c>
      <c r="I2498" s="4" t="s">
        <v>1756</v>
      </c>
      <c r="J2498" s="5" t="s">
        <v>14649</v>
      </c>
      <c r="L2498" s="6" t="s">
        <v>33</v>
      </c>
      <c r="M2498" s="4" t="s">
        <v>1757</v>
      </c>
      <c r="N2498" s="4" t="s">
        <v>29</v>
      </c>
      <c r="O2498" s="4" t="s">
        <v>2619</v>
      </c>
      <c r="P2498" s="8" t="s">
        <v>31</v>
      </c>
      <c r="S2498" s="4" t="s">
        <v>2620</v>
      </c>
    </row>
    <row r="2499" spans="1:19" ht="30" hidden="1" customHeight="1" x14ac:dyDescent="0.3">
      <c r="A2499" s="4" t="s">
        <v>17160</v>
      </c>
      <c r="C2499" s="4" t="s">
        <v>1755</v>
      </c>
      <c r="D2499" s="4" t="s">
        <v>1363</v>
      </c>
      <c r="F2499" s="5" t="s">
        <v>2514</v>
      </c>
      <c r="G2499" s="4" t="s">
        <v>21</v>
      </c>
      <c r="H2499" s="5" t="s">
        <v>14648</v>
      </c>
      <c r="I2499" s="4" t="s">
        <v>1756</v>
      </c>
      <c r="J2499" s="5" t="s">
        <v>14649</v>
      </c>
      <c r="L2499" s="6" t="s">
        <v>33</v>
      </c>
      <c r="M2499" s="4" t="s">
        <v>1757</v>
      </c>
      <c r="N2499" s="4" t="s">
        <v>29</v>
      </c>
      <c r="O2499" s="4" t="s">
        <v>2619</v>
      </c>
      <c r="P2499" s="8" t="s">
        <v>31</v>
      </c>
      <c r="S2499" s="4" t="s">
        <v>2620</v>
      </c>
    </row>
    <row r="2500" spans="1:19" ht="30" hidden="1" customHeight="1" x14ac:dyDescent="0.3">
      <c r="A2500" s="4" t="s">
        <v>17161</v>
      </c>
      <c r="C2500" s="4" t="s">
        <v>1755</v>
      </c>
      <c r="D2500" s="4" t="s">
        <v>1364</v>
      </c>
      <c r="F2500" s="5" t="s">
        <v>2515</v>
      </c>
      <c r="G2500" s="4" t="s">
        <v>21</v>
      </c>
      <c r="H2500" s="5" t="s">
        <v>14648</v>
      </c>
      <c r="I2500" s="4" t="s">
        <v>1756</v>
      </c>
      <c r="J2500" s="5" t="s">
        <v>14649</v>
      </c>
      <c r="L2500" s="6" t="s">
        <v>33</v>
      </c>
      <c r="M2500" s="4" t="s">
        <v>1757</v>
      </c>
      <c r="N2500" s="4" t="s">
        <v>29</v>
      </c>
      <c r="O2500" s="4" t="s">
        <v>2619</v>
      </c>
      <c r="P2500" s="8" t="s">
        <v>31</v>
      </c>
      <c r="S2500" s="4" t="s">
        <v>2620</v>
      </c>
    </row>
    <row r="2501" spans="1:19" ht="30" hidden="1" customHeight="1" x14ac:dyDescent="0.3">
      <c r="A2501" s="4" t="s">
        <v>17162</v>
      </c>
      <c r="C2501" s="4" t="s">
        <v>1755</v>
      </c>
      <c r="D2501" s="4" t="s">
        <v>1365</v>
      </c>
      <c r="F2501" s="5" t="s">
        <v>2516</v>
      </c>
      <c r="G2501" s="4" t="s">
        <v>21</v>
      </c>
      <c r="H2501" s="5" t="s">
        <v>14648</v>
      </c>
      <c r="I2501" s="4" t="s">
        <v>1756</v>
      </c>
      <c r="J2501" s="5" t="s">
        <v>14649</v>
      </c>
      <c r="L2501" s="6" t="s">
        <v>33</v>
      </c>
      <c r="M2501" s="4" t="s">
        <v>1757</v>
      </c>
      <c r="N2501" s="4" t="s">
        <v>29</v>
      </c>
      <c r="O2501" s="4" t="s">
        <v>2619</v>
      </c>
      <c r="P2501" s="8" t="s">
        <v>31</v>
      </c>
      <c r="S2501" s="4" t="s">
        <v>2620</v>
      </c>
    </row>
    <row r="2502" spans="1:19" ht="30" hidden="1" customHeight="1" x14ac:dyDescent="0.3">
      <c r="A2502" s="4" t="s">
        <v>17163</v>
      </c>
      <c r="C2502" s="4" t="s">
        <v>1755</v>
      </c>
      <c r="D2502" s="4" t="s">
        <v>1366</v>
      </c>
      <c r="F2502" s="5" t="s">
        <v>2517</v>
      </c>
      <c r="G2502" s="4" t="s">
        <v>21</v>
      </c>
      <c r="H2502" s="5" t="s">
        <v>14648</v>
      </c>
      <c r="I2502" s="4" t="s">
        <v>1756</v>
      </c>
      <c r="J2502" s="5" t="s">
        <v>14649</v>
      </c>
      <c r="L2502" s="6" t="s">
        <v>33</v>
      </c>
      <c r="M2502" s="4" t="s">
        <v>1757</v>
      </c>
      <c r="N2502" s="4" t="s">
        <v>29</v>
      </c>
      <c r="O2502" s="4" t="s">
        <v>2619</v>
      </c>
      <c r="P2502" s="8" t="s">
        <v>31</v>
      </c>
      <c r="S2502" s="4" t="s">
        <v>2620</v>
      </c>
    </row>
    <row r="2503" spans="1:19" ht="30" hidden="1" customHeight="1" x14ac:dyDescent="0.3">
      <c r="A2503" s="4" t="s">
        <v>17164</v>
      </c>
      <c r="C2503" s="4" t="s">
        <v>1755</v>
      </c>
      <c r="D2503" s="4" t="s">
        <v>1367</v>
      </c>
      <c r="F2503" s="5" t="s">
        <v>2518</v>
      </c>
      <c r="G2503" s="4" t="s">
        <v>21</v>
      </c>
      <c r="H2503" s="5" t="s">
        <v>14648</v>
      </c>
      <c r="I2503" s="4" t="s">
        <v>1756</v>
      </c>
      <c r="J2503" s="5" t="s">
        <v>14649</v>
      </c>
      <c r="L2503" s="6" t="s">
        <v>33</v>
      </c>
      <c r="M2503" s="4" t="s">
        <v>1757</v>
      </c>
      <c r="N2503" s="4" t="s">
        <v>29</v>
      </c>
      <c r="O2503" s="4" t="s">
        <v>2619</v>
      </c>
      <c r="P2503" s="8" t="s">
        <v>31</v>
      </c>
      <c r="S2503" s="4" t="s">
        <v>2620</v>
      </c>
    </row>
    <row r="2504" spans="1:19" ht="30" hidden="1" customHeight="1" x14ac:dyDescent="0.3">
      <c r="A2504" s="4" t="s">
        <v>17165</v>
      </c>
      <c r="C2504" s="4" t="s">
        <v>1755</v>
      </c>
      <c r="D2504" s="4" t="s">
        <v>1368</v>
      </c>
      <c r="F2504" s="5" t="s">
        <v>2519</v>
      </c>
      <c r="G2504" s="4" t="s">
        <v>21</v>
      </c>
      <c r="H2504" s="5" t="s">
        <v>14648</v>
      </c>
      <c r="I2504" s="4" t="s">
        <v>1756</v>
      </c>
      <c r="J2504" s="5" t="s">
        <v>14649</v>
      </c>
      <c r="L2504" s="6" t="s">
        <v>33</v>
      </c>
      <c r="M2504" s="4" t="s">
        <v>1757</v>
      </c>
      <c r="N2504" s="4" t="s">
        <v>29</v>
      </c>
      <c r="O2504" s="4" t="s">
        <v>2619</v>
      </c>
      <c r="P2504" s="8" t="s">
        <v>31</v>
      </c>
      <c r="S2504" s="4" t="s">
        <v>2620</v>
      </c>
    </row>
    <row r="2505" spans="1:19" ht="30" hidden="1" customHeight="1" x14ac:dyDescent="0.3">
      <c r="A2505" s="4" t="s">
        <v>17166</v>
      </c>
      <c r="C2505" s="4" t="s">
        <v>1755</v>
      </c>
      <c r="D2505" s="4" t="s">
        <v>1369</v>
      </c>
      <c r="F2505" s="5" t="s">
        <v>2520</v>
      </c>
      <c r="G2505" s="4" t="s">
        <v>21</v>
      </c>
      <c r="H2505" s="5" t="s">
        <v>14648</v>
      </c>
      <c r="I2505" s="4" t="s">
        <v>1756</v>
      </c>
      <c r="J2505" s="5" t="s">
        <v>14649</v>
      </c>
      <c r="L2505" s="6" t="s">
        <v>33</v>
      </c>
      <c r="M2505" s="4" t="s">
        <v>1757</v>
      </c>
      <c r="N2505" s="4" t="s">
        <v>29</v>
      </c>
      <c r="O2505" s="4" t="s">
        <v>2619</v>
      </c>
      <c r="P2505" s="8" t="s">
        <v>31</v>
      </c>
      <c r="S2505" s="4" t="s">
        <v>2620</v>
      </c>
    </row>
    <row r="2506" spans="1:19" ht="30" hidden="1" customHeight="1" x14ac:dyDescent="0.3">
      <c r="A2506" s="4" t="s">
        <v>17167</v>
      </c>
      <c r="C2506" s="4" t="s">
        <v>1755</v>
      </c>
      <c r="D2506" s="4" t="s">
        <v>1370</v>
      </c>
      <c r="F2506" s="5" t="s">
        <v>2521</v>
      </c>
      <c r="G2506" s="4" t="s">
        <v>21</v>
      </c>
      <c r="H2506" s="5" t="s">
        <v>14648</v>
      </c>
      <c r="I2506" s="4" t="s">
        <v>1756</v>
      </c>
      <c r="J2506" s="5" t="s">
        <v>14649</v>
      </c>
      <c r="L2506" s="6" t="s">
        <v>33</v>
      </c>
      <c r="M2506" s="4" t="s">
        <v>1757</v>
      </c>
      <c r="N2506" s="4" t="s">
        <v>29</v>
      </c>
      <c r="O2506" s="4" t="s">
        <v>2619</v>
      </c>
      <c r="P2506" s="8" t="s">
        <v>31</v>
      </c>
      <c r="S2506" s="4" t="s">
        <v>2620</v>
      </c>
    </row>
    <row r="2507" spans="1:19" ht="30" hidden="1" customHeight="1" x14ac:dyDescent="0.3">
      <c r="A2507" s="4" t="s">
        <v>17168</v>
      </c>
      <c r="C2507" s="4" t="s">
        <v>1755</v>
      </c>
      <c r="D2507" s="4" t="s">
        <v>1371</v>
      </c>
      <c r="F2507" s="5" t="s">
        <v>2522</v>
      </c>
      <c r="G2507" s="4" t="s">
        <v>21</v>
      </c>
      <c r="H2507" s="5" t="s">
        <v>14648</v>
      </c>
      <c r="I2507" s="4" t="s">
        <v>1756</v>
      </c>
      <c r="J2507" s="5" t="s">
        <v>14649</v>
      </c>
      <c r="L2507" s="6" t="s">
        <v>33</v>
      </c>
      <c r="M2507" s="4" t="s">
        <v>1757</v>
      </c>
      <c r="N2507" s="4" t="s">
        <v>29</v>
      </c>
      <c r="O2507" s="4" t="s">
        <v>2619</v>
      </c>
      <c r="P2507" s="8" t="s">
        <v>31</v>
      </c>
      <c r="S2507" s="4" t="s">
        <v>2620</v>
      </c>
    </row>
    <row r="2508" spans="1:19" ht="30" hidden="1" customHeight="1" x14ac:dyDescent="0.3">
      <c r="A2508" s="4" t="s">
        <v>17169</v>
      </c>
      <c r="C2508" s="4" t="s">
        <v>1755</v>
      </c>
      <c r="D2508" s="4" t="s">
        <v>1372</v>
      </c>
      <c r="F2508" s="5" t="s">
        <v>2523</v>
      </c>
      <c r="G2508" s="4" t="s">
        <v>21</v>
      </c>
      <c r="H2508" s="5" t="s">
        <v>14648</v>
      </c>
      <c r="I2508" s="4" t="s">
        <v>1756</v>
      </c>
      <c r="J2508" s="5" t="s">
        <v>14649</v>
      </c>
      <c r="L2508" s="6" t="s">
        <v>33</v>
      </c>
      <c r="M2508" s="4" t="s">
        <v>1757</v>
      </c>
      <c r="N2508" s="4" t="s">
        <v>29</v>
      </c>
      <c r="O2508" s="4" t="s">
        <v>2619</v>
      </c>
      <c r="P2508" s="8" t="s">
        <v>31</v>
      </c>
      <c r="S2508" s="4" t="s">
        <v>2620</v>
      </c>
    </row>
    <row r="2509" spans="1:19" ht="30" hidden="1" customHeight="1" x14ac:dyDescent="0.3">
      <c r="A2509" s="4" t="s">
        <v>17170</v>
      </c>
      <c r="C2509" s="4" t="s">
        <v>1755</v>
      </c>
      <c r="D2509" s="4" t="s">
        <v>1373</v>
      </c>
      <c r="F2509" s="5" t="s">
        <v>2524</v>
      </c>
      <c r="G2509" s="4" t="s">
        <v>21</v>
      </c>
      <c r="H2509" s="5" t="s">
        <v>14648</v>
      </c>
      <c r="I2509" s="4" t="s">
        <v>1756</v>
      </c>
      <c r="J2509" s="5" t="s">
        <v>14649</v>
      </c>
      <c r="L2509" s="6" t="s">
        <v>33</v>
      </c>
      <c r="M2509" s="4" t="s">
        <v>1757</v>
      </c>
      <c r="N2509" s="4" t="s">
        <v>29</v>
      </c>
      <c r="O2509" s="4" t="s">
        <v>2619</v>
      </c>
      <c r="P2509" s="8" t="s">
        <v>31</v>
      </c>
      <c r="S2509" s="4" t="s">
        <v>2620</v>
      </c>
    </row>
    <row r="2510" spans="1:19" ht="30" hidden="1" customHeight="1" x14ac:dyDescent="0.3">
      <c r="A2510" s="4" t="s">
        <v>17171</v>
      </c>
      <c r="C2510" s="4" t="s">
        <v>1755</v>
      </c>
      <c r="D2510" s="4" t="s">
        <v>1374</v>
      </c>
      <c r="F2510" s="5" t="s">
        <v>2525</v>
      </c>
      <c r="G2510" s="4" t="s">
        <v>21</v>
      </c>
      <c r="H2510" s="5" t="s">
        <v>14648</v>
      </c>
      <c r="I2510" s="4" t="s">
        <v>1756</v>
      </c>
      <c r="J2510" s="5" t="s">
        <v>14649</v>
      </c>
      <c r="L2510" s="6" t="s">
        <v>33</v>
      </c>
      <c r="M2510" s="4" t="s">
        <v>1757</v>
      </c>
      <c r="N2510" s="4" t="s">
        <v>29</v>
      </c>
      <c r="O2510" s="4" t="s">
        <v>2619</v>
      </c>
      <c r="P2510" s="8" t="s">
        <v>31</v>
      </c>
      <c r="S2510" s="4" t="s">
        <v>2620</v>
      </c>
    </row>
    <row r="2511" spans="1:19" ht="30" hidden="1" customHeight="1" x14ac:dyDescent="0.3">
      <c r="A2511" s="4" t="s">
        <v>17172</v>
      </c>
      <c r="C2511" s="4" t="s">
        <v>1755</v>
      </c>
      <c r="D2511" s="4" t="s">
        <v>1375</v>
      </c>
      <c r="F2511" s="5" t="s">
        <v>2526</v>
      </c>
      <c r="G2511" s="4" t="s">
        <v>21</v>
      </c>
      <c r="H2511" s="5" t="s">
        <v>14648</v>
      </c>
      <c r="I2511" s="4" t="s">
        <v>1756</v>
      </c>
      <c r="J2511" s="5" t="s">
        <v>14649</v>
      </c>
      <c r="L2511" s="6" t="s">
        <v>33</v>
      </c>
      <c r="M2511" s="4" t="s">
        <v>1757</v>
      </c>
      <c r="N2511" s="4" t="s">
        <v>29</v>
      </c>
      <c r="O2511" s="4" t="s">
        <v>2619</v>
      </c>
      <c r="P2511" s="8" t="s">
        <v>31</v>
      </c>
      <c r="S2511" s="4" t="s">
        <v>2620</v>
      </c>
    </row>
    <row r="2512" spans="1:19" ht="30" hidden="1" customHeight="1" x14ac:dyDescent="0.3">
      <c r="A2512" s="4" t="s">
        <v>17173</v>
      </c>
      <c r="C2512" s="4" t="s">
        <v>1755</v>
      </c>
      <c r="D2512" s="4" t="s">
        <v>1376</v>
      </c>
      <c r="F2512" s="5" t="s">
        <v>2527</v>
      </c>
      <c r="G2512" s="4" t="s">
        <v>21</v>
      </c>
      <c r="H2512" s="5" t="s">
        <v>14648</v>
      </c>
      <c r="I2512" s="4" t="s">
        <v>1756</v>
      </c>
      <c r="J2512" s="5" t="s">
        <v>14649</v>
      </c>
      <c r="L2512" s="6" t="s">
        <v>33</v>
      </c>
      <c r="M2512" s="4" t="s">
        <v>1757</v>
      </c>
      <c r="N2512" s="4" t="s">
        <v>29</v>
      </c>
      <c r="O2512" s="4" t="s">
        <v>2619</v>
      </c>
      <c r="P2512" s="8" t="s">
        <v>31</v>
      </c>
      <c r="S2512" s="4" t="s">
        <v>2620</v>
      </c>
    </row>
    <row r="2513" spans="1:19" ht="30" hidden="1" customHeight="1" x14ac:dyDescent="0.3">
      <c r="A2513" s="4" t="s">
        <v>17174</v>
      </c>
      <c r="C2513" s="4" t="s">
        <v>1755</v>
      </c>
      <c r="D2513" s="4" t="s">
        <v>1377</v>
      </c>
      <c r="F2513" s="5" t="s">
        <v>2528</v>
      </c>
      <c r="G2513" s="4" t="s">
        <v>21</v>
      </c>
      <c r="H2513" s="5" t="s">
        <v>14648</v>
      </c>
      <c r="I2513" s="4" t="s">
        <v>1756</v>
      </c>
      <c r="J2513" s="5" t="s">
        <v>14649</v>
      </c>
      <c r="L2513" s="6" t="s">
        <v>33</v>
      </c>
      <c r="M2513" s="4" t="s">
        <v>1757</v>
      </c>
      <c r="N2513" s="4" t="s">
        <v>29</v>
      </c>
      <c r="O2513" s="4" t="s">
        <v>2619</v>
      </c>
      <c r="P2513" s="8" t="s">
        <v>31</v>
      </c>
      <c r="S2513" s="4" t="s">
        <v>2620</v>
      </c>
    </row>
    <row r="2514" spans="1:19" ht="30" hidden="1" customHeight="1" x14ac:dyDescent="0.3">
      <c r="A2514" s="4" t="s">
        <v>17175</v>
      </c>
      <c r="C2514" s="4" t="s">
        <v>1755</v>
      </c>
      <c r="D2514" s="4" t="s">
        <v>1378</v>
      </c>
      <c r="F2514" s="5" t="s">
        <v>2529</v>
      </c>
      <c r="G2514" s="4" t="s">
        <v>21</v>
      </c>
      <c r="H2514" s="5" t="s">
        <v>14648</v>
      </c>
      <c r="I2514" s="4" t="s">
        <v>1756</v>
      </c>
      <c r="J2514" s="5" t="s">
        <v>14649</v>
      </c>
      <c r="L2514" s="6" t="s">
        <v>33</v>
      </c>
      <c r="M2514" s="4" t="s">
        <v>1757</v>
      </c>
      <c r="N2514" s="4" t="s">
        <v>29</v>
      </c>
      <c r="O2514" s="4" t="s">
        <v>2619</v>
      </c>
      <c r="P2514" s="8" t="s">
        <v>31</v>
      </c>
      <c r="S2514" s="4" t="s">
        <v>2620</v>
      </c>
    </row>
    <row r="2515" spans="1:19" ht="30" hidden="1" customHeight="1" x14ac:dyDescent="0.3">
      <c r="A2515" s="4" t="s">
        <v>17176</v>
      </c>
      <c r="C2515" s="4" t="s">
        <v>1755</v>
      </c>
      <c r="D2515" s="4" t="s">
        <v>1379</v>
      </c>
      <c r="F2515" s="5" t="s">
        <v>2530</v>
      </c>
      <c r="G2515" s="4" t="s">
        <v>21</v>
      </c>
      <c r="H2515" s="5" t="s">
        <v>14648</v>
      </c>
      <c r="I2515" s="4" t="s">
        <v>1756</v>
      </c>
      <c r="J2515" s="5" t="s">
        <v>14649</v>
      </c>
      <c r="L2515" s="6" t="s">
        <v>33</v>
      </c>
      <c r="M2515" s="4" t="s">
        <v>1757</v>
      </c>
      <c r="N2515" s="4" t="s">
        <v>29</v>
      </c>
      <c r="O2515" s="4" t="s">
        <v>2619</v>
      </c>
      <c r="P2515" s="8" t="s">
        <v>31</v>
      </c>
      <c r="S2515" s="4" t="s">
        <v>2620</v>
      </c>
    </row>
    <row r="2516" spans="1:19" ht="30" hidden="1" customHeight="1" x14ac:dyDescent="0.3">
      <c r="A2516" s="4" t="s">
        <v>17177</v>
      </c>
      <c r="C2516" s="4" t="s">
        <v>1755</v>
      </c>
      <c r="D2516" s="4" t="s">
        <v>1380</v>
      </c>
      <c r="F2516" s="5" t="s">
        <v>2531</v>
      </c>
      <c r="G2516" s="4" t="s">
        <v>21</v>
      </c>
      <c r="H2516" s="5" t="s">
        <v>14648</v>
      </c>
      <c r="I2516" s="4" t="s">
        <v>1756</v>
      </c>
      <c r="J2516" s="5" t="s">
        <v>14649</v>
      </c>
      <c r="L2516" s="6" t="s">
        <v>33</v>
      </c>
      <c r="M2516" s="4" t="s">
        <v>1757</v>
      </c>
      <c r="N2516" s="4" t="s">
        <v>29</v>
      </c>
      <c r="O2516" s="4" t="s">
        <v>2619</v>
      </c>
      <c r="P2516" s="8" t="s">
        <v>31</v>
      </c>
      <c r="S2516" s="4" t="s">
        <v>2620</v>
      </c>
    </row>
    <row r="2517" spans="1:19" ht="30" hidden="1" customHeight="1" x14ac:dyDescent="0.3">
      <c r="A2517" s="4" t="s">
        <v>17178</v>
      </c>
      <c r="C2517" s="4" t="s">
        <v>1755</v>
      </c>
      <c r="D2517" s="4" t="s">
        <v>1381</v>
      </c>
      <c r="F2517" s="5" t="s">
        <v>2532</v>
      </c>
      <c r="G2517" s="4" t="s">
        <v>21</v>
      </c>
      <c r="H2517" s="5" t="s">
        <v>14648</v>
      </c>
      <c r="I2517" s="4" t="s">
        <v>1756</v>
      </c>
      <c r="J2517" s="5" t="s">
        <v>14649</v>
      </c>
      <c r="L2517" s="6" t="s">
        <v>33</v>
      </c>
      <c r="M2517" s="4" t="s">
        <v>1757</v>
      </c>
      <c r="N2517" s="4" t="s">
        <v>29</v>
      </c>
      <c r="O2517" s="4" t="s">
        <v>2619</v>
      </c>
      <c r="P2517" s="8" t="s">
        <v>31</v>
      </c>
      <c r="S2517" s="4" t="s">
        <v>2620</v>
      </c>
    </row>
    <row r="2518" spans="1:19" ht="30" hidden="1" customHeight="1" x14ac:dyDescent="0.3">
      <c r="A2518" s="4" t="s">
        <v>17179</v>
      </c>
      <c r="C2518" s="4" t="s">
        <v>1755</v>
      </c>
      <c r="D2518" s="4" t="s">
        <v>1382</v>
      </c>
      <c r="F2518" s="5" t="s">
        <v>2533</v>
      </c>
      <c r="G2518" s="4" t="s">
        <v>21</v>
      </c>
      <c r="H2518" s="5" t="s">
        <v>14648</v>
      </c>
      <c r="I2518" s="4" t="s">
        <v>1756</v>
      </c>
      <c r="J2518" s="5" t="s">
        <v>14649</v>
      </c>
      <c r="L2518" s="6" t="s">
        <v>33</v>
      </c>
      <c r="M2518" s="4" t="s">
        <v>1757</v>
      </c>
      <c r="N2518" s="4" t="s">
        <v>29</v>
      </c>
      <c r="O2518" s="4" t="s">
        <v>2619</v>
      </c>
      <c r="P2518" s="8" t="s">
        <v>31</v>
      </c>
      <c r="S2518" s="4" t="s">
        <v>2620</v>
      </c>
    </row>
    <row r="2519" spans="1:19" ht="30" hidden="1" customHeight="1" x14ac:dyDescent="0.3">
      <c r="A2519" s="4" t="s">
        <v>17180</v>
      </c>
      <c r="C2519" s="4" t="s">
        <v>1755</v>
      </c>
      <c r="D2519" s="4" t="s">
        <v>1383</v>
      </c>
      <c r="F2519" s="5" t="s">
        <v>2534</v>
      </c>
      <c r="G2519" s="4" t="s">
        <v>21</v>
      </c>
      <c r="H2519" s="5" t="s">
        <v>14648</v>
      </c>
      <c r="I2519" s="4" t="s">
        <v>1756</v>
      </c>
      <c r="J2519" s="5" t="s">
        <v>14649</v>
      </c>
      <c r="L2519" s="6" t="s">
        <v>33</v>
      </c>
      <c r="M2519" s="4" t="s">
        <v>1757</v>
      </c>
      <c r="N2519" s="4" t="s">
        <v>29</v>
      </c>
      <c r="O2519" s="4" t="s">
        <v>2619</v>
      </c>
      <c r="P2519" s="8" t="s">
        <v>31</v>
      </c>
      <c r="S2519" s="4" t="s">
        <v>2620</v>
      </c>
    </row>
    <row r="2520" spans="1:19" ht="30" hidden="1" customHeight="1" x14ac:dyDescent="0.3">
      <c r="A2520" s="4" t="s">
        <v>17181</v>
      </c>
      <c r="C2520" s="4" t="s">
        <v>1755</v>
      </c>
      <c r="D2520" s="4" t="s">
        <v>1384</v>
      </c>
      <c r="F2520" s="5" t="s">
        <v>2535</v>
      </c>
      <c r="G2520" s="4" t="s">
        <v>21</v>
      </c>
      <c r="H2520" s="5" t="s">
        <v>14648</v>
      </c>
      <c r="I2520" s="4" t="s">
        <v>1756</v>
      </c>
      <c r="J2520" s="5" t="s">
        <v>14649</v>
      </c>
      <c r="L2520" s="6" t="s">
        <v>33</v>
      </c>
      <c r="M2520" s="4" t="s">
        <v>1757</v>
      </c>
      <c r="N2520" s="4" t="s">
        <v>29</v>
      </c>
      <c r="O2520" s="4" t="s">
        <v>2619</v>
      </c>
      <c r="P2520" s="8" t="s">
        <v>31</v>
      </c>
      <c r="S2520" s="4" t="s">
        <v>2620</v>
      </c>
    </row>
    <row r="2521" spans="1:19" ht="30" hidden="1" customHeight="1" x14ac:dyDescent="0.3">
      <c r="A2521" s="4" t="s">
        <v>17182</v>
      </c>
      <c r="C2521" s="4" t="s">
        <v>1755</v>
      </c>
      <c r="D2521" s="4" t="s">
        <v>1385</v>
      </c>
      <c r="F2521" s="5" t="s">
        <v>2536</v>
      </c>
      <c r="G2521" s="4" t="s">
        <v>21</v>
      </c>
      <c r="H2521" s="5" t="s">
        <v>14648</v>
      </c>
      <c r="I2521" s="4" t="s">
        <v>1756</v>
      </c>
      <c r="J2521" s="5" t="s">
        <v>14649</v>
      </c>
      <c r="L2521" s="6" t="s">
        <v>33</v>
      </c>
      <c r="M2521" s="4" t="s">
        <v>1757</v>
      </c>
      <c r="N2521" s="4" t="s">
        <v>29</v>
      </c>
      <c r="O2521" s="4" t="s">
        <v>2619</v>
      </c>
      <c r="P2521" s="8" t="s">
        <v>31</v>
      </c>
      <c r="S2521" s="4" t="s">
        <v>2620</v>
      </c>
    </row>
    <row r="2522" spans="1:19" ht="30" hidden="1" customHeight="1" x14ac:dyDescent="0.3">
      <c r="A2522" s="4" t="s">
        <v>17183</v>
      </c>
      <c r="C2522" s="4" t="s">
        <v>1755</v>
      </c>
      <c r="D2522" s="4" t="s">
        <v>1386</v>
      </c>
      <c r="F2522" s="5" t="s">
        <v>2537</v>
      </c>
      <c r="G2522" s="4" t="s">
        <v>21</v>
      </c>
      <c r="H2522" s="5" t="s">
        <v>14648</v>
      </c>
      <c r="I2522" s="4" t="s">
        <v>1756</v>
      </c>
      <c r="J2522" s="5" t="s">
        <v>14649</v>
      </c>
      <c r="L2522" s="6" t="s">
        <v>33</v>
      </c>
      <c r="M2522" s="4" t="s">
        <v>1757</v>
      </c>
      <c r="N2522" s="4" t="s">
        <v>29</v>
      </c>
      <c r="O2522" s="4" t="s">
        <v>2619</v>
      </c>
      <c r="P2522" s="8" t="s">
        <v>31</v>
      </c>
      <c r="S2522" s="4" t="s">
        <v>2620</v>
      </c>
    </row>
    <row r="2523" spans="1:19" ht="30" hidden="1" customHeight="1" x14ac:dyDescent="0.3">
      <c r="A2523" s="4" t="s">
        <v>17184</v>
      </c>
      <c r="C2523" s="4" t="s">
        <v>1755</v>
      </c>
      <c r="D2523" s="4" t="s">
        <v>1387</v>
      </c>
      <c r="F2523" s="5" t="s">
        <v>2538</v>
      </c>
      <c r="G2523" s="4" t="s">
        <v>21</v>
      </c>
      <c r="H2523" s="5" t="s">
        <v>14648</v>
      </c>
      <c r="I2523" s="4" t="s">
        <v>1756</v>
      </c>
      <c r="J2523" s="5" t="s">
        <v>14649</v>
      </c>
      <c r="L2523" s="6" t="s">
        <v>33</v>
      </c>
      <c r="M2523" s="4" t="s">
        <v>1757</v>
      </c>
      <c r="N2523" s="4" t="s">
        <v>29</v>
      </c>
      <c r="O2523" s="4" t="s">
        <v>2619</v>
      </c>
      <c r="P2523" s="8" t="s">
        <v>31</v>
      </c>
      <c r="S2523" s="4" t="s">
        <v>2620</v>
      </c>
    </row>
    <row r="2524" spans="1:19" ht="30" hidden="1" customHeight="1" x14ac:dyDescent="0.3">
      <c r="A2524" s="4" t="s">
        <v>17185</v>
      </c>
      <c r="C2524" s="4" t="s">
        <v>1755</v>
      </c>
      <c r="D2524" s="4" t="s">
        <v>1388</v>
      </c>
      <c r="F2524" s="5" t="s">
        <v>2539</v>
      </c>
      <c r="G2524" s="4" t="s">
        <v>21</v>
      </c>
      <c r="H2524" s="5" t="s">
        <v>14648</v>
      </c>
      <c r="I2524" s="4" t="s">
        <v>1756</v>
      </c>
      <c r="J2524" s="5" t="s">
        <v>14649</v>
      </c>
      <c r="L2524" s="6" t="s">
        <v>33</v>
      </c>
      <c r="M2524" s="4" t="s">
        <v>1757</v>
      </c>
      <c r="N2524" s="4" t="s">
        <v>29</v>
      </c>
      <c r="O2524" s="4" t="s">
        <v>2619</v>
      </c>
      <c r="P2524" s="8" t="s">
        <v>31</v>
      </c>
      <c r="S2524" s="4" t="s">
        <v>2620</v>
      </c>
    </row>
    <row r="2525" spans="1:19" ht="30" hidden="1" customHeight="1" x14ac:dyDescent="0.3">
      <c r="A2525" s="4" t="s">
        <v>17186</v>
      </c>
      <c r="C2525" s="4" t="s">
        <v>1755</v>
      </c>
      <c r="D2525" s="4" t="s">
        <v>1389</v>
      </c>
      <c r="F2525" s="5" t="s">
        <v>2540</v>
      </c>
      <c r="G2525" s="4" t="s">
        <v>21</v>
      </c>
      <c r="H2525" s="5" t="s">
        <v>14648</v>
      </c>
      <c r="I2525" s="4" t="s">
        <v>1756</v>
      </c>
      <c r="J2525" s="5" t="s">
        <v>14649</v>
      </c>
      <c r="L2525" s="6" t="s">
        <v>33</v>
      </c>
      <c r="M2525" s="4" t="s">
        <v>1757</v>
      </c>
      <c r="N2525" s="4" t="s">
        <v>29</v>
      </c>
      <c r="O2525" s="4" t="s">
        <v>2619</v>
      </c>
      <c r="P2525" s="8" t="s">
        <v>31</v>
      </c>
      <c r="S2525" s="4" t="s">
        <v>2620</v>
      </c>
    </row>
    <row r="2526" spans="1:19" ht="30" hidden="1" customHeight="1" x14ac:dyDescent="0.3">
      <c r="A2526" s="4" t="s">
        <v>17187</v>
      </c>
      <c r="C2526" s="4" t="s">
        <v>1755</v>
      </c>
      <c r="D2526" s="4" t="s">
        <v>1390</v>
      </c>
      <c r="F2526" s="5" t="s">
        <v>2541</v>
      </c>
      <c r="G2526" s="4" t="s">
        <v>21</v>
      </c>
      <c r="H2526" s="5" t="s">
        <v>14648</v>
      </c>
      <c r="I2526" s="4" t="s">
        <v>1756</v>
      </c>
      <c r="J2526" s="5" t="s">
        <v>14649</v>
      </c>
      <c r="L2526" s="6" t="s">
        <v>33</v>
      </c>
      <c r="M2526" s="4" t="s">
        <v>1757</v>
      </c>
      <c r="N2526" s="4" t="s">
        <v>29</v>
      </c>
      <c r="O2526" s="4" t="s">
        <v>2619</v>
      </c>
      <c r="P2526" s="8" t="s">
        <v>31</v>
      </c>
      <c r="S2526" s="4" t="s">
        <v>2620</v>
      </c>
    </row>
    <row r="2527" spans="1:19" ht="30" hidden="1" customHeight="1" x14ac:dyDescent="0.3">
      <c r="A2527" s="4" t="s">
        <v>17188</v>
      </c>
      <c r="C2527" s="4" t="s">
        <v>1755</v>
      </c>
      <c r="D2527" s="4" t="s">
        <v>1391</v>
      </c>
      <c r="F2527" s="5" t="s">
        <v>2542</v>
      </c>
      <c r="G2527" s="4" t="s">
        <v>21</v>
      </c>
      <c r="H2527" s="5" t="s">
        <v>14648</v>
      </c>
      <c r="I2527" s="4" t="s">
        <v>1756</v>
      </c>
      <c r="J2527" s="5" t="s">
        <v>14649</v>
      </c>
      <c r="L2527" s="6" t="s">
        <v>33</v>
      </c>
      <c r="M2527" s="4" t="s">
        <v>1757</v>
      </c>
      <c r="N2527" s="4" t="s">
        <v>29</v>
      </c>
      <c r="O2527" s="4" t="s">
        <v>2619</v>
      </c>
      <c r="P2527" s="8" t="s">
        <v>31</v>
      </c>
      <c r="S2527" s="4" t="s">
        <v>2620</v>
      </c>
    </row>
    <row r="2528" spans="1:19" ht="30" hidden="1" customHeight="1" x14ac:dyDescent="0.3">
      <c r="A2528" s="4" t="s">
        <v>17189</v>
      </c>
      <c r="C2528" s="4" t="s">
        <v>1755</v>
      </c>
      <c r="D2528" s="4" t="s">
        <v>1392</v>
      </c>
      <c r="F2528" s="5" t="s">
        <v>2543</v>
      </c>
      <c r="G2528" s="4" t="s">
        <v>21</v>
      </c>
      <c r="H2528" s="5" t="s">
        <v>14648</v>
      </c>
      <c r="I2528" s="4" t="s">
        <v>1756</v>
      </c>
      <c r="J2528" s="5" t="s">
        <v>14649</v>
      </c>
      <c r="L2528" s="6" t="s">
        <v>33</v>
      </c>
      <c r="M2528" s="4" t="s">
        <v>1757</v>
      </c>
      <c r="N2528" s="4" t="s">
        <v>29</v>
      </c>
      <c r="O2528" s="4" t="s">
        <v>2619</v>
      </c>
      <c r="P2528" s="8" t="s">
        <v>31</v>
      </c>
      <c r="S2528" s="4" t="s">
        <v>2620</v>
      </c>
    </row>
    <row r="2529" spans="1:19" ht="30" hidden="1" customHeight="1" x14ac:dyDescent="0.3">
      <c r="A2529" s="4" t="s">
        <v>17190</v>
      </c>
      <c r="C2529" s="4" t="s">
        <v>1755</v>
      </c>
      <c r="D2529" s="4" t="s">
        <v>1393</v>
      </c>
      <c r="F2529" s="5" t="s">
        <v>2544</v>
      </c>
      <c r="G2529" s="4" t="s">
        <v>21</v>
      </c>
      <c r="H2529" s="5" t="s">
        <v>14648</v>
      </c>
      <c r="I2529" s="4" t="s">
        <v>1756</v>
      </c>
      <c r="J2529" s="5" t="s">
        <v>14649</v>
      </c>
      <c r="L2529" s="6" t="s">
        <v>33</v>
      </c>
      <c r="M2529" s="4" t="s">
        <v>1757</v>
      </c>
      <c r="N2529" s="4" t="s">
        <v>29</v>
      </c>
      <c r="O2529" s="4" t="s">
        <v>2619</v>
      </c>
      <c r="P2529" s="8" t="s">
        <v>31</v>
      </c>
      <c r="S2529" s="4" t="s">
        <v>2620</v>
      </c>
    </row>
    <row r="2530" spans="1:19" ht="30" hidden="1" customHeight="1" x14ac:dyDescent="0.3">
      <c r="A2530" s="4" t="s">
        <v>17191</v>
      </c>
      <c r="C2530" s="4" t="s">
        <v>1755</v>
      </c>
      <c r="D2530" s="4" t="s">
        <v>1394</v>
      </c>
      <c r="F2530" s="5" t="s">
        <v>2545</v>
      </c>
      <c r="G2530" s="4" t="s">
        <v>21</v>
      </c>
      <c r="H2530" s="5" t="s">
        <v>14648</v>
      </c>
      <c r="I2530" s="4" t="s">
        <v>1756</v>
      </c>
      <c r="J2530" s="5" t="s">
        <v>14649</v>
      </c>
      <c r="L2530" s="6" t="s">
        <v>33</v>
      </c>
      <c r="M2530" s="4" t="s">
        <v>1757</v>
      </c>
      <c r="N2530" s="4" t="s">
        <v>29</v>
      </c>
      <c r="O2530" s="4" t="s">
        <v>2619</v>
      </c>
      <c r="P2530" s="8" t="s">
        <v>31</v>
      </c>
      <c r="S2530" s="4" t="s">
        <v>2620</v>
      </c>
    </row>
    <row r="2531" spans="1:19" ht="30" hidden="1" customHeight="1" x14ac:dyDescent="0.3">
      <c r="A2531" s="4" t="s">
        <v>17192</v>
      </c>
      <c r="C2531" s="4" t="s">
        <v>1755</v>
      </c>
      <c r="D2531" s="4" t="s">
        <v>1395</v>
      </c>
      <c r="F2531" s="5" t="s">
        <v>2546</v>
      </c>
      <c r="G2531" s="4" t="s">
        <v>21</v>
      </c>
      <c r="H2531" s="5" t="s">
        <v>14648</v>
      </c>
      <c r="I2531" s="4" t="s">
        <v>1756</v>
      </c>
      <c r="J2531" s="5" t="s">
        <v>14649</v>
      </c>
      <c r="L2531" s="6" t="s">
        <v>33</v>
      </c>
      <c r="M2531" s="4" t="s">
        <v>1757</v>
      </c>
      <c r="N2531" s="4" t="s">
        <v>29</v>
      </c>
      <c r="O2531" s="4" t="s">
        <v>2619</v>
      </c>
      <c r="P2531" s="8" t="s">
        <v>31</v>
      </c>
      <c r="S2531" s="4" t="s">
        <v>2620</v>
      </c>
    </row>
    <row r="2532" spans="1:19" ht="30" hidden="1" customHeight="1" x14ac:dyDescent="0.3">
      <c r="A2532" s="4" t="s">
        <v>17193</v>
      </c>
      <c r="C2532" s="4" t="s">
        <v>1755</v>
      </c>
      <c r="D2532" s="4" t="s">
        <v>1396</v>
      </c>
      <c r="F2532" s="5" t="s">
        <v>2547</v>
      </c>
      <c r="G2532" s="4" t="s">
        <v>21</v>
      </c>
      <c r="H2532" s="5" t="s">
        <v>14648</v>
      </c>
      <c r="I2532" s="4" t="s">
        <v>1756</v>
      </c>
      <c r="J2532" s="5" t="s">
        <v>14649</v>
      </c>
      <c r="L2532" s="6" t="s">
        <v>33</v>
      </c>
      <c r="M2532" s="4" t="s">
        <v>1757</v>
      </c>
      <c r="N2532" s="4" t="s">
        <v>29</v>
      </c>
      <c r="O2532" s="4" t="s">
        <v>2619</v>
      </c>
      <c r="P2532" s="8" t="s">
        <v>31</v>
      </c>
      <c r="S2532" s="4" t="s">
        <v>2620</v>
      </c>
    </row>
    <row r="2533" spans="1:19" ht="30" hidden="1" customHeight="1" x14ac:dyDescent="0.3">
      <c r="A2533" s="4" t="s">
        <v>17194</v>
      </c>
      <c r="C2533" s="4" t="s">
        <v>1755</v>
      </c>
      <c r="D2533" s="4" t="s">
        <v>1397</v>
      </c>
      <c r="F2533" s="5" t="s">
        <v>2548</v>
      </c>
      <c r="G2533" s="4" t="s">
        <v>21</v>
      </c>
      <c r="H2533" s="5" t="s">
        <v>14648</v>
      </c>
      <c r="I2533" s="4" t="s">
        <v>1756</v>
      </c>
      <c r="J2533" s="5" t="s">
        <v>14649</v>
      </c>
      <c r="L2533" s="6" t="s">
        <v>33</v>
      </c>
      <c r="M2533" s="4" t="s">
        <v>1757</v>
      </c>
      <c r="N2533" s="4" t="s">
        <v>29</v>
      </c>
      <c r="O2533" s="4" t="s">
        <v>2619</v>
      </c>
      <c r="P2533" s="8" t="s">
        <v>31</v>
      </c>
      <c r="S2533" s="4" t="s">
        <v>2620</v>
      </c>
    </row>
    <row r="2534" spans="1:19" ht="30" hidden="1" customHeight="1" x14ac:dyDescent="0.3">
      <c r="A2534" s="4" t="s">
        <v>17195</v>
      </c>
      <c r="C2534" s="4" t="s">
        <v>1755</v>
      </c>
      <c r="D2534" s="4" t="s">
        <v>1398</v>
      </c>
      <c r="F2534" s="5" t="s">
        <v>2549</v>
      </c>
      <c r="G2534" s="4" t="s">
        <v>21</v>
      </c>
      <c r="H2534" s="5" t="s">
        <v>14648</v>
      </c>
      <c r="I2534" s="4" t="s">
        <v>1756</v>
      </c>
      <c r="J2534" s="5" t="s">
        <v>14649</v>
      </c>
      <c r="L2534" s="6" t="s">
        <v>33</v>
      </c>
      <c r="M2534" s="4" t="s">
        <v>1757</v>
      </c>
      <c r="N2534" s="4" t="s">
        <v>29</v>
      </c>
      <c r="O2534" s="4" t="s">
        <v>2619</v>
      </c>
      <c r="P2534" s="8" t="s">
        <v>31</v>
      </c>
      <c r="S2534" s="4" t="s">
        <v>2620</v>
      </c>
    </row>
    <row r="2535" spans="1:19" ht="30" hidden="1" customHeight="1" x14ac:dyDescent="0.3">
      <c r="A2535" s="4" t="s">
        <v>17196</v>
      </c>
      <c r="C2535" s="4" t="s">
        <v>1755</v>
      </c>
      <c r="D2535" s="4" t="s">
        <v>1399</v>
      </c>
      <c r="F2535" s="5" t="s">
        <v>2550</v>
      </c>
      <c r="G2535" s="4" t="s">
        <v>21</v>
      </c>
      <c r="H2535" s="5" t="s">
        <v>14648</v>
      </c>
      <c r="I2535" s="4" t="s">
        <v>1756</v>
      </c>
      <c r="J2535" s="5" t="s">
        <v>14649</v>
      </c>
      <c r="L2535" s="6" t="s">
        <v>33</v>
      </c>
      <c r="M2535" s="4" t="s">
        <v>1757</v>
      </c>
      <c r="N2535" s="4" t="s">
        <v>29</v>
      </c>
      <c r="O2535" s="4" t="s">
        <v>2619</v>
      </c>
      <c r="P2535" s="8" t="s">
        <v>31</v>
      </c>
      <c r="S2535" s="4" t="s">
        <v>2620</v>
      </c>
    </row>
    <row r="2536" spans="1:19" ht="30" hidden="1" customHeight="1" x14ac:dyDescent="0.3">
      <c r="A2536" s="4" t="s">
        <v>17197</v>
      </c>
      <c r="C2536" s="4" t="s">
        <v>1755</v>
      </c>
      <c r="D2536" s="4" t="s">
        <v>1400</v>
      </c>
      <c r="F2536" s="5" t="s">
        <v>2551</v>
      </c>
      <c r="G2536" s="4" t="s">
        <v>21</v>
      </c>
      <c r="H2536" s="5" t="s">
        <v>14648</v>
      </c>
      <c r="I2536" s="4" t="s">
        <v>1756</v>
      </c>
      <c r="J2536" s="5" t="s">
        <v>14649</v>
      </c>
      <c r="L2536" s="6" t="s">
        <v>33</v>
      </c>
      <c r="M2536" s="4" t="s">
        <v>1757</v>
      </c>
      <c r="N2536" s="4" t="s">
        <v>29</v>
      </c>
      <c r="O2536" s="4" t="s">
        <v>2619</v>
      </c>
      <c r="P2536" s="8" t="s">
        <v>31</v>
      </c>
      <c r="S2536" s="4" t="s">
        <v>2620</v>
      </c>
    </row>
    <row r="2537" spans="1:19" ht="30" hidden="1" customHeight="1" x14ac:dyDescent="0.3">
      <c r="A2537" s="4" t="s">
        <v>17198</v>
      </c>
      <c r="C2537" s="4" t="s">
        <v>1755</v>
      </c>
      <c r="D2537" s="4" t="s">
        <v>1401</v>
      </c>
      <c r="F2537" s="5" t="s">
        <v>2552</v>
      </c>
      <c r="G2537" s="4" t="s">
        <v>21</v>
      </c>
      <c r="H2537" s="5" t="s">
        <v>14648</v>
      </c>
      <c r="I2537" s="4" t="s">
        <v>1756</v>
      </c>
      <c r="J2537" s="5" t="s">
        <v>14649</v>
      </c>
      <c r="L2537" s="6" t="s">
        <v>33</v>
      </c>
      <c r="M2537" s="4" t="s">
        <v>1757</v>
      </c>
      <c r="N2537" s="4" t="s">
        <v>29</v>
      </c>
      <c r="O2537" s="4" t="s">
        <v>2619</v>
      </c>
      <c r="P2537" s="8" t="s">
        <v>31</v>
      </c>
      <c r="S2537" s="4" t="s">
        <v>2620</v>
      </c>
    </row>
    <row r="2538" spans="1:19" ht="30" hidden="1" customHeight="1" x14ac:dyDescent="0.3">
      <c r="A2538" s="4" t="s">
        <v>17199</v>
      </c>
      <c r="C2538" s="4" t="s">
        <v>1755</v>
      </c>
      <c r="D2538" s="4" t="s">
        <v>1402</v>
      </c>
      <c r="F2538" s="5" t="s">
        <v>2553</v>
      </c>
      <c r="G2538" s="4" t="s">
        <v>21</v>
      </c>
      <c r="H2538" s="5" t="s">
        <v>14648</v>
      </c>
      <c r="I2538" s="4" t="s">
        <v>1756</v>
      </c>
      <c r="J2538" s="5" t="s">
        <v>14649</v>
      </c>
      <c r="L2538" s="6" t="s">
        <v>33</v>
      </c>
      <c r="M2538" s="4" t="s">
        <v>1757</v>
      </c>
      <c r="N2538" s="4" t="s">
        <v>29</v>
      </c>
      <c r="O2538" s="4" t="s">
        <v>2619</v>
      </c>
      <c r="P2538" s="8" t="s">
        <v>31</v>
      </c>
      <c r="S2538" s="4" t="s">
        <v>2620</v>
      </c>
    </row>
    <row r="2539" spans="1:19" ht="30" hidden="1" customHeight="1" x14ac:dyDescent="0.3">
      <c r="A2539" s="4" t="s">
        <v>17200</v>
      </c>
      <c r="C2539" s="4" t="s">
        <v>1755</v>
      </c>
      <c r="D2539" s="4" t="s">
        <v>1403</v>
      </c>
      <c r="F2539" s="5" t="s">
        <v>2554</v>
      </c>
      <c r="G2539" s="4" t="s">
        <v>21</v>
      </c>
      <c r="H2539" s="5" t="s">
        <v>14648</v>
      </c>
      <c r="I2539" s="4" t="s">
        <v>1756</v>
      </c>
      <c r="J2539" s="5" t="s">
        <v>14649</v>
      </c>
      <c r="L2539" s="6" t="s">
        <v>33</v>
      </c>
      <c r="M2539" s="4" t="s">
        <v>1757</v>
      </c>
      <c r="N2539" s="4" t="s">
        <v>29</v>
      </c>
      <c r="O2539" s="4" t="s">
        <v>2619</v>
      </c>
      <c r="P2539" s="8" t="s">
        <v>31</v>
      </c>
      <c r="S2539" s="4" t="s">
        <v>2620</v>
      </c>
    </row>
    <row r="2540" spans="1:19" ht="30" hidden="1" customHeight="1" x14ac:dyDescent="0.3">
      <c r="A2540" s="4" t="s">
        <v>17201</v>
      </c>
      <c r="C2540" s="4" t="s">
        <v>1755</v>
      </c>
      <c r="D2540" s="4" t="s">
        <v>1404</v>
      </c>
      <c r="F2540" s="5" t="s">
        <v>2555</v>
      </c>
      <c r="G2540" s="4" t="s">
        <v>21</v>
      </c>
      <c r="H2540" s="5" t="s">
        <v>14648</v>
      </c>
      <c r="I2540" s="4" t="s">
        <v>1756</v>
      </c>
      <c r="J2540" s="5" t="s">
        <v>14649</v>
      </c>
      <c r="L2540" s="6" t="s">
        <v>33</v>
      </c>
      <c r="M2540" s="4" t="s">
        <v>1757</v>
      </c>
      <c r="N2540" s="4" t="s">
        <v>29</v>
      </c>
      <c r="O2540" s="4" t="s">
        <v>2619</v>
      </c>
      <c r="P2540" s="8" t="s">
        <v>31</v>
      </c>
      <c r="S2540" s="4" t="s">
        <v>2620</v>
      </c>
    </row>
    <row r="2541" spans="1:19" ht="30" hidden="1" customHeight="1" x14ac:dyDescent="0.3">
      <c r="A2541" s="4" t="s">
        <v>17202</v>
      </c>
      <c r="C2541" s="4" t="s">
        <v>1755</v>
      </c>
      <c r="D2541" s="4" t="s">
        <v>1405</v>
      </c>
      <c r="F2541" s="5" t="s">
        <v>2556</v>
      </c>
      <c r="G2541" s="4" t="s">
        <v>21</v>
      </c>
      <c r="H2541" s="5" t="s">
        <v>14648</v>
      </c>
      <c r="I2541" s="4" t="s">
        <v>1756</v>
      </c>
      <c r="J2541" s="5" t="s">
        <v>14649</v>
      </c>
      <c r="L2541" s="6" t="s">
        <v>33</v>
      </c>
      <c r="M2541" s="4" t="s">
        <v>1757</v>
      </c>
      <c r="N2541" s="4" t="s">
        <v>29</v>
      </c>
      <c r="O2541" s="4" t="s">
        <v>2619</v>
      </c>
      <c r="P2541" s="8" t="s">
        <v>31</v>
      </c>
      <c r="S2541" s="4" t="s">
        <v>2620</v>
      </c>
    </row>
    <row r="2542" spans="1:19" ht="30" hidden="1" customHeight="1" x14ac:dyDescent="0.3">
      <c r="A2542" s="4" t="s">
        <v>17203</v>
      </c>
      <c r="C2542" s="4" t="s">
        <v>1755</v>
      </c>
      <c r="D2542" s="4" t="s">
        <v>1406</v>
      </c>
      <c r="F2542" s="5" t="s">
        <v>2557</v>
      </c>
      <c r="G2542" s="4" t="s">
        <v>21</v>
      </c>
      <c r="H2542" s="5" t="s">
        <v>14648</v>
      </c>
      <c r="I2542" s="4" t="s">
        <v>1756</v>
      </c>
      <c r="J2542" s="5" t="s">
        <v>14649</v>
      </c>
      <c r="L2542" s="6" t="s">
        <v>33</v>
      </c>
      <c r="M2542" s="4" t="s">
        <v>1757</v>
      </c>
      <c r="N2542" s="4" t="s">
        <v>29</v>
      </c>
      <c r="O2542" s="4" t="s">
        <v>2619</v>
      </c>
      <c r="P2542" s="8" t="s">
        <v>31</v>
      </c>
      <c r="S2542" s="4" t="s">
        <v>2620</v>
      </c>
    </row>
    <row r="2543" spans="1:19" ht="30" hidden="1" customHeight="1" x14ac:dyDescent="0.3">
      <c r="A2543" s="4" t="s">
        <v>17204</v>
      </c>
      <c r="C2543" s="4" t="s">
        <v>1755</v>
      </c>
      <c r="D2543" s="4" t="s">
        <v>1407</v>
      </c>
      <c r="F2543" s="5" t="s">
        <v>2558</v>
      </c>
      <c r="G2543" s="4" t="s">
        <v>21</v>
      </c>
      <c r="H2543" s="5" t="s">
        <v>14648</v>
      </c>
      <c r="I2543" s="4" t="s">
        <v>1756</v>
      </c>
      <c r="J2543" s="5" t="s">
        <v>14649</v>
      </c>
      <c r="L2543" s="6" t="s">
        <v>33</v>
      </c>
      <c r="M2543" s="4" t="s">
        <v>1757</v>
      </c>
      <c r="N2543" s="4" t="s">
        <v>29</v>
      </c>
      <c r="O2543" s="4" t="s">
        <v>2619</v>
      </c>
      <c r="P2543" s="8" t="s">
        <v>31</v>
      </c>
      <c r="S2543" s="4" t="s">
        <v>2620</v>
      </c>
    </row>
    <row r="2544" spans="1:19" ht="30" hidden="1" customHeight="1" x14ac:dyDescent="0.3">
      <c r="A2544" s="4" t="s">
        <v>17205</v>
      </c>
      <c r="C2544" s="4" t="s">
        <v>1755</v>
      </c>
      <c r="D2544" s="4" t="s">
        <v>1408</v>
      </c>
      <c r="F2544" s="5" t="s">
        <v>2559</v>
      </c>
      <c r="G2544" s="4" t="s">
        <v>21</v>
      </c>
      <c r="H2544" s="5" t="s">
        <v>14648</v>
      </c>
      <c r="I2544" s="4" t="s">
        <v>1756</v>
      </c>
      <c r="J2544" s="5" t="s">
        <v>14649</v>
      </c>
      <c r="L2544" s="6" t="s">
        <v>33</v>
      </c>
      <c r="M2544" s="4" t="s">
        <v>1757</v>
      </c>
      <c r="N2544" s="4" t="s">
        <v>29</v>
      </c>
      <c r="O2544" s="4" t="s">
        <v>2619</v>
      </c>
      <c r="P2544" s="8" t="s">
        <v>31</v>
      </c>
      <c r="S2544" s="4" t="s">
        <v>2620</v>
      </c>
    </row>
    <row r="2545" spans="1:19" ht="30" hidden="1" customHeight="1" x14ac:dyDescent="0.3">
      <c r="A2545" s="4" t="s">
        <v>17206</v>
      </c>
      <c r="C2545" s="4" t="s">
        <v>1755</v>
      </c>
      <c r="D2545" s="4" t="s">
        <v>1409</v>
      </c>
      <c r="F2545" s="5" t="s">
        <v>2560</v>
      </c>
      <c r="G2545" s="4" t="s">
        <v>21</v>
      </c>
      <c r="H2545" s="5" t="s">
        <v>14648</v>
      </c>
      <c r="I2545" s="4" t="s">
        <v>1756</v>
      </c>
      <c r="J2545" s="5" t="s">
        <v>14649</v>
      </c>
      <c r="L2545" s="6" t="s">
        <v>33</v>
      </c>
      <c r="M2545" s="4" t="s">
        <v>1757</v>
      </c>
      <c r="N2545" s="4" t="s">
        <v>29</v>
      </c>
      <c r="O2545" s="4" t="s">
        <v>2619</v>
      </c>
      <c r="P2545" s="8" t="s">
        <v>31</v>
      </c>
      <c r="S2545" s="4" t="s">
        <v>2620</v>
      </c>
    </row>
    <row r="2546" spans="1:19" ht="30" hidden="1" customHeight="1" x14ac:dyDescent="0.3">
      <c r="A2546" s="4" t="s">
        <v>17207</v>
      </c>
      <c r="C2546" s="4" t="s">
        <v>1755</v>
      </c>
      <c r="D2546" s="4" t="s">
        <v>1410</v>
      </c>
      <c r="F2546" s="5" t="s">
        <v>2561</v>
      </c>
      <c r="G2546" s="4" t="s">
        <v>21</v>
      </c>
      <c r="H2546" s="5" t="s">
        <v>14648</v>
      </c>
      <c r="I2546" s="4" t="s">
        <v>1756</v>
      </c>
      <c r="J2546" s="5" t="s">
        <v>14649</v>
      </c>
      <c r="L2546" s="6" t="s">
        <v>33</v>
      </c>
      <c r="M2546" s="4" t="s">
        <v>1757</v>
      </c>
      <c r="N2546" s="4" t="s">
        <v>29</v>
      </c>
      <c r="O2546" s="4" t="s">
        <v>2619</v>
      </c>
      <c r="P2546" s="8" t="s">
        <v>31</v>
      </c>
      <c r="S2546" s="4" t="s">
        <v>2620</v>
      </c>
    </row>
    <row r="2547" spans="1:19" ht="30" hidden="1" customHeight="1" x14ac:dyDescent="0.3">
      <c r="A2547" s="4" t="s">
        <v>17208</v>
      </c>
      <c r="C2547" s="4" t="s">
        <v>1755</v>
      </c>
      <c r="D2547" s="4" t="s">
        <v>1411</v>
      </c>
      <c r="F2547" s="5" t="s">
        <v>2562</v>
      </c>
      <c r="G2547" s="4" t="s">
        <v>21</v>
      </c>
      <c r="H2547" s="5" t="s">
        <v>14648</v>
      </c>
      <c r="I2547" s="4" t="s">
        <v>1756</v>
      </c>
      <c r="J2547" s="5" t="s">
        <v>14649</v>
      </c>
      <c r="L2547" s="6" t="s">
        <v>33</v>
      </c>
      <c r="M2547" s="4" t="s">
        <v>1757</v>
      </c>
      <c r="N2547" s="4" t="s">
        <v>29</v>
      </c>
      <c r="O2547" s="4" t="s">
        <v>2619</v>
      </c>
      <c r="P2547" s="8" t="s">
        <v>31</v>
      </c>
      <c r="S2547" s="4" t="s">
        <v>2620</v>
      </c>
    </row>
    <row r="2548" spans="1:19" ht="30" hidden="1" customHeight="1" x14ac:dyDescent="0.3">
      <c r="A2548" s="4" t="s">
        <v>17209</v>
      </c>
      <c r="C2548" s="4" t="s">
        <v>1755</v>
      </c>
      <c r="D2548" s="4" t="s">
        <v>1412</v>
      </c>
      <c r="F2548" s="5" t="s">
        <v>2563</v>
      </c>
      <c r="G2548" s="4" t="s">
        <v>21</v>
      </c>
      <c r="H2548" s="5" t="s">
        <v>14648</v>
      </c>
      <c r="I2548" s="4" t="s">
        <v>1756</v>
      </c>
      <c r="J2548" s="5" t="s">
        <v>14649</v>
      </c>
      <c r="L2548" s="6" t="s">
        <v>33</v>
      </c>
      <c r="M2548" s="4" t="s">
        <v>1757</v>
      </c>
      <c r="N2548" s="4" t="s">
        <v>29</v>
      </c>
      <c r="O2548" s="4" t="s">
        <v>2619</v>
      </c>
      <c r="P2548" s="8" t="s">
        <v>31</v>
      </c>
      <c r="S2548" s="4" t="s">
        <v>2620</v>
      </c>
    </row>
    <row r="2549" spans="1:19" ht="30" hidden="1" customHeight="1" x14ac:dyDescent="0.3">
      <c r="A2549" s="4" t="s">
        <v>17210</v>
      </c>
      <c r="C2549" s="4" t="s">
        <v>1755</v>
      </c>
      <c r="D2549" s="4" t="s">
        <v>1413</v>
      </c>
      <c r="F2549" s="5" t="s">
        <v>2564</v>
      </c>
      <c r="G2549" s="4" t="s">
        <v>21</v>
      </c>
      <c r="H2549" s="5" t="s">
        <v>14648</v>
      </c>
      <c r="I2549" s="4" t="s">
        <v>1756</v>
      </c>
      <c r="J2549" s="5" t="s">
        <v>14649</v>
      </c>
      <c r="L2549" s="6" t="s">
        <v>33</v>
      </c>
      <c r="M2549" s="4" t="s">
        <v>1757</v>
      </c>
      <c r="N2549" s="4" t="s">
        <v>29</v>
      </c>
      <c r="O2549" s="4" t="s">
        <v>2619</v>
      </c>
      <c r="P2549" s="8" t="s">
        <v>31</v>
      </c>
      <c r="S2549" s="4" t="s">
        <v>2620</v>
      </c>
    </row>
    <row r="2550" spans="1:19" ht="30" hidden="1" customHeight="1" x14ac:dyDescent="0.3">
      <c r="A2550" s="4" t="s">
        <v>17211</v>
      </c>
      <c r="C2550" s="4" t="s">
        <v>1755</v>
      </c>
      <c r="D2550" s="4" t="s">
        <v>1414</v>
      </c>
      <c r="F2550" s="5" t="s">
        <v>2565</v>
      </c>
      <c r="G2550" s="4" t="s">
        <v>21</v>
      </c>
      <c r="H2550" s="5" t="s">
        <v>14648</v>
      </c>
      <c r="I2550" s="4" t="s">
        <v>1756</v>
      </c>
      <c r="J2550" s="5" t="s">
        <v>14649</v>
      </c>
      <c r="L2550" s="6" t="s">
        <v>33</v>
      </c>
      <c r="M2550" s="4" t="s">
        <v>1757</v>
      </c>
      <c r="N2550" s="4" t="s">
        <v>29</v>
      </c>
      <c r="O2550" s="4" t="s">
        <v>2619</v>
      </c>
      <c r="P2550" s="8" t="s">
        <v>31</v>
      </c>
      <c r="S2550" s="4" t="s">
        <v>2620</v>
      </c>
    </row>
    <row r="2551" spans="1:19" ht="30" hidden="1" customHeight="1" x14ac:dyDescent="0.3">
      <c r="A2551" s="4" t="s">
        <v>17212</v>
      </c>
      <c r="C2551" s="4" t="s">
        <v>1755</v>
      </c>
      <c r="D2551" s="4" t="s">
        <v>1415</v>
      </c>
      <c r="F2551" s="5" t="s">
        <v>2566</v>
      </c>
      <c r="G2551" s="4" t="s">
        <v>21</v>
      </c>
      <c r="H2551" s="5" t="s">
        <v>14648</v>
      </c>
      <c r="I2551" s="4" t="s">
        <v>1756</v>
      </c>
      <c r="J2551" s="5" t="s">
        <v>14649</v>
      </c>
      <c r="L2551" s="6" t="s">
        <v>33</v>
      </c>
      <c r="M2551" s="4" t="s">
        <v>1757</v>
      </c>
      <c r="N2551" s="4" t="s">
        <v>29</v>
      </c>
      <c r="O2551" s="4" t="s">
        <v>2619</v>
      </c>
      <c r="P2551" s="8" t="s">
        <v>31</v>
      </c>
      <c r="S2551" s="4" t="s">
        <v>2620</v>
      </c>
    </row>
    <row r="2552" spans="1:19" ht="30" hidden="1" customHeight="1" x14ac:dyDescent="0.3">
      <c r="A2552" s="4" t="s">
        <v>17213</v>
      </c>
      <c r="C2552" s="4" t="s">
        <v>1755</v>
      </c>
      <c r="D2552" s="4" t="s">
        <v>1416</v>
      </c>
      <c r="F2552" s="5" t="s">
        <v>2567</v>
      </c>
      <c r="G2552" s="4" t="s">
        <v>21</v>
      </c>
      <c r="H2552" s="5" t="s">
        <v>14648</v>
      </c>
      <c r="I2552" s="4" t="s">
        <v>1756</v>
      </c>
      <c r="J2552" s="5" t="s">
        <v>14649</v>
      </c>
      <c r="L2552" s="6" t="s">
        <v>33</v>
      </c>
      <c r="M2552" s="4" t="s">
        <v>1757</v>
      </c>
      <c r="N2552" s="4" t="s">
        <v>29</v>
      </c>
      <c r="O2552" s="4" t="s">
        <v>2619</v>
      </c>
      <c r="P2552" s="8" t="s">
        <v>31</v>
      </c>
      <c r="S2552" s="4" t="s">
        <v>2620</v>
      </c>
    </row>
    <row r="2553" spans="1:19" ht="30" hidden="1" customHeight="1" x14ac:dyDescent="0.3">
      <c r="A2553" s="4" t="s">
        <v>17214</v>
      </c>
      <c r="C2553" s="4" t="s">
        <v>1755</v>
      </c>
      <c r="D2553" s="4" t="s">
        <v>1417</v>
      </c>
      <c r="F2553" s="5" t="s">
        <v>2568</v>
      </c>
      <c r="G2553" s="4" t="s">
        <v>21</v>
      </c>
      <c r="H2553" s="5" t="s">
        <v>14648</v>
      </c>
      <c r="I2553" s="4" t="s">
        <v>1756</v>
      </c>
      <c r="J2553" s="5" t="s">
        <v>14649</v>
      </c>
      <c r="L2553" s="6" t="s">
        <v>33</v>
      </c>
      <c r="M2553" s="4" t="s">
        <v>1757</v>
      </c>
      <c r="N2553" s="4" t="s">
        <v>29</v>
      </c>
      <c r="O2553" s="4" t="s">
        <v>2619</v>
      </c>
      <c r="P2553" s="8" t="s">
        <v>31</v>
      </c>
      <c r="S2553" s="4" t="s">
        <v>2620</v>
      </c>
    </row>
    <row r="2554" spans="1:19" ht="30" hidden="1" customHeight="1" x14ac:dyDescent="0.3">
      <c r="A2554" s="4" t="s">
        <v>17215</v>
      </c>
      <c r="C2554" s="4" t="s">
        <v>1755</v>
      </c>
      <c r="D2554" s="4" t="s">
        <v>1418</v>
      </c>
      <c r="F2554" s="5" t="s">
        <v>2569</v>
      </c>
      <c r="G2554" s="4" t="s">
        <v>21</v>
      </c>
      <c r="H2554" s="5" t="s">
        <v>14648</v>
      </c>
      <c r="I2554" s="4" t="s">
        <v>1756</v>
      </c>
      <c r="J2554" s="5" t="s">
        <v>14649</v>
      </c>
      <c r="L2554" s="6" t="s">
        <v>33</v>
      </c>
      <c r="M2554" s="4" t="s">
        <v>1757</v>
      </c>
      <c r="N2554" s="4" t="s">
        <v>29</v>
      </c>
      <c r="O2554" s="4" t="s">
        <v>2619</v>
      </c>
      <c r="P2554" s="8" t="s">
        <v>31</v>
      </c>
      <c r="S2554" s="4" t="s">
        <v>2620</v>
      </c>
    </row>
    <row r="2555" spans="1:19" ht="30" hidden="1" customHeight="1" x14ac:dyDescent="0.3">
      <c r="A2555" s="4" t="s">
        <v>17216</v>
      </c>
      <c r="C2555" s="4" t="s">
        <v>1755</v>
      </c>
      <c r="D2555" s="4" t="s">
        <v>1419</v>
      </c>
      <c r="F2555" s="5" t="s">
        <v>2570</v>
      </c>
      <c r="G2555" s="4" t="s">
        <v>21</v>
      </c>
      <c r="H2555" s="5" t="s">
        <v>14648</v>
      </c>
      <c r="I2555" s="4" t="s">
        <v>1756</v>
      </c>
      <c r="J2555" s="5" t="s">
        <v>14649</v>
      </c>
      <c r="L2555" s="6" t="s">
        <v>33</v>
      </c>
      <c r="M2555" s="4" t="s">
        <v>1757</v>
      </c>
      <c r="N2555" s="4" t="s">
        <v>29</v>
      </c>
      <c r="O2555" s="4" t="s">
        <v>2619</v>
      </c>
      <c r="P2555" s="8" t="s">
        <v>31</v>
      </c>
      <c r="S2555" s="4" t="s">
        <v>2620</v>
      </c>
    </row>
    <row r="2556" spans="1:19" ht="30" hidden="1" customHeight="1" x14ac:dyDescent="0.3">
      <c r="A2556" s="4" t="s">
        <v>17217</v>
      </c>
      <c r="C2556" s="4" t="s">
        <v>1755</v>
      </c>
      <c r="D2556" s="4" t="s">
        <v>1420</v>
      </c>
      <c r="F2556" s="5" t="s">
        <v>2571</v>
      </c>
      <c r="G2556" s="4" t="s">
        <v>21</v>
      </c>
      <c r="H2556" s="5" t="s">
        <v>14648</v>
      </c>
      <c r="I2556" s="4" t="s">
        <v>1756</v>
      </c>
      <c r="J2556" s="5" t="s">
        <v>14649</v>
      </c>
      <c r="L2556" s="6" t="s">
        <v>33</v>
      </c>
      <c r="M2556" s="4" t="s">
        <v>1757</v>
      </c>
      <c r="N2556" s="4" t="s">
        <v>29</v>
      </c>
      <c r="O2556" s="4" t="s">
        <v>2619</v>
      </c>
      <c r="P2556" s="8" t="s">
        <v>31</v>
      </c>
      <c r="S2556" s="4" t="s">
        <v>2620</v>
      </c>
    </row>
    <row r="2557" spans="1:19" ht="30" hidden="1" customHeight="1" x14ac:dyDescent="0.3">
      <c r="A2557" s="4" t="s">
        <v>17218</v>
      </c>
      <c r="C2557" s="4" t="s">
        <v>1755</v>
      </c>
      <c r="D2557" s="4" t="s">
        <v>1421</v>
      </c>
      <c r="F2557" s="5" t="s">
        <v>2572</v>
      </c>
      <c r="G2557" s="4" t="s">
        <v>21</v>
      </c>
      <c r="H2557" s="5" t="s">
        <v>14648</v>
      </c>
      <c r="I2557" s="4" t="s">
        <v>1756</v>
      </c>
      <c r="J2557" s="5" t="s">
        <v>14649</v>
      </c>
      <c r="L2557" s="6" t="s">
        <v>33</v>
      </c>
      <c r="M2557" s="4" t="s">
        <v>1757</v>
      </c>
      <c r="N2557" s="4" t="s">
        <v>29</v>
      </c>
      <c r="O2557" s="4" t="s">
        <v>2619</v>
      </c>
      <c r="P2557" s="8" t="s">
        <v>31</v>
      </c>
      <c r="S2557" s="4" t="s">
        <v>2620</v>
      </c>
    </row>
    <row r="2558" spans="1:19" ht="30" hidden="1" customHeight="1" x14ac:dyDescent="0.3">
      <c r="A2558" s="4" t="s">
        <v>17219</v>
      </c>
      <c r="C2558" s="4" t="s">
        <v>1755</v>
      </c>
      <c r="D2558" s="4" t="s">
        <v>1422</v>
      </c>
      <c r="F2558" s="5" t="s">
        <v>2573</v>
      </c>
      <c r="G2558" s="4" t="s">
        <v>21</v>
      </c>
      <c r="H2558" s="5" t="s">
        <v>14648</v>
      </c>
      <c r="I2558" s="4" t="s">
        <v>1756</v>
      </c>
      <c r="J2558" s="5" t="s">
        <v>14649</v>
      </c>
      <c r="L2558" s="6" t="s">
        <v>33</v>
      </c>
      <c r="M2558" s="4" t="s">
        <v>1757</v>
      </c>
      <c r="N2558" s="4" t="s">
        <v>29</v>
      </c>
      <c r="O2558" s="4" t="s">
        <v>2619</v>
      </c>
      <c r="P2558" s="8" t="s">
        <v>31</v>
      </c>
      <c r="S2558" s="4" t="s">
        <v>2620</v>
      </c>
    </row>
    <row r="2559" spans="1:19" ht="30" hidden="1" customHeight="1" x14ac:dyDescent="0.3">
      <c r="A2559" s="4" t="s">
        <v>17220</v>
      </c>
      <c r="C2559" s="4" t="s">
        <v>1755</v>
      </c>
      <c r="D2559" s="4" t="s">
        <v>1423</v>
      </c>
      <c r="F2559" s="5" t="s">
        <v>2574</v>
      </c>
      <c r="G2559" s="4" t="s">
        <v>21</v>
      </c>
      <c r="H2559" s="5" t="s">
        <v>14648</v>
      </c>
      <c r="I2559" s="4" t="s">
        <v>1756</v>
      </c>
      <c r="J2559" s="5" t="s">
        <v>14649</v>
      </c>
      <c r="L2559" s="6" t="s">
        <v>33</v>
      </c>
      <c r="M2559" s="4" t="s">
        <v>1757</v>
      </c>
      <c r="N2559" s="4" t="s">
        <v>29</v>
      </c>
      <c r="O2559" s="4" t="s">
        <v>2619</v>
      </c>
      <c r="P2559" s="8" t="s">
        <v>31</v>
      </c>
      <c r="S2559" s="4" t="s">
        <v>2620</v>
      </c>
    </row>
    <row r="2560" spans="1:19" ht="30" hidden="1" customHeight="1" x14ac:dyDescent="0.3">
      <c r="A2560" s="4" t="s">
        <v>17221</v>
      </c>
      <c r="C2560" s="4" t="s">
        <v>1755</v>
      </c>
      <c r="D2560" s="4" t="s">
        <v>1424</v>
      </c>
      <c r="F2560" s="5" t="s">
        <v>2575</v>
      </c>
      <c r="G2560" s="4" t="s">
        <v>21</v>
      </c>
      <c r="H2560" s="5" t="s">
        <v>14648</v>
      </c>
      <c r="I2560" s="4" t="s">
        <v>1756</v>
      </c>
      <c r="J2560" s="5" t="s">
        <v>14649</v>
      </c>
      <c r="L2560" s="6" t="s">
        <v>33</v>
      </c>
      <c r="M2560" s="4" t="s">
        <v>1757</v>
      </c>
      <c r="N2560" s="4" t="s">
        <v>29</v>
      </c>
      <c r="O2560" s="4" t="s">
        <v>2619</v>
      </c>
      <c r="P2560" s="8" t="s">
        <v>31</v>
      </c>
      <c r="S2560" s="4" t="s">
        <v>2620</v>
      </c>
    </row>
    <row r="2561" spans="1:19" ht="30" hidden="1" customHeight="1" x14ac:dyDescent="0.3">
      <c r="A2561" s="4" t="s">
        <v>17222</v>
      </c>
      <c r="C2561" s="4" t="s">
        <v>1755</v>
      </c>
      <c r="D2561" s="4" t="s">
        <v>1425</v>
      </c>
      <c r="F2561" s="5" t="s">
        <v>2576</v>
      </c>
      <c r="G2561" s="4" t="s">
        <v>21</v>
      </c>
      <c r="H2561" s="5" t="s">
        <v>14648</v>
      </c>
      <c r="I2561" s="4" t="s">
        <v>1756</v>
      </c>
      <c r="J2561" s="5" t="s">
        <v>14649</v>
      </c>
      <c r="L2561" s="6" t="s">
        <v>33</v>
      </c>
      <c r="M2561" s="4" t="s">
        <v>1757</v>
      </c>
      <c r="N2561" s="4" t="s">
        <v>29</v>
      </c>
      <c r="O2561" s="4" t="s">
        <v>2619</v>
      </c>
      <c r="P2561" s="8" t="s">
        <v>31</v>
      </c>
      <c r="S2561" s="4" t="s">
        <v>2620</v>
      </c>
    </row>
    <row r="2562" spans="1:19" ht="30" hidden="1" customHeight="1" x14ac:dyDescent="0.3">
      <c r="A2562" s="4" t="s">
        <v>17223</v>
      </c>
      <c r="C2562" s="4" t="s">
        <v>1755</v>
      </c>
      <c r="D2562" s="4" t="s">
        <v>1426</v>
      </c>
      <c r="F2562" s="5" t="s">
        <v>2577</v>
      </c>
      <c r="G2562" s="4" t="s">
        <v>21</v>
      </c>
      <c r="H2562" s="5" t="s">
        <v>14648</v>
      </c>
      <c r="I2562" s="4" t="s">
        <v>1756</v>
      </c>
      <c r="J2562" s="5" t="s">
        <v>14649</v>
      </c>
      <c r="L2562" s="6" t="s">
        <v>33</v>
      </c>
      <c r="M2562" s="4" t="s">
        <v>1757</v>
      </c>
      <c r="N2562" s="4" t="s">
        <v>29</v>
      </c>
      <c r="O2562" s="4" t="s">
        <v>2619</v>
      </c>
      <c r="P2562" s="8" t="s">
        <v>31</v>
      </c>
      <c r="S2562" s="4" t="s">
        <v>2620</v>
      </c>
    </row>
    <row r="2563" spans="1:19" ht="30" hidden="1" customHeight="1" x14ac:dyDescent="0.3">
      <c r="A2563" s="4" t="s">
        <v>17224</v>
      </c>
      <c r="C2563" s="4" t="s">
        <v>1755</v>
      </c>
      <c r="D2563" s="4" t="s">
        <v>1427</v>
      </c>
      <c r="F2563" s="5" t="s">
        <v>2578</v>
      </c>
      <c r="G2563" s="4" t="s">
        <v>21</v>
      </c>
      <c r="H2563" s="5" t="s">
        <v>14648</v>
      </c>
      <c r="I2563" s="4" t="s">
        <v>1756</v>
      </c>
      <c r="J2563" s="5" t="s">
        <v>14649</v>
      </c>
      <c r="L2563" s="6" t="s">
        <v>33</v>
      </c>
      <c r="M2563" s="4" t="s">
        <v>1757</v>
      </c>
      <c r="N2563" s="4" t="s">
        <v>29</v>
      </c>
      <c r="O2563" s="4" t="s">
        <v>2619</v>
      </c>
      <c r="P2563" s="8" t="s">
        <v>31</v>
      </c>
      <c r="S2563" s="4" t="s">
        <v>2620</v>
      </c>
    </row>
    <row r="2564" spans="1:19" ht="30" hidden="1" customHeight="1" x14ac:dyDescent="0.3">
      <c r="A2564" s="4" t="s">
        <v>17225</v>
      </c>
      <c r="C2564" s="4" t="s">
        <v>1755</v>
      </c>
      <c r="D2564" s="4" t="s">
        <v>1428</v>
      </c>
      <c r="F2564" s="5" t="s">
        <v>2579</v>
      </c>
      <c r="G2564" s="4" t="s">
        <v>21</v>
      </c>
      <c r="H2564" s="5" t="s">
        <v>14648</v>
      </c>
      <c r="I2564" s="4" t="s">
        <v>1756</v>
      </c>
      <c r="J2564" s="5" t="s">
        <v>14649</v>
      </c>
      <c r="L2564" s="6" t="s">
        <v>33</v>
      </c>
      <c r="M2564" s="4" t="s">
        <v>1757</v>
      </c>
      <c r="N2564" s="4" t="s">
        <v>29</v>
      </c>
      <c r="O2564" s="4" t="s">
        <v>2619</v>
      </c>
      <c r="P2564" s="8" t="s">
        <v>31</v>
      </c>
      <c r="S2564" s="4" t="s">
        <v>2620</v>
      </c>
    </row>
    <row r="2565" spans="1:19" ht="30" hidden="1" customHeight="1" x14ac:dyDescent="0.3">
      <c r="A2565" s="4" t="s">
        <v>17226</v>
      </c>
      <c r="C2565" s="4" t="s">
        <v>1755</v>
      </c>
      <c r="D2565" s="4" t="s">
        <v>1429</v>
      </c>
      <c r="F2565" s="5" t="s">
        <v>2580</v>
      </c>
      <c r="G2565" s="4" t="s">
        <v>21</v>
      </c>
      <c r="H2565" s="5" t="s">
        <v>14648</v>
      </c>
      <c r="I2565" s="4" t="s">
        <v>1756</v>
      </c>
      <c r="J2565" s="5" t="s">
        <v>14649</v>
      </c>
      <c r="L2565" s="6" t="s">
        <v>33</v>
      </c>
      <c r="M2565" s="4" t="s">
        <v>1757</v>
      </c>
      <c r="N2565" s="4" t="s">
        <v>29</v>
      </c>
      <c r="O2565" s="4" t="s">
        <v>2619</v>
      </c>
      <c r="P2565" s="8" t="s">
        <v>31</v>
      </c>
      <c r="S2565" s="4" t="s">
        <v>2620</v>
      </c>
    </row>
    <row r="2566" spans="1:19" ht="30" hidden="1" customHeight="1" x14ac:dyDescent="0.3">
      <c r="A2566" s="4" t="s">
        <v>17227</v>
      </c>
      <c r="C2566" s="4" t="s">
        <v>1755</v>
      </c>
      <c r="D2566" s="4" t="s">
        <v>1430</v>
      </c>
      <c r="F2566" s="5" t="s">
        <v>2581</v>
      </c>
      <c r="G2566" s="4" t="s">
        <v>21</v>
      </c>
      <c r="H2566" s="5" t="s">
        <v>14648</v>
      </c>
      <c r="I2566" s="4" t="s">
        <v>1756</v>
      </c>
      <c r="J2566" s="5" t="s">
        <v>14649</v>
      </c>
      <c r="L2566" s="6" t="s">
        <v>33</v>
      </c>
      <c r="M2566" s="4" t="s">
        <v>1757</v>
      </c>
      <c r="N2566" s="4" t="s">
        <v>29</v>
      </c>
      <c r="O2566" s="4" t="s">
        <v>2619</v>
      </c>
      <c r="P2566" s="8" t="s">
        <v>31</v>
      </c>
      <c r="S2566" s="4" t="s">
        <v>2620</v>
      </c>
    </row>
    <row r="2567" spans="1:19" ht="30" hidden="1" customHeight="1" x14ac:dyDescent="0.3">
      <c r="A2567" s="4" t="s">
        <v>17228</v>
      </c>
      <c r="C2567" s="4" t="s">
        <v>1755</v>
      </c>
      <c r="D2567" s="4" t="s">
        <v>1431</v>
      </c>
      <c r="F2567" s="5" t="s">
        <v>2582</v>
      </c>
      <c r="G2567" s="4" t="s">
        <v>21</v>
      </c>
      <c r="H2567" s="5" t="s">
        <v>14648</v>
      </c>
      <c r="I2567" s="4" t="s">
        <v>1756</v>
      </c>
      <c r="J2567" s="5" t="s">
        <v>14649</v>
      </c>
      <c r="L2567" s="6" t="s">
        <v>33</v>
      </c>
      <c r="M2567" s="4" t="s">
        <v>1757</v>
      </c>
      <c r="N2567" s="4" t="s">
        <v>29</v>
      </c>
      <c r="O2567" s="4" t="s">
        <v>2619</v>
      </c>
      <c r="P2567" s="8" t="s">
        <v>31</v>
      </c>
      <c r="S2567" s="4" t="s">
        <v>2620</v>
      </c>
    </row>
    <row r="2568" spans="1:19" ht="30" hidden="1" customHeight="1" x14ac:dyDescent="0.3">
      <c r="A2568" s="4" t="s">
        <v>17229</v>
      </c>
      <c r="C2568" s="4" t="s">
        <v>1755</v>
      </c>
      <c r="D2568" s="4" t="s">
        <v>1432</v>
      </c>
      <c r="F2568" s="5" t="s">
        <v>2583</v>
      </c>
      <c r="G2568" s="4" t="s">
        <v>21</v>
      </c>
      <c r="H2568" s="5" t="s">
        <v>14648</v>
      </c>
      <c r="I2568" s="4" t="s">
        <v>1756</v>
      </c>
      <c r="J2568" s="5" t="s">
        <v>14649</v>
      </c>
      <c r="L2568" s="6" t="s">
        <v>33</v>
      </c>
      <c r="M2568" s="4" t="s">
        <v>1757</v>
      </c>
      <c r="N2568" s="4" t="s">
        <v>29</v>
      </c>
      <c r="O2568" s="4" t="s">
        <v>2619</v>
      </c>
      <c r="P2568" s="8" t="s">
        <v>31</v>
      </c>
      <c r="S2568" s="4" t="s">
        <v>2620</v>
      </c>
    </row>
    <row r="2569" spans="1:19" ht="30" hidden="1" customHeight="1" x14ac:dyDescent="0.3">
      <c r="A2569" s="4" t="s">
        <v>17230</v>
      </c>
      <c r="C2569" s="4" t="s">
        <v>1755</v>
      </c>
      <c r="D2569" s="4" t="s">
        <v>1433</v>
      </c>
      <c r="F2569" s="5" t="s">
        <v>2584</v>
      </c>
      <c r="G2569" s="4" t="s">
        <v>21</v>
      </c>
      <c r="H2569" s="5" t="s">
        <v>14648</v>
      </c>
      <c r="I2569" s="4" t="s">
        <v>1756</v>
      </c>
      <c r="J2569" s="5" t="s">
        <v>14649</v>
      </c>
      <c r="L2569" s="6" t="s">
        <v>33</v>
      </c>
      <c r="M2569" s="4" t="s">
        <v>1757</v>
      </c>
      <c r="N2569" s="4" t="s">
        <v>29</v>
      </c>
      <c r="O2569" s="4" t="s">
        <v>2619</v>
      </c>
      <c r="P2569" s="8" t="s">
        <v>31</v>
      </c>
      <c r="S2569" s="4" t="s">
        <v>2620</v>
      </c>
    </row>
    <row r="2570" spans="1:19" ht="30" hidden="1" customHeight="1" x14ac:dyDescent="0.3">
      <c r="A2570" s="4" t="s">
        <v>17231</v>
      </c>
      <c r="C2570" s="4" t="s">
        <v>1755</v>
      </c>
      <c r="D2570" s="4" t="s">
        <v>1434</v>
      </c>
      <c r="F2570" s="5" t="s">
        <v>2585</v>
      </c>
      <c r="G2570" s="4" t="s">
        <v>21</v>
      </c>
      <c r="H2570" s="5" t="s">
        <v>14648</v>
      </c>
      <c r="I2570" s="4" t="s">
        <v>1756</v>
      </c>
      <c r="J2570" s="5" t="s">
        <v>14649</v>
      </c>
      <c r="L2570" s="6" t="s">
        <v>33</v>
      </c>
      <c r="M2570" s="4" t="s">
        <v>1757</v>
      </c>
      <c r="N2570" s="4" t="s">
        <v>29</v>
      </c>
      <c r="O2570" s="4" t="s">
        <v>2619</v>
      </c>
      <c r="P2570" s="8" t="s">
        <v>31</v>
      </c>
      <c r="S2570" s="4" t="s">
        <v>2620</v>
      </c>
    </row>
    <row r="2571" spans="1:19" ht="30" hidden="1" customHeight="1" x14ac:dyDescent="0.3">
      <c r="A2571" s="4" t="s">
        <v>17232</v>
      </c>
      <c r="C2571" s="4" t="s">
        <v>1755</v>
      </c>
      <c r="D2571" s="4" t="s">
        <v>1433</v>
      </c>
      <c r="F2571" s="5" t="s">
        <v>2584</v>
      </c>
      <c r="G2571" s="4" t="s">
        <v>21</v>
      </c>
      <c r="H2571" s="5" t="s">
        <v>14648</v>
      </c>
      <c r="I2571" s="4" t="s">
        <v>1756</v>
      </c>
      <c r="J2571" s="5" t="s">
        <v>14649</v>
      </c>
      <c r="L2571" s="6" t="s">
        <v>33</v>
      </c>
      <c r="M2571" s="4" t="s">
        <v>1757</v>
      </c>
      <c r="N2571" s="4" t="s">
        <v>29</v>
      </c>
      <c r="O2571" s="4" t="s">
        <v>2619</v>
      </c>
      <c r="P2571" s="8" t="s">
        <v>31</v>
      </c>
      <c r="S2571" s="4" t="s">
        <v>2620</v>
      </c>
    </row>
    <row r="2572" spans="1:19" ht="30" hidden="1" customHeight="1" x14ac:dyDescent="0.3">
      <c r="A2572" s="4" t="s">
        <v>17233</v>
      </c>
      <c r="C2572" s="4" t="s">
        <v>1755</v>
      </c>
      <c r="D2572" s="4" t="s">
        <v>1434</v>
      </c>
      <c r="F2572" s="5" t="s">
        <v>2585</v>
      </c>
      <c r="G2572" s="4" t="s">
        <v>21</v>
      </c>
      <c r="H2572" s="5" t="s">
        <v>14648</v>
      </c>
      <c r="I2572" s="4" t="s">
        <v>1756</v>
      </c>
      <c r="J2572" s="5" t="s">
        <v>14649</v>
      </c>
      <c r="L2572" s="6" t="s">
        <v>33</v>
      </c>
      <c r="M2572" s="4" t="s">
        <v>1757</v>
      </c>
      <c r="N2572" s="4" t="s">
        <v>29</v>
      </c>
      <c r="O2572" s="4" t="s">
        <v>2619</v>
      </c>
      <c r="P2572" s="8" t="s">
        <v>31</v>
      </c>
      <c r="S2572" s="4" t="s">
        <v>2620</v>
      </c>
    </row>
    <row r="2573" spans="1:19" ht="30" hidden="1" customHeight="1" x14ac:dyDescent="0.3">
      <c r="A2573" s="4" t="s">
        <v>17234</v>
      </c>
      <c r="C2573" s="4" t="s">
        <v>1755</v>
      </c>
      <c r="D2573" s="4" t="s">
        <v>1435</v>
      </c>
      <c r="F2573" s="5" t="s">
        <v>2586</v>
      </c>
      <c r="G2573" s="4" t="s">
        <v>21</v>
      </c>
      <c r="H2573" s="5" t="s">
        <v>14648</v>
      </c>
      <c r="I2573" s="4" t="s">
        <v>1756</v>
      </c>
      <c r="J2573" s="5" t="s">
        <v>14649</v>
      </c>
      <c r="L2573" s="6" t="s">
        <v>33</v>
      </c>
      <c r="M2573" s="4" t="s">
        <v>1757</v>
      </c>
      <c r="N2573" s="4" t="s">
        <v>29</v>
      </c>
      <c r="O2573" s="4" t="s">
        <v>2619</v>
      </c>
      <c r="P2573" s="8" t="s">
        <v>31</v>
      </c>
      <c r="S2573" s="4" t="s">
        <v>2620</v>
      </c>
    </row>
    <row r="2574" spans="1:19" ht="30" hidden="1" customHeight="1" x14ac:dyDescent="0.3">
      <c r="A2574" s="4" t="s">
        <v>17235</v>
      </c>
      <c r="C2574" s="4" t="s">
        <v>1755</v>
      </c>
      <c r="D2574" s="4" t="s">
        <v>1436</v>
      </c>
      <c r="F2574" s="5" t="s">
        <v>2587</v>
      </c>
      <c r="G2574" s="4" t="s">
        <v>21</v>
      </c>
      <c r="H2574" s="5" t="s">
        <v>14648</v>
      </c>
      <c r="I2574" s="4" t="s">
        <v>1756</v>
      </c>
      <c r="J2574" s="5" t="s">
        <v>14649</v>
      </c>
      <c r="L2574" s="6" t="s">
        <v>33</v>
      </c>
      <c r="M2574" s="4" t="s">
        <v>1757</v>
      </c>
      <c r="N2574" s="4" t="s">
        <v>29</v>
      </c>
      <c r="O2574" s="4" t="s">
        <v>2619</v>
      </c>
      <c r="P2574" s="8" t="s">
        <v>31</v>
      </c>
      <c r="S2574" s="4" t="s">
        <v>2620</v>
      </c>
    </row>
    <row r="2575" spans="1:19" ht="30" hidden="1" customHeight="1" x14ac:dyDescent="0.3">
      <c r="A2575" s="4" t="s">
        <v>17236</v>
      </c>
      <c r="C2575" s="4" t="s">
        <v>1755</v>
      </c>
      <c r="D2575" s="4" t="s">
        <v>1437</v>
      </c>
      <c r="F2575" s="5" t="s">
        <v>2588</v>
      </c>
      <c r="G2575" s="4" t="s">
        <v>21</v>
      </c>
      <c r="H2575" s="5" t="s">
        <v>14648</v>
      </c>
      <c r="I2575" s="4" t="s">
        <v>1756</v>
      </c>
      <c r="J2575" s="5" t="s">
        <v>14649</v>
      </c>
      <c r="L2575" s="6" t="s">
        <v>33</v>
      </c>
      <c r="M2575" s="4" t="s">
        <v>1757</v>
      </c>
      <c r="N2575" s="4" t="s">
        <v>29</v>
      </c>
      <c r="O2575" s="4" t="s">
        <v>2619</v>
      </c>
      <c r="P2575" s="8" t="s">
        <v>31</v>
      </c>
      <c r="S2575" s="4" t="s">
        <v>2620</v>
      </c>
    </row>
    <row r="2576" spans="1:19" ht="30" hidden="1" customHeight="1" x14ac:dyDescent="0.3">
      <c r="A2576" s="4" t="s">
        <v>17237</v>
      </c>
      <c r="C2576" s="4" t="s">
        <v>1755</v>
      </c>
      <c r="D2576" s="4" t="s">
        <v>1438</v>
      </c>
      <c r="F2576" s="5" t="s">
        <v>2589</v>
      </c>
      <c r="G2576" s="4" t="s">
        <v>21</v>
      </c>
      <c r="H2576" s="5" t="s">
        <v>14648</v>
      </c>
      <c r="I2576" s="4" t="s">
        <v>1756</v>
      </c>
      <c r="J2576" s="5" t="s">
        <v>14649</v>
      </c>
      <c r="L2576" s="6" t="s">
        <v>33</v>
      </c>
      <c r="M2576" s="4" t="s">
        <v>1757</v>
      </c>
      <c r="N2576" s="4" t="s">
        <v>29</v>
      </c>
      <c r="O2576" s="4" t="s">
        <v>2619</v>
      </c>
      <c r="P2576" s="8" t="s">
        <v>31</v>
      </c>
      <c r="S2576" s="4" t="s">
        <v>2620</v>
      </c>
    </row>
    <row r="2577" spans="1:19" ht="30" hidden="1" customHeight="1" x14ac:dyDescent="0.3">
      <c r="A2577" s="4" t="s">
        <v>17238</v>
      </c>
      <c r="C2577" s="4" t="s">
        <v>1755</v>
      </c>
      <c r="D2577" s="4" t="s">
        <v>1439</v>
      </c>
      <c r="F2577" s="5" t="s">
        <v>2590</v>
      </c>
      <c r="G2577" s="4" t="s">
        <v>21</v>
      </c>
      <c r="H2577" s="5" t="s">
        <v>14648</v>
      </c>
      <c r="I2577" s="4" t="s">
        <v>1756</v>
      </c>
      <c r="J2577" s="5" t="s">
        <v>14649</v>
      </c>
      <c r="L2577" s="6" t="s">
        <v>33</v>
      </c>
      <c r="M2577" s="4" t="s">
        <v>1757</v>
      </c>
      <c r="N2577" s="4" t="s">
        <v>29</v>
      </c>
      <c r="O2577" s="4" t="s">
        <v>2619</v>
      </c>
      <c r="P2577" s="8" t="s">
        <v>31</v>
      </c>
      <c r="S2577" s="4" t="s">
        <v>2620</v>
      </c>
    </row>
    <row r="2578" spans="1:19" ht="30" hidden="1" customHeight="1" x14ac:dyDescent="0.3">
      <c r="A2578" s="4" t="s">
        <v>17239</v>
      </c>
      <c r="C2578" s="4" t="s">
        <v>1755</v>
      </c>
      <c r="D2578" s="4" t="s">
        <v>1440</v>
      </c>
      <c r="F2578" s="5" t="s">
        <v>2591</v>
      </c>
      <c r="G2578" s="4" t="s">
        <v>21</v>
      </c>
      <c r="H2578" s="5" t="s">
        <v>14648</v>
      </c>
      <c r="I2578" s="4" t="s">
        <v>1756</v>
      </c>
      <c r="J2578" s="5" t="s">
        <v>14649</v>
      </c>
      <c r="L2578" s="6" t="s">
        <v>33</v>
      </c>
      <c r="M2578" s="4" t="s">
        <v>1757</v>
      </c>
      <c r="N2578" s="4" t="s">
        <v>29</v>
      </c>
      <c r="O2578" s="4" t="s">
        <v>2619</v>
      </c>
      <c r="P2578" s="8" t="s">
        <v>31</v>
      </c>
      <c r="S2578" s="4" t="s">
        <v>2620</v>
      </c>
    </row>
    <row r="2579" spans="1:19" ht="30" hidden="1" customHeight="1" x14ac:dyDescent="0.3">
      <c r="A2579" s="4" t="s">
        <v>17240</v>
      </c>
      <c r="C2579" s="4" t="s">
        <v>1755</v>
      </c>
      <c r="D2579" s="4" t="s">
        <v>1441</v>
      </c>
      <c r="F2579" s="5" t="s">
        <v>2592</v>
      </c>
      <c r="G2579" s="4" t="s">
        <v>21</v>
      </c>
      <c r="H2579" s="5" t="s">
        <v>14648</v>
      </c>
      <c r="I2579" s="4" t="s">
        <v>1756</v>
      </c>
      <c r="J2579" s="5" t="s">
        <v>14649</v>
      </c>
      <c r="L2579" s="6" t="s">
        <v>33</v>
      </c>
      <c r="M2579" s="4" t="s">
        <v>1757</v>
      </c>
      <c r="N2579" s="4" t="s">
        <v>29</v>
      </c>
      <c r="O2579" s="4" t="s">
        <v>2619</v>
      </c>
      <c r="P2579" s="8" t="s">
        <v>31</v>
      </c>
      <c r="S2579" s="4" t="s">
        <v>2620</v>
      </c>
    </row>
    <row r="2580" spans="1:19" ht="30" hidden="1" customHeight="1" x14ac:dyDescent="0.3">
      <c r="A2580" s="4" t="s">
        <v>17241</v>
      </c>
      <c r="C2580" s="4" t="s">
        <v>1755</v>
      </c>
      <c r="D2580" s="4" t="s">
        <v>1442</v>
      </c>
      <c r="F2580" s="5" t="s">
        <v>2593</v>
      </c>
      <c r="G2580" s="4" t="s">
        <v>21</v>
      </c>
      <c r="H2580" s="5" t="s">
        <v>14648</v>
      </c>
      <c r="I2580" s="4" t="s">
        <v>1756</v>
      </c>
      <c r="J2580" s="5" t="s">
        <v>14649</v>
      </c>
      <c r="L2580" s="6" t="s">
        <v>33</v>
      </c>
      <c r="M2580" s="4" t="s">
        <v>1757</v>
      </c>
      <c r="N2580" s="4" t="s">
        <v>29</v>
      </c>
      <c r="O2580" s="4" t="s">
        <v>2619</v>
      </c>
      <c r="P2580" s="8" t="s">
        <v>31</v>
      </c>
      <c r="S2580" s="4" t="s">
        <v>2620</v>
      </c>
    </row>
    <row r="2581" spans="1:19" ht="30" hidden="1" customHeight="1" x14ac:dyDescent="0.3">
      <c r="A2581" s="4" t="s">
        <v>17242</v>
      </c>
      <c r="C2581" s="4" t="s">
        <v>1755</v>
      </c>
      <c r="D2581" s="4" t="s">
        <v>1443</v>
      </c>
      <c r="F2581" s="5" t="s">
        <v>2594</v>
      </c>
      <c r="G2581" s="4" t="s">
        <v>21</v>
      </c>
      <c r="H2581" s="5" t="s">
        <v>14648</v>
      </c>
      <c r="I2581" s="4" t="s">
        <v>1756</v>
      </c>
      <c r="J2581" s="5" t="s">
        <v>14649</v>
      </c>
      <c r="L2581" s="6" t="s">
        <v>33</v>
      </c>
      <c r="M2581" s="4" t="s">
        <v>1757</v>
      </c>
      <c r="N2581" s="4" t="s">
        <v>29</v>
      </c>
      <c r="O2581" s="4" t="s">
        <v>2619</v>
      </c>
      <c r="P2581" s="8" t="s">
        <v>31</v>
      </c>
      <c r="S2581" s="4" t="s">
        <v>2620</v>
      </c>
    </row>
    <row r="2582" spans="1:19" ht="30" hidden="1" customHeight="1" x14ac:dyDescent="0.3">
      <c r="A2582" s="4" t="s">
        <v>17243</v>
      </c>
      <c r="C2582" s="4" t="s">
        <v>1755</v>
      </c>
      <c r="D2582" s="4" t="s">
        <v>1444</v>
      </c>
      <c r="F2582" s="5" t="s">
        <v>2595</v>
      </c>
      <c r="G2582" s="4" t="s">
        <v>21</v>
      </c>
      <c r="H2582" s="5" t="s">
        <v>14648</v>
      </c>
      <c r="I2582" s="4" t="s">
        <v>1756</v>
      </c>
      <c r="J2582" s="5" t="s">
        <v>14649</v>
      </c>
      <c r="L2582" s="6" t="s">
        <v>33</v>
      </c>
      <c r="M2582" s="4" t="s">
        <v>1757</v>
      </c>
      <c r="N2582" s="4" t="s">
        <v>29</v>
      </c>
      <c r="O2582" s="4" t="s">
        <v>2619</v>
      </c>
      <c r="P2582" s="8" t="s">
        <v>31</v>
      </c>
      <c r="S2582" s="4" t="s">
        <v>2620</v>
      </c>
    </row>
    <row r="2583" spans="1:19" ht="30" hidden="1" customHeight="1" x14ac:dyDescent="0.3">
      <c r="A2583" s="4" t="s">
        <v>17244</v>
      </c>
      <c r="C2583" s="4" t="s">
        <v>1755</v>
      </c>
      <c r="D2583" s="4" t="s">
        <v>1445</v>
      </c>
      <c r="F2583" s="5" t="s">
        <v>2596</v>
      </c>
      <c r="G2583" s="4" t="s">
        <v>21</v>
      </c>
      <c r="H2583" s="5" t="s">
        <v>14648</v>
      </c>
      <c r="I2583" s="4" t="s">
        <v>1756</v>
      </c>
      <c r="J2583" s="5" t="s">
        <v>14649</v>
      </c>
      <c r="L2583" s="6" t="s">
        <v>33</v>
      </c>
      <c r="M2583" s="4" t="s">
        <v>1757</v>
      </c>
      <c r="N2583" s="4" t="s">
        <v>29</v>
      </c>
      <c r="O2583" s="4" t="s">
        <v>2619</v>
      </c>
      <c r="P2583" s="8" t="s">
        <v>31</v>
      </c>
      <c r="S2583" s="4" t="s">
        <v>2620</v>
      </c>
    </row>
    <row r="2584" spans="1:19" ht="30" hidden="1" customHeight="1" x14ac:dyDescent="0.3">
      <c r="A2584" s="4" t="s">
        <v>17245</v>
      </c>
      <c r="C2584" s="4" t="s">
        <v>1755</v>
      </c>
      <c r="D2584" s="4" t="s">
        <v>1446</v>
      </c>
      <c r="F2584" s="5" t="s">
        <v>2597</v>
      </c>
      <c r="G2584" s="4" t="s">
        <v>21</v>
      </c>
      <c r="H2584" s="5" t="s">
        <v>14648</v>
      </c>
      <c r="I2584" s="4" t="s">
        <v>1756</v>
      </c>
      <c r="J2584" s="5" t="s">
        <v>14649</v>
      </c>
      <c r="L2584" s="6" t="s">
        <v>33</v>
      </c>
      <c r="M2584" s="4" t="s">
        <v>1757</v>
      </c>
      <c r="N2584" s="4" t="s">
        <v>29</v>
      </c>
      <c r="O2584" s="4" t="s">
        <v>2619</v>
      </c>
      <c r="P2584" s="8" t="s">
        <v>31</v>
      </c>
      <c r="S2584" s="4" t="s">
        <v>2620</v>
      </c>
    </row>
    <row r="2585" spans="1:19" ht="30" hidden="1" customHeight="1" x14ac:dyDescent="0.3">
      <c r="A2585" s="4" t="s">
        <v>17246</v>
      </c>
      <c r="C2585" s="4" t="s">
        <v>1755</v>
      </c>
      <c r="D2585" s="4" t="s">
        <v>1447</v>
      </c>
      <c r="F2585" s="5" t="s">
        <v>2598</v>
      </c>
      <c r="G2585" s="4" t="s">
        <v>21</v>
      </c>
      <c r="H2585" s="5" t="s">
        <v>14648</v>
      </c>
      <c r="I2585" s="4" t="s">
        <v>1756</v>
      </c>
      <c r="J2585" s="5" t="s">
        <v>14649</v>
      </c>
      <c r="L2585" s="6" t="s">
        <v>33</v>
      </c>
      <c r="M2585" s="4" t="s">
        <v>1757</v>
      </c>
      <c r="N2585" s="4" t="s">
        <v>29</v>
      </c>
      <c r="O2585" s="4" t="s">
        <v>2619</v>
      </c>
      <c r="P2585" s="8" t="s">
        <v>31</v>
      </c>
      <c r="S2585" s="4" t="s">
        <v>2620</v>
      </c>
    </row>
    <row r="2586" spans="1:19" ht="30" hidden="1" customHeight="1" x14ac:dyDescent="0.3">
      <c r="A2586" s="4" t="s">
        <v>17247</v>
      </c>
      <c r="C2586" s="4" t="s">
        <v>1755</v>
      </c>
      <c r="D2586" s="4" t="s">
        <v>1448</v>
      </c>
      <c r="F2586" s="5" t="s">
        <v>2599</v>
      </c>
      <c r="G2586" s="4" t="s">
        <v>21</v>
      </c>
      <c r="H2586" s="5" t="s">
        <v>14648</v>
      </c>
      <c r="I2586" s="4" t="s">
        <v>1756</v>
      </c>
      <c r="J2586" s="5" t="s">
        <v>14649</v>
      </c>
      <c r="L2586" s="6" t="s">
        <v>33</v>
      </c>
      <c r="M2586" s="4" t="s">
        <v>1757</v>
      </c>
      <c r="N2586" s="4" t="s">
        <v>29</v>
      </c>
      <c r="O2586" s="4" t="s">
        <v>2619</v>
      </c>
      <c r="P2586" s="8" t="s">
        <v>31</v>
      </c>
      <c r="S2586" s="4" t="s">
        <v>2620</v>
      </c>
    </row>
    <row r="2587" spans="1:19" ht="30" hidden="1" customHeight="1" x14ac:dyDescent="0.3">
      <c r="A2587" s="4" t="s">
        <v>17248</v>
      </c>
      <c r="C2587" s="4" t="s">
        <v>1755</v>
      </c>
      <c r="D2587" s="4" t="s">
        <v>1449</v>
      </c>
      <c r="F2587" s="5" t="s">
        <v>2600</v>
      </c>
      <c r="G2587" s="4" t="s">
        <v>21</v>
      </c>
      <c r="H2587" s="5" t="s">
        <v>14648</v>
      </c>
      <c r="I2587" s="4" t="s">
        <v>1756</v>
      </c>
      <c r="J2587" s="5" t="s">
        <v>14649</v>
      </c>
      <c r="L2587" s="6" t="s">
        <v>33</v>
      </c>
      <c r="M2587" s="4" t="s">
        <v>1757</v>
      </c>
      <c r="N2587" s="4" t="s">
        <v>29</v>
      </c>
      <c r="O2587" s="4" t="s">
        <v>2619</v>
      </c>
      <c r="P2587" s="8" t="s">
        <v>31</v>
      </c>
      <c r="S2587" s="4" t="s">
        <v>2620</v>
      </c>
    </row>
    <row r="2588" spans="1:19" ht="30" hidden="1" customHeight="1" x14ac:dyDescent="0.3">
      <c r="A2588" s="4" t="s">
        <v>17249</v>
      </c>
      <c r="C2588" s="4" t="s">
        <v>1755</v>
      </c>
      <c r="D2588" s="4" t="s">
        <v>1450</v>
      </c>
      <c r="F2588" s="5" t="s">
        <v>2601</v>
      </c>
      <c r="G2588" s="4" t="s">
        <v>21</v>
      </c>
      <c r="H2588" s="5" t="s">
        <v>14648</v>
      </c>
      <c r="I2588" s="4" t="s">
        <v>1756</v>
      </c>
      <c r="J2588" s="5" t="s">
        <v>14649</v>
      </c>
      <c r="L2588" s="6" t="s">
        <v>33</v>
      </c>
      <c r="M2588" s="4" t="s">
        <v>1757</v>
      </c>
      <c r="N2588" s="4" t="s">
        <v>29</v>
      </c>
      <c r="O2588" s="4" t="s">
        <v>2619</v>
      </c>
      <c r="P2588" s="8" t="s">
        <v>31</v>
      </c>
      <c r="S2588" s="4" t="s">
        <v>2620</v>
      </c>
    </row>
    <row r="2589" spans="1:19" ht="30" hidden="1" customHeight="1" x14ac:dyDescent="0.3">
      <c r="A2589" s="4" t="s">
        <v>17250</v>
      </c>
      <c r="C2589" s="4" t="s">
        <v>1755</v>
      </c>
      <c r="D2589" s="4" t="s">
        <v>1451</v>
      </c>
      <c r="F2589" s="5" t="s">
        <v>2602</v>
      </c>
      <c r="G2589" s="4" t="s">
        <v>21</v>
      </c>
      <c r="H2589" s="5" t="s">
        <v>14648</v>
      </c>
      <c r="I2589" s="4" t="s">
        <v>1756</v>
      </c>
      <c r="J2589" s="5" t="s">
        <v>14649</v>
      </c>
      <c r="L2589" s="6" t="s">
        <v>33</v>
      </c>
      <c r="M2589" s="4" t="s">
        <v>1757</v>
      </c>
      <c r="N2589" s="4" t="s">
        <v>29</v>
      </c>
      <c r="O2589" s="4" t="s">
        <v>2619</v>
      </c>
      <c r="P2589" s="8" t="s">
        <v>31</v>
      </c>
      <c r="S2589" s="4" t="s">
        <v>2620</v>
      </c>
    </row>
    <row r="2590" spans="1:19" ht="30" hidden="1" customHeight="1" x14ac:dyDescent="0.3">
      <c r="A2590" s="4" t="s">
        <v>17251</v>
      </c>
      <c r="C2590" s="4" t="s">
        <v>1755</v>
      </c>
      <c r="D2590" s="4" t="s">
        <v>1452</v>
      </c>
      <c r="F2590" s="5" t="s">
        <v>2603</v>
      </c>
      <c r="G2590" s="4" t="s">
        <v>21</v>
      </c>
      <c r="H2590" s="5" t="s">
        <v>14648</v>
      </c>
      <c r="I2590" s="4" t="s">
        <v>1756</v>
      </c>
      <c r="J2590" s="5" t="s">
        <v>14649</v>
      </c>
      <c r="L2590" s="6" t="s">
        <v>33</v>
      </c>
      <c r="M2590" s="4" t="s">
        <v>1757</v>
      </c>
      <c r="N2590" s="4" t="s">
        <v>29</v>
      </c>
      <c r="O2590" s="4" t="s">
        <v>2619</v>
      </c>
      <c r="P2590" s="8" t="s">
        <v>31</v>
      </c>
      <c r="S2590" s="4" t="s">
        <v>2620</v>
      </c>
    </row>
    <row r="2591" spans="1:19" ht="30" hidden="1" customHeight="1" x14ac:dyDescent="0.3">
      <c r="A2591" s="4" t="s">
        <v>17252</v>
      </c>
      <c r="C2591" s="4" t="s">
        <v>1755</v>
      </c>
      <c r="D2591" s="4" t="s">
        <v>1453</v>
      </c>
      <c r="F2591" s="5" t="s">
        <v>2604</v>
      </c>
      <c r="G2591" s="4" t="s">
        <v>21</v>
      </c>
      <c r="H2591" s="5" t="s">
        <v>14648</v>
      </c>
      <c r="I2591" s="4" t="s">
        <v>1756</v>
      </c>
      <c r="J2591" s="5" t="s">
        <v>14649</v>
      </c>
      <c r="L2591" s="6" t="s">
        <v>33</v>
      </c>
      <c r="M2591" s="4" t="s">
        <v>1757</v>
      </c>
      <c r="N2591" s="4" t="s">
        <v>29</v>
      </c>
      <c r="O2591" s="4" t="s">
        <v>2619</v>
      </c>
      <c r="P2591" s="8" t="s">
        <v>31</v>
      </c>
      <c r="S2591" s="4" t="s">
        <v>2620</v>
      </c>
    </row>
    <row r="2592" spans="1:19" ht="30" hidden="1" customHeight="1" x14ac:dyDescent="0.3">
      <c r="A2592" s="4" t="s">
        <v>17253</v>
      </c>
      <c r="C2592" s="4" t="s">
        <v>1755</v>
      </c>
      <c r="D2592" s="4" t="s">
        <v>1454</v>
      </c>
      <c r="F2592" s="5" t="s">
        <v>2605</v>
      </c>
      <c r="G2592" s="4" t="s">
        <v>21</v>
      </c>
      <c r="H2592" s="5" t="s">
        <v>14648</v>
      </c>
      <c r="I2592" s="4" t="s">
        <v>1756</v>
      </c>
      <c r="J2592" s="5" t="s">
        <v>14649</v>
      </c>
      <c r="L2592" s="6" t="s">
        <v>33</v>
      </c>
      <c r="M2592" s="4" t="s">
        <v>1757</v>
      </c>
      <c r="N2592" s="4" t="s">
        <v>29</v>
      </c>
      <c r="O2592" s="4" t="s">
        <v>2619</v>
      </c>
      <c r="P2592" s="8" t="s">
        <v>31</v>
      </c>
      <c r="S2592" s="4" t="s">
        <v>2620</v>
      </c>
    </row>
    <row r="2593" spans="1:19" ht="30" hidden="1" customHeight="1" x14ac:dyDescent="0.3">
      <c r="A2593" s="4" t="s">
        <v>17254</v>
      </c>
      <c r="C2593" s="4" t="s">
        <v>1755</v>
      </c>
      <c r="D2593" s="4" t="s">
        <v>1455</v>
      </c>
      <c r="F2593" s="5" t="s">
        <v>2606</v>
      </c>
      <c r="G2593" s="4" t="s">
        <v>21</v>
      </c>
      <c r="H2593" s="5" t="s">
        <v>14648</v>
      </c>
      <c r="I2593" s="4" t="s">
        <v>1756</v>
      </c>
      <c r="J2593" s="5" t="s">
        <v>14649</v>
      </c>
      <c r="L2593" s="6" t="s">
        <v>33</v>
      </c>
      <c r="M2593" s="4" t="s">
        <v>1757</v>
      </c>
      <c r="N2593" s="4" t="s">
        <v>29</v>
      </c>
      <c r="O2593" s="4" t="s">
        <v>2619</v>
      </c>
      <c r="P2593" s="8" t="s">
        <v>31</v>
      </c>
      <c r="S2593" s="4" t="s">
        <v>2620</v>
      </c>
    </row>
    <row r="2594" spans="1:19" ht="30" hidden="1" customHeight="1" x14ac:dyDescent="0.3">
      <c r="A2594" s="4" t="s">
        <v>17255</v>
      </c>
      <c r="C2594" s="4" t="s">
        <v>1755</v>
      </c>
      <c r="D2594" s="4" t="s">
        <v>1456</v>
      </c>
      <c r="F2594" s="5" t="s">
        <v>2607</v>
      </c>
      <c r="G2594" s="4" t="s">
        <v>21</v>
      </c>
      <c r="H2594" s="5" t="s">
        <v>14648</v>
      </c>
      <c r="I2594" s="4" t="s">
        <v>1756</v>
      </c>
      <c r="J2594" s="5" t="s">
        <v>14649</v>
      </c>
      <c r="L2594" s="6" t="s">
        <v>33</v>
      </c>
      <c r="M2594" s="4" t="s">
        <v>1757</v>
      </c>
      <c r="N2594" s="4" t="s">
        <v>29</v>
      </c>
      <c r="O2594" s="4" t="s">
        <v>2619</v>
      </c>
      <c r="P2594" s="8" t="s">
        <v>31</v>
      </c>
      <c r="S2594" s="4" t="s">
        <v>2620</v>
      </c>
    </row>
    <row r="2595" spans="1:19" ht="30" hidden="1" customHeight="1" x14ac:dyDescent="0.3">
      <c r="A2595" s="4" t="s">
        <v>17256</v>
      </c>
      <c r="C2595" s="4" t="s">
        <v>1755</v>
      </c>
      <c r="D2595" s="4" t="s">
        <v>1457</v>
      </c>
      <c r="F2595" s="5" t="s">
        <v>2608</v>
      </c>
      <c r="G2595" s="4" t="s">
        <v>21</v>
      </c>
      <c r="H2595" s="5" t="s">
        <v>14648</v>
      </c>
      <c r="I2595" s="4" t="s">
        <v>1756</v>
      </c>
      <c r="J2595" s="5" t="s">
        <v>14649</v>
      </c>
      <c r="L2595" s="6" t="s">
        <v>33</v>
      </c>
      <c r="M2595" s="4" t="s">
        <v>1757</v>
      </c>
      <c r="N2595" s="4" t="s">
        <v>29</v>
      </c>
      <c r="O2595" s="4" t="s">
        <v>2619</v>
      </c>
      <c r="P2595" s="8" t="s">
        <v>31</v>
      </c>
      <c r="S2595" s="4" t="s">
        <v>2620</v>
      </c>
    </row>
    <row r="2596" spans="1:19" ht="30" hidden="1" customHeight="1" x14ac:dyDescent="0.3">
      <c r="A2596" s="4" t="s">
        <v>17257</v>
      </c>
      <c r="C2596" s="4" t="s">
        <v>1755</v>
      </c>
      <c r="D2596" s="4" t="s">
        <v>1458</v>
      </c>
      <c r="F2596" s="5" t="s">
        <v>2609</v>
      </c>
      <c r="G2596" s="4" t="s">
        <v>21</v>
      </c>
      <c r="H2596" s="5" t="s">
        <v>14648</v>
      </c>
      <c r="I2596" s="4" t="s">
        <v>1756</v>
      </c>
      <c r="J2596" s="5" t="s">
        <v>14649</v>
      </c>
      <c r="L2596" s="6" t="s">
        <v>33</v>
      </c>
      <c r="M2596" s="4" t="s">
        <v>1757</v>
      </c>
      <c r="N2596" s="4" t="s">
        <v>29</v>
      </c>
      <c r="O2596" s="4" t="s">
        <v>2619</v>
      </c>
      <c r="P2596" s="8" t="s">
        <v>31</v>
      </c>
      <c r="S2596" s="4" t="s">
        <v>2620</v>
      </c>
    </row>
    <row r="2597" spans="1:19" ht="30" hidden="1" customHeight="1" x14ac:dyDescent="0.3">
      <c r="A2597" s="4" t="s">
        <v>17258</v>
      </c>
      <c r="C2597" s="4" t="s">
        <v>1755</v>
      </c>
      <c r="D2597" s="4" t="s">
        <v>1459</v>
      </c>
      <c r="F2597" s="5" t="s">
        <v>2610</v>
      </c>
      <c r="G2597" s="4" t="s">
        <v>21</v>
      </c>
      <c r="H2597" s="5" t="s">
        <v>14648</v>
      </c>
      <c r="I2597" s="4" t="s">
        <v>1756</v>
      </c>
      <c r="J2597" s="5" t="s">
        <v>14649</v>
      </c>
      <c r="L2597" s="6" t="s">
        <v>33</v>
      </c>
      <c r="M2597" s="4" t="s">
        <v>1757</v>
      </c>
      <c r="N2597" s="4" t="s">
        <v>29</v>
      </c>
      <c r="O2597" s="4" t="s">
        <v>2619</v>
      </c>
      <c r="P2597" s="8" t="s">
        <v>31</v>
      </c>
      <c r="S2597" s="4" t="s">
        <v>2620</v>
      </c>
    </row>
    <row r="2598" spans="1:19" ht="30" hidden="1" customHeight="1" x14ac:dyDescent="0.3">
      <c r="A2598" s="4" t="s">
        <v>17259</v>
      </c>
      <c r="C2598" s="4" t="s">
        <v>1755</v>
      </c>
      <c r="D2598" s="4" t="s">
        <v>1460</v>
      </c>
      <c r="F2598" s="5" t="s">
        <v>2611</v>
      </c>
      <c r="G2598" s="4" t="s">
        <v>21</v>
      </c>
      <c r="H2598" s="5" t="s">
        <v>14648</v>
      </c>
      <c r="I2598" s="4" t="s">
        <v>1756</v>
      </c>
      <c r="J2598" s="5" t="s">
        <v>14649</v>
      </c>
      <c r="L2598" s="6" t="s">
        <v>33</v>
      </c>
      <c r="M2598" s="4" t="s">
        <v>1757</v>
      </c>
      <c r="N2598" s="4" t="s">
        <v>29</v>
      </c>
      <c r="O2598" s="4" t="s">
        <v>2619</v>
      </c>
      <c r="P2598" s="8" t="s">
        <v>31</v>
      </c>
      <c r="S2598" s="4" t="s">
        <v>2620</v>
      </c>
    </row>
    <row r="2599" spans="1:19" ht="30" hidden="1" customHeight="1" x14ac:dyDescent="0.3">
      <c r="A2599" s="4" t="s">
        <v>17260</v>
      </c>
      <c r="C2599" s="4" t="s">
        <v>1755</v>
      </c>
      <c r="D2599" s="4" t="s">
        <v>1461</v>
      </c>
      <c r="F2599" s="5" t="s">
        <v>2612</v>
      </c>
      <c r="G2599" s="4" t="s">
        <v>21</v>
      </c>
      <c r="H2599" s="5" t="s">
        <v>14648</v>
      </c>
      <c r="I2599" s="4" t="s">
        <v>1756</v>
      </c>
      <c r="J2599" s="5" t="s">
        <v>14649</v>
      </c>
      <c r="L2599" s="6" t="s">
        <v>33</v>
      </c>
      <c r="M2599" s="4" t="s">
        <v>1757</v>
      </c>
      <c r="N2599" s="4" t="s">
        <v>29</v>
      </c>
      <c r="O2599" s="4" t="s">
        <v>2619</v>
      </c>
      <c r="P2599" s="8" t="s">
        <v>31</v>
      </c>
      <c r="S2599" s="4" t="s">
        <v>2620</v>
      </c>
    </row>
    <row r="2600" spans="1:19" ht="30" hidden="1" customHeight="1" x14ac:dyDescent="0.3">
      <c r="A2600" s="4" t="s">
        <v>17261</v>
      </c>
      <c r="C2600" s="4" t="s">
        <v>1755</v>
      </c>
      <c r="D2600" s="4" t="s">
        <v>1462</v>
      </c>
      <c r="F2600" s="5" t="s">
        <v>2613</v>
      </c>
      <c r="G2600" s="4" t="s">
        <v>21</v>
      </c>
      <c r="H2600" s="5" t="s">
        <v>14648</v>
      </c>
      <c r="I2600" s="4" t="s">
        <v>1756</v>
      </c>
      <c r="J2600" s="5" t="s">
        <v>14649</v>
      </c>
      <c r="L2600" s="6" t="s">
        <v>33</v>
      </c>
      <c r="M2600" s="4" t="s">
        <v>1757</v>
      </c>
      <c r="N2600" s="4" t="s">
        <v>29</v>
      </c>
      <c r="O2600" s="4" t="s">
        <v>2619</v>
      </c>
      <c r="P2600" s="8" t="s">
        <v>31</v>
      </c>
      <c r="S2600" s="4" t="s">
        <v>2620</v>
      </c>
    </row>
    <row r="2601" spans="1:19" ht="30" hidden="1" customHeight="1" x14ac:dyDescent="0.3">
      <c r="A2601" s="4" t="s">
        <v>17262</v>
      </c>
      <c r="C2601" s="4" t="s">
        <v>1755</v>
      </c>
      <c r="D2601" s="4" t="s">
        <v>1463</v>
      </c>
      <c r="F2601" s="5" t="s">
        <v>2614</v>
      </c>
      <c r="G2601" s="4" t="s">
        <v>21</v>
      </c>
      <c r="H2601" s="5" t="s">
        <v>14648</v>
      </c>
      <c r="I2601" s="4" t="s">
        <v>1756</v>
      </c>
      <c r="J2601" s="5" t="s">
        <v>14649</v>
      </c>
      <c r="L2601" s="6" t="s">
        <v>33</v>
      </c>
      <c r="M2601" s="4" t="s">
        <v>1757</v>
      </c>
      <c r="N2601" s="4" t="s">
        <v>29</v>
      </c>
      <c r="O2601" s="4" t="s">
        <v>2619</v>
      </c>
      <c r="P2601" s="8" t="s">
        <v>31</v>
      </c>
      <c r="S2601" s="4" t="s">
        <v>2620</v>
      </c>
    </row>
    <row r="2602" spans="1:19" ht="30" hidden="1" customHeight="1" x14ac:dyDescent="0.3">
      <c r="A2602" s="4" t="s">
        <v>17263</v>
      </c>
      <c r="C2602" s="4" t="s">
        <v>1755</v>
      </c>
      <c r="D2602" s="4" t="s">
        <v>1464</v>
      </c>
      <c r="F2602" s="5" t="s">
        <v>2615</v>
      </c>
      <c r="G2602" s="4" t="s">
        <v>21</v>
      </c>
      <c r="H2602" s="5" t="s">
        <v>14648</v>
      </c>
      <c r="I2602" s="4" t="s">
        <v>1756</v>
      </c>
      <c r="J2602" s="5" t="s">
        <v>14649</v>
      </c>
      <c r="L2602" s="6" t="s">
        <v>33</v>
      </c>
      <c r="M2602" s="4" t="s">
        <v>1757</v>
      </c>
      <c r="N2602" s="4" t="s">
        <v>29</v>
      </c>
      <c r="O2602" s="4" t="s">
        <v>2619</v>
      </c>
      <c r="P2602" s="8" t="s">
        <v>31</v>
      </c>
      <c r="S2602" s="4" t="s">
        <v>2620</v>
      </c>
    </row>
    <row r="2603" spans="1:19" ht="30" hidden="1" customHeight="1" x14ac:dyDescent="0.3">
      <c r="A2603" s="4" t="s">
        <v>17264</v>
      </c>
      <c r="C2603" s="4" t="s">
        <v>1755</v>
      </c>
      <c r="D2603" s="4" t="s">
        <v>1465</v>
      </c>
      <c r="F2603" s="5" t="s">
        <v>2616</v>
      </c>
      <c r="G2603" s="4" t="s">
        <v>21</v>
      </c>
      <c r="H2603" s="5" t="s">
        <v>14648</v>
      </c>
      <c r="I2603" s="4" t="s">
        <v>1756</v>
      </c>
      <c r="J2603" s="5" t="s">
        <v>14649</v>
      </c>
      <c r="L2603" s="6" t="s">
        <v>33</v>
      </c>
      <c r="M2603" s="4" t="s">
        <v>1757</v>
      </c>
      <c r="N2603" s="4" t="s">
        <v>29</v>
      </c>
      <c r="O2603" s="4" t="s">
        <v>2619</v>
      </c>
      <c r="P2603" s="8" t="s">
        <v>31</v>
      </c>
      <c r="S2603" s="4" t="s">
        <v>2620</v>
      </c>
    </row>
    <row r="2604" spans="1:19" ht="30" hidden="1" customHeight="1" x14ac:dyDescent="0.3">
      <c r="A2604" s="4" t="s">
        <v>17265</v>
      </c>
      <c r="C2604" s="4" t="s">
        <v>1755</v>
      </c>
      <c r="D2604" s="4" t="s">
        <v>1466</v>
      </c>
      <c r="F2604" s="5" t="s">
        <v>2617</v>
      </c>
      <c r="G2604" s="4" t="s">
        <v>21</v>
      </c>
      <c r="H2604" s="5" t="s">
        <v>14648</v>
      </c>
      <c r="I2604" s="4" t="s">
        <v>1756</v>
      </c>
      <c r="J2604" s="5" t="s">
        <v>14649</v>
      </c>
      <c r="L2604" s="6" t="s">
        <v>33</v>
      </c>
      <c r="M2604" s="4" t="s">
        <v>1757</v>
      </c>
      <c r="N2604" s="4" t="s">
        <v>29</v>
      </c>
      <c r="O2604" s="4" t="s">
        <v>2619</v>
      </c>
      <c r="P2604" s="8" t="s">
        <v>31</v>
      </c>
      <c r="S2604" s="4" t="s">
        <v>2620</v>
      </c>
    </row>
    <row r="2605" spans="1:19" ht="30" hidden="1" customHeight="1" x14ac:dyDescent="0.3">
      <c r="A2605" s="4" t="s">
        <v>17266</v>
      </c>
      <c r="C2605" s="4" t="s">
        <v>1755</v>
      </c>
      <c r="D2605" s="4" t="s">
        <v>1467</v>
      </c>
      <c r="F2605" s="5" t="s">
        <v>2618</v>
      </c>
      <c r="G2605" s="4" t="s">
        <v>21</v>
      </c>
      <c r="H2605" s="5" t="s">
        <v>14648</v>
      </c>
      <c r="I2605" s="4" t="s">
        <v>1756</v>
      </c>
      <c r="J2605" s="5" t="s">
        <v>14649</v>
      </c>
      <c r="L2605" s="6" t="s">
        <v>33</v>
      </c>
      <c r="M2605" s="4" t="s">
        <v>1757</v>
      </c>
      <c r="N2605" s="4" t="s">
        <v>29</v>
      </c>
      <c r="O2605" s="4" t="s">
        <v>2619</v>
      </c>
      <c r="P2605" s="8" t="s">
        <v>31</v>
      </c>
      <c r="S2605" s="4" t="s">
        <v>2620</v>
      </c>
    </row>
    <row r="2606" spans="1:19" ht="30" hidden="1" customHeight="1" x14ac:dyDescent="0.3">
      <c r="A2606" s="4" t="s">
        <v>17267</v>
      </c>
      <c r="C2606" s="4" t="s">
        <v>1755</v>
      </c>
      <c r="D2606" s="4" t="s">
        <v>20</v>
      </c>
      <c r="F2606" s="5" t="s">
        <v>5587</v>
      </c>
      <c r="G2606" s="4" t="s">
        <v>21</v>
      </c>
      <c r="H2606" s="5" t="s">
        <v>14648</v>
      </c>
      <c r="I2606" s="4" t="s">
        <v>1756</v>
      </c>
      <c r="J2606" s="5" t="s">
        <v>14649</v>
      </c>
      <c r="L2606" s="6" t="s">
        <v>3863</v>
      </c>
      <c r="M2606" s="4" t="s">
        <v>1757</v>
      </c>
      <c r="N2606" s="4" t="s">
        <v>29</v>
      </c>
      <c r="O2606" s="7" t="s">
        <v>2619</v>
      </c>
      <c r="P2606" s="8" t="s">
        <v>31</v>
      </c>
      <c r="S2606" s="4" t="s">
        <v>2620</v>
      </c>
    </row>
    <row r="2607" spans="1:19" ht="30" hidden="1" customHeight="1" x14ac:dyDescent="0.3">
      <c r="A2607" s="4" t="s">
        <v>17268</v>
      </c>
      <c r="C2607" s="4" t="s">
        <v>1755</v>
      </c>
      <c r="D2607" s="4" t="s">
        <v>25</v>
      </c>
      <c r="F2607" s="5" t="s">
        <v>5588</v>
      </c>
      <c r="G2607" s="4" t="s">
        <v>21</v>
      </c>
      <c r="H2607" s="5" t="s">
        <v>14648</v>
      </c>
      <c r="I2607" s="4" t="s">
        <v>1756</v>
      </c>
      <c r="J2607" s="5" t="s">
        <v>14649</v>
      </c>
      <c r="L2607" s="6" t="s">
        <v>3863</v>
      </c>
      <c r="M2607" s="4" t="s">
        <v>1757</v>
      </c>
      <c r="N2607" s="4" t="s">
        <v>29</v>
      </c>
      <c r="O2607" s="4" t="s">
        <v>2619</v>
      </c>
      <c r="P2607" s="8" t="s">
        <v>31</v>
      </c>
      <c r="S2607" s="4" t="s">
        <v>2620</v>
      </c>
    </row>
    <row r="2608" spans="1:19" ht="30" hidden="1" customHeight="1" x14ac:dyDescent="0.3">
      <c r="A2608" s="4" t="s">
        <v>17269</v>
      </c>
      <c r="C2608" s="4" t="s">
        <v>1755</v>
      </c>
      <c r="D2608" s="4" t="s">
        <v>24</v>
      </c>
      <c r="F2608" s="5" t="s">
        <v>5589</v>
      </c>
      <c r="G2608" s="4" t="s">
        <v>21</v>
      </c>
      <c r="H2608" s="5" t="s">
        <v>14648</v>
      </c>
      <c r="I2608" s="4" t="s">
        <v>1756</v>
      </c>
      <c r="J2608" s="5" t="s">
        <v>14649</v>
      </c>
      <c r="L2608" s="6" t="s">
        <v>3863</v>
      </c>
      <c r="M2608" s="4" t="s">
        <v>1757</v>
      </c>
      <c r="N2608" s="4" t="s">
        <v>29</v>
      </c>
      <c r="O2608" s="4" t="s">
        <v>2619</v>
      </c>
      <c r="P2608" s="8" t="s">
        <v>31</v>
      </c>
      <c r="S2608" s="4" t="s">
        <v>2620</v>
      </c>
    </row>
    <row r="2609" spans="1:19" ht="30" hidden="1" customHeight="1" x14ac:dyDescent="0.3">
      <c r="A2609" s="4" t="s">
        <v>17270</v>
      </c>
      <c r="C2609" s="4" t="s">
        <v>1755</v>
      </c>
      <c r="D2609" s="4" t="s">
        <v>35</v>
      </c>
      <c r="F2609" s="5" t="s">
        <v>5590</v>
      </c>
      <c r="G2609" s="4" t="s">
        <v>21</v>
      </c>
      <c r="H2609" s="5" t="s">
        <v>14648</v>
      </c>
      <c r="I2609" s="4" t="s">
        <v>1756</v>
      </c>
      <c r="J2609" s="5" t="s">
        <v>14649</v>
      </c>
      <c r="L2609" s="6" t="s">
        <v>3863</v>
      </c>
      <c r="M2609" s="4" t="s">
        <v>1757</v>
      </c>
      <c r="N2609" s="4" t="s">
        <v>29</v>
      </c>
      <c r="O2609" s="4" t="s">
        <v>2619</v>
      </c>
      <c r="P2609" s="8" t="s">
        <v>31</v>
      </c>
      <c r="S2609" s="4" t="s">
        <v>2620</v>
      </c>
    </row>
    <row r="2610" spans="1:19" ht="30" hidden="1" customHeight="1" x14ac:dyDescent="0.3">
      <c r="A2610" s="4" t="s">
        <v>17271</v>
      </c>
      <c r="C2610" s="4" t="s">
        <v>1755</v>
      </c>
      <c r="D2610" s="4" t="s">
        <v>36</v>
      </c>
      <c r="F2610" s="5" t="s">
        <v>5591</v>
      </c>
      <c r="G2610" s="4" t="s">
        <v>21</v>
      </c>
      <c r="H2610" s="5" t="s">
        <v>14648</v>
      </c>
      <c r="I2610" s="4" t="s">
        <v>1756</v>
      </c>
      <c r="J2610" s="5" t="s">
        <v>14649</v>
      </c>
      <c r="L2610" s="6" t="s">
        <v>3863</v>
      </c>
      <c r="M2610" s="4" t="s">
        <v>1757</v>
      </c>
      <c r="N2610" s="4" t="s">
        <v>29</v>
      </c>
      <c r="O2610" s="4" t="s">
        <v>2619</v>
      </c>
      <c r="P2610" s="8" t="s">
        <v>31</v>
      </c>
      <c r="S2610" s="4" t="s">
        <v>2620</v>
      </c>
    </row>
    <row r="2611" spans="1:19" ht="30" hidden="1" customHeight="1" x14ac:dyDescent="0.3">
      <c r="A2611" s="4" t="s">
        <v>17272</v>
      </c>
      <c r="C2611" s="4" t="s">
        <v>1755</v>
      </c>
      <c r="D2611" s="4" t="s">
        <v>37</v>
      </c>
      <c r="F2611" s="5" t="s">
        <v>5592</v>
      </c>
      <c r="G2611" s="4" t="s">
        <v>21</v>
      </c>
      <c r="H2611" s="5" t="s">
        <v>14648</v>
      </c>
      <c r="I2611" s="4" t="s">
        <v>1756</v>
      </c>
      <c r="J2611" s="5" t="s">
        <v>14649</v>
      </c>
      <c r="L2611" s="6" t="s">
        <v>3863</v>
      </c>
      <c r="M2611" s="4" t="s">
        <v>1757</v>
      </c>
      <c r="N2611" s="4" t="s">
        <v>29</v>
      </c>
      <c r="O2611" s="4" t="s">
        <v>2619</v>
      </c>
      <c r="P2611" s="8" t="s">
        <v>31</v>
      </c>
      <c r="S2611" s="4" t="s">
        <v>2620</v>
      </c>
    </row>
    <row r="2612" spans="1:19" ht="30" hidden="1" customHeight="1" x14ac:dyDescent="0.3">
      <c r="A2612" s="4" t="s">
        <v>17273</v>
      </c>
      <c r="C2612" s="4" t="s">
        <v>1755</v>
      </c>
      <c r="D2612" s="4" t="s">
        <v>38</v>
      </c>
      <c r="F2612" s="5" t="s">
        <v>5593</v>
      </c>
      <c r="G2612" s="4" t="s">
        <v>21</v>
      </c>
      <c r="H2612" s="5" t="s">
        <v>14648</v>
      </c>
      <c r="I2612" s="4" t="s">
        <v>1756</v>
      </c>
      <c r="J2612" s="5" t="s">
        <v>14649</v>
      </c>
      <c r="L2612" s="6" t="s">
        <v>3863</v>
      </c>
      <c r="M2612" s="4" t="s">
        <v>1757</v>
      </c>
      <c r="N2612" s="4" t="s">
        <v>29</v>
      </c>
      <c r="O2612" s="4" t="s">
        <v>2619</v>
      </c>
      <c r="P2612" s="8" t="s">
        <v>31</v>
      </c>
      <c r="S2612" s="4" t="s">
        <v>2620</v>
      </c>
    </row>
    <row r="2613" spans="1:19" ht="30" hidden="1" customHeight="1" x14ac:dyDescent="0.3">
      <c r="A2613" s="4" t="s">
        <v>17274</v>
      </c>
      <c r="C2613" s="4" t="s">
        <v>1755</v>
      </c>
      <c r="D2613" s="4" t="s">
        <v>39</v>
      </c>
      <c r="F2613" s="5" t="s">
        <v>5594</v>
      </c>
      <c r="G2613" s="4" t="s">
        <v>21</v>
      </c>
      <c r="H2613" s="5" t="s">
        <v>14648</v>
      </c>
      <c r="I2613" s="4" t="s">
        <v>1756</v>
      </c>
      <c r="J2613" s="5" t="s">
        <v>14649</v>
      </c>
      <c r="L2613" s="6" t="s">
        <v>3863</v>
      </c>
      <c r="M2613" s="4" t="s">
        <v>1757</v>
      </c>
      <c r="N2613" s="4" t="s">
        <v>29</v>
      </c>
      <c r="O2613" s="4" t="s">
        <v>2619</v>
      </c>
      <c r="P2613" s="8" t="s">
        <v>31</v>
      </c>
      <c r="S2613" s="4" t="s">
        <v>2620</v>
      </c>
    </row>
    <row r="2614" spans="1:19" ht="30" hidden="1" customHeight="1" x14ac:dyDescent="0.3">
      <c r="A2614" s="4" t="s">
        <v>17275</v>
      </c>
      <c r="C2614" s="4" t="s">
        <v>1755</v>
      </c>
      <c r="D2614" s="4" t="s">
        <v>40</v>
      </c>
      <c r="F2614" s="5" t="s">
        <v>5595</v>
      </c>
      <c r="G2614" s="4" t="s">
        <v>21</v>
      </c>
      <c r="H2614" s="5" t="s">
        <v>14648</v>
      </c>
      <c r="I2614" s="4" t="s">
        <v>1756</v>
      </c>
      <c r="J2614" s="5" t="s">
        <v>14649</v>
      </c>
      <c r="L2614" s="6" t="s">
        <v>3863</v>
      </c>
      <c r="M2614" s="4" t="s">
        <v>1757</v>
      </c>
      <c r="N2614" s="4" t="s">
        <v>29</v>
      </c>
      <c r="O2614" s="4" t="s">
        <v>2619</v>
      </c>
      <c r="P2614" s="8" t="s">
        <v>31</v>
      </c>
      <c r="S2614" s="4" t="s">
        <v>2620</v>
      </c>
    </row>
    <row r="2615" spans="1:19" ht="30" hidden="1" customHeight="1" x14ac:dyDescent="0.3">
      <c r="A2615" s="4" t="s">
        <v>17276</v>
      </c>
      <c r="C2615" s="4" t="s">
        <v>1755</v>
      </c>
      <c r="D2615" s="4" t="s">
        <v>41</v>
      </c>
      <c r="F2615" s="5" t="s">
        <v>5596</v>
      </c>
      <c r="G2615" s="4" t="s">
        <v>21</v>
      </c>
      <c r="H2615" s="5" t="s">
        <v>14648</v>
      </c>
      <c r="I2615" s="4" t="s">
        <v>1756</v>
      </c>
      <c r="J2615" s="5" t="s">
        <v>14649</v>
      </c>
      <c r="L2615" s="6" t="s">
        <v>3863</v>
      </c>
      <c r="M2615" s="4" t="s">
        <v>1757</v>
      </c>
      <c r="N2615" s="4" t="s">
        <v>29</v>
      </c>
      <c r="O2615" s="4" t="s">
        <v>2619</v>
      </c>
      <c r="P2615" s="8" t="s">
        <v>31</v>
      </c>
      <c r="S2615" s="4" t="s">
        <v>2620</v>
      </c>
    </row>
    <row r="2616" spans="1:19" ht="30" hidden="1" customHeight="1" x14ac:dyDescent="0.3">
      <c r="A2616" s="4" t="s">
        <v>17277</v>
      </c>
      <c r="C2616" s="4" t="s">
        <v>1755</v>
      </c>
      <c r="D2616" s="4" t="s">
        <v>42</v>
      </c>
      <c r="F2616" s="5" t="s">
        <v>5597</v>
      </c>
      <c r="G2616" s="4" t="s">
        <v>21</v>
      </c>
      <c r="H2616" s="5" t="s">
        <v>14648</v>
      </c>
      <c r="I2616" s="4" t="s">
        <v>1756</v>
      </c>
      <c r="J2616" s="5" t="s">
        <v>14649</v>
      </c>
      <c r="L2616" s="6" t="s">
        <v>3863</v>
      </c>
      <c r="M2616" s="4" t="s">
        <v>1757</v>
      </c>
      <c r="N2616" s="4" t="s">
        <v>29</v>
      </c>
      <c r="O2616" s="4" t="s">
        <v>2619</v>
      </c>
      <c r="P2616" s="8" t="s">
        <v>31</v>
      </c>
      <c r="S2616" s="4" t="s">
        <v>2620</v>
      </c>
    </row>
    <row r="2617" spans="1:19" ht="30" hidden="1" customHeight="1" x14ac:dyDescent="0.3">
      <c r="A2617" s="4" t="s">
        <v>17278</v>
      </c>
      <c r="C2617" s="4" t="s">
        <v>1755</v>
      </c>
      <c r="D2617" s="4" t="s">
        <v>43</v>
      </c>
      <c r="F2617" s="5" t="s">
        <v>5598</v>
      </c>
      <c r="G2617" s="4" t="s">
        <v>21</v>
      </c>
      <c r="H2617" s="5" t="s">
        <v>14648</v>
      </c>
      <c r="I2617" s="4" t="s">
        <v>1756</v>
      </c>
      <c r="J2617" s="5" t="s">
        <v>14649</v>
      </c>
      <c r="L2617" s="6" t="s">
        <v>3863</v>
      </c>
      <c r="M2617" s="4" t="s">
        <v>1757</v>
      </c>
      <c r="N2617" s="4" t="s">
        <v>29</v>
      </c>
      <c r="O2617" s="4" t="s">
        <v>2619</v>
      </c>
      <c r="P2617" s="8" t="s">
        <v>31</v>
      </c>
      <c r="S2617" s="4" t="s">
        <v>2620</v>
      </c>
    </row>
    <row r="2618" spans="1:19" ht="30" hidden="1" customHeight="1" x14ac:dyDescent="0.3">
      <c r="A2618" s="4" t="s">
        <v>17279</v>
      </c>
      <c r="C2618" s="4" t="s">
        <v>1755</v>
      </c>
      <c r="D2618" s="4" t="s">
        <v>44</v>
      </c>
      <c r="F2618" s="5" t="s">
        <v>5599</v>
      </c>
      <c r="G2618" s="4" t="s">
        <v>21</v>
      </c>
      <c r="H2618" s="5" t="s">
        <v>14648</v>
      </c>
      <c r="I2618" s="4" t="s">
        <v>1756</v>
      </c>
      <c r="J2618" s="5" t="s">
        <v>14649</v>
      </c>
      <c r="L2618" s="6" t="s">
        <v>3863</v>
      </c>
      <c r="M2618" s="4" t="s">
        <v>1757</v>
      </c>
      <c r="N2618" s="4" t="s">
        <v>29</v>
      </c>
      <c r="O2618" s="4" t="s">
        <v>2619</v>
      </c>
      <c r="P2618" s="8" t="s">
        <v>31</v>
      </c>
      <c r="S2618" s="4" t="s">
        <v>2620</v>
      </c>
    </row>
    <row r="2619" spans="1:19" ht="30" hidden="1" customHeight="1" x14ac:dyDescent="0.3">
      <c r="A2619" s="4" t="s">
        <v>17280</v>
      </c>
      <c r="C2619" s="4" t="s">
        <v>1755</v>
      </c>
      <c r="D2619" s="4" t="s">
        <v>45</v>
      </c>
      <c r="F2619" s="5" t="s">
        <v>5600</v>
      </c>
      <c r="G2619" s="4" t="s">
        <v>21</v>
      </c>
      <c r="H2619" s="5" t="s">
        <v>14648</v>
      </c>
      <c r="I2619" s="4" t="s">
        <v>1756</v>
      </c>
      <c r="J2619" s="5" t="s">
        <v>14649</v>
      </c>
      <c r="L2619" s="6" t="s">
        <v>3863</v>
      </c>
      <c r="M2619" s="4" t="s">
        <v>1757</v>
      </c>
      <c r="N2619" s="4" t="s">
        <v>29</v>
      </c>
      <c r="O2619" s="4" t="s">
        <v>2619</v>
      </c>
      <c r="P2619" s="8" t="s">
        <v>31</v>
      </c>
      <c r="S2619" s="4" t="s">
        <v>2620</v>
      </c>
    </row>
    <row r="2620" spans="1:19" ht="30" hidden="1" customHeight="1" x14ac:dyDescent="0.3">
      <c r="A2620" s="4" t="s">
        <v>17281</v>
      </c>
      <c r="C2620" s="4" t="s">
        <v>1755</v>
      </c>
      <c r="D2620" s="4" t="s">
        <v>46</v>
      </c>
      <c r="F2620" s="5" t="s">
        <v>5601</v>
      </c>
      <c r="G2620" s="4" t="s">
        <v>21</v>
      </c>
      <c r="H2620" s="5" t="s">
        <v>14648</v>
      </c>
      <c r="I2620" s="4" t="s">
        <v>1756</v>
      </c>
      <c r="J2620" s="5" t="s">
        <v>14649</v>
      </c>
      <c r="L2620" s="6" t="s">
        <v>3863</v>
      </c>
      <c r="M2620" s="4" t="s">
        <v>1757</v>
      </c>
      <c r="N2620" s="4" t="s">
        <v>29</v>
      </c>
      <c r="O2620" s="4" t="s">
        <v>2619</v>
      </c>
      <c r="P2620" s="8" t="s">
        <v>31</v>
      </c>
      <c r="S2620" s="4" t="s">
        <v>2620</v>
      </c>
    </row>
    <row r="2621" spans="1:19" ht="30" hidden="1" customHeight="1" x14ac:dyDescent="0.3">
      <c r="A2621" s="4" t="s">
        <v>17282</v>
      </c>
      <c r="C2621" s="4" t="s">
        <v>1755</v>
      </c>
      <c r="D2621" s="4" t="s">
        <v>47</v>
      </c>
      <c r="F2621" s="5" t="s">
        <v>5602</v>
      </c>
      <c r="G2621" s="4" t="s">
        <v>21</v>
      </c>
      <c r="H2621" s="5" t="s">
        <v>14648</v>
      </c>
      <c r="I2621" s="4" t="s">
        <v>1756</v>
      </c>
      <c r="J2621" s="5" t="s">
        <v>14649</v>
      </c>
      <c r="L2621" s="6" t="s">
        <v>3863</v>
      </c>
      <c r="M2621" s="4" t="s">
        <v>1757</v>
      </c>
      <c r="N2621" s="4" t="s">
        <v>29</v>
      </c>
      <c r="O2621" s="4" t="s">
        <v>2619</v>
      </c>
      <c r="P2621" s="8" t="s">
        <v>31</v>
      </c>
      <c r="S2621" s="4" t="s">
        <v>2620</v>
      </c>
    </row>
    <row r="2622" spans="1:19" ht="30" hidden="1" customHeight="1" x14ac:dyDescent="0.3">
      <c r="A2622" s="4" t="s">
        <v>17283</v>
      </c>
      <c r="C2622" s="4" t="s">
        <v>1755</v>
      </c>
      <c r="D2622" s="4" t="s">
        <v>48</v>
      </c>
      <c r="F2622" s="5" t="s">
        <v>5603</v>
      </c>
      <c r="G2622" s="4" t="s">
        <v>21</v>
      </c>
      <c r="H2622" s="5" t="s">
        <v>14648</v>
      </c>
      <c r="I2622" s="4" t="s">
        <v>1756</v>
      </c>
      <c r="J2622" s="5" t="s">
        <v>14649</v>
      </c>
      <c r="L2622" s="6" t="s">
        <v>3863</v>
      </c>
      <c r="M2622" s="4" t="s">
        <v>1757</v>
      </c>
      <c r="N2622" s="4" t="s">
        <v>29</v>
      </c>
      <c r="O2622" s="4" t="s">
        <v>2619</v>
      </c>
      <c r="P2622" s="8" t="s">
        <v>31</v>
      </c>
      <c r="S2622" s="4" t="s">
        <v>2620</v>
      </c>
    </row>
    <row r="2623" spans="1:19" ht="30" hidden="1" customHeight="1" x14ac:dyDescent="0.3">
      <c r="A2623" s="4" t="s">
        <v>17284</v>
      </c>
      <c r="C2623" s="4" t="s">
        <v>1755</v>
      </c>
      <c r="D2623" s="4" t="s">
        <v>49</v>
      </c>
      <c r="F2623" s="5" t="s">
        <v>5604</v>
      </c>
      <c r="G2623" s="4" t="s">
        <v>21</v>
      </c>
      <c r="H2623" s="5" t="s">
        <v>14648</v>
      </c>
      <c r="I2623" s="4" t="s">
        <v>1756</v>
      </c>
      <c r="J2623" s="5" t="s">
        <v>14649</v>
      </c>
      <c r="L2623" s="6" t="s">
        <v>3863</v>
      </c>
      <c r="M2623" s="4" t="s">
        <v>1757</v>
      </c>
      <c r="N2623" s="4" t="s">
        <v>29</v>
      </c>
      <c r="O2623" s="4" t="s">
        <v>2619</v>
      </c>
      <c r="P2623" s="8" t="s">
        <v>31</v>
      </c>
      <c r="S2623" s="4" t="s">
        <v>2620</v>
      </c>
    </row>
    <row r="2624" spans="1:19" ht="30" hidden="1" customHeight="1" x14ac:dyDescent="0.3">
      <c r="A2624" s="4" t="s">
        <v>17285</v>
      </c>
      <c r="C2624" s="4" t="s">
        <v>1755</v>
      </c>
      <c r="D2624" s="4" t="s">
        <v>50</v>
      </c>
      <c r="F2624" s="5" t="s">
        <v>5605</v>
      </c>
      <c r="G2624" s="4" t="s">
        <v>21</v>
      </c>
      <c r="H2624" s="5" t="s">
        <v>14648</v>
      </c>
      <c r="I2624" s="4" t="s">
        <v>1756</v>
      </c>
      <c r="J2624" s="5" t="s">
        <v>14649</v>
      </c>
      <c r="L2624" s="6" t="s">
        <v>3863</v>
      </c>
      <c r="M2624" s="4" t="s">
        <v>1757</v>
      </c>
      <c r="N2624" s="4" t="s">
        <v>29</v>
      </c>
      <c r="O2624" s="4" t="s">
        <v>2619</v>
      </c>
      <c r="P2624" s="8" t="s">
        <v>31</v>
      </c>
      <c r="S2624" s="4" t="s">
        <v>2620</v>
      </c>
    </row>
    <row r="2625" spans="1:19" ht="30" hidden="1" customHeight="1" x14ac:dyDescent="0.3">
      <c r="A2625" s="4" t="s">
        <v>17286</v>
      </c>
      <c r="C2625" s="4" t="s">
        <v>1755</v>
      </c>
      <c r="D2625" s="4" t="s">
        <v>51</v>
      </c>
      <c r="F2625" s="5" t="s">
        <v>5606</v>
      </c>
      <c r="G2625" s="4" t="s">
        <v>21</v>
      </c>
      <c r="H2625" s="5" t="s">
        <v>14648</v>
      </c>
      <c r="I2625" s="4" t="s">
        <v>1756</v>
      </c>
      <c r="J2625" s="5" t="s">
        <v>14649</v>
      </c>
      <c r="L2625" s="6" t="s">
        <v>3863</v>
      </c>
      <c r="M2625" s="4" t="s">
        <v>1757</v>
      </c>
      <c r="N2625" s="4" t="s">
        <v>29</v>
      </c>
      <c r="O2625" s="4" t="s">
        <v>2619</v>
      </c>
      <c r="P2625" s="8" t="s">
        <v>31</v>
      </c>
      <c r="S2625" s="4" t="s">
        <v>2620</v>
      </c>
    </row>
    <row r="2626" spans="1:19" ht="30" hidden="1" customHeight="1" x14ac:dyDescent="0.3">
      <c r="A2626" s="4" t="s">
        <v>17287</v>
      </c>
      <c r="C2626" s="4" t="s">
        <v>1755</v>
      </c>
      <c r="D2626" s="4" t="s">
        <v>52</v>
      </c>
      <c r="F2626" s="5" t="s">
        <v>5607</v>
      </c>
      <c r="G2626" s="4" t="s">
        <v>21</v>
      </c>
      <c r="H2626" s="5" t="s">
        <v>14648</v>
      </c>
      <c r="I2626" s="4" t="s">
        <v>1756</v>
      </c>
      <c r="J2626" s="5" t="s">
        <v>14649</v>
      </c>
      <c r="L2626" s="6" t="s">
        <v>3863</v>
      </c>
      <c r="M2626" s="4" t="s">
        <v>1757</v>
      </c>
      <c r="N2626" s="4" t="s">
        <v>29</v>
      </c>
      <c r="O2626" s="4" t="s">
        <v>2619</v>
      </c>
      <c r="P2626" s="8" t="s">
        <v>31</v>
      </c>
      <c r="S2626" s="4" t="s">
        <v>2620</v>
      </c>
    </row>
    <row r="2627" spans="1:19" ht="30" hidden="1" customHeight="1" x14ac:dyDescent="0.3">
      <c r="A2627" s="4" t="s">
        <v>17288</v>
      </c>
      <c r="C2627" s="4" t="s">
        <v>1755</v>
      </c>
      <c r="D2627" s="4" t="s">
        <v>53</v>
      </c>
      <c r="F2627" s="5" t="s">
        <v>5608</v>
      </c>
      <c r="G2627" s="4" t="s">
        <v>21</v>
      </c>
      <c r="H2627" s="5" t="s">
        <v>14648</v>
      </c>
      <c r="I2627" s="4" t="s">
        <v>1756</v>
      </c>
      <c r="J2627" s="5" t="s">
        <v>14649</v>
      </c>
      <c r="L2627" s="6" t="s">
        <v>3863</v>
      </c>
      <c r="M2627" s="4" t="s">
        <v>1757</v>
      </c>
      <c r="N2627" s="4" t="s">
        <v>29</v>
      </c>
      <c r="O2627" s="4" t="s">
        <v>2619</v>
      </c>
      <c r="P2627" s="8" t="s">
        <v>31</v>
      </c>
      <c r="S2627" s="4" t="s">
        <v>2620</v>
      </c>
    </row>
    <row r="2628" spans="1:19" ht="30" hidden="1" customHeight="1" x14ac:dyDescent="0.3">
      <c r="A2628" s="4" t="s">
        <v>17289</v>
      </c>
      <c r="C2628" s="4" t="s">
        <v>1755</v>
      </c>
      <c r="D2628" s="4" t="s">
        <v>54</v>
      </c>
      <c r="F2628" s="5" t="s">
        <v>5609</v>
      </c>
      <c r="G2628" s="4" t="s">
        <v>21</v>
      </c>
      <c r="H2628" s="5" t="s">
        <v>14648</v>
      </c>
      <c r="I2628" s="4" t="s">
        <v>1756</v>
      </c>
      <c r="J2628" s="5" t="s">
        <v>14649</v>
      </c>
      <c r="L2628" s="6" t="s">
        <v>3863</v>
      </c>
      <c r="M2628" s="4" t="s">
        <v>1757</v>
      </c>
      <c r="N2628" s="4" t="s">
        <v>29</v>
      </c>
      <c r="O2628" s="4" t="s">
        <v>2619</v>
      </c>
      <c r="P2628" s="8" t="s">
        <v>31</v>
      </c>
      <c r="S2628" s="4" t="s">
        <v>2620</v>
      </c>
    </row>
    <row r="2629" spans="1:19" ht="30" hidden="1" customHeight="1" x14ac:dyDescent="0.3">
      <c r="A2629" s="4" t="s">
        <v>17290</v>
      </c>
      <c r="C2629" s="4" t="s">
        <v>1755</v>
      </c>
      <c r="D2629" s="4" t="s">
        <v>55</v>
      </c>
      <c r="F2629" s="5" t="s">
        <v>5610</v>
      </c>
      <c r="G2629" s="4" t="s">
        <v>21</v>
      </c>
      <c r="H2629" s="5" t="s">
        <v>14648</v>
      </c>
      <c r="I2629" s="4" t="s">
        <v>1756</v>
      </c>
      <c r="J2629" s="5" t="s">
        <v>14649</v>
      </c>
      <c r="L2629" s="6" t="s">
        <v>3863</v>
      </c>
      <c r="M2629" s="4" t="s">
        <v>1757</v>
      </c>
      <c r="N2629" s="4" t="s">
        <v>29</v>
      </c>
      <c r="O2629" s="4" t="s">
        <v>2619</v>
      </c>
      <c r="P2629" s="8" t="s">
        <v>31</v>
      </c>
      <c r="S2629" s="4" t="s">
        <v>2620</v>
      </c>
    </row>
    <row r="2630" spans="1:19" ht="30" hidden="1" customHeight="1" x14ac:dyDescent="0.3">
      <c r="A2630" s="4" t="s">
        <v>17291</v>
      </c>
      <c r="C2630" s="4" t="s">
        <v>1755</v>
      </c>
      <c r="D2630" s="4" t="s">
        <v>56</v>
      </c>
      <c r="F2630" s="5" t="s">
        <v>5611</v>
      </c>
      <c r="G2630" s="4" t="s">
        <v>21</v>
      </c>
      <c r="H2630" s="5" t="s">
        <v>14648</v>
      </c>
      <c r="I2630" s="4" t="s">
        <v>1756</v>
      </c>
      <c r="J2630" s="5" t="s">
        <v>14649</v>
      </c>
      <c r="L2630" s="6" t="s">
        <v>3863</v>
      </c>
      <c r="M2630" s="4" t="s">
        <v>1757</v>
      </c>
      <c r="N2630" s="4" t="s">
        <v>29</v>
      </c>
      <c r="O2630" s="4" t="s">
        <v>2619</v>
      </c>
      <c r="P2630" s="8" t="s">
        <v>31</v>
      </c>
      <c r="S2630" s="4" t="s">
        <v>2620</v>
      </c>
    </row>
    <row r="2631" spans="1:19" ht="30" hidden="1" customHeight="1" x14ac:dyDescent="0.3">
      <c r="A2631" s="4" t="s">
        <v>17292</v>
      </c>
      <c r="C2631" s="4" t="s">
        <v>1755</v>
      </c>
      <c r="D2631" s="4" t="s">
        <v>57</v>
      </c>
      <c r="F2631" s="5" t="s">
        <v>5612</v>
      </c>
      <c r="G2631" s="4" t="s">
        <v>21</v>
      </c>
      <c r="H2631" s="5" t="s">
        <v>14648</v>
      </c>
      <c r="I2631" s="4" t="s">
        <v>1756</v>
      </c>
      <c r="J2631" s="5" t="s">
        <v>14649</v>
      </c>
      <c r="L2631" s="6" t="s">
        <v>3863</v>
      </c>
      <c r="M2631" s="4" t="s">
        <v>1757</v>
      </c>
      <c r="N2631" s="4" t="s">
        <v>29</v>
      </c>
      <c r="O2631" s="4" t="s">
        <v>2619</v>
      </c>
      <c r="P2631" s="8" t="s">
        <v>31</v>
      </c>
      <c r="S2631" s="4" t="s">
        <v>2620</v>
      </c>
    </row>
    <row r="2632" spans="1:19" ht="30" hidden="1" customHeight="1" x14ac:dyDescent="0.3">
      <c r="A2632" s="4" t="s">
        <v>17293</v>
      </c>
      <c r="C2632" s="4" t="s">
        <v>1755</v>
      </c>
      <c r="D2632" s="4" t="s">
        <v>58</v>
      </c>
      <c r="F2632" s="5" t="s">
        <v>5613</v>
      </c>
      <c r="G2632" s="4" t="s">
        <v>21</v>
      </c>
      <c r="H2632" s="5" t="s">
        <v>14648</v>
      </c>
      <c r="I2632" s="4" t="s">
        <v>1756</v>
      </c>
      <c r="J2632" s="5" t="s">
        <v>14649</v>
      </c>
      <c r="L2632" s="6" t="s">
        <v>3863</v>
      </c>
      <c r="M2632" s="4" t="s">
        <v>1757</v>
      </c>
      <c r="N2632" s="4" t="s">
        <v>29</v>
      </c>
      <c r="O2632" s="4" t="s">
        <v>2619</v>
      </c>
      <c r="P2632" s="8" t="s">
        <v>31</v>
      </c>
      <c r="S2632" s="4" t="s">
        <v>2620</v>
      </c>
    </row>
    <row r="2633" spans="1:19" ht="30" hidden="1" customHeight="1" x14ac:dyDescent="0.3">
      <c r="A2633" s="4" t="s">
        <v>17294</v>
      </c>
      <c r="C2633" s="4" t="s">
        <v>1755</v>
      </c>
      <c r="D2633" s="4" t="s">
        <v>59</v>
      </c>
      <c r="F2633" s="5" t="s">
        <v>5614</v>
      </c>
      <c r="G2633" s="4" t="s">
        <v>21</v>
      </c>
      <c r="H2633" s="5" t="s">
        <v>14648</v>
      </c>
      <c r="I2633" s="4" t="s">
        <v>1756</v>
      </c>
      <c r="J2633" s="5" t="s">
        <v>14649</v>
      </c>
      <c r="L2633" s="6" t="s">
        <v>3863</v>
      </c>
      <c r="M2633" s="4" t="s">
        <v>1757</v>
      </c>
      <c r="N2633" s="4" t="s">
        <v>29</v>
      </c>
      <c r="O2633" s="4" t="s">
        <v>2619</v>
      </c>
      <c r="P2633" s="8" t="s">
        <v>31</v>
      </c>
      <c r="S2633" s="4" t="s">
        <v>2620</v>
      </c>
    </row>
    <row r="2634" spans="1:19" ht="30" hidden="1" customHeight="1" x14ac:dyDescent="0.3">
      <c r="A2634" s="4" t="s">
        <v>17295</v>
      </c>
      <c r="C2634" s="4" t="s">
        <v>1755</v>
      </c>
      <c r="D2634" s="4" t="s">
        <v>60</v>
      </c>
      <c r="F2634" s="5" t="s">
        <v>5615</v>
      </c>
      <c r="G2634" s="4" t="s">
        <v>21</v>
      </c>
      <c r="H2634" s="5" t="s">
        <v>14648</v>
      </c>
      <c r="I2634" s="4" t="s">
        <v>1756</v>
      </c>
      <c r="J2634" s="5" t="s">
        <v>14649</v>
      </c>
      <c r="L2634" s="6" t="s">
        <v>3863</v>
      </c>
      <c r="M2634" s="4" t="s">
        <v>1757</v>
      </c>
      <c r="N2634" s="4" t="s">
        <v>29</v>
      </c>
      <c r="O2634" s="4" t="s">
        <v>2619</v>
      </c>
      <c r="P2634" s="8" t="s">
        <v>31</v>
      </c>
      <c r="S2634" s="4" t="s">
        <v>2620</v>
      </c>
    </row>
    <row r="2635" spans="1:19" ht="30" hidden="1" customHeight="1" x14ac:dyDescent="0.3">
      <c r="A2635" s="4" t="s">
        <v>17296</v>
      </c>
      <c r="C2635" s="4" t="s">
        <v>1755</v>
      </c>
      <c r="D2635" s="4" t="s">
        <v>61</v>
      </c>
      <c r="F2635" s="5" t="s">
        <v>5616</v>
      </c>
      <c r="G2635" s="4" t="s">
        <v>21</v>
      </c>
      <c r="H2635" s="5" t="s">
        <v>14648</v>
      </c>
      <c r="I2635" s="4" t="s">
        <v>1756</v>
      </c>
      <c r="J2635" s="5" t="s">
        <v>14649</v>
      </c>
      <c r="L2635" s="6" t="s">
        <v>3863</v>
      </c>
      <c r="M2635" s="4" t="s">
        <v>1757</v>
      </c>
      <c r="N2635" s="4" t="s">
        <v>29</v>
      </c>
      <c r="O2635" s="4" t="s">
        <v>2619</v>
      </c>
      <c r="P2635" s="8" t="s">
        <v>31</v>
      </c>
      <c r="S2635" s="4" t="s">
        <v>2620</v>
      </c>
    </row>
    <row r="2636" spans="1:19" ht="30" hidden="1" customHeight="1" x14ac:dyDescent="0.3">
      <c r="A2636" s="4" t="s">
        <v>17297</v>
      </c>
      <c r="C2636" s="4" t="s">
        <v>1755</v>
      </c>
      <c r="D2636" s="4" t="s">
        <v>62</v>
      </c>
      <c r="F2636" s="5" t="s">
        <v>5617</v>
      </c>
      <c r="G2636" s="4" t="s">
        <v>21</v>
      </c>
      <c r="H2636" s="5" t="s">
        <v>14648</v>
      </c>
      <c r="I2636" s="4" t="s">
        <v>1756</v>
      </c>
      <c r="J2636" s="5" t="s">
        <v>14649</v>
      </c>
      <c r="L2636" s="6" t="s">
        <v>3863</v>
      </c>
      <c r="M2636" s="4" t="s">
        <v>1757</v>
      </c>
      <c r="N2636" s="4" t="s">
        <v>29</v>
      </c>
      <c r="O2636" s="4" t="s">
        <v>2619</v>
      </c>
      <c r="P2636" s="8" t="s">
        <v>31</v>
      </c>
      <c r="S2636" s="4" t="s">
        <v>2620</v>
      </c>
    </row>
    <row r="2637" spans="1:19" ht="30" hidden="1" customHeight="1" x14ac:dyDescent="0.3">
      <c r="A2637" s="4" t="s">
        <v>17298</v>
      </c>
      <c r="C2637" s="4" t="s">
        <v>1755</v>
      </c>
      <c r="D2637" s="4" t="s">
        <v>63</v>
      </c>
      <c r="F2637" s="5" t="s">
        <v>5618</v>
      </c>
      <c r="G2637" s="4" t="s">
        <v>21</v>
      </c>
      <c r="H2637" s="5" t="s">
        <v>14648</v>
      </c>
      <c r="I2637" s="4" t="s">
        <v>1756</v>
      </c>
      <c r="J2637" s="5" t="s">
        <v>14649</v>
      </c>
      <c r="L2637" s="6" t="s">
        <v>3863</v>
      </c>
      <c r="M2637" s="4" t="s">
        <v>1757</v>
      </c>
      <c r="N2637" s="4" t="s">
        <v>29</v>
      </c>
      <c r="O2637" s="4" t="s">
        <v>2619</v>
      </c>
      <c r="P2637" s="8" t="s">
        <v>31</v>
      </c>
      <c r="S2637" s="4" t="s">
        <v>2620</v>
      </c>
    </row>
    <row r="2638" spans="1:19" ht="30" hidden="1" customHeight="1" x14ac:dyDescent="0.3">
      <c r="A2638" s="4" t="s">
        <v>17299</v>
      </c>
      <c r="C2638" s="4" t="s">
        <v>1755</v>
      </c>
      <c r="D2638" s="4" t="s">
        <v>64</v>
      </c>
      <c r="F2638" s="5" t="s">
        <v>5619</v>
      </c>
      <c r="G2638" s="4" t="s">
        <v>21</v>
      </c>
      <c r="H2638" s="5" t="s">
        <v>14648</v>
      </c>
      <c r="I2638" s="4" t="s">
        <v>1756</v>
      </c>
      <c r="J2638" s="5" t="s">
        <v>14649</v>
      </c>
      <c r="L2638" s="6" t="s">
        <v>3863</v>
      </c>
      <c r="M2638" s="4" t="s">
        <v>1757</v>
      </c>
      <c r="N2638" s="4" t="s">
        <v>29</v>
      </c>
      <c r="O2638" s="4" t="s">
        <v>2619</v>
      </c>
      <c r="P2638" s="8" t="s">
        <v>31</v>
      </c>
      <c r="S2638" s="4" t="s">
        <v>2620</v>
      </c>
    </row>
    <row r="2639" spans="1:19" ht="30" hidden="1" customHeight="1" x14ac:dyDescent="0.3">
      <c r="A2639" s="4" t="s">
        <v>17300</v>
      </c>
      <c r="C2639" s="4" t="s">
        <v>1755</v>
      </c>
      <c r="D2639" s="4" t="s">
        <v>65</v>
      </c>
      <c r="F2639" s="5" t="s">
        <v>5620</v>
      </c>
      <c r="G2639" s="4" t="s">
        <v>21</v>
      </c>
      <c r="H2639" s="5" t="s">
        <v>14648</v>
      </c>
      <c r="I2639" s="4" t="s">
        <v>1756</v>
      </c>
      <c r="J2639" s="5" t="s">
        <v>14649</v>
      </c>
      <c r="L2639" s="6" t="s">
        <v>3863</v>
      </c>
      <c r="M2639" s="4" t="s">
        <v>1757</v>
      </c>
      <c r="N2639" s="4" t="s">
        <v>29</v>
      </c>
      <c r="O2639" s="4" t="s">
        <v>2619</v>
      </c>
      <c r="P2639" s="8" t="s">
        <v>31</v>
      </c>
      <c r="S2639" s="4" t="s">
        <v>2620</v>
      </c>
    </row>
    <row r="2640" spans="1:19" ht="30" hidden="1" customHeight="1" x14ac:dyDescent="0.3">
      <c r="A2640" s="4" t="s">
        <v>17301</v>
      </c>
      <c r="C2640" s="4" t="s">
        <v>1755</v>
      </c>
      <c r="D2640" s="4" t="s">
        <v>66</v>
      </c>
      <c r="F2640" s="5" t="s">
        <v>5621</v>
      </c>
      <c r="G2640" s="4" t="s">
        <v>21</v>
      </c>
      <c r="H2640" s="5" t="s">
        <v>14648</v>
      </c>
      <c r="I2640" s="4" t="s">
        <v>1756</v>
      </c>
      <c r="J2640" s="5" t="s">
        <v>14649</v>
      </c>
      <c r="L2640" s="6" t="s">
        <v>3863</v>
      </c>
      <c r="M2640" s="4" t="s">
        <v>1757</v>
      </c>
      <c r="N2640" s="4" t="s">
        <v>29</v>
      </c>
      <c r="O2640" s="4" t="s">
        <v>2619</v>
      </c>
      <c r="P2640" s="8" t="s">
        <v>31</v>
      </c>
      <c r="S2640" s="4" t="s">
        <v>2620</v>
      </c>
    </row>
    <row r="2641" spans="1:19" ht="30" hidden="1" customHeight="1" x14ac:dyDescent="0.3">
      <c r="A2641" s="4" t="s">
        <v>17302</v>
      </c>
      <c r="C2641" s="4" t="s">
        <v>1755</v>
      </c>
      <c r="D2641" s="4" t="s">
        <v>67</v>
      </c>
      <c r="F2641" s="5" t="s">
        <v>5622</v>
      </c>
      <c r="G2641" s="4" t="s">
        <v>21</v>
      </c>
      <c r="H2641" s="5" t="s">
        <v>14648</v>
      </c>
      <c r="I2641" s="4" t="s">
        <v>1756</v>
      </c>
      <c r="J2641" s="5" t="s">
        <v>14649</v>
      </c>
      <c r="L2641" s="6" t="s">
        <v>3863</v>
      </c>
      <c r="M2641" s="4" t="s">
        <v>1757</v>
      </c>
      <c r="N2641" s="4" t="s">
        <v>29</v>
      </c>
      <c r="O2641" s="4" t="s">
        <v>2619</v>
      </c>
      <c r="P2641" s="8" t="s">
        <v>31</v>
      </c>
      <c r="S2641" s="4" t="s">
        <v>2620</v>
      </c>
    </row>
    <row r="2642" spans="1:19" ht="30" hidden="1" customHeight="1" x14ac:dyDescent="0.3">
      <c r="A2642" s="4" t="s">
        <v>17303</v>
      </c>
      <c r="C2642" s="4" t="s">
        <v>1755</v>
      </c>
      <c r="D2642" s="4" t="s">
        <v>68</v>
      </c>
      <c r="F2642" s="5" t="s">
        <v>5623</v>
      </c>
      <c r="G2642" s="4" t="s">
        <v>21</v>
      </c>
      <c r="H2642" s="5" t="s">
        <v>14648</v>
      </c>
      <c r="I2642" s="4" t="s">
        <v>1756</v>
      </c>
      <c r="J2642" s="5" t="s">
        <v>14649</v>
      </c>
      <c r="L2642" s="6" t="s">
        <v>3863</v>
      </c>
      <c r="M2642" s="4" t="s">
        <v>1757</v>
      </c>
      <c r="N2642" s="4" t="s">
        <v>29</v>
      </c>
      <c r="O2642" s="4" t="s">
        <v>2619</v>
      </c>
      <c r="P2642" s="8" t="s">
        <v>31</v>
      </c>
      <c r="S2642" s="4" t="s">
        <v>2620</v>
      </c>
    </row>
    <row r="2643" spans="1:19" ht="30" hidden="1" customHeight="1" x14ac:dyDescent="0.3">
      <c r="A2643" s="4" t="s">
        <v>17304</v>
      </c>
      <c r="C2643" s="4" t="s">
        <v>1755</v>
      </c>
      <c r="D2643" s="4" t="s">
        <v>69</v>
      </c>
      <c r="F2643" s="5" t="s">
        <v>5624</v>
      </c>
      <c r="G2643" s="4" t="s">
        <v>21</v>
      </c>
      <c r="H2643" s="5" t="s">
        <v>14648</v>
      </c>
      <c r="I2643" s="4" t="s">
        <v>1756</v>
      </c>
      <c r="J2643" s="5" t="s">
        <v>14649</v>
      </c>
      <c r="L2643" s="6" t="s">
        <v>3863</v>
      </c>
      <c r="M2643" s="4" t="s">
        <v>1757</v>
      </c>
      <c r="N2643" s="4" t="s">
        <v>29</v>
      </c>
      <c r="O2643" s="4" t="s">
        <v>2619</v>
      </c>
      <c r="P2643" s="8" t="s">
        <v>31</v>
      </c>
      <c r="S2643" s="4" t="s">
        <v>2620</v>
      </c>
    </row>
    <row r="2644" spans="1:19" ht="30" hidden="1" customHeight="1" x14ac:dyDescent="0.3">
      <c r="A2644" s="4" t="s">
        <v>17305</v>
      </c>
      <c r="C2644" s="4" t="s">
        <v>1755</v>
      </c>
      <c r="D2644" s="4" t="s">
        <v>70</v>
      </c>
      <c r="F2644" s="5" t="s">
        <v>5625</v>
      </c>
      <c r="G2644" s="4" t="s">
        <v>21</v>
      </c>
      <c r="H2644" s="5" t="s">
        <v>14648</v>
      </c>
      <c r="I2644" s="4" t="s">
        <v>1756</v>
      </c>
      <c r="J2644" s="5" t="s">
        <v>14649</v>
      </c>
      <c r="L2644" s="6" t="s">
        <v>3863</v>
      </c>
      <c r="M2644" s="4" t="s">
        <v>1757</v>
      </c>
      <c r="N2644" s="4" t="s">
        <v>29</v>
      </c>
      <c r="O2644" s="4" t="s">
        <v>2619</v>
      </c>
      <c r="P2644" s="8" t="s">
        <v>31</v>
      </c>
      <c r="S2644" s="4" t="s">
        <v>2620</v>
      </c>
    </row>
    <row r="2645" spans="1:19" ht="30" hidden="1" customHeight="1" x14ac:dyDescent="0.3">
      <c r="A2645" s="4" t="s">
        <v>17306</v>
      </c>
      <c r="C2645" s="4" t="s">
        <v>1755</v>
      </c>
      <c r="D2645" s="4" t="s">
        <v>71</v>
      </c>
      <c r="F2645" s="5" t="s">
        <v>5626</v>
      </c>
      <c r="G2645" s="4" t="s">
        <v>21</v>
      </c>
      <c r="H2645" s="5" t="s">
        <v>14648</v>
      </c>
      <c r="I2645" s="4" t="s">
        <v>1756</v>
      </c>
      <c r="J2645" s="5" t="s">
        <v>14649</v>
      </c>
      <c r="L2645" s="6" t="s">
        <v>3863</v>
      </c>
      <c r="M2645" s="4" t="s">
        <v>1757</v>
      </c>
      <c r="N2645" s="4" t="s">
        <v>29</v>
      </c>
      <c r="O2645" s="4" t="s">
        <v>2619</v>
      </c>
      <c r="P2645" s="8" t="s">
        <v>31</v>
      </c>
      <c r="S2645" s="4" t="s">
        <v>2620</v>
      </c>
    </row>
    <row r="2646" spans="1:19" ht="30" hidden="1" customHeight="1" x14ac:dyDescent="0.3">
      <c r="A2646" s="4" t="s">
        <v>17307</v>
      </c>
      <c r="C2646" s="4" t="s">
        <v>1755</v>
      </c>
      <c r="D2646" s="4" t="s">
        <v>72</v>
      </c>
      <c r="F2646" s="5" t="s">
        <v>5627</v>
      </c>
      <c r="G2646" s="4" t="s">
        <v>21</v>
      </c>
      <c r="H2646" s="5" t="s">
        <v>14648</v>
      </c>
      <c r="I2646" s="4" t="s">
        <v>1756</v>
      </c>
      <c r="J2646" s="5" t="s">
        <v>14649</v>
      </c>
      <c r="L2646" s="6" t="s">
        <v>3863</v>
      </c>
      <c r="M2646" s="4" t="s">
        <v>1757</v>
      </c>
      <c r="N2646" s="4" t="s">
        <v>29</v>
      </c>
      <c r="O2646" s="4" t="s">
        <v>2619</v>
      </c>
      <c r="P2646" s="8" t="s">
        <v>31</v>
      </c>
      <c r="S2646" s="4" t="s">
        <v>2620</v>
      </c>
    </row>
    <row r="2647" spans="1:19" ht="30" hidden="1" customHeight="1" x14ac:dyDescent="0.3">
      <c r="A2647" s="4" t="s">
        <v>17308</v>
      </c>
      <c r="C2647" s="4" t="s">
        <v>1755</v>
      </c>
      <c r="D2647" s="4" t="s">
        <v>73</v>
      </c>
      <c r="F2647" s="5" t="s">
        <v>5628</v>
      </c>
      <c r="G2647" s="4" t="s">
        <v>21</v>
      </c>
      <c r="H2647" s="5" t="s">
        <v>14648</v>
      </c>
      <c r="I2647" s="4" t="s">
        <v>1756</v>
      </c>
      <c r="J2647" s="5" t="s">
        <v>14649</v>
      </c>
      <c r="L2647" s="6" t="s">
        <v>3863</v>
      </c>
      <c r="M2647" s="4" t="s">
        <v>1757</v>
      </c>
      <c r="N2647" s="4" t="s">
        <v>29</v>
      </c>
      <c r="O2647" s="4" t="s">
        <v>2619</v>
      </c>
      <c r="P2647" s="8" t="s">
        <v>31</v>
      </c>
      <c r="S2647" s="4" t="s">
        <v>2620</v>
      </c>
    </row>
    <row r="2648" spans="1:19" ht="30" hidden="1" customHeight="1" x14ac:dyDescent="0.3">
      <c r="A2648" s="4" t="s">
        <v>17309</v>
      </c>
      <c r="C2648" s="4" t="s">
        <v>1755</v>
      </c>
      <c r="D2648" s="4" t="s">
        <v>74</v>
      </c>
      <c r="F2648" s="5" t="s">
        <v>5629</v>
      </c>
      <c r="G2648" s="4" t="s">
        <v>21</v>
      </c>
      <c r="H2648" s="5" t="s">
        <v>14648</v>
      </c>
      <c r="I2648" s="4" t="s">
        <v>1756</v>
      </c>
      <c r="J2648" s="5" t="s">
        <v>14649</v>
      </c>
      <c r="L2648" s="6" t="s">
        <v>3863</v>
      </c>
      <c r="M2648" s="4" t="s">
        <v>1757</v>
      </c>
      <c r="N2648" s="4" t="s">
        <v>29</v>
      </c>
      <c r="O2648" s="4" t="s">
        <v>2619</v>
      </c>
      <c r="P2648" s="8" t="s">
        <v>31</v>
      </c>
      <c r="S2648" s="4" t="s">
        <v>2620</v>
      </c>
    </row>
    <row r="2649" spans="1:19" ht="30" hidden="1" customHeight="1" x14ac:dyDescent="0.3">
      <c r="A2649" s="4" t="s">
        <v>17310</v>
      </c>
      <c r="C2649" s="4" t="s">
        <v>1755</v>
      </c>
      <c r="D2649" s="4" t="s">
        <v>75</v>
      </c>
      <c r="F2649" s="5" t="s">
        <v>5630</v>
      </c>
      <c r="G2649" s="4" t="s">
        <v>21</v>
      </c>
      <c r="H2649" s="5" t="s">
        <v>14648</v>
      </c>
      <c r="I2649" s="4" t="s">
        <v>1756</v>
      </c>
      <c r="J2649" s="5" t="s">
        <v>14649</v>
      </c>
      <c r="L2649" s="6" t="s">
        <v>3863</v>
      </c>
      <c r="M2649" s="4" t="s">
        <v>1757</v>
      </c>
      <c r="N2649" s="4" t="s">
        <v>29</v>
      </c>
      <c r="O2649" s="4" t="s">
        <v>2619</v>
      </c>
      <c r="P2649" s="8" t="s">
        <v>31</v>
      </c>
      <c r="S2649" s="4" t="s">
        <v>2620</v>
      </c>
    </row>
    <row r="2650" spans="1:19" ht="30" hidden="1" customHeight="1" x14ac:dyDescent="0.3">
      <c r="A2650" s="4" t="s">
        <v>17311</v>
      </c>
      <c r="C2650" s="4" t="s">
        <v>1755</v>
      </c>
      <c r="D2650" s="4" t="s">
        <v>76</v>
      </c>
      <c r="F2650" s="5" t="s">
        <v>5631</v>
      </c>
      <c r="G2650" s="4" t="s">
        <v>21</v>
      </c>
      <c r="H2650" s="5" t="s">
        <v>14648</v>
      </c>
      <c r="I2650" s="4" t="s">
        <v>1756</v>
      </c>
      <c r="J2650" s="5" t="s">
        <v>14649</v>
      </c>
      <c r="L2650" s="6" t="s">
        <v>3863</v>
      </c>
      <c r="M2650" s="4" t="s">
        <v>1757</v>
      </c>
      <c r="N2650" s="4" t="s">
        <v>29</v>
      </c>
      <c r="O2650" s="4" t="s">
        <v>2619</v>
      </c>
      <c r="P2650" s="8" t="s">
        <v>31</v>
      </c>
      <c r="S2650" s="4" t="s">
        <v>2620</v>
      </c>
    </row>
    <row r="2651" spans="1:19" ht="30" hidden="1" customHeight="1" x14ac:dyDescent="0.3">
      <c r="A2651" s="4" t="s">
        <v>17312</v>
      </c>
      <c r="C2651" s="4" t="s">
        <v>1755</v>
      </c>
      <c r="D2651" s="4" t="s">
        <v>77</v>
      </c>
      <c r="F2651" s="5" t="s">
        <v>5632</v>
      </c>
      <c r="G2651" s="4" t="s">
        <v>21</v>
      </c>
      <c r="H2651" s="5" t="s">
        <v>14648</v>
      </c>
      <c r="I2651" s="4" t="s">
        <v>1756</v>
      </c>
      <c r="J2651" s="5" t="s">
        <v>14649</v>
      </c>
      <c r="L2651" s="6" t="s">
        <v>3863</v>
      </c>
      <c r="M2651" s="4" t="s">
        <v>1757</v>
      </c>
      <c r="N2651" s="4" t="s">
        <v>29</v>
      </c>
      <c r="O2651" s="4" t="s">
        <v>2619</v>
      </c>
      <c r="P2651" s="8" t="s">
        <v>31</v>
      </c>
      <c r="S2651" s="4" t="s">
        <v>2620</v>
      </c>
    </row>
    <row r="2652" spans="1:19" ht="30" hidden="1" customHeight="1" x14ac:dyDescent="0.3">
      <c r="A2652" s="4" t="s">
        <v>17313</v>
      </c>
      <c r="C2652" s="4" t="s">
        <v>1755</v>
      </c>
      <c r="D2652" s="4" t="s">
        <v>78</v>
      </c>
      <c r="F2652" s="5" t="s">
        <v>5633</v>
      </c>
      <c r="G2652" s="4" t="s">
        <v>21</v>
      </c>
      <c r="H2652" s="5" t="s">
        <v>14648</v>
      </c>
      <c r="I2652" s="4" t="s">
        <v>1756</v>
      </c>
      <c r="J2652" s="5" t="s">
        <v>14649</v>
      </c>
      <c r="L2652" s="6" t="s">
        <v>3863</v>
      </c>
      <c r="M2652" s="4" t="s">
        <v>1757</v>
      </c>
      <c r="N2652" s="4" t="s">
        <v>29</v>
      </c>
      <c r="O2652" s="4" t="s">
        <v>2619</v>
      </c>
      <c r="P2652" s="8" t="s">
        <v>31</v>
      </c>
      <c r="S2652" s="4" t="s">
        <v>2620</v>
      </c>
    </row>
    <row r="2653" spans="1:19" ht="30" hidden="1" customHeight="1" x14ac:dyDescent="0.3">
      <c r="A2653" s="4" t="s">
        <v>17314</v>
      </c>
      <c r="C2653" s="4" t="s">
        <v>1755</v>
      </c>
      <c r="D2653" s="4" t="s">
        <v>79</v>
      </c>
      <c r="F2653" s="5" t="s">
        <v>5634</v>
      </c>
      <c r="G2653" s="4" t="s">
        <v>21</v>
      </c>
      <c r="H2653" s="5" t="s">
        <v>14648</v>
      </c>
      <c r="I2653" s="4" t="s">
        <v>1756</v>
      </c>
      <c r="J2653" s="5" t="s">
        <v>14649</v>
      </c>
      <c r="L2653" s="6" t="s">
        <v>3863</v>
      </c>
      <c r="M2653" s="4" t="s">
        <v>1757</v>
      </c>
      <c r="N2653" s="4" t="s">
        <v>29</v>
      </c>
      <c r="O2653" s="4" t="s">
        <v>2619</v>
      </c>
      <c r="P2653" s="8" t="s">
        <v>31</v>
      </c>
      <c r="S2653" s="4" t="s">
        <v>2620</v>
      </c>
    </row>
    <row r="2654" spans="1:19" ht="30" hidden="1" customHeight="1" x14ac:dyDescent="0.3">
      <c r="A2654" s="4" t="s">
        <v>17315</v>
      </c>
      <c r="C2654" s="4" t="s">
        <v>1755</v>
      </c>
      <c r="D2654" s="4" t="s">
        <v>80</v>
      </c>
      <c r="F2654" s="5" t="s">
        <v>5635</v>
      </c>
      <c r="G2654" s="4" t="s">
        <v>21</v>
      </c>
      <c r="H2654" s="5" t="s">
        <v>14648</v>
      </c>
      <c r="I2654" s="4" t="s">
        <v>1756</v>
      </c>
      <c r="J2654" s="5" t="s">
        <v>14649</v>
      </c>
      <c r="L2654" s="6" t="s">
        <v>3863</v>
      </c>
      <c r="M2654" s="4" t="s">
        <v>1757</v>
      </c>
      <c r="N2654" s="4" t="s">
        <v>29</v>
      </c>
      <c r="O2654" s="4" t="s">
        <v>2619</v>
      </c>
      <c r="P2654" s="8" t="s">
        <v>31</v>
      </c>
      <c r="S2654" s="4" t="s">
        <v>2620</v>
      </c>
    </row>
    <row r="2655" spans="1:19" ht="30" hidden="1" customHeight="1" x14ac:dyDescent="0.3">
      <c r="A2655" s="4" t="s">
        <v>17316</v>
      </c>
      <c r="C2655" s="4" t="s">
        <v>1755</v>
      </c>
      <c r="D2655" s="4" t="s">
        <v>81</v>
      </c>
      <c r="F2655" s="5" t="s">
        <v>5636</v>
      </c>
      <c r="G2655" s="4" t="s">
        <v>21</v>
      </c>
      <c r="H2655" s="5" t="s">
        <v>14648</v>
      </c>
      <c r="I2655" s="4" t="s">
        <v>1756</v>
      </c>
      <c r="J2655" s="5" t="s">
        <v>14649</v>
      </c>
      <c r="L2655" s="6" t="s">
        <v>3863</v>
      </c>
      <c r="M2655" s="4" t="s">
        <v>1757</v>
      </c>
      <c r="N2655" s="4" t="s">
        <v>29</v>
      </c>
      <c r="O2655" s="4" t="s">
        <v>2619</v>
      </c>
      <c r="P2655" s="8" t="s">
        <v>31</v>
      </c>
      <c r="S2655" s="4" t="s">
        <v>2620</v>
      </c>
    </row>
    <row r="2656" spans="1:19" ht="30" hidden="1" customHeight="1" x14ac:dyDescent="0.3">
      <c r="A2656" s="4" t="s">
        <v>17317</v>
      </c>
      <c r="C2656" s="4" t="s">
        <v>1755</v>
      </c>
      <c r="D2656" s="4" t="s">
        <v>82</v>
      </c>
      <c r="F2656" s="5" t="s">
        <v>5637</v>
      </c>
      <c r="G2656" s="4" t="s">
        <v>21</v>
      </c>
      <c r="H2656" s="5" t="s">
        <v>14648</v>
      </c>
      <c r="I2656" s="4" t="s">
        <v>1756</v>
      </c>
      <c r="J2656" s="5" t="s">
        <v>14649</v>
      </c>
      <c r="L2656" s="6" t="s">
        <v>3863</v>
      </c>
      <c r="M2656" s="4" t="s">
        <v>1757</v>
      </c>
      <c r="N2656" s="4" t="s">
        <v>29</v>
      </c>
      <c r="O2656" s="4" t="s">
        <v>2619</v>
      </c>
      <c r="P2656" s="8" t="s">
        <v>31</v>
      </c>
      <c r="S2656" s="4" t="s">
        <v>2620</v>
      </c>
    </row>
    <row r="2657" spans="1:19" ht="30" hidden="1" customHeight="1" x14ac:dyDescent="0.3">
      <c r="A2657" s="4" t="s">
        <v>17318</v>
      </c>
      <c r="C2657" s="4" t="s">
        <v>1755</v>
      </c>
      <c r="D2657" s="4" t="s">
        <v>83</v>
      </c>
      <c r="F2657" s="5" t="s">
        <v>5638</v>
      </c>
      <c r="G2657" s="4" t="s">
        <v>21</v>
      </c>
      <c r="H2657" s="5" t="s">
        <v>14648</v>
      </c>
      <c r="I2657" s="4" t="s">
        <v>1756</v>
      </c>
      <c r="J2657" s="5" t="s">
        <v>14649</v>
      </c>
      <c r="L2657" s="6" t="s">
        <v>3863</v>
      </c>
      <c r="M2657" s="4" t="s">
        <v>1757</v>
      </c>
      <c r="N2657" s="4" t="s">
        <v>29</v>
      </c>
      <c r="O2657" s="4" t="s">
        <v>2619</v>
      </c>
      <c r="P2657" s="8" t="s">
        <v>31</v>
      </c>
      <c r="S2657" s="4" t="s">
        <v>2620</v>
      </c>
    </row>
    <row r="2658" spans="1:19" ht="30" hidden="1" customHeight="1" x14ac:dyDescent="0.3">
      <c r="A2658" s="4" t="s">
        <v>17319</v>
      </c>
      <c r="C2658" s="4" t="s">
        <v>1755</v>
      </c>
      <c r="D2658" s="4" t="s">
        <v>84</v>
      </c>
      <c r="F2658" s="5" t="s">
        <v>5639</v>
      </c>
      <c r="G2658" s="4" t="s">
        <v>21</v>
      </c>
      <c r="H2658" s="5" t="s">
        <v>14648</v>
      </c>
      <c r="I2658" s="4" t="s">
        <v>1756</v>
      </c>
      <c r="J2658" s="5" t="s">
        <v>14649</v>
      </c>
      <c r="L2658" s="6" t="s">
        <v>3863</v>
      </c>
      <c r="M2658" s="4" t="s">
        <v>1757</v>
      </c>
      <c r="N2658" s="4" t="s">
        <v>29</v>
      </c>
      <c r="O2658" s="4" t="s">
        <v>2619</v>
      </c>
      <c r="P2658" s="8" t="s">
        <v>31</v>
      </c>
      <c r="S2658" s="4" t="s">
        <v>2620</v>
      </c>
    </row>
    <row r="2659" spans="1:19" ht="30" hidden="1" customHeight="1" x14ac:dyDescent="0.3">
      <c r="A2659" s="4" t="s">
        <v>17320</v>
      </c>
      <c r="C2659" s="4" t="s">
        <v>1755</v>
      </c>
      <c r="D2659" s="4" t="s">
        <v>85</v>
      </c>
      <c r="F2659" s="5" t="s">
        <v>5640</v>
      </c>
      <c r="G2659" s="4" t="s">
        <v>21</v>
      </c>
      <c r="H2659" s="5" t="s">
        <v>14648</v>
      </c>
      <c r="I2659" s="4" t="s">
        <v>1756</v>
      </c>
      <c r="J2659" s="5" t="s">
        <v>14649</v>
      </c>
      <c r="L2659" s="6" t="s">
        <v>3863</v>
      </c>
      <c r="M2659" s="4" t="s">
        <v>1757</v>
      </c>
      <c r="N2659" s="4" t="s">
        <v>29</v>
      </c>
      <c r="O2659" s="4" t="s">
        <v>2619</v>
      </c>
      <c r="P2659" s="8" t="s">
        <v>31</v>
      </c>
      <c r="S2659" s="4" t="s">
        <v>2620</v>
      </c>
    </row>
    <row r="2660" spans="1:19" ht="30" hidden="1" customHeight="1" x14ac:dyDescent="0.3">
      <c r="A2660" s="4" t="s">
        <v>17321</v>
      </c>
      <c r="C2660" s="4" t="s">
        <v>1755</v>
      </c>
      <c r="D2660" s="4" t="s">
        <v>86</v>
      </c>
      <c r="F2660" s="5" t="s">
        <v>5641</v>
      </c>
      <c r="G2660" s="4" t="s">
        <v>21</v>
      </c>
      <c r="H2660" s="5" t="s">
        <v>14648</v>
      </c>
      <c r="I2660" s="4" t="s">
        <v>1756</v>
      </c>
      <c r="J2660" s="5" t="s">
        <v>14649</v>
      </c>
      <c r="L2660" s="6" t="s">
        <v>3863</v>
      </c>
      <c r="M2660" s="4" t="s">
        <v>1757</v>
      </c>
      <c r="N2660" s="4" t="s">
        <v>29</v>
      </c>
      <c r="O2660" s="4" t="s">
        <v>2619</v>
      </c>
      <c r="P2660" s="8" t="s">
        <v>31</v>
      </c>
      <c r="S2660" s="4" t="s">
        <v>2620</v>
      </c>
    </row>
    <row r="2661" spans="1:19" ht="30" hidden="1" customHeight="1" x14ac:dyDescent="0.3">
      <c r="A2661" s="4" t="s">
        <v>17322</v>
      </c>
      <c r="C2661" s="4" t="s">
        <v>1755</v>
      </c>
      <c r="D2661" s="4" t="s">
        <v>87</v>
      </c>
      <c r="F2661" s="5" t="s">
        <v>5642</v>
      </c>
      <c r="G2661" s="4" t="s">
        <v>21</v>
      </c>
      <c r="H2661" s="5" t="s">
        <v>14648</v>
      </c>
      <c r="I2661" s="4" t="s">
        <v>1756</v>
      </c>
      <c r="J2661" s="5" t="s">
        <v>14649</v>
      </c>
      <c r="L2661" s="6" t="s">
        <v>3863</v>
      </c>
      <c r="M2661" s="4" t="s">
        <v>1757</v>
      </c>
      <c r="N2661" s="4" t="s">
        <v>29</v>
      </c>
      <c r="O2661" s="4" t="s">
        <v>2619</v>
      </c>
      <c r="P2661" s="8" t="s">
        <v>31</v>
      </c>
      <c r="S2661" s="4" t="s">
        <v>2620</v>
      </c>
    </row>
    <row r="2662" spans="1:19" ht="30" hidden="1" customHeight="1" x14ac:dyDescent="0.3">
      <c r="A2662" s="4" t="s">
        <v>17323</v>
      </c>
      <c r="C2662" s="4" t="s">
        <v>1755</v>
      </c>
      <c r="D2662" s="4" t="s">
        <v>88</v>
      </c>
      <c r="F2662" s="5" t="s">
        <v>5643</v>
      </c>
      <c r="G2662" s="4" t="s">
        <v>21</v>
      </c>
      <c r="H2662" s="5" t="s">
        <v>14648</v>
      </c>
      <c r="I2662" s="4" t="s">
        <v>1756</v>
      </c>
      <c r="J2662" s="5" t="s">
        <v>14649</v>
      </c>
      <c r="L2662" s="6" t="s">
        <v>3863</v>
      </c>
      <c r="M2662" s="4" t="s">
        <v>1757</v>
      </c>
      <c r="N2662" s="4" t="s">
        <v>29</v>
      </c>
      <c r="O2662" s="4" t="s">
        <v>2619</v>
      </c>
      <c r="P2662" s="8" t="s">
        <v>31</v>
      </c>
      <c r="S2662" s="4" t="s">
        <v>2620</v>
      </c>
    </row>
    <row r="2663" spans="1:19" ht="30" hidden="1" customHeight="1" x14ac:dyDescent="0.3">
      <c r="A2663" s="4" t="s">
        <v>17324</v>
      </c>
      <c r="C2663" s="4" t="s">
        <v>1755</v>
      </c>
      <c r="D2663" s="4" t="s">
        <v>89</v>
      </c>
      <c r="F2663" s="5" t="s">
        <v>5644</v>
      </c>
      <c r="G2663" s="4" t="s">
        <v>21</v>
      </c>
      <c r="H2663" s="5" t="s">
        <v>14648</v>
      </c>
      <c r="I2663" s="4" t="s">
        <v>1756</v>
      </c>
      <c r="J2663" s="5" t="s">
        <v>14649</v>
      </c>
      <c r="L2663" s="6" t="s">
        <v>3863</v>
      </c>
      <c r="M2663" s="4" t="s">
        <v>1757</v>
      </c>
      <c r="N2663" s="4" t="s">
        <v>29</v>
      </c>
      <c r="O2663" s="4" t="s">
        <v>2619</v>
      </c>
      <c r="P2663" s="8" t="s">
        <v>31</v>
      </c>
      <c r="S2663" s="4" t="s">
        <v>2620</v>
      </c>
    </row>
    <row r="2664" spans="1:19" ht="30" hidden="1" customHeight="1" x14ac:dyDescent="0.3">
      <c r="A2664" s="4" t="s">
        <v>17325</v>
      </c>
      <c r="C2664" s="4" t="s">
        <v>1755</v>
      </c>
      <c r="D2664" s="4" t="s">
        <v>90</v>
      </c>
      <c r="F2664" s="5" t="s">
        <v>5645</v>
      </c>
      <c r="G2664" s="4" t="s">
        <v>21</v>
      </c>
      <c r="H2664" s="5" t="s">
        <v>14648</v>
      </c>
      <c r="I2664" s="4" t="s">
        <v>1756</v>
      </c>
      <c r="J2664" s="5" t="s">
        <v>14649</v>
      </c>
      <c r="L2664" s="6" t="s">
        <v>3863</v>
      </c>
      <c r="M2664" s="4" t="s">
        <v>1757</v>
      </c>
      <c r="N2664" s="4" t="s">
        <v>29</v>
      </c>
      <c r="O2664" s="4" t="s">
        <v>2619</v>
      </c>
      <c r="P2664" s="8" t="s">
        <v>31</v>
      </c>
      <c r="S2664" s="4" t="s">
        <v>2620</v>
      </c>
    </row>
    <row r="2665" spans="1:19" ht="30" hidden="1" customHeight="1" x14ac:dyDescent="0.3">
      <c r="A2665" s="4" t="s">
        <v>17326</v>
      </c>
      <c r="C2665" s="4" t="s">
        <v>1755</v>
      </c>
      <c r="D2665" s="4" t="s">
        <v>91</v>
      </c>
      <c r="F2665" s="5" t="s">
        <v>5646</v>
      </c>
      <c r="G2665" s="4" t="s">
        <v>21</v>
      </c>
      <c r="H2665" s="5" t="s">
        <v>14648</v>
      </c>
      <c r="I2665" s="4" t="s">
        <v>1756</v>
      </c>
      <c r="J2665" s="5" t="s">
        <v>14649</v>
      </c>
      <c r="L2665" s="6" t="s">
        <v>3863</v>
      </c>
      <c r="M2665" s="4" t="s">
        <v>1757</v>
      </c>
      <c r="N2665" s="4" t="s">
        <v>29</v>
      </c>
      <c r="O2665" s="4" t="s">
        <v>2619</v>
      </c>
      <c r="P2665" s="8" t="s">
        <v>31</v>
      </c>
      <c r="S2665" s="4" t="s">
        <v>2620</v>
      </c>
    </row>
    <row r="2666" spans="1:19" ht="30" hidden="1" customHeight="1" x14ac:dyDescent="0.3">
      <c r="A2666" s="4" t="s">
        <v>17327</v>
      </c>
      <c r="C2666" s="4" t="s">
        <v>1755</v>
      </c>
      <c r="D2666" s="4" t="s">
        <v>92</v>
      </c>
      <c r="F2666" s="5" t="s">
        <v>5647</v>
      </c>
      <c r="G2666" s="4" t="s">
        <v>21</v>
      </c>
      <c r="H2666" s="5" t="s">
        <v>14648</v>
      </c>
      <c r="I2666" s="4" t="s">
        <v>1756</v>
      </c>
      <c r="J2666" s="5" t="s">
        <v>14649</v>
      </c>
      <c r="L2666" s="6" t="s">
        <v>3863</v>
      </c>
      <c r="M2666" s="4" t="s">
        <v>1757</v>
      </c>
      <c r="N2666" s="4" t="s">
        <v>29</v>
      </c>
      <c r="O2666" s="4" t="s">
        <v>2619</v>
      </c>
      <c r="P2666" s="8" t="s">
        <v>31</v>
      </c>
      <c r="S2666" s="4" t="s">
        <v>2620</v>
      </c>
    </row>
    <row r="2667" spans="1:19" ht="30" hidden="1" customHeight="1" x14ac:dyDescent="0.3">
      <c r="A2667" s="4" t="s">
        <v>17328</v>
      </c>
      <c r="C2667" s="4" t="s">
        <v>1755</v>
      </c>
      <c r="D2667" s="4" t="s">
        <v>93</v>
      </c>
      <c r="F2667" s="5" t="s">
        <v>5648</v>
      </c>
      <c r="G2667" s="4" t="s">
        <v>21</v>
      </c>
      <c r="H2667" s="5" t="s">
        <v>14648</v>
      </c>
      <c r="I2667" s="4" t="s">
        <v>1756</v>
      </c>
      <c r="J2667" s="5" t="s">
        <v>14649</v>
      </c>
      <c r="L2667" s="6" t="s">
        <v>3863</v>
      </c>
      <c r="M2667" s="4" t="s">
        <v>1757</v>
      </c>
      <c r="N2667" s="4" t="s">
        <v>29</v>
      </c>
      <c r="O2667" s="4" t="s">
        <v>2619</v>
      </c>
      <c r="P2667" s="8" t="s">
        <v>31</v>
      </c>
      <c r="S2667" s="4" t="s">
        <v>2620</v>
      </c>
    </row>
    <row r="2668" spans="1:19" ht="30" hidden="1" customHeight="1" x14ac:dyDescent="0.3">
      <c r="A2668" s="4" t="s">
        <v>17329</v>
      </c>
      <c r="C2668" s="4" t="s">
        <v>1755</v>
      </c>
      <c r="D2668" s="4" t="s">
        <v>94</v>
      </c>
      <c r="F2668" s="5" t="s">
        <v>5649</v>
      </c>
      <c r="G2668" s="4" t="s">
        <v>21</v>
      </c>
      <c r="H2668" s="5" t="s">
        <v>14648</v>
      </c>
      <c r="I2668" s="4" t="s">
        <v>1756</v>
      </c>
      <c r="J2668" s="5" t="s">
        <v>14649</v>
      </c>
      <c r="L2668" s="6" t="s">
        <v>3863</v>
      </c>
      <c r="M2668" s="4" t="s">
        <v>1757</v>
      </c>
      <c r="N2668" s="4" t="s">
        <v>29</v>
      </c>
      <c r="O2668" s="4" t="s">
        <v>2619</v>
      </c>
      <c r="P2668" s="8" t="s">
        <v>31</v>
      </c>
      <c r="S2668" s="4" t="s">
        <v>2620</v>
      </c>
    </row>
    <row r="2669" spans="1:19" ht="30" hidden="1" customHeight="1" x14ac:dyDescent="0.3">
      <c r="A2669" s="4" t="s">
        <v>17330</v>
      </c>
      <c r="C2669" s="4" t="s">
        <v>1755</v>
      </c>
      <c r="D2669" s="4" t="s">
        <v>95</v>
      </c>
      <c r="F2669" s="5" t="s">
        <v>5650</v>
      </c>
      <c r="G2669" s="4" t="s">
        <v>21</v>
      </c>
      <c r="H2669" s="5" t="s">
        <v>14648</v>
      </c>
      <c r="I2669" s="4" t="s">
        <v>1756</v>
      </c>
      <c r="J2669" s="5" t="s">
        <v>14649</v>
      </c>
      <c r="L2669" s="6" t="s">
        <v>3863</v>
      </c>
      <c r="M2669" s="4" t="s">
        <v>1757</v>
      </c>
      <c r="N2669" s="4" t="s">
        <v>29</v>
      </c>
      <c r="O2669" s="4" t="s">
        <v>2619</v>
      </c>
      <c r="P2669" s="8" t="s">
        <v>31</v>
      </c>
      <c r="S2669" s="4" t="s">
        <v>2620</v>
      </c>
    </row>
    <row r="2670" spans="1:19" ht="30" hidden="1" customHeight="1" x14ac:dyDescent="0.3">
      <c r="A2670" s="4" t="s">
        <v>17331</v>
      </c>
      <c r="C2670" s="4" t="s">
        <v>1755</v>
      </c>
      <c r="D2670" s="4" t="s">
        <v>96</v>
      </c>
      <c r="F2670" s="5" t="s">
        <v>5651</v>
      </c>
      <c r="G2670" s="4" t="s">
        <v>21</v>
      </c>
      <c r="H2670" s="5" t="s">
        <v>14648</v>
      </c>
      <c r="I2670" s="4" t="s">
        <v>1756</v>
      </c>
      <c r="J2670" s="5" t="s">
        <v>14649</v>
      </c>
      <c r="L2670" s="6" t="s">
        <v>3863</v>
      </c>
      <c r="M2670" s="4" t="s">
        <v>1757</v>
      </c>
      <c r="N2670" s="4" t="s">
        <v>29</v>
      </c>
      <c r="O2670" s="4" t="s">
        <v>2619</v>
      </c>
      <c r="P2670" s="8" t="s">
        <v>31</v>
      </c>
      <c r="S2670" s="4" t="s">
        <v>2620</v>
      </c>
    </row>
    <row r="2671" spans="1:19" ht="30" hidden="1" customHeight="1" x14ac:dyDescent="0.3">
      <c r="A2671" s="4" t="s">
        <v>17332</v>
      </c>
      <c r="C2671" s="4" t="s">
        <v>1755</v>
      </c>
      <c r="D2671" s="4" t="s">
        <v>97</v>
      </c>
      <c r="F2671" s="5" t="s">
        <v>5652</v>
      </c>
      <c r="G2671" s="4" t="s">
        <v>21</v>
      </c>
      <c r="H2671" s="5" t="s">
        <v>14648</v>
      </c>
      <c r="I2671" s="4" t="s">
        <v>1756</v>
      </c>
      <c r="J2671" s="5" t="s">
        <v>14649</v>
      </c>
      <c r="L2671" s="6" t="s">
        <v>3863</v>
      </c>
      <c r="M2671" s="4" t="s">
        <v>1757</v>
      </c>
      <c r="N2671" s="4" t="s">
        <v>29</v>
      </c>
      <c r="O2671" s="4" t="s">
        <v>2619</v>
      </c>
      <c r="P2671" s="8" t="s">
        <v>31</v>
      </c>
      <c r="S2671" s="4" t="s">
        <v>2620</v>
      </c>
    </row>
    <row r="2672" spans="1:19" ht="30" hidden="1" customHeight="1" x14ac:dyDescent="0.3">
      <c r="A2672" s="4" t="s">
        <v>17333</v>
      </c>
      <c r="C2672" s="4" t="s">
        <v>1755</v>
      </c>
      <c r="D2672" s="4" t="s">
        <v>98</v>
      </c>
      <c r="F2672" s="5" t="s">
        <v>5653</v>
      </c>
      <c r="G2672" s="4" t="s">
        <v>21</v>
      </c>
      <c r="H2672" s="5" t="s">
        <v>14648</v>
      </c>
      <c r="I2672" s="4" t="s">
        <v>1756</v>
      </c>
      <c r="J2672" s="5" t="s">
        <v>14649</v>
      </c>
      <c r="L2672" s="6" t="s">
        <v>3863</v>
      </c>
      <c r="M2672" s="4" t="s">
        <v>1757</v>
      </c>
      <c r="N2672" s="4" t="s">
        <v>29</v>
      </c>
      <c r="O2672" s="4" t="s">
        <v>2619</v>
      </c>
      <c r="P2672" s="8" t="s">
        <v>31</v>
      </c>
      <c r="S2672" s="4" t="s">
        <v>2620</v>
      </c>
    </row>
    <row r="2673" spans="1:19" ht="30" hidden="1" customHeight="1" x14ac:dyDescent="0.3">
      <c r="A2673" s="4" t="s">
        <v>17334</v>
      </c>
      <c r="C2673" s="4" t="s">
        <v>1755</v>
      </c>
      <c r="D2673" s="4" t="s">
        <v>117</v>
      </c>
      <c r="F2673" s="5" t="s">
        <v>5654</v>
      </c>
      <c r="G2673" s="4" t="s">
        <v>21</v>
      </c>
      <c r="H2673" s="5" t="s">
        <v>14648</v>
      </c>
      <c r="I2673" s="4" t="s">
        <v>1756</v>
      </c>
      <c r="J2673" s="5" t="s">
        <v>14649</v>
      </c>
      <c r="L2673" s="6" t="s">
        <v>3863</v>
      </c>
      <c r="M2673" s="4" t="s">
        <v>1757</v>
      </c>
      <c r="N2673" s="4" t="s">
        <v>29</v>
      </c>
      <c r="O2673" s="4" t="s">
        <v>2619</v>
      </c>
      <c r="P2673" s="8" t="s">
        <v>31</v>
      </c>
      <c r="S2673" s="4" t="s">
        <v>2620</v>
      </c>
    </row>
    <row r="2674" spans="1:19" ht="30" hidden="1" customHeight="1" x14ac:dyDescent="0.3">
      <c r="A2674" s="4" t="s">
        <v>17335</v>
      </c>
      <c r="C2674" s="4" t="s">
        <v>1755</v>
      </c>
      <c r="D2674" s="4" t="s">
        <v>118</v>
      </c>
      <c r="F2674" s="5" t="s">
        <v>5655</v>
      </c>
      <c r="G2674" s="4" t="s">
        <v>21</v>
      </c>
      <c r="H2674" s="5" t="s">
        <v>14648</v>
      </c>
      <c r="I2674" s="4" t="s">
        <v>1756</v>
      </c>
      <c r="J2674" s="5" t="s">
        <v>14649</v>
      </c>
      <c r="L2674" s="6" t="s">
        <v>3863</v>
      </c>
      <c r="M2674" s="4" t="s">
        <v>1757</v>
      </c>
      <c r="N2674" s="4" t="s">
        <v>29</v>
      </c>
      <c r="O2674" s="4" t="s">
        <v>2619</v>
      </c>
      <c r="P2674" s="8" t="s">
        <v>31</v>
      </c>
      <c r="S2674" s="4" t="s">
        <v>2620</v>
      </c>
    </row>
    <row r="2675" spans="1:19" ht="30" hidden="1" customHeight="1" x14ac:dyDescent="0.3">
      <c r="A2675" s="4" t="s">
        <v>17336</v>
      </c>
      <c r="C2675" s="4" t="s">
        <v>1755</v>
      </c>
      <c r="D2675" s="4" t="s">
        <v>119</v>
      </c>
      <c r="F2675" s="5" t="s">
        <v>5656</v>
      </c>
      <c r="G2675" s="4" t="s">
        <v>21</v>
      </c>
      <c r="H2675" s="5" t="s">
        <v>14648</v>
      </c>
      <c r="I2675" s="4" t="s">
        <v>1756</v>
      </c>
      <c r="J2675" s="5" t="s">
        <v>14649</v>
      </c>
      <c r="L2675" s="6" t="s">
        <v>3863</v>
      </c>
      <c r="M2675" s="4" t="s">
        <v>1757</v>
      </c>
      <c r="N2675" s="4" t="s">
        <v>29</v>
      </c>
      <c r="O2675" s="4" t="s">
        <v>2619</v>
      </c>
      <c r="P2675" s="8" t="s">
        <v>31</v>
      </c>
      <c r="S2675" s="4" t="s">
        <v>2620</v>
      </c>
    </row>
    <row r="2676" spans="1:19" ht="30" hidden="1" customHeight="1" x14ac:dyDescent="0.3">
      <c r="A2676" s="4" t="s">
        <v>17337</v>
      </c>
      <c r="C2676" s="4" t="s">
        <v>1755</v>
      </c>
      <c r="D2676" s="4" t="s">
        <v>120</v>
      </c>
      <c r="F2676" s="5" t="s">
        <v>5657</v>
      </c>
      <c r="G2676" s="4" t="s">
        <v>21</v>
      </c>
      <c r="H2676" s="5" t="s">
        <v>14648</v>
      </c>
      <c r="I2676" s="4" t="s">
        <v>1756</v>
      </c>
      <c r="J2676" s="5" t="s">
        <v>14649</v>
      </c>
      <c r="L2676" s="6" t="s">
        <v>3863</v>
      </c>
      <c r="M2676" s="4" t="s">
        <v>1757</v>
      </c>
      <c r="N2676" s="4" t="s">
        <v>29</v>
      </c>
      <c r="O2676" s="4" t="s">
        <v>2619</v>
      </c>
      <c r="P2676" s="8" t="s">
        <v>31</v>
      </c>
      <c r="S2676" s="4" t="s">
        <v>2620</v>
      </c>
    </row>
    <row r="2677" spans="1:19" ht="30" hidden="1" customHeight="1" x14ac:dyDescent="0.3">
      <c r="A2677" s="4" t="s">
        <v>17338</v>
      </c>
      <c r="C2677" s="4" t="s">
        <v>1755</v>
      </c>
      <c r="D2677" s="4" t="s">
        <v>121</v>
      </c>
      <c r="F2677" s="5" t="s">
        <v>5658</v>
      </c>
      <c r="G2677" s="4" t="s">
        <v>21</v>
      </c>
      <c r="H2677" s="5" t="s">
        <v>14648</v>
      </c>
      <c r="I2677" s="4" t="s">
        <v>1756</v>
      </c>
      <c r="J2677" s="5" t="s">
        <v>14649</v>
      </c>
      <c r="L2677" s="6" t="s">
        <v>3863</v>
      </c>
      <c r="M2677" s="4" t="s">
        <v>1757</v>
      </c>
      <c r="N2677" s="4" t="s">
        <v>29</v>
      </c>
      <c r="O2677" s="4" t="s">
        <v>2619</v>
      </c>
      <c r="P2677" s="8" t="s">
        <v>31</v>
      </c>
      <c r="S2677" s="4" t="s">
        <v>2620</v>
      </c>
    </row>
    <row r="2678" spans="1:19" ht="30" hidden="1" customHeight="1" x14ac:dyDescent="0.3">
      <c r="A2678" s="4" t="s">
        <v>17339</v>
      </c>
      <c r="C2678" s="4" t="s">
        <v>1755</v>
      </c>
      <c r="D2678" s="4" t="s">
        <v>122</v>
      </c>
      <c r="F2678" s="5" t="s">
        <v>5659</v>
      </c>
      <c r="G2678" s="4" t="s">
        <v>21</v>
      </c>
      <c r="H2678" s="5" t="s">
        <v>14648</v>
      </c>
      <c r="I2678" s="4" t="s">
        <v>1756</v>
      </c>
      <c r="J2678" s="5" t="s">
        <v>14649</v>
      </c>
      <c r="L2678" s="6" t="s">
        <v>3863</v>
      </c>
      <c r="M2678" s="4" t="s">
        <v>1757</v>
      </c>
      <c r="N2678" s="4" t="s">
        <v>29</v>
      </c>
      <c r="O2678" s="4" t="s">
        <v>2619</v>
      </c>
      <c r="P2678" s="8" t="s">
        <v>31</v>
      </c>
      <c r="S2678" s="4" t="s">
        <v>2620</v>
      </c>
    </row>
    <row r="2679" spans="1:19" ht="30" hidden="1" customHeight="1" x14ac:dyDescent="0.3">
      <c r="A2679" s="4" t="s">
        <v>17340</v>
      </c>
      <c r="C2679" s="4" t="s">
        <v>1755</v>
      </c>
      <c r="D2679" s="4" t="s">
        <v>99</v>
      </c>
      <c r="F2679" s="5" t="s">
        <v>5660</v>
      </c>
      <c r="G2679" s="4" t="s">
        <v>21</v>
      </c>
      <c r="H2679" s="5" t="s">
        <v>14648</v>
      </c>
      <c r="I2679" s="4" t="s">
        <v>1756</v>
      </c>
      <c r="J2679" s="5" t="s">
        <v>14649</v>
      </c>
      <c r="L2679" s="6" t="s">
        <v>3863</v>
      </c>
      <c r="M2679" s="4" t="s">
        <v>1757</v>
      </c>
      <c r="N2679" s="4" t="s">
        <v>29</v>
      </c>
      <c r="O2679" s="4" t="s">
        <v>2619</v>
      </c>
      <c r="P2679" s="8" t="s">
        <v>31</v>
      </c>
      <c r="S2679" s="4" t="s">
        <v>2620</v>
      </c>
    </row>
    <row r="2680" spans="1:19" ht="30" hidden="1" customHeight="1" x14ac:dyDescent="0.3">
      <c r="A2680" s="4" t="s">
        <v>17341</v>
      </c>
      <c r="C2680" s="4" t="s">
        <v>1755</v>
      </c>
      <c r="D2680" s="4" t="s">
        <v>100</v>
      </c>
      <c r="F2680" s="5" t="s">
        <v>5661</v>
      </c>
      <c r="G2680" s="4" t="s">
        <v>21</v>
      </c>
      <c r="H2680" s="5" t="s">
        <v>14648</v>
      </c>
      <c r="I2680" s="4" t="s">
        <v>1756</v>
      </c>
      <c r="J2680" s="5" t="s">
        <v>14649</v>
      </c>
      <c r="L2680" s="6" t="s">
        <v>3863</v>
      </c>
      <c r="M2680" s="4" t="s">
        <v>1757</v>
      </c>
      <c r="N2680" s="4" t="s">
        <v>29</v>
      </c>
      <c r="O2680" s="4" t="s">
        <v>2619</v>
      </c>
      <c r="P2680" s="8" t="s">
        <v>31</v>
      </c>
      <c r="S2680" s="4" t="s">
        <v>2620</v>
      </c>
    </row>
    <row r="2681" spans="1:19" ht="30" hidden="1" customHeight="1" x14ac:dyDescent="0.3">
      <c r="A2681" s="4" t="s">
        <v>17342</v>
      </c>
      <c r="C2681" s="4" t="s">
        <v>1755</v>
      </c>
      <c r="D2681" s="4" t="s">
        <v>101</v>
      </c>
      <c r="F2681" s="5" t="s">
        <v>5662</v>
      </c>
      <c r="G2681" s="4" t="s">
        <v>21</v>
      </c>
      <c r="H2681" s="5" t="s">
        <v>14648</v>
      </c>
      <c r="I2681" s="4" t="s">
        <v>1756</v>
      </c>
      <c r="J2681" s="5" t="s">
        <v>14649</v>
      </c>
      <c r="L2681" s="6" t="s">
        <v>3863</v>
      </c>
      <c r="M2681" s="4" t="s">
        <v>1757</v>
      </c>
      <c r="N2681" s="4" t="s">
        <v>29</v>
      </c>
      <c r="O2681" s="4" t="s">
        <v>2619</v>
      </c>
      <c r="P2681" s="8" t="s">
        <v>31</v>
      </c>
      <c r="S2681" s="4" t="s">
        <v>2620</v>
      </c>
    </row>
    <row r="2682" spans="1:19" ht="30" hidden="1" customHeight="1" x14ac:dyDescent="0.3">
      <c r="A2682" s="4" t="s">
        <v>17343</v>
      </c>
      <c r="C2682" s="4" t="s">
        <v>1755</v>
      </c>
      <c r="D2682" s="4" t="s">
        <v>102</v>
      </c>
      <c r="F2682" s="5" t="s">
        <v>5663</v>
      </c>
      <c r="G2682" s="4" t="s">
        <v>21</v>
      </c>
      <c r="H2682" s="5" t="s">
        <v>14648</v>
      </c>
      <c r="I2682" s="4" t="s">
        <v>1756</v>
      </c>
      <c r="J2682" s="5" t="s">
        <v>14649</v>
      </c>
      <c r="L2682" s="6" t="s">
        <v>3863</v>
      </c>
      <c r="M2682" s="4" t="s">
        <v>1757</v>
      </c>
      <c r="N2682" s="4" t="s">
        <v>29</v>
      </c>
      <c r="O2682" s="4" t="s">
        <v>2619</v>
      </c>
      <c r="P2682" s="8" t="s">
        <v>31</v>
      </c>
      <c r="S2682" s="4" t="s">
        <v>2620</v>
      </c>
    </row>
    <row r="2683" spans="1:19" ht="30" hidden="1" customHeight="1" x14ac:dyDescent="0.3">
      <c r="A2683" s="4" t="s">
        <v>17344</v>
      </c>
      <c r="C2683" s="4" t="s">
        <v>1755</v>
      </c>
      <c r="D2683" s="4" t="s">
        <v>103</v>
      </c>
      <c r="F2683" s="5" t="s">
        <v>5664</v>
      </c>
      <c r="G2683" s="4" t="s">
        <v>21</v>
      </c>
      <c r="H2683" s="5" t="s">
        <v>14648</v>
      </c>
      <c r="I2683" s="4" t="s">
        <v>1756</v>
      </c>
      <c r="J2683" s="5" t="s">
        <v>14649</v>
      </c>
      <c r="L2683" s="6" t="s">
        <v>3863</v>
      </c>
      <c r="M2683" s="4" t="s">
        <v>1757</v>
      </c>
      <c r="N2683" s="4" t="s">
        <v>29</v>
      </c>
      <c r="O2683" s="4" t="s">
        <v>2619</v>
      </c>
      <c r="P2683" s="8" t="s">
        <v>31</v>
      </c>
      <c r="S2683" s="4" t="s">
        <v>2620</v>
      </c>
    </row>
    <row r="2684" spans="1:19" ht="30" hidden="1" customHeight="1" x14ac:dyDescent="0.3">
      <c r="A2684" s="4" t="s">
        <v>17345</v>
      </c>
      <c r="C2684" s="4" t="s">
        <v>1755</v>
      </c>
      <c r="D2684" s="4" t="s">
        <v>104</v>
      </c>
      <c r="F2684" s="5" t="s">
        <v>5665</v>
      </c>
      <c r="G2684" s="4" t="s">
        <v>21</v>
      </c>
      <c r="H2684" s="5" t="s">
        <v>14648</v>
      </c>
      <c r="I2684" s="4" t="s">
        <v>1756</v>
      </c>
      <c r="J2684" s="5" t="s">
        <v>14649</v>
      </c>
      <c r="L2684" s="6" t="s">
        <v>3863</v>
      </c>
      <c r="M2684" s="4" t="s">
        <v>1757</v>
      </c>
      <c r="N2684" s="4" t="s">
        <v>29</v>
      </c>
      <c r="O2684" s="4" t="s">
        <v>2619</v>
      </c>
      <c r="P2684" s="8" t="s">
        <v>31</v>
      </c>
      <c r="S2684" s="4" t="s">
        <v>2620</v>
      </c>
    </row>
    <row r="2685" spans="1:19" ht="30" hidden="1" customHeight="1" x14ac:dyDescent="0.3">
      <c r="A2685" s="4" t="s">
        <v>17346</v>
      </c>
      <c r="C2685" s="4" t="s">
        <v>1755</v>
      </c>
      <c r="D2685" s="4" t="s">
        <v>105</v>
      </c>
      <c r="F2685" s="5" t="s">
        <v>5666</v>
      </c>
      <c r="G2685" s="4" t="s">
        <v>21</v>
      </c>
      <c r="H2685" s="5" t="s">
        <v>14648</v>
      </c>
      <c r="I2685" s="4" t="s">
        <v>1756</v>
      </c>
      <c r="J2685" s="5" t="s">
        <v>14649</v>
      </c>
      <c r="L2685" s="6" t="s">
        <v>3863</v>
      </c>
      <c r="M2685" s="4" t="s">
        <v>1757</v>
      </c>
      <c r="N2685" s="4" t="s">
        <v>29</v>
      </c>
      <c r="O2685" s="4" t="s">
        <v>2619</v>
      </c>
      <c r="P2685" s="8" t="s">
        <v>31</v>
      </c>
      <c r="S2685" s="4" t="s">
        <v>2620</v>
      </c>
    </row>
    <row r="2686" spans="1:19" ht="30" hidden="1" customHeight="1" x14ac:dyDescent="0.3">
      <c r="A2686" s="4" t="s">
        <v>17347</v>
      </c>
      <c r="C2686" s="4" t="s">
        <v>1755</v>
      </c>
      <c r="D2686" s="4" t="s">
        <v>106</v>
      </c>
      <c r="F2686" s="5" t="s">
        <v>5667</v>
      </c>
      <c r="G2686" s="4" t="s">
        <v>21</v>
      </c>
      <c r="H2686" s="5" t="s">
        <v>14648</v>
      </c>
      <c r="I2686" s="4" t="s">
        <v>1756</v>
      </c>
      <c r="J2686" s="5" t="s">
        <v>14649</v>
      </c>
      <c r="L2686" s="6" t="s">
        <v>3863</v>
      </c>
      <c r="M2686" s="4" t="s">
        <v>1757</v>
      </c>
      <c r="N2686" s="4" t="s">
        <v>29</v>
      </c>
      <c r="O2686" s="4" t="s">
        <v>2619</v>
      </c>
      <c r="P2686" s="8" t="s">
        <v>31</v>
      </c>
      <c r="S2686" s="4" t="s">
        <v>2620</v>
      </c>
    </row>
    <row r="2687" spans="1:19" ht="30" hidden="1" customHeight="1" x14ac:dyDescent="0.3">
      <c r="A2687" s="4" t="s">
        <v>17348</v>
      </c>
      <c r="C2687" s="4" t="s">
        <v>1755</v>
      </c>
      <c r="D2687" s="4" t="s">
        <v>107</v>
      </c>
      <c r="F2687" s="5" t="s">
        <v>5668</v>
      </c>
      <c r="G2687" s="4" t="s">
        <v>21</v>
      </c>
      <c r="H2687" s="5" t="s">
        <v>14648</v>
      </c>
      <c r="I2687" s="4" t="s">
        <v>1756</v>
      </c>
      <c r="J2687" s="5" t="s">
        <v>14649</v>
      </c>
      <c r="L2687" s="6" t="s">
        <v>3863</v>
      </c>
      <c r="M2687" s="4" t="s">
        <v>1757</v>
      </c>
      <c r="N2687" s="4" t="s">
        <v>29</v>
      </c>
      <c r="O2687" s="4" t="s">
        <v>2619</v>
      </c>
      <c r="P2687" s="8" t="s">
        <v>31</v>
      </c>
      <c r="S2687" s="4" t="s">
        <v>2620</v>
      </c>
    </row>
    <row r="2688" spans="1:19" ht="30" hidden="1" customHeight="1" x14ac:dyDescent="0.3">
      <c r="A2688" s="4" t="s">
        <v>17349</v>
      </c>
      <c r="C2688" s="4" t="s">
        <v>1755</v>
      </c>
      <c r="D2688" s="4" t="s">
        <v>108</v>
      </c>
      <c r="F2688" s="5" t="s">
        <v>5669</v>
      </c>
      <c r="G2688" s="4" t="s">
        <v>21</v>
      </c>
      <c r="H2688" s="5" t="s">
        <v>14648</v>
      </c>
      <c r="I2688" s="4" t="s">
        <v>1756</v>
      </c>
      <c r="J2688" s="5" t="s">
        <v>14649</v>
      </c>
      <c r="L2688" s="6" t="s">
        <v>3863</v>
      </c>
      <c r="M2688" s="4" t="s">
        <v>1757</v>
      </c>
      <c r="N2688" s="4" t="s">
        <v>29</v>
      </c>
      <c r="O2688" s="4" t="s">
        <v>2619</v>
      </c>
      <c r="P2688" s="8" t="s">
        <v>31</v>
      </c>
      <c r="S2688" s="4" t="s">
        <v>2620</v>
      </c>
    </row>
    <row r="2689" spans="1:19" ht="30" hidden="1" customHeight="1" x14ac:dyDescent="0.3">
      <c r="A2689" s="4" t="s">
        <v>17350</v>
      </c>
      <c r="C2689" s="4" t="s">
        <v>1755</v>
      </c>
      <c r="D2689" s="4" t="s">
        <v>109</v>
      </c>
      <c r="F2689" s="5" t="s">
        <v>5670</v>
      </c>
      <c r="G2689" s="4" t="s">
        <v>21</v>
      </c>
      <c r="H2689" s="5" t="s">
        <v>14648</v>
      </c>
      <c r="I2689" s="4" t="s">
        <v>1756</v>
      </c>
      <c r="J2689" s="5" t="s">
        <v>14649</v>
      </c>
      <c r="L2689" s="6" t="s">
        <v>3863</v>
      </c>
      <c r="M2689" s="4" t="s">
        <v>1757</v>
      </c>
      <c r="N2689" s="4" t="s">
        <v>29</v>
      </c>
      <c r="O2689" s="4" t="s">
        <v>2619</v>
      </c>
      <c r="P2689" s="8" t="s">
        <v>31</v>
      </c>
      <c r="S2689" s="4" t="s">
        <v>2620</v>
      </c>
    </row>
    <row r="2690" spans="1:19" ht="30" hidden="1" customHeight="1" x14ac:dyDescent="0.3">
      <c r="A2690" s="4" t="s">
        <v>17351</v>
      </c>
      <c r="C2690" s="4" t="s">
        <v>1755</v>
      </c>
      <c r="D2690" s="4" t="s">
        <v>110</v>
      </c>
      <c r="F2690" s="5" t="s">
        <v>5671</v>
      </c>
      <c r="G2690" s="4" t="s">
        <v>21</v>
      </c>
      <c r="H2690" s="5" t="s">
        <v>14648</v>
      </c>
      <c r="I2690" s="4" t="s">
        <v>1756</v>
      </c>
      <c r="J2690" s="5" t="s">
        <v>14649</v>
      </c>
      <c r="L2690" s="6" t="s">
        <v>3863</v>
      </c>
      <c r="M2690" s="4" t="s">
        <v>1757</v>
      </c>
      <c r="N2690" s="4" t="s">
        <v>29</v>
      </c>
      <c r="O2690" s="4" t="s">
        <v>2619</v>
      </c>
      <c r="P2690" s="8" t="s">
        <v>31</v>
      </c>
      <c r="S2690" s="4" t="s">
        <v>2620</v>
      </c>
    </row>
    <row r="2691" spans="1:19" ht="30" hidden="1" customHeight="1" x14ac:dyDescent="0.3">
      <c r="A2691" s="4" t="s">
        <v>17352</v>
      </c>
      <c r="C2691" s="4" t="s">
        <v>1755</v>
      </c>
      <c r="D2691" s="4" t="s">
        <v>111</v>
      </c>
      <c r="F2691" s="5" t="s">
        <v>5672</v>
      </c>
      <c r="G2691" s="4" t="s">
        <v>21</v>
      </c>
      <c r="H2691" s="5" t="s">
        <v>14648</v>
      </c>
      <c r="I2691" s="4" t="s">
        <v>1756</v>
      </c>
      <c r="J2691" s="5" t="s">
        <v>14649</v>
      </c>
      <c r="L2691" s="6" t="s">
        <v>3863</v>
      </c>
      <c r="M2691" s="4" t="s">
        <v>1757</v>
      </c>
      <c r="N2691" s="4" t="s">
        <v>29</v>
      </c>
      <c r="O2691" s="4" t="s">
        <v>2619</v>
      </c>
      <c r="P2691" s="8" t="s">
        <v>31</v>
      </c>
      <c r="S2691" s="4" t="s">
        <v>2620</v>
      </c>
    </row>
    <row r="2692" spans="1:19" ht="30" hidden="1" customHeight="1" x14ac:dyDescent="0.3">
      <c r="A2692" s="4" t="s">
        <v>17353</v>
      </c>
      <c r="C2692" s="4" t="s">
        <v>1755</v>
      </c>
      <c r="D2692" s="4" t="s">
        <v>112</v>
      </c>
      <c r="F2692" s="5" t="s">
        <v>5673</v>
      </c>
      <c r="G2692" s="4" t="s">
        <v>21</v>
      </c>
      <c r="H2692" s="5" t="s">
        <v>14648</v>
      </c>
      <c r="I2692" s="4" t="s">
        <v>1756</v>
      </c>
      <c r="J2692" s="5" t="s">
        <v>14649</v>
      </c>
      <c r="L2692" s="6" t="s">
        <v>3863</v>
      </c>
      <c r="M2692" s="4" t="s">
        <v>1757</v>
      </c>
      <c r="N2692" s="4" t="s">
        <v>29</v>
      </c>
      <c r="O2692" s="4" t="s">
        <v>2619</v>
      </c>
      <c r="P2692" s="8" t="s">
        <v>31</v>
      </c>
      <c r="S2692" s="4" t="s">
        <v>2620</v>
      </c>
    </row>
    <row r="2693" spans="1:19" ht="30" hidden="1" customHeight="1" x14ac:dyDescent="0.3">
      <c r="A2693" s="4" t="s">
        <v>17354</v>
      </c>
      <c r="C2693" s="4" t="s">
        <v>1755</v>
      </c>
      <c r="D2693" s="4" t="s">
        <v>113</v>
      </c>
      <c r="F2693" s="5" t="s">
        <v>5674</v>
      </c>
      <c r="G2693" s="4" t="s">
        <v>21</v>
      </c>
      <c r="H2693" s="5" t="s">
        <v>14648</v>
      </c>
      <c r="I2693" s="4" t="s">
        <v>1756</v>
      </c>
      <c r="J2693" s="5" t="s">
        <v>14649</v>
      </c>
      <c r="L2693" s="6" t="s">
        <v>3863</v>
      </c>
      <c r="M2693" s="4" t="s">
        <v>1757</v>
      </c>
      <c r="N2693" s="4" t="s">
        <v>29</v>
      </c>
      <c r="O2693" s="4" t="s">
        <v>2619</v>
      </c>
      <c r="P2693" s="8" t="s">
        <v>31</v>
      </c>
      <c r="S2693" s="4" t="s">
        <v>2620</v>
      </c>
    </row>
    <row r="2694" spans="1:19" ht="30" hidden="1" customHeight="1" x14ac:dyDescent="0.3">
      <c r="A2694" s="4" t="s">
        <v>17355</v>
      </c>
      <c r="C2694" s="4" t="s">
        <v>1755</v>
      </c>
      <c r="D2694" s="4" t="s">
        <v>114</v>
      </c>
      <c r="F2694" s="5" t="s">
        <v>5675</v>
      </c>
      <c r="G2694" s="4" t="s">
        <v>21</v>
      </c>
      <c r="H2694" s="5" t="s">
        <v>14648</v>
      </c>
      <c r="I2694" s="4" t="s">
        <v>1756</v>
      </c>
      <c r="J2694" s="5" t="s">
        <v>14649</v>
      </c>
      <c r="L2694" s="6" t="s">
        <v>3863</v>
      </c>
      <c r="M2694" s="4" t="s">
        <v>1757</v>
      </c>
      <c r="N2694" s="4" t="s">
        <v>29</v>
      </c>
      <c r="O2694" s="4" t="s">
        <v>2619</v>
      </c>
      <c r="P2694" s="8" t="s">
        <v>31</v>
      </c>
      <c r="S2694" s="4" t="s">
        <v>2620</v>
      </c>
    </row>
    <row r="2695" spans="1:19" ht="30" hidden="1" customHeight="1" x14ac:dyDescent="0.3">
      <c r="A2695" s="4" t="s">
        <v>17356</v>
      </c>
      <c r="C2695" s="4" t="s">
        <v>1755</v>
      </c>
      <c r="D2695" s="4" t="s">
        <v>115</v>
      </c>
      <c r="F2695" s="5" t="s">
        <v>5676</v>
      </c>
      <c r="G2695" s="4" t="s">
        <v>21</v>
      </c>
      <c r="H2695" s="5" t="s">
        <v>14648</v>
      </c>
      <c r="I2695" s="4" t="s">
        <v>1756</v>
      </c>
      <c r="J2695" s="5" t="s">
        <v>14649</v>
      </c>
      <c r="L2695" s="6" t="s">
        <v>3863</v>
      </c>
      <c r="M2695" s="4" t="s">
        <v>1757</v>
      </c>
      <c r="N2695" s="4" t="s">
        <v>29</v>
      </c>
      <c r="O2695" s="4" t="s">
        <v>2619</v>
      </c>
      <c r="P2695" s="8" t="s">
        <v>31</v>
      </c>
      <c r="S2695" s="4" t="s">
        <v>2620</v>
      </c>
    </row>
    <row r="2696" spans="1:19" ht="30" hidden="1" customHeight="1" x14ac:dyDescent="0.3">
      <c r="A2696" s="4" t="s">
        <v>17357</v>
      </c>
      <c r="C2696" s="4" t="s">
        <v>1755</v>
      </c>
      <c r="D2696" s="4" t="s">
        <v>116</v>
      </c>
      <c r="F2696" s="5" t="s">
        <v>5677</v>
      </c>
      <c r="G2696" s="4" t="s">
        <v>21</v>
      </c>
      <c r="H2696" s="5" t="s">
        <v>14648</v>
      </c>
      <c r="I2696" s="4" t="s">
        <v>1756</v>
      </c>
      <c r="J2696" s="5" t="s">
        <v>14649</v>
      </c>
      <c r="L2696" s="6" t="s">
        <v>3863</v>
      </c>
      <c r="M2696" s="4" t="s">
        <v>1757</v>
      </c>
      <c r="N2696" s="4" t="s">
        <v>29</v>
      </c>
      <c r="O2696" s="4" t="s">
        <v>2619</v>
      </c>
      <c r="P2696" s="8" t="s">
        <v>31</v>
      </c>
      <c r="S2696" s="4" t="s">
        <v>2620</v>
      </c>
    </row>
    <row r="2697" spans="1:19" ht="30" hidden="1" customHeight="1" x14ac:dyDescent="0.3">
      <c r="A2697" s="4" t="s">
        <v>17358</v>
      </c>
      <c r="C2697" s="4" t="s">
        <v>1755</v>
      </c>
      <c r="D2697" s="4" t="s">
        <v>123</v>
      </c>
      <c r="F2697" s="5" t="s">
        <v>5678</v>
      </c>
      <c r="G2697" s="4" t="s">
        <v>21</v>
      </c>
      <c r="H2697" s="5" t="s">
        <v>14648</v>
      </c>
      <c r="I2697" s="4" t="s">
        <v>1756</v>
      </c>
      <c r="J2697" s="5" t="s">
        <v>14649</v>
      </c>
      <c r="L2697" s="6" t="s">
        <v>3863</v>
      </c>
      <c r="M2697" s="4" t="s">
        <v>1757</v>
      </c>
      <c r="N2697" s="4" t="s">
        <v>29</v>
      </c>
      <c r="O2697" s="4" t="s">
        <v>2619</v>
      </c>
      <c r="P2697" s="8" t="s">
        <v>31</v>
      </c>
      <c r="S2697" s="4" t="s">
        <v>2620</v>
      </c>
    </row>
    <row r="2698" spans="1:19" ht="30" hidden="1" customHeight="1" x14ac:dyDescent="0.3">
      <c r="A2698" s="4" t="s">
        <v>17359</v>
      </c>
      <c r="C2698" s="4" t="s">
        <v>1755</v>
      </c>
      <c r="D2698" s="4" t="s">
        <v>124</v>
      </c>
      <c r="F2698" s="5" t="s">
        <v>5679</v>
      </c>
      <c r="G2698" s="4" t="s">
        <v>21</v>
      </c>
      <c r="H2698" s="5" t="s">
        <v>14648</v>
      </c>
      <c r="I2698" s="4" t="s">
        <v>1756</v>
      </c>
      <c r="J2698" s="5" t="s">
        <v>14649</v>
      </c>
      <c r="L2698" s="6" t="s">
        <v>3863</v>
      </c>
      <c r="M2698" s="4" t="s">
        <v>1757</v>
      </c>
      <c r="N2698" s="4" t="s">
        <v>29</v>
      </c>
      <c r="O2698" s="4" t="s">
        <v>2619</v>
      </c>
      <c r="P2698" s="8" t="s">
        <v>31</v>
      </c>
      <c r="S2698" s="4" t="s">
        <v>2620</v>
      </c>
    </row>
    <row r="2699" spans="1:19" ht="30" hidden="1" customHeight="1" x14ac:dyDescent="0.3">
      <c r="A2699" s="4" t="s">
        <v>17360</v>
      </c>
      <c r="C2699" s="4" t="s">
        <v>1755</v>
      </c>
      <c r="D2699" s="4" t="s">
        <v>125</v>
      </c>
      <c r="F2699" s="5" t="s">
        <v>5680</v>
      </c>
      <c r="G2699" s="4" t="s">
        <v>21</v>
      </c>
      <c r="H2699" s="5" t="s">
        <v>14648</v>
      </c>
      <c r="I2699" s="4" t="s">
        <v>1756</v>
      </c>
      <c r="J2699" s="5" t="s">
        <v>14649</v>
      </c>
      <c r="L2699" s="6" t="s">
        <v>3863</v>
      </c>
      <c r="M2699" s="4" t="s">
        <v>1757</v>
      </c>
      <c r="N2699" s="4" t="s">
        <v>29</v>
      </c>
      <c r="O2699" s="4" t="s">
        <v>2619</v>
      </c>
      <c r="P2699" s="8" t="s">
        <v>31</v>
      </c>
      <c r="S2699" s="4" t="s">
        <v>2620</v>
      </c>
    </row>
    <row r="2700" spans="1:19" ht="30" hidden="1" customHeight="1" x14ac:dyDescent="0.3">
      <c r="A2700" s="4" t="s">
        <v>17361</v>
      </c>
      <c r="C2700" s="4" t="s">
        <v>1755</v>
      </c>
      <c r="D2700" s="4" t="s">
        <v>126</v>
      </c>
      <c r="F2700" s="5" t="s">
        <v>5681</v>
      </c>
      <c r="G2700" s="4" t="s">
        <v>21</v>
      </c>
      <c r="H2700" s="5" t="s">
        <v>14648</v>
      </c>
      <c r="I2700" s="4" t="s">
        <v>1756</v>
      </c>
      <c r="J2700" s="5" t="s">
        <v>14649</v>
      </c>
      <c r="L2700" s="6" t="s">
        <v>3863</v>
      </c>
      <c r="M2700" s="4" t="s">
        <v>1757</v>
      </c>
      <c r="N2700" s="4" t="s">
        <v>29</v>
      </c>
      <c r="O2700" s="4" t="s">
        <v>2619</v>
      </c>
      <c r="P2700" s="8" t="s">
        <v>31</v>
      </c>
      <c r="S2700" s="4" t="s">
        <v>2620</v>
      </c>
    </row>
    <row r="2701" spans="1:19" ht="30" hidden="1" customHeight="1" x14ac:dyDescent="0.3">
      <c r="A2701" s="4" t="s">
        <v>17362</v>
      </c>
      <c r="C2701" s="4" t="s">
        <v>1755</v>
      </c>
      <c r="D2701" s="4" t="s">
        <v>127</v>
      </c>
      <c r="F2701" s="5" t="s">
        <v>5682</v>
      </c>
      <c r="G2701" s="4" t="s">
        <v>21</v>
      </c>
      <c r="H2701" s="5" t="s">
        <v>14648</v>
      </c>
      <c r="I2701" s="4" t="s">
        <v>1756</v>
      </c>
      <c r="J2701" s="5" t="s">
        <v>14649</v>
      </c>
      <c r="L2701" s="6" t="s">
        <v>3863</v>
      </c>
      <c r="M2701" s="4" t="s">
        <v>1757</v>
      </c>
      <c r="N2701" s="4" t="s">
        <v>29</v>
      </c>
      <c r="O2701" s="4" t="s">
        <v>2619</v>
      </c>
      <c r="P2701" s="8" t="s">
        <v>31</v>
      </c>
      <c r="S2701" s="4" t="s">
        <v>2620</v>
      </c>
    </row>
    <row r="2702" spans="1:19" ht="30" hidden="1" customHeight="1" x14ac:dyDescent="0.3">
      <c r="A2702" s="4" t="s">
        <v>17363</v>
      </c>
      <c r="C2702" s="4" t="s">
        <v>1755</v>
      </c>
      <c r="D2702" s="4" t="s">
        <v>128</v>
      </c>
      <c r="F2702" s="5" t="s">
        <v>5683</v>
      </c>
      <c r="G2702" s="4" t="s">
        <v>21</v>
      </c>
      <c r="H2702" s="5" t="s">
        <v>14648</v>
      </c>
      <c r="I2702" s="4" t="s">
        <v>1756</v>
      </c>
      <c r="J2702" s="5" t="s">
        <v>14649</v>
      </c>
      <c r="L2702" s="6" t="s">
        <v>3863</v>
      </c>
      <c r="M2702" s="4" t="s">
        <v>1757</v>
      </c>
      <c r="N2702" s="4" t="s">
        <v>29</v>
      </c>
      <c r="O2702" s="4" t="s">
        <v>2619</v>
      </c>
      <c r="P2702" s="8" t="s">
        <v>31</v>
      </c>
      <c r="S2702" s="4" t="s">
        <v>2620</v>
      </c>
    </row>
    <row r="2703" spans="1:19" ht="30" hidden="1" customHeight="1" x14ac:dyDescent="0.3">
      <c r="A2703" s="4" t="s">
        <v>17364</v>
      </c>
      <c r="C2703" s="4" t="s">
        <v>1755</v>
      </c>
      <c r="D2703" s="4" t="s">
        <v>224</v>
      </c>
      <c r="F2703" s="5" t="s">
        <v>5684</v>
      </c>
      <c r="G2703" s="4" t="s">
        <v>21</v>
      </c>
      <c r="H2703" s="5" t="s">
        <v>14648</v>
      </c>
      <c r="I2703" s="4" t="s">
        <v>1756</v>
      </c>
      <c r="J2703" s="5" t="s">
        <v>14649</v>
      </c>
      <c r="L2703" s="6" t="s">
        <v>3863</v>
      </c>
      <c r="M2703" s="4" t="s">
        <v>1757</v>
      </c>
      <c r="N2703" s="4" t="s">
        <v>29</v>
      </c>
      <c r="O2703" s="4" t="s">
        <v>2619</v>
      </c>
      <c r="P2703" s="8" t="s">
        <v>31</v>
      </c>
      <c r="S2703" s="4" t="s">
        <v>2620</v>
      </c>
    </row>
    <row r="2704" spans="1:19" ht="30" hidden="1" customHeight="1" x14ac:dyDescent="0.3">
      <c r="A2704" s="4" t="s">
        <v>17365</v>
      </c>
      <c r="C2704" s="4" t="s">
        <v>1755</v>
      </c>
      <c r="D2704" s="4" t="s">
        <v>225</v>
      </c>
      <c r="F2704" s="5" t="s">
        <v>5685</v>
      </c>
      <c r="G2704" s="4" t="s">
        <v>21</v>
      </c>
      <c r="H2704" s="5" t="s">
        <v>14648</v>
      </c>
      <c r="I2704" s="4" t="s">
        <v>1756</v>
      </c>
      <c r="J2704" s="5" t="s">
        <v>14649</v>
      </c>
      <c r="L2704" s="6" t="s">
        <v>3863</v>
      </c>
      <c r="M2704" s="4" t="s">
        <v>1757</v>
      </c>
      <c r="N2704" s="4" t="s">
        <v>29</v>
      </c>
      <c r="O2704" s="4" t="s">
        <v>2619</v>
      </c>
      <c r="P2704" s="8" t="s">
        <v>31</v>
      </c>
      <c r="S2704" s="4" t="s">
        <v>2620</v>
      </c>
    </row>
    <row r="2705" spans="1:19" ht="30" hidden="1" customHeight="1" x14ac:dyDescent="0.3">
      <c r="A2705" s="4" t="s">
        <v>17366</v>
      </c>
      <c r="C2705" s="4" t="s">
        <v>1755</v>
      </c>
      <c r="D2705" s="4" t="s">
        <v>226</v>
      </c>
      <c r="F2705" s="5" t="s">
        <v>5686</v>
      </c>
      <c r="G2705" s="4" t="s">
        <v>21</v>
      </c>
      <c r="H2705" s="5" t="s">
        <v>14648</v>
      </c>
      <c r="I2705" s="4" t="s">
        <v>1756</v>
      </c>
      <c r="J2705" s="5" t="s">
        <v>14649</v>
      </c>
      <c r="L2705" s="6" t="s">
        <v>3863</v>
      </c>
      <c r="M2705" s="4" t="s">
        <v>1757</v>
      </c>
      <c r="N2705" s="4" t="s">
        <v>29</v>
      </c>
      <c r="O2705" s="4" t="s">
        <v>2619</v>
      </c>
      <c r="P2705" s="8" t="s">
        <v>31</v>
      </c>
      <c r="S2705" s="4" t="s">
        <v>2620</v>
      </c>
    </row>
    <row r="2706" spans="1:19" ht="30" hidden="1" customHeight="1" x14ac:dyDescent="0.3">
      <c r="A2706" s="4" t="s">
        <v>17367</v>
      </c>
      <c r="C2706" s="4" t="s">
        <v>1755</v>
      </c>
      <c r="D2706" s="4" t="s">
        <v>227</v>
      </c>
      <c r="F2706" s="5" t="s">
        <v>5687</v>
      </c>
      <c r="G2706" s="4" t="s">
        <v>21</v>
      </c>
      <c r="H2706" s="5" t="s">
        <v>14648</v>
      </c>
      <c r="I2706" s="4" t="s">
        <v>1756</v>
      </c>
      <c r="J2706" s="5" t="s">
        <v>14649</v>
      </c>
      <c r="L2706" s="6" t="s">
        <v>3863</v>
      </c>
      <c r="M2706" s="4" t="s">
        <v>1757</v>
      </c>
      <c r="N2706" s="4" t="s">
        <v>29</v>
      </c>
      <c r="O2706" s="4" t="s">
        <v>2619</v>
      </c>
      <c r="P2706" s="8" t="s">
        <v>31</v>
      </c>
      <c r="S2706" s="4" t="s">
        <v>2620</v>
      </c>
    </row>
    <row r="2707" spans="1:19" ht="30" hidden="1" customHeight="1" x14ac:dyDescent="0.3">
      <c r="A2707" s="4" t="s">
        <v>17368</v>
      </c>
      <c r="C2707" s="4" t="s">
        <v>1755</v>
      </c>
      <c r="D2707" s="4" t="s">
        <v>228</v>
      </c>
      <c r="F2707" s="5" t="s">
        <v>5688</v>
      </c>
      <c r="G2707" s="4" t="s">
        <v>21</v>
      </c>
      <c r="H2707" s="5" t="s">
        <v>14648</v>
      </c>
      <c r="I2707" s="4" t="s">
        <v>1756</v>
      </c>
      <c r="J2707" s="5" t="s">
        <v>14649</v>
      </c>
      <c r="L2707" s="6" t="s">
        <v>3863</v>
      </c>
      <c r="M2707" s="4" t="s">
        <v>1757</v>
      </c>
      <c r="N2707" s="4" t="s">
        <v>29</v>
      </c>
      <c r="O2707" s="4" t="s">
        <v>2619</v>
      </c>
      <c r="P2707" s="8" t="s">
        <v>31</v>
      </c>
      <c r="S2707" s="4" t="s">
        <v>2620</v>
      </c>
    </row>
    <row r="2708" spans="1:19" ht="30" hidden="1" customHeight="1" x14ac:dyDescent="0.3">
      <c r="A2708" s="4" t="s">
        <v>17369</v>
      </c>
      <c r="C2708" s="4" t="s">
        <v>1755</v>
      </c>
      <c r="D2708" s="4" t="s">
        <v>229</v>
      </c>
      <c r="F2708" s="5" t="s">
        <v>5689</v>
      </c>
      <c r="G2708" s="4" t="s">
        <v>21</v>
      </c>
      <c r="H2708" s="5" t="s">
        <v>14648</v>
      </c>
      <c r="I2708" s="4" t="s">
        <v>1756</v>
      </c>
      <c r="J2708" s="5" t="s">
        <v>14649</v>
      </c>
      <c r="L2708" s="6" t="s">
        <v>3863</v>
      </c>
      <c r="M2708" s="4" t="s">
        <v>1757</v>
      </c>
      <c r="N2708" s="4" t="s">
        <v>29</v>
      </c>
      <c r="O2708" s="4" t="s">
        <v>2619</v>
      </c>
      <c r="P2708" s="8" t="s">
        <v>31</v>
      </c>
      <c r="S2708" s="4" t="s">
        <v>2620</v>
      </c>
    </row>
    <row r="2709" spans="1:19" ht="30" hidden="1" customHeight="1" x14ac:dyDescent="0.3">
      <c r="A2709" s="4" t="s">
        <v>17370</v>
      </c>
      <c r="C2709" s="4" t="s">
        <v>1755</v>
      </c>
      <c r="D2709" s="4" t="s">
        <v>230</v>
      </c>
      <c r="F2709" s="5" t="s">
        <v>5690</v>
      </c>
      <c r="G2709" s="4" t="s">
        <v>21</v>
      </c>
      <c r="H2709" s="5" t="s">
        <v>14648</v>
      </c>
      <c r="I2709" s="4" t="s">
        <v>1756</v>
      </c>
      <c r="J2709" s="5" t="s">
        <v>14649</v>
      </c>
      <c r="L2709" s="6" t="s">
        <v>3863</v>
      </c>
      <c r="M2709" s="4" t="s">
        <v>1757</v>
      </c>
      <c r="N2709" s="4" t="s">
        <v>29</v>
      </c>
      <c r="O2709" s="4" t="s">
        <v>2619</v>
      </c>
      <c r="P2709" s="8" t="s">
        <v>31</v>
      </c>
      <c r="S2709" s="4" t="s">
        <v>2620</v>
      </c>
    </row>
    <row r="2710" spans="1:19" ht="30" hidden="1" customHeight="1" x14ac:dyDescent="0.3">
      <c r="A2710" s="4" t="s">
        <v>17371</v>
      </c>
      <c r="C2710" s="4" t="s">
        <v>1755</v>
      </c>
      <c r="D2710" s="4" t="s">
        <v>231</v>
      </c>
      <c r="F2710" s="5" t="s">
        <v>5691</v>
      </c>
      <c r="G2710" s="4" t="s">
        <v>21</v>
      </c>
      <c r="H2710" s="5" t="s">
        <v>14648</v>
      </c>
      <c r="I2710" s="4" t="s">
        <v>1756</v>
      </c>
      <c r="J2710" s="5" t="s">
        <v>14649</v>
      </c>
      <c r="L2710" s="6" t="s">
        <v>3863</v>
      </c>
      <c r="M2710" s="4" t="s">
        <v>1757</v>
      </c>
      <c r="N2710" s="4" t="s">
        <v>29</v>
      </c>
      <c r="O2710" s="4" t="s">
        <v>2619</v>
      </c>
      <c r="P2710" s="8" t="s">
        <v>31</v>
      </c>
      <c r="S2710" s="4" t="s">
        <v>2620</v>
      </c>
    </row>
    <row r="2711" spans="1:19" ht="30" hidden="1" customHeight="1" x14ac:dyDescent="0.3">
      <c r="A2711" s="4" t="s">
        <v>17372</v>
      </c>
      <c r="C2711" s="4" t="s">
        <v>1755</v>
      </c>
      <c r="D2711" s="4" t="s">
        <v>232</v>
      </c>
      <c r="F2711" s="5" t="s">
        <v>5692</v>
      </c>
      <c r="G2711" s="4" t="s">
        <v>21</v>
      </c>
      <c r="H2711" s="5" t="s">
        <v>14648</v>
      </c>
      <c r="I2711" s="4" t="s">
        <v>1756</v>
      </c>
      <c r="J2711" s="5" t="s">
        <v>14649</v>
      </c>
      <c r="L2711" s="6" t="s">
        <v>3863</v>
      </c>
      <c r="M2711" s="4" t="s">
        <v>1757</v>
      </c>
      <c r="N2711" s="4" t="s">
        <v>29</v>
      </c>
      <c r="O2711" s="4" t="s">
        <v>2619</v>
      </c>
      <c r="P2711" s="8" t="s">
        <v>31</v>
      </c>
      <c r="S2711" s="4" t="s">
        <v>2620</v>
      </c>
    </row>
    <row r="2712" spans="1:19" ht="30" hidden="1" customHeight="1" x14ac:dyDescent="0.3">
      <c r="A2712" s="4" t="s">
        <v>17373</v>
      </c>
      <c r="C2712" s="4" t="s">
        <v>1755</v>
      </c>
      <c r="D2712" s="4" t="s">
        <v>233</v>
      </c>
      <c r="F2712" s="5" t="s">
        <v>5693</v>
      </c>
      <c r="G2712" s="4" t="s">
        <v>21</v>
      </c>
      <c r="H2712" s="5" t="s">
        <v>14648</v>
      </c>
      <c r="I2712" s="4" t="s">
        <v>1756</v>
      </c>
      <c r="J2712" s="5" t="s">
        <v>14649</v>
      </c>
      <c r="L2712" s="6" t="s">
        <v>3863</v>
      </c>
      <c r="M2712" s="4" t="s">
        <v>1757</v>
      </c>
      <c r="N2712" s="4" t="s">
        <v>29</v>
      </c>
      <c r="O2712" s="4" t="s">
        <v>2619</v>
      </c>
      <c r="P2712" s="8" t="s">
        <v>31</v>
      </c>
      <c r="S2712" s="4" t="s">
        <v>2620</v>
      </c>
    </row>
    <row r="2713" spans="1:19" ht="30" hidden="1" customHeight="1" x14ac:dyDescent="0.3">
      <c r="A2713" s="4" t="s">
        <v>17374</v>
      </c>
      <c r="C2713" s="4" t="s">
        <v>1755</v>
      </c>
      <c r="D2713" s="4" t="s">
        <v>234</v>
      </c>
      <c r="F2713" s="5" t="s">
        <v>5694</v>
      </c>
      <c r="G2713" s="4" t="s">
        <v>21</v>
      </c>
      <c r="H2713" s="5" t="s">
        <v>14648</v>
      </c>
      <c r="I2713" s="4" t="s">
        <v>1756</v>
      </c>
      <c r="J2713" s="5" t="s">
        <v>14649</v>
      </c>
      <c r="L2713" s="6" t="s">
        <v>3863</v>
      </c>
      <c r="M2713" s="4" t="s">
        <v>1757</v>
      </c>
      <c r="N2713" s="4" t="s">
        <v>29</v>
      </c>
      <c r="O2713" s="4" t="s">
        <v>2619</v>
      </c>
      <c r="P2713" s="8" t="s">
        <v>31</v>
      </c>
      <c r="S2713" s="4" t="s">
        <v>2620</v>
      </c>
    </row>
    <row r="2714" spans="1:19" ht="30" hidden="1" customHeight="1" x14ac:dyDescent="0.3">
      <c r="A2714" s="4" t="s">
        <v>17375</v>
      </c>
      <c r="C2714" s="4" t="s">
        <v>1755</v>
      </c>
      <c r="D2714" s="4" t="s">
        <v>235</v>
      </c>
      <c r="F2714" s="5" t="s">
        <v>5695</v>
      </c>
      <c r="G2714" s="4" t="s">
        <v>21</v>
      </c>
      <c r="H2714" s="5" t="s">
        <v>14648</v>
      </c>
      <c r="I2714" s="4" t="s">
        <v>1756</v>
      </c>
      <c r="J2714" s="5" t="s">
        <v>14649</v>
      </c>
      <c r="L2714" s="6" t="s">
        <v>3863</v>
      </c>
      <c r="M2714" s="4" t="s">
        <v>1757</v>
      </c>
      <c r="N2714" s="4" t="s">
        <v>29</v>
      </c>
      <c r="O2714" s="4" t="s">
        <v>2619</v>
      </c>
      <c r="P2714" s="8" t="s">
        <v>31</v>
      </c>
      <c r="S2714" s="4" t="s">
        <v>2620</v>
      </c>
    </row>
    <row r="2715" spans="1:19" ht="30" hidden="1" customHeight="1" x14ac:dyDescent="0.3">
      <c r="A2715" s="4" t="s">
        <v>17376</v>
      </c>
      <c r="C2715" s="4" t="s">
        <v>1755</v>
      </c>
      <c r="D2715" s="4" t="s">
        <v>236</v>
      </c>
      <c r="F2715" s="5" t="s">
        <v>5696</v>
      </c>
      <c r="G2715" s="4" t="s">
        <v>21</v>
      </c>
      <c r="H2715" s="5" t="s">
        <v>14648</v>
      </c>
      <c r="I2715" s="4" t="s">
        <v>1756</v>
      </c>
      <c r="J2715" s="5" t="s">
        <v>14649</v>
      </c>
      <c r="L2715" s="6" t="s">
        <v>3863</v>
      </c>
      <c r="M2715" s="4" t="s">
        <v>1757</v>
      </c>
      <c r="N2715" s="4" t="s">
        <v>29</v>
      </c>
      <c r="O2715" s="4" t="s">
        <v>2619</v>
      </c>
      <c r="P2715" s="8" t="s">
        <v>31</v>
      </c>
      <c r="S2715" s="4" t="s">
        <v>2620</v>
      </c>
    </row>
    <row r="2716" spans="1:19" ht="30" hidden="1" customHeight="1" x14ac:dyDescent="0.3">
      <c r="A2716" s="4" t="s">
        <v>17377</v>
      </c>
      <c r="C2716" s="4" t="s">
        <v>1755</v>
      </c>
      <c r="D2716" s="4" t="s">
        <v>237</v>
      </c>
      <c r="F2716" s="5" t="s">
        <v>5697</v>
      </c>
      <c r="G2716" s="4" t="s">
        <v>21</v>
      </c>
      <c r="H2716" s="5" t="s">
        <v>14648</v>
      </c>
      <c r="I2716" s="4" t="s">
        <v>1756</v>
      </c>
      <c r="J2716" s="5" t="s">
        <v>14649</v>
      </c>
      <c r="L2716" s="6" t="s">
        <v>3863</v>
      </c>
      <c r="M2716" s="4" t="s">
        <v>1757</v>
      </c>
      <c r="N2716" s="4" t="s">
        <v>29</v>
      </c>
      <c r="O2716" s="4" t="s">
        <v>2619</v>
      </c>
      <c r="P2716" s="8" t="s">
        <v>31</v>
      </c>
      <c r="S2716" s="4" t="s">
        <v>2620</v>
      </c>
    </row>
    <row r="2717" spans="1:19" ht="30" hidden="1" customHeight="1" x14ac:dyDescent="0.3">
      <c r="A2717" s="4" t="s">
        <v>17378</v>
      </c>
      <c r="C2717" s="4" t="s">
        <v>1755</v>
      </c>
      <c r="D2717" s="4" t="s">
        <v>238</v>
      </c>
      <c r="F2717" s="5" t="s">
        <v>5698</v>
      </c>
      <c r="G2717" s="4" t="s">
        <v>21</v>
      </c>
      <c r="H2717" s="5" t="s">
        <v>14648</v>
      </c>
      <c r="I2717" s="4" t="s">
        <v>1756</v>
      </c>
      <c r="J2717" s="5" t="s">
        <v>14649</v>
      </c>
      <c r="L2717" s="6" t="s">
        <v>3863</v>
      </c>
      <c r="M2717" s="4" t="s">
        <v>1757</v>
      </c>
      <c r="N2717" s="4" t="s">
        <v>29</v>
      </c>
      <c r="O2717" s="4" t="s">
        <v>2619</v>
      </c>
      <c r="P2717" s="8" t="s">
        <v>31</v>
      </c>
      <c r="S2717" s="4" t="s">
        <v>2620</v>
      </c>
    </row>
    <row r="2718" spans="1:19" ht="30" hidden="1" customHeight="1" x14ac:dyDescent="0.3">
      <c r="A2718" s="4" t="s">
        <v>17379</v>
      </c>
      <c r="C2718" s="4" t="s">
        <v>1755</v>
      </c>
      <c r="D2718" s="4" t="s">
        <v>239</v>
      </c>
      <c r="F2718" s="5" t="s">
        <v>5699</v>
      </c>
      <c r="G2718" s="4" t="s">
        <v>21</v>
      </c>
      <c r="H2718" s="5" t="s">
        <v>14648</v>
      </c>
      <c r="I2718" s="4" t="s">
        <v>1756</v>
      </c>
      <c r="J2718" s="5" t="s">
        <v>14649</v>
      </c>
      <c r="L2718" s="6" t="s">
        <v>3863</v>
      </c>
      <c r="M2718" s="4" t="s">
        <v>1757</v>
      </c>
      <c r="N2718" s="4" t="s">
        <v>29</v>
      </c>
      <c r="O2718" s="4" t="s">
        <v>2619</v>
      </c>
      <c r="P2718" s="8" t="s">
        <v>31</v>
      </c>
      <c r="S2718" s="4" t="s">
        <v>2620</v>
      </c>
    </row>
    <row r="2719" spans="1:19" ht="30" hidden="1" customHeight="1" x14ac:dyDescent="0.3">
      <c r="A2719" s="4" t="s">
        <v>17380</v>
      </c>
      <c r="C2719" s="4" t="s">
        <v>1755</v>
      </c>
      <c r="D2719" s="4" t="s">
        <v>240</v>
      </c>
      <c r="F2719" s="5" t="s">
        <v>5700</v>
      </c>
      <c r="G2719" s="4" t="s">
        <v>21</v>
      </c>
      <c r="H2719" s="5" t="s">
        <v>14648</v>
      </c>
      <c r="I2719" s="4" t="s">
        <v>1756</v>
      </c>
      <c r="J2719" s="5" t="s">
        <v>14649</v>
      </c>
      <c r="L2719" s="6" t="s">
        <v>3863</v>
      </c>
      <c r="M2719" s="4" t="s">
        <v>1757</v>
      </c>
      <c r="N2719" s="4" t="s">
        <v>29</v>
      </c>
      <c r="O2719" s="4" t="s">
        <v>2619</v>
      </c>
      <c r="P2719" s="8" t="s">
        <v>31</v>
      </c>
      <c r="S2719" s="4" t="s">
        <v>2620</v>
      </c>
    </row>
    <row r="2720" spans="1:19" ht="30" hidden="1" customHeight="1" x14ac:dyDescent="0.3">
      <c r="A2720" s="4" t="s">
        <v>17381</v>
      </c>
      <c r="C2720" s="4" t="s">
        <v>1755</v>
      </c>
      <c r="D2720" s="4" t="s">
        <v>241</v>
      </c>
      <c r="F2720" s="5" t="s">
        <v>5701</v>
      </c>
      <c r="G2720" s="4" t="s">
        <v>21</v>
      </c>
      <c r="H2720" s="5" t="s">
        <v>14648</v>
      </c>
      <c r="I2720" s="4" t="s">
        <v>1756</v>
      </c>
      <c r="J2720" s="5" t="s">
        <v>14649</v>
      </c>
      <c r="L2720" s="6" t="s">
        <v>3863</v>
      </c>
      <c r="M2720" s="4" t="s">
        <v>1757</v>
      </c>
      <c r="N2720" s="4" t="s">
        <v>29</v>
      </c>
      <c r="O2720" s="4" t="s">
        <v>2619</v>
      </c>
      <c r="P2720" s="8" t="s">
        <v>31</v>
      </c>
      <c r="S2720" s="4" t="s">
        <v>2620</v>
      </c>
    </row>
    <row r="2721" spans="1:19" ht="30" hidden="1" customHeight="1" x14ac:dyDescent="0.3">
      <c r="A2721" s="4" t="s">
        <v>17382</v>
      </c>
      <c r="C2721" s="4" t="s">
        <v>1755</v>
      </c>
      <c r="D2721" s="4" t="s">
        <v>242</v>
      </c>
      <c r="F2721" s="5" t="s">
        <v>5702</v>
      </c>
      <c r="G2721" s="4" t="s">
        <v>21</v>
      </c>
      <c r="H2721" s="5" t="s">
        <v>14648</v>
      </c>
      <c r="I2721" s="4" t="s">
        <v>1756</v>
      </c>
      <c r="J2721" s="5" t="s">
        <v>14649</v>
      </c>
      <c r="L2721" s="6" t="s">
        <v>3863</v>
      </c>
      <c r="M2721" s="4" t="s">
        <v>1757</v>
      </c>
      <c r="N2721" s="4" t="s">
        <v>29</v>
      </c>
      <c r="O2721" s="4" t="s">
        <v>2619</v>
      </c>
      <c r="P2721" s="8" t="s">
        <v>31</v>
      </c>
      <c r="S2721" s="4" t="s">
        <v>2620</v>
      </c>
    </row>
    <row r="2722" spans="1:19" ht="30" hidden="1" customHeight="1" x14ac:dyDescent="0.3">
      <c r="A2722" s="4" t="s">
        <v>17383</v>
      </c>
      <c r="C2722" s="4" t="s">
        <v>1755</v>
      </c>
      <c r="D2722" s="4" t="s">
        <v>243</v>
      </c>
      <c r="F2722" s="5" t="s">
        <v>5703</v>
      </c>
      <c r="G2722" s="4" t="s">
        <v>21</v>
      </c>
      <c r="H2722" s="5" t="s">
        <v>14648</v>
      </c>
      <c r="I2722" s="4" t="s">
        <v>1756</v>
      </c>
      <c r="J2722" s="5" t="s">
        <v>14649</v>
      </c>
      <c r="L2722" s="6" t="s">
        <v>3863</v>
      </c>
      <c r="M2722" s="4" t="s">
        <v>1757</v>
      </c>
      <c r="N2722" s="4" t="s">
        <v>29</v>
      </c>
      <c r="O2722" s="4" t="s">
        <v>2619</v>
      </c>
      <c r="P2722" s="8" t="s">
        <v>31</v>
      </c>
      <c r="S2722" s="4" t="s">
        <v>2620</v>
      </c>
    </row>
    <row r="2723" spans="1:19" ht="30" hidden="1" customHeight="1" x14ac:dyDescent="0.3">
      <c r="A2723" s="4" t="s">
        <v>17384</v>
      </c>
      <c r="C2723" s="4" t="s">
        <v>1755</v>
      </c>
      <c r="D2723" s="4" t="s">
        <v>244</v>
      </c>
      <c r="F2723" s="5" t="s">
        <v>5704</v>
      </c>
      <c r="G2723" s="4" t="s">
        <v>21</v>
      </c>
      <c r="H2723" s="5" t="s">
        <v>14648</v>
      </c>
      <c r="I2723" s="4" t="s">
        <v>1756</v>
      </c>
      <c r="J2723" s="5" t="s">
        <v>14649</v>
      </c>
      <c r="L2723" s="6" t="s">
        <v>3863</v>
      </c>
      <c r="M2723" s="4" t="s">
        <v>1757</v>
      </c>
      <c r="N2723" s="4" t="s">
        <v>29</v>
      </c>
      <c r="O2723" s="4" t="s">
        <v>2619</v>
      </c>
      <c r="P2723" s="8" t="s">
        <v>31</v>
      </c>
      <c r="S2723" s="4" t="s">
        <v>2620</v>
      </c>
    </row>
    <row r="2724" spans="1:19" ht="30" hidden="1" customHeight="1" x14ac:dyDescent="0.3">
      <c r="A2724" s="4" t="s">
        <v>17385</v>
      </c>
      <c r="C2724" s="4" t="s">
        <v>1755</v>
      </c>
      <c r="D2724" s="4" t="s">
        <v>245</v>
      </c>
      <c r="F2724" s="5" t="s">
        <v>5705</v>
      </c>
      <c r="G2724" s="4" t="s">
        <v>21</v>
      </c>
      <c r="H2724" s="5" t="s">
        <v>14648</v>
      </c>
      <c r="I2724" s="4" t="s">
        <v>1756</v>
      </c>
      <c r="J2724" s="5" t="s">
        <v>14649</v>
      </c>
      <c r="L2724" s="6" t="s">
        <v>3863</v>
      </c>
      <c r="M2724" s="4" t="s">
        <v>1757</v>
      </c>
      <c r="N2724" s="4" t="s">
        <v>29</v>
      </c>
      <c r="O2724" s="4" t="s">
        <v>2619</v>
      </c>
      <c r="P2724" s="8" t="s">
        <v>31</v>
      </c>
      <c r="S2724" s="4" t="s">
        <v>2620</v>
      </c>
    </row>
    <row r="2725" spans="1:19" ht="30" hidden="1" customHeight="1" x14ac:dyDescent="0.3">
      <c r="A2725" s="4" t="s">
        <v>17386</v>
      </c>
      <c r="C2725" s="4" t="s">
        <v>1755</v>
      </c>
      <c r="D2725" s="4" t="s">
        <v>246</v>
      </c>
      <c r="F2725" s="5" t="s">
        <v>5706</v>
      </c>
      <c r="G2725" s="4" t="s">
        <v>21</v>
      </c>
      <c r="H2725" s="5" t="s">
        <v>14648</v>
      </c>
      <c r="I2725" s="4" t="s">
        <v>1756</v>
      </c>
      <c r="J2725" s="5" t="s">
        <v>14649</v>
      </c>
      <c r="L2725" s="6" t="s">
        <v>3863</v>
      </c>
      <c r="M2725" s="4" t="s">
        <v>1757</v>
      </c>
      <c r="N2725" s="4" t="s">
        <v>29</v>
      </c>
      <c r="O2725" s="4" t="s">
        <v>2619</v>
      </c>
      <c r="P2725" s="8" t="s">
        <v>31</v>
      </c>
      <c r="S2725" s="4" t="s">
        <v>2620</v>
      </c>
    </row>
    <row r="2726" spans="1:19" ht="30" hidden="1" customHeight="1" x14ac:dyDescent="0.3">
      <c r="A2726" s="4" t="s">
        <v>17387</v>
      </c>
      <c r="C2726" s="4" t="s">
        <v>1755</v>
      </c>
      <c r="D2726" s="4" t="s">
        <v>247</v>
      </c>
      <c r="F2726" s="5" t="s">
        <v>5707</v>
      </c>
      <c r="G2726" s="4" t="s">
        <v>21</v>
      </c>
      <c r="H2726" s="5" t="s">
        <v>14648</v>
      </c>
      <c r="I2726" s="4" t="s">
        <v>1756</v>
      </c>
      <c r="J2726" s="5" t="s">
        <v>14649</v>
      </c>
      <c r="L2726" s="6" t="s">
        <v>3863</v>
      </c>
      <c r="M2726" s="4" t="s">
        <v>1757</v>
      </c>
      <c r="N2726" s="4" t="s">
        <v>29</v>
      </c>
      <c r="O2726" s="4" t="s">
        <v>2619</v>
      </c>
      <c r="P2726" s="8" t="s">
        <v>31</v>
      </c>
      <c r="S2726" s="4" t="s">
        <v>2620</v>
      </c>
    </row>
    <row r="2727" spans="1:19" ht="30" hidden="1" customHeight="1" x14ac:dyDescent="0.3">
      <c r="A2727" s="4" t="s">
        <v>17388</v>
      </c>
      <c r="C2727" s="4" t="s">
        <v>1755</v>
      </c>
      <c r="D2727" s="4" t="s">
        <v>248</v>
      </c>
      <c r="F2727" s="5" t="s">
        <v>5708</v>
      </c>
      <c r="G2727" s="4" t="s">
        <v>21</v>
      </c>
      <c r="H2727" s="5" t="s">
        <v>14648</v>
      </c>
      <c r="I2727" s="4" t="s">
        <v>1756</v>
      </c>
      <c r="J2727" s="5" t="s">
        <v>14649</v>
      </c>
      <c r="L2727" s="6" t="s">
        <v>3863</v>
      </c>
      <c r="M2727" s="4" t="s">
        <v>1757</v>
      </c>
      <c r="N2727" s="4" t="s">
        <v>29</v>
      </c>
      <c r="O2727" s="4" t="s">
        <v>2619</v>
      </c>
      <c r="P2727" s="8" t="s">
        <v>31</v>
      </c>
      <c r="S2727" s="4" t="s">
        <v>2620</v>
      </c>
    </row>
    <row r="2728" spans="1:19" ht="30" hidden="1" customHeight="1" x14ac:dyDescent="0.3">
      <c r="A2728" s="4" t="s">
        <v>17389</v>
      </c>
      <c r="C2728" s="4" t="s">
        <v>1755</v>
      </c>
      <c r="D2728" s="4" t="s">
        <v>249</v>
      </c>
      <c r="F2728" s="5" t="s">
        <v>5709</v>
      </c>
      <c r="G2728" s="4" t="s">
        <v>21</v>
      </c>
      <c r="H2728" s="5" t="s">
        <v>14648</v>
      </c>
      <c r="I2728" s="4" t="s">
        <v>1756</v>
      </c>
      <c r="J2728" s="5" t="s">
        <v>14649</v>
      </c>
      <c r="L2728" s="6" t="s">
        <v>3863</v>
      </c>
      <c r="M2728" s="4" t="s">
        <v>1757</v>
      </c>
      <c r="N2728" s="4" t="s">
        <v>29</v>
      </c>
      <c r="O2728" s="4" t="s">
        <v>2619</v>
      </c>
      <c r="P2728" s="8" t="s">
        <v>31</v>
      </c>
      <c r="S2728" s="4" t="s">
        <v>2620</v>
      </c>
    </row>
    <row r="2729" spans="1:19" ht="30" hidden="1" customHeight="1" x14ac:dyDescent="0.3">
      <c r="A2729" s="4" t="s">
        <v>17390</v>
      </c>
      <c r="C2729" s="4" t="s">
        <v>1755</v>
      </c>
      <c r="D2729" s="4" t="s">
        <v>250</v>
      </c>
      <c r="F2729" s="5" t="s">
        <v>5710</v>
      </c>
      <c r="G2729" s="4" t="s">
        <v>21</v>
      </c>
      <c r="H2729" s="5" t="s">
        <v>14648</v>
      </c>
      <c r="I2729" s="4" t="s">
        <v>1756</v>
      </c>
      <c r="J2729" s="5" t="s">
        <v>14649</v>
      </c>
      <c r="L2729" s="6" t="s">
        <v>3863</v>
      </c>
      <c r="M2729" s="4" t="s">
        <v>1757</v>
      </c>
      <c r="N2729" s="4" t="s">
        <v>29</v>
      </c>
      <c r="O2729" s="4" t="s">
        <v>2619</v>
      </c>
      <c r="P2729" s="8" t="s">
        <v>31</v>
      </c>
      <c r="S2729" s="4" t="s">
        <v>2620</v>
      </c>
    </row>
    <row r="2730" spans="1:19" ht="30" hidden="1" customHeight="1" x14ac:dyDescent="0.3">
      <c r="A2730" s="4" t="s">
        <v>17391</v>
      </c>
      <c r="C2730" s="4" t="s">
        <v>1755</v>
      </c>
      <c r="D2730" s="4" t="s">
        <v>251</v>
      </c>
      <c r="F2730" s="5" t="s">
        <v>5711</v>
      </c>
      <c r="G2730" s="4" t="s">
        <v>21</v>
      </c>
      <c r="H2730" s="5" t="s">
        <v>14648</v>
      </c>
      <c r="I2730" s="4" t="s">
        <v>1756</v>
      </c>
      <c r="J2730" s="5" t="s">
        <v>14649</v>
      </c>
      <c r="L2730" s="6" t="s">
        <v>3863</v>
      </c>
      <c r="M2730" s="4" t="s">
        <v>1757</v>
      </c>
      <c r="N2730" s="4" t="s">
        <v>29</v>
      </c>
      <c r="O2730" s="4" t="s">
        <v>2619</v>
      </c>
      <c r="P2730" s="8" t="s">
        <v>31</v>
      </c>
      <c r="S2730" s="4" t="s">
        <v>2620</v>
      </c>
    </row>
    <row r="2731" spans="1:19" ht="30" hidden="1" customHeight="1" x14ac:dyDescent="0.3">
      <c r="A2731" s="4" t="s">
        <v>17392</v>
      </c>
      <c r="C2731" s="4" t="s">
        <v>1755</v>
      </c>
      <c r="D2731" s="4" t="s">
        <v>252</v>
      </c>
      <c r="F2731" s="5" t="s">
        <v>5712</v>
      </c>
      <c r="G2731" s="4" t="s">
        <v>21</v>
      </c>
      <c r="H2731" s="5" t="s">
        <v>14648</v>
      </c>
      <c r="I2731" s="4" t="s">
        <v>1756</v>
      </c>
      <c r="J2731" s="5" t="s">
        <v>14649</v>
      </c>
      <c r="L2731" s="6" t="s">
        <v>3863</v>
      </c>
      <c r="M2731" s="4" t="s">
        <v>1757</v>
      </c>
      <c r="N2731" s="4" t="s">
        <v>29</v>
      </c>
      <c r="O2731" s="4" t="s">
        <v>2619</v>
      </c>
      <c r="P2731" s="8" t="s">
        <v>31</v>
      </c>
      <c r="S2731" s="4" t="s">
        <v>2620</v>
      </c>
    </row>
    <row r="2732" spans="1:19" ht="30" hidden="1" customHeight="1" x14ac:dyDescent="0.3">
      <c r="A2732" s="4" t="s">
        <v>17393</v>
      </c>
      <c r="C2732" s="4" t="s">
        <v>1755</v>
      </c>
      <c r="D2732" s="4" t="s">
        <v>253</v>
      </c>
      <c r="F2732" s="5" t="s">
        <v>5713</v>
      </c>
      <c r="G2732" s="4" t="s">
        <v>21</v>
      </c>
      <c r="H2732" s="5" t="s">
        <v>14648</v>
      </c>
      <c r="I2732" s="4" t="s">
        <v>1756</v>
      </c>
      <c r="J2732" s="5" t="s">
        <v>14649</v>
      </c>
      <c r="L2732" s="6" t="s">
        <v>3863</v>
      </c>
      <c r="M2732" s="4" t="s">
        <v>1757</v>
      </c>
      <c r="N2732" s="4" t="s">
        <v>29</v>
      </c>
      <c r="O2732" s="4" t="s">
        <v>2619</v>
      </c>
      <c r="P2732" s="8" t="s">
        <v>31</v>
      </c>
      <c r="S2732" s="4" t="s">
        <v>2620</v>
      </c>
    </row>
    <row r="2733" spans="1:19" ht="30" hidden="1" customHeight="1" x14ac:dyDescent="0.3">
      <c r="A2733" s="4" t="s">
        <v>17394</v>
      </c>
      <c r="C2733" s="4" t="s">
        <v>1755</v>
      </c>
      <c r="D2733" s="4" t="s">
        <v>254</v>
      </c>
      <c r="F2733" s="5" t="s">
        <v>5714</v>
      </c>
      <c r="G2733" s="4" t="s">
        <v>21</v>
      </c>
      <c r="H2733" s="5" t="s">
        <v>14648</v>
      </c>
      <c r="I2733" s="4" t="s">
        <v>1756</v>
      </c>
      <c r="J2733" s="5" t="s">
        <v>14649</v>
      </c>
      <c r="L2733" s="6" t="s">
        <v>3863</v>
      </c>
      <c r="M2733" s="4" t="s">
        <v>1757</v>
      </c>
      <c r="N2733" s="4" t="s">
        <v>29</v>
      </c>
      <c r="O2733" s="4" t="s">
        <v>2619</v>
      </c>
      <c r="P2733" s="8" t="s">
        <v>31</v>
      </c>
      <c r="S2733" s="4" t="s">
        <v>2620</v>
      </c>
    </row>
    <row r="2734" spans="1:19" ht="30" hidden="1" customHeight="1" x14ac:dyDescent="0.3">
      <c r="A2734" s="4" t="s">
        <v>17395</v>
      </c>
      <c r="C2734" s="4" t="s">
        <v>1755</v>
      </c>
      <c r="D2734" s="4" t="s">
        <v>255</v>
      </c>
      <c r="F2734" s="5" t="s">
        <v>5715</v>
      </c>
      <c r="G2734" s="4" t="s">
        <v>21</v>
      </c>
      <c r="H2734" s="5" t="s">
        <v>14648</v>
      </c>
      <c r="I2734" s="4" t="s">
        <v>1756</v>
      </c>
      <c r="J2734" s="5" t="s">
        <v>14649</v>
      </c>
      <c r="L2734" s="6" t="s">
        <v>3863</v>
      </c>
      <c r="M2734" s="4" t="s">
        <v>1757</v>
      </c>
      <c r="N2734" s="4" t="s">
        <v>29</v>
      </c>
      <c r="O2734" s="4" t="s">
        <v>2619</v>
      </c>
      <c r="P2734" s="8" t="s">
        <v>31</v>
      </c>
      <c r="S2734" s="4" t="s">
        <v>2620</v>
      </c>
    </row>
    <row r="2735" spans="1:19" ht="30" hidden="1" customHeight="1" x14ac:dyDescent="0.3">
      <c r="A2735" s="4" t="s">
        <v>17396</v>
      </c>
      <c r="C2735" s="4" t="s">
        <v>1755</v>
      </c>
      <c r="D2735" s="4" t="s">
        <v>256</v>
      </c>
      <c r="F2735" s="5" t="s">
        <v>5716</v>
      </c>
      <c r="G2735" s="4" t="s">
        <v>21</v>
      </c>
      <c r="H2735" s="5" t="s">
        <v>14648</v>
      </c>
      <c r="I2735" s="4" t="s">
        <v>1756</v>
      </c>
      <c r="J2735" s="5" t="s">
        <v>14649</v>
      </c>
      <c r="L2735" s="6" t="s">
        <v>3863</v>
      </c>
      <c r="M2735" s="4" t="s">
        <v>1757</v>
      </c>
      <c r="N2735" s="4" t="s">
        <v>29</v>
      </c>
      <c r="O2735" s="4" t="s">
        <v>2619</v>
      </c>
      <c r="P2735" s="8" t="s">
        <v>31</v>
      </c>
      <c r="S2735" s="4" t="s">
        <v>2620</v>
      </c>
    </row>
    <row r="2736" spans="1:19" ht="30" hidden="1" customHeight="1" x14ac:dyDescent="0.3">
      <c r="A2736" s="4" t="s">
        <v>17397</v>
      </c>
      <c r="C2736" s="4" t="s">
        <v>1755</v>
      </c>
      <c r="D2736" s="4" t="s">
        <v>257</v>
      </c>
      <c r="F2736" s="5" t="s">
        <v>5717</v>
      </c>
      <c r="G2736" s="4" t="s">
        <v>21</v>
      </c>
      <c r="H2736" s="5" t="s">
        <v>14648</v>
      </c>
      <c r="I2736" s="4" t="s">
        <v>1756</v>
      </c>
      <c r="J2736" s="5" t="s">
        <v>14649</v>
      </c>
      <c r="L2736" s="6" t="s">
        <v>3863</v>
      </c>
      <c r="M2736" s="4" t="s">
        <v>1757</v>
      </c>
      <c r="N2736" s="4" t="s">
        <v>29</v>
      </c>
      <c r="O2736" s="4" t="s">
        <v>2619</v>
      </c>
      <c r="P2736" s="8" t="s">
        <v>31</v>
      </c>
      <c r="S2736" s="4" t="s">
        <v>2620</v>
      </c>
    </row>
    <row r="2737" spans="1:19" ht="30" hidden="1" customHeight="1" x14ac:dyDescent="0.3">
      <c r="A2737" s="4" t="s">
        <v>17398</v>
      </c>
      <c r="C2737" s="4" t="s">
        <v>1755</v>
      </c>
      <c r="D2737" s="4" t="s">
        <v>258</v>
      </c>
      <c r="F2737" s="5" t="s">
        <v>5718</v>
      </c>
      <c r="G2737" s="4" t="s">
        <v>21</v>
      </c>
      <c r="H2737" s="5" t="s">
        <v>14648</v>
      </c>
      <c r="I2737" s="4" t="s">
        <v>1756</v>
      </c>
      <c r="J2737" s="5" t="s">
        <v>14649</v>
      </c>
      <c r="L2737" s="6" t="s">
        <v>3863</v>
      </c>
      <c r="M2737" s="4" t="s">
        <v>1757</v>
      </c>
      <c r="N2737" s="4" t="s">
        <v>29</v>
      </c>
      <c r="O2737" s="4" t="s">
        <v>2619</v>
      </c>
      <c r="P2737" s="8" t="s">
        <v>31</v>
      </c>
      <c r="S2737" s="4" t="s">
        <v>2620</v>
      </c>
    </row>
    <row r="2738" spans="1:19" ht="30" hidden="1" customHeight="1" x14ac:dyDescent="0.3">
      <c r="A2738" s="4" t="s">
        <v>17399</v>
      </c>
      <c r="C2738" s="4" t="s">
        <v>1755</v>
      </c>
      <c r="D2738" s="4" t="s">
        <v>259</v>
      </c>
      <c r="F2738" s="5" t="s">
        <v>5719</v>
      </c>
      <c r="G2738" s="4" t="s">
        <v>21</v>
      </c>
      <c r="H2738" s="5" t="s">
        <v>14648</v>
      </c>
      <c r="I2738" s="4" t="s">
        <v>1756</v>
      </c>
      <c r="J2738" s="5" t="s">
        <v>14649</v>
      </c>
      <c r="L2738" s="6" t="s">
        <v>3863</v>
      </c>
      <c r="M2738" s="4" t="s">
        <v>1757</v>
      </c>
      <c r="N2738" s="4" t="s">
        <v>29</v>
      </c>
      <c r="O2738" s="4" t="s">
        <v>2619</v>
      </c>
      <c r="P2738" s="8" t="s">
        <v>31</v>
      </c>
      <c r="S2738" s="4" t="s">
        <v>2620</v>
      </c>
    </row>
    <row r="2739" spans="1:19" ht="30" hidden="1" customHeight="1" x14ac:dyDescent="0.3">
      <c r="A2739" s="4" t="s">
        <v>17400</v>
      </c>
      <c r="C2739" s="4" t="s">
        <v>1755</v>
      </c>
      <c r="D2739" s="4" t="s">
        <v>260</v>
      </c>
      <c r="F2739" s="5" t="s">
        <v>5720</v>
      </c>
      <c r="G2739" s="4" t="s">
        <v>21</v>
      </c>
      <c r="H2739" s="5" t="s">
        <v>14648</v>
      </c>
      <c r="I2739" s="4" t="s">
        <v>1756</v>
      </c>
      <c r="J2739" s="5" t="s">
        <v>14649</v>
      </c>
      <c r="L2739" s="6" t="s">
        <v>3863</v>
      </c>
      <c r="M2739" s="4" t="s">
        <v>1757</v>
      </c>
      <c r="N2739" s="4" t="s">
        <v>29</v>
      </c>
      <c r="O2739" s="4" t="s">
        <v>2619</v>
      </c>
      <c r="P2739" s="8" t="s">
        <v>31</v>
      </c>
      <c r="S2739" s="4" t="s">
        <v>2620</v>
      </c>
    </row>
    <row r="2740" spans="1:19" ht="30" hidden="1" customHeight="1" x14ac:dyDescent="0.3">
      <c r="A2740" s="4" t="s">
        <v>17401</v>
      </c>
      <c r="C2740" s="4" t="s">
        <v>1755</v>
      </c>
      <c r="D2740" s="4" t="s">
        <v>261</v>
      </c>
      <c r="F2740" s="5" t="s">
        <v>5721</v>
      </c>
      <c r="G2740" s="4" t="s">
        <v>21</v>
      </c>
      <c r="H2740" s="5" t="s">
        <v>14648</v>
      </c>
      <c r="I2740" s="4" t="s">
        <v>1756</v>
      </c>
      <c r="J2740" s="5" t="s">
        <v>14649</v>
      </c>
      <c r="L2740" s="6" t="s">
        <v>3863</v>
      </c>
      <c r="M2740" s="4" t="s">
        <v>1757</v>
      </c>
      <c r="N2740" s="4" t="s">
        <v>29</v>
      </c>
      <c r="O2740" s="4" t="s">
        <v>2619</v>
      </c>
      <c r="P2740" s="8" t="s">
        <v>31</v>
      </c>
      <c r="S2740" s="4" t="s">
        <v>2620</v>
      </c>
    </row>
    <row r="2741" spans="1:19" ht="30" hidden="1" customHeight="1" x14ac:dyDescent="0.3">
      <c r="A2741" s="4" t="s">
        <v>17402</v>
      </c>
      <c r="C2741" s="4" t="s">
        <v>1755</v>
      </c>
      <c r="D2741" s="4" t="s">
        <v>262</v>
      </c>
      <c r="F2741" s="5" t="s">
        <v>5722</v>
      </c>
      <c r="G2741" s="4" t="s">
        <v>21</v>
      </c>
      <c r="H2741" s="5" t="s">
        <v>14648</v>
      </c>
      <c r="I2741" s="4" t="s">
        <v>1756</v>
      </c>
      <c r="J2741" s="5" t="s">
        <v>14649</v>
      </c>
      <c r="L2741" s="6" t="s">
        <v>3863</v>
      </c>
      <c r="M2741" s="4" t="s">
        <v>1757</v>
      </c>
      <c r="N2741" s="4" t="s">
        <v>29</v>
      </c>
      <c r="O2741" s="4" t="s">
        <v>2619</v>
      </c>
      <c r="P2741" s="8" t="s">
        <v>31</v>
      </c>
      <c r="S2741" s="4" t="s">
        <v>2620</v>
      </c>
    </row>
    <row r="2742" spans="1:19" ht="30" hidden="1" customHeight="1" x14ac:dyDescent="0.3">
      <c r="A2742" s="4" t="s">
        <v>17403</v>
      </c>
      <c r="C2742" s="4" t="s">
        <v>1755</v>
      </c>
      <c r="D2742" s="4" t="s">
        <v>263</v>
      </c>
      <c r="F2742" s="5" t="s">
        <v>5723</v>
      </c>
      <c r="G2742" s="4" t="s">
        <v>21</v>
      </c>
      <c r="H2742" s="5" t="s">
        <v>14648</v>
      </c>
      <c r="I2742" s="4" t="s">
        <v>1756</v>
      </c>
      <c r="J2742" s="5" t="s">
        <v>14649</v>
      </c>
      <c r="L2742" s="6" t="s">
        <v>3863</v>
      </c>
      <c r="M2742" s="4" t="s">
        <v>1757</v>
      </c>
      <c r="N2742" s="4" t="s">
        <v>29</v>
      </c>
      <c r="O2742" s="4" t="s">
        <v>2619</v>
      </c>
      <c r="P2742" s="8" t="s">
        <v>31</v>
      </c>
      <c r="S2742" s="4" t="s">
        <v>2620</v>
      </c>
    </row>
    <row r="2743" spans="1:19" ht="30" hidden="1" customHeight="1" x14ac:dyDescent="0.3">
      <c r="A2743" s="4" t="s">
        <v>17404</v>
      </c>
      <c r="C2743" s="4" t="s">
        <v>1755</v>
      </c>
      <c r="D2743" s="4" t="s">
        <v>264</v>
      </c>
      <c r="F2743" s="5" t="s">
        <v>5724</v>
      </c>
      <c r="G2743" s="4" t="s">
        <v>21</v>
      </c>
      <c r="H2743" s="5" t="s">
        <v>14648</v>
      </c>
      <c r="I2743" s="4" t="s">
        <v>1756</v>
      </c>
      <c r="J2743" s="5" t="s">
        <v>14649</v>
      </c>
      <c r="L2743" s="6" t="s">
        <v>3863</v>
      </c>
      <c r="M2743" s="4" t="s">
        <v>1757</v>
      </c>
      <c r="N2743" s="4" t="s">
        <v>29</v>
      </c>
      <c r="O2743" s="4" t="s">
        <v>2619</v>
      </c>
      <c r="P2743" s="8" t="s">
        <v>31</v>
      </c>
      <c r="S2743" s="4" t="s">
        <v>2620</v>
      </c>
    </row>
    <row r="2744" spans="1:19" ht="30" hidden="1" customHeight="1" x14ac:dyDescent="0.3">
      <c r="A2744" s="4" t="s">
        <v>17405</v>
      </c>
      <c r="C2744" s="4" t="s">
        <v>1755</v>
      </c>
      <c r="D2744" s="4" t="s">
        <v>265</v>
      </c>
      <c r="F2744" s="5" t="s">
        <v>5725</v>
      </c>
      <c r="G2744" s="4" t="s">
        <v>21</v>
      </c>
      <c r="H2744" s="5" t="s">
        <v>14648</v>
      </c>
      <c r="I2744" s="4" t="s">
        <v>1756</v>
      </c>
      <c r="J2744" s="5" t="s">
        <v>14649</v>
      </c>
      <c r="L2744" s="6" t="s">
        <v>3863</v>
      </c>
      <c r="M2744" s="4" t="s">
        <v>1757</v>
      </c>
      <c r="N2744" s="4" t="s">
        <v>29</v>
      </c>
      <c r="O2744" s="4" t="s">
        <v>2619</v>
      </c>
      <c r="P2744" s="8" t="s">
        <v>31</v>
      </c>
      <c r="S2744" s="4" t="s">
        <v>2620</v>
      </c>
    </row>
    <row r="2745" spans="1:19" ht="30" hidden="1" customHeight="1" x14ac:dyDescent="0.3">
      <c r="A2745" s="4" t="s">
        <v>17406</v>
      </c>
      <c r="C2745" s="4" t="s">
        <v>1755</v>
      </c>
      <c r="D2745" s="4" t="s">
        <v>266</v>
      </c>
      <c r="F2745" s="5" t="s">
        <v>5726</v>
      </c>
      <c r="G2745" s="4" t="s">
        <v>21</v>
      </c>
      <c r="H2745" s="5" t="s">
        <v>14648</v>
      </c>
      <c r="I2745" s="4" t="s">
        <v>1756</v>
      </c>
      <c r="J2745" s="5" t="s">
        <v>14649</v>
      </c>
      <c r="L2745" s="6" t="s">
        <v>3863</v>
      </c>
      <c r="M2745" s="4" t="s">
        <v>1757</v>
      </c>
      <c r="N2745" s="4" t="s">
        <v>29</v>
      </c>
      <c r="O2745" s="4" t="s">
        <v>2619</v>
      </c>
      <c r="P2745" s="8" t="s">
        <v>31</v>
      </c>
      <c r="S2745" s="4" t="s">
        <v>2620</v>
      </c>
    </row>
    <row r="2746" spans="1:19" ht="30" hidden="1" customHeight="1" x14ac:dyDescent="0.3">
      <c r="A2746" s="4" t="s">
        <v>17407</v>
      </c>
      <c r="C2746" s="4" t="s">
        <v>1755</v>
      </c>
      <c r="D2746" s="4" t="s">
        <v>267</v>
      </c>
      <c r="F2746" s="5" t="s">
        <v>5727</v>
      </c>
      <c r="G2746" s="4" t="s">
        <v>21</v>
      </c>
      <c r="H2746" s="5" t="s">
        <v>14648</v>
      </c>
      <c r="I2746" s="4" t="s">
        <v>1756</v>
      </c>
      <c r="J2746" s="5" t="s">
        <v>14649</v>
      </c>
      <c r="L2746" s="6" t="s">
        <v>3863</v>
      </c>
      <c r="M2746" s="4" t="s">
        <v>1757</v>
      </c>
      <c r="N2746" s="4" t="s">
        <v>29</v>
      </c>
      <c r="O2746" s="4" t="s">
        <v>2619</v>
      </c>
      <c r="P2746" s="8" t="s">
        <v>31</v>
      </c>
      <c r="S2746" s="4" t="s">
        <v>2620</v>
      </c>
    </row>
    <row r="2747" spans="1:19" ht="30" hidden="1" customHeight="1" x14ac:dyDescent="0.3">
      <c r="A2747" s="4" t="s">
        <v>17408</v>
      </c>
      <c r="C2747" s="4" t="s">
        <v>1755</v>
      </c>
      <c r="D2747" s="4" t="s">
        <v>268</v>
      </c>
      <c r="F2747" s="5" t="s">
        <v>5728</v>
      </c>
      <c r="G2747" s="4" t="s">
        <v>21</v>
      </c>
      <c r="H2747" s="5" t="s">
        <v>14648</v>
      </c>
      <c r="I2747" s="4" t="s">
        <v>1756</v>
      </c>
      <c r="J2747" s="5" t="s">
        <v>14649</v>
      </c>
      <c r="L2747" s="6" t="s">
        <v>3863</v>
      </c>
      <c r="M2747" s="4" t="s">
        <v>1757</v>
      </c>
      <c r="N2747" s="4" t="s">
        <v>29</v>
      </c>
      <c r="O2747" s="4" t="s">
        <v>2619</v>
      </c>
      <c r="P2747" s="8" t="s">
        <v>31</v>
      </c>
      <c r="S2747" s="4" t="s">
        <v>2620</v>
      </c>
    </row>
    <row r="2748" spans="1:19" ht="30" hidden="1" customHeight="1" x14ac:dyDescent="0.3">
      <c r="A2748" s="4" t="s">
        <v>17409</v>
      </c>
      <c r="C2748" s="4" t="s">
        <v>1755</v>
      </c>
      <c r="D2748" s="4" t="s">
        <v>269</v>
      </c>
      <c r="F2748" s="5" t="s">
        <v>5729</v>
      </c>
      <c r="G2748" s="4" t="s">
        <v>21</v>
      </c>
      <c r="H2748" s="5" t="s">
        <v>14648</v>
      </c>
      <c r="I2748" s="4" t="s">
        <v>1756</v>
      </c>
      <c r="J2748" s="5" t="s">
        <v>14649</v>
      </c>
      <c r="L2748" s="6" t="s">
        <v>3863</v>
      </c>
      <c r="M2748" s="4" t="s">
        <v>1757</v>
      </c>
      <c r="N2748" s="4" t="s">
        <v>29</v>
      </c>
      <c r="O2748" s="4" t="s">
        <v>2619</v>
      </c>
      <c r="P2748" s="8" t="s">
        <v>31</v>
      </c>
      <c r="S2748" s="4" t="s">
        <v>2620</v>
      </c>
    </row>
    <row r="2749" spans="1:19" ht="30" hidden="1" customHeight="1" x14ac:dyDescent="0.3">
      <c r="A2749" s="4" t="s">
        <v>17410</v>
      </c>
      <c r="C2749" s="4" t="s">
        <v>1755</v>
      </c>
      <c r="D2749" s="4" t="s">
        <v>270</v>
      </c>
      <c r="F2749" s="5" t="s">
        <v>5730</v>
      </c>
      <c r="G2749" s="4" t="s">
        <v>21</v>
      </c>
      <c r="H2749" s="5" t="s">
        <v>14648</v>
      </c>
      <c r="I2749" s="4" t="s">
        <v>1756</v>
      </c>
      <c r="J2749" s="5" t="s">
        <v>14649</v>
      </c>
      <c r="L2749" s="6" t="s">
        <v>3863</v>
      </c>
      <c r="M2749" s="4" t="s">
        <v>1757</v>
      </c>
      <c r="N2749" s="4" t="s">
        <v>29</v>
      </c>
      <c r="O2749" s="4" t="s">
        <v>2619</v>
      </c>
      <c r="P2749" s="8" t="s">
        <v>31</v>
      </c>
      <c r="S2749" s="4" t="s">
        <v>2620</v>
      </c>
    </row>
    <row r="2750" spans="1:19" ht="30" hidden="1" customHeight="1" x14ac:dyDescent="0.3">
      <c r="A2750" s="4" t="s">
        <v>17411</v>
      </c>
      <c r="C2750" s="4" t="s">
        <v>1755</v>
      </c>
      <c r="D2750" s="4" t="s">
        <v>271</v>
      </c>
      <c r="F2750" s="5" t="s">
        <v>5731</v>
      </c>
      <c r="G2750" s="4" t="s">
        <v>21</v>
      </c>
      <c r="H2750" s="5" t="s">
        <v>14648</v>
      </c>
      <c r="I2750" s="4" t="s">
        <v>1756</v>
      </c>
      <c r="J2750" s="5" t="s">
        <v>14649</v>
      </c>
      <c r="L2750" s="6" t="s">
        <v>3863</v>
      </c>
      <c r="M2750" s="4" t="s">
        <v>1757</v>
      </c>
      <c r="N2750" s="4" t="s">
        <v>29</v>
      </c>
      <c r="O2750" s="4" t="s">
        <v>2619</v>
      </c>
      <c r="P2750" s="8" t="s">
        <v>31</v>
      </c>
      <c r="S2750" s="4" t="s">
        <v>2620</v>
      </c>
    </row>
    <row r="2751" spans="1:19" ht="30" hidden="1" customHeight="1" x14ac:dyDescent="0.3">
      <c r="A2751" s="4" t="s">
        <v>17412</v>
      </c>
      <c r="C2751" s="4" t="s">
        <v>1755</v>
      </c>
      <c r="D2751" s="4" t="s">
        <v>272</v>
      </c>
      <c r="F2751" s="5" t="s">
        <v>5732</v>
      </c>
      <c r="G2751" s="4" t="s">
        <v>21</v>
      </c>
      <c r="H2751" s="5" t="s">
        <v>14648</v>
      </c>
      <c r="I2751" s="4" t="s">
        <v>1756</v>
      </c>
      <c r="J2751" s="5" t="s">
        <v>14649</v>
      </c>
      <c r="L2751" s="6" t="s">
        <v>3863</v>
      </c>
      <c r="M2751" s="4" t="s">
        <v>1757</v>
      </c>
      <c r="N2751" s="4" t="s">
        <v>29</v>
      </c>
      <c r="O2751" s="4" t="s">
        <v>2619</v>
      </c>
      <c r="P2751" s="8" t="s">
        <v>31</v>
      </c>
      <c r="S2751" s="4" t="s">
        <v>2620</v>
      </c>
    </row>
    <row r="2752" spans="1:19" ht="30" hidden="1" customHeight="1" x14ac:dyDescent="0.3">
      <c r="A2752" s="4" t="s">
        <v>17413</v>
      </c>
      <c r="C2752" s="4" t="s">
        <v>1755</v>
      </c>
      <c r="D2752" s="4" t="s">
        <v>273</v>
      </c>
      <c r="F2752" s="5" t="s">
        <v>5733</v>
      </c>
      <c r="G2752" s="4" t="s">
        <v>21</v>
      </c>
      <c r="H2752" s="5" t="s">
        <v>14648</v>
      </c>
      <c r="I2752" s="4" t="s">
        <v>1756</v>
      </c>
      <c r="J2752" s="5" t="s">
        <v>14649</v>
      </c>
      <c r="L2752" s="6" t="s">
        <v>3863</v>
      </c>
      <c r="M2752" s="4" t="s">
        <v>1757</v>
      </c>
      <c r="N2752" s="4" t="s">
        <v>29</v>
      </c>
      <c r="O2752" s="4" t="s">
        <v>2619</v>
      </c>
      <c r="P2752" s="8" t="s">
        <v>31</v>
      </c>
      <c r="S2752" s="4" t="s">
        <v>2620</v>
      </c>
    </row>
    <row r="2753" spans="1:19" ht="30" hidden="1" customHeight="1" x14ac:dyDescent="0.3">
      <c r="A2753" s="4" t="s">
        <v>17414</v>
      </c>
      <c r="C2753" s="4" t="s">
        <v>1755</v>
      </c>
      <c r="D2753" s="4" t="s">
        <v>274</v>
      </c>
      <c r="F2753" s="5" t="s">
        <v>5734</v>
      </c>
      <c r="G2753" s="4" t="s">
        <v>21</v>
      </c>
      <c r="H2753" s="5" t="s">
        <v>14648</v>
      </c>
      <c r="I2753" s="4" t="s">
        <v>1756</v>
      </c>
      <c r="J2753" s="5" t="s">
        <v>14649</v>
      </c>
      <c r="L2753" s="6" t="s">
        <v>3863</v>
      </c>
      <c r="M2753" s="4" t="s">
        <v>1757</v>
      </c>
      <c r="N2753" s="4" t="s">
        <v>29</v>
      </c>
      <c r="O2753" s="4" t="s">
        <v>2619</v>
      </c>
      <c r="P2753" s="8" t="s">
        <v>31</v>
      </c>
      <c r="S2753" s="4" t="s">
        <v>2620</v>
      </c>
    </row>
    <row r="2754" spans="1:19" ht="30" hidden="1" customHeight="1" x14ac:dyDescent="0.3">
      <c r="A2754" s="4" t="s">
        <v>17415</v>
      </c>
      <c r="C2754" s="4" t="s">
        <v>1755</v>
      </c>
      <c r="D2754" s="4" t="s">
        <v>275</v>
      </c>
      <c r="F2754" s="5" t="s">
        <v>5735</v>
      </c>
      <c r="G2754" s="4" t="s">
        <v>21</v>
      </c>
      <c r="H2754" s="5" t="s">
        <v>14648</v>
      </c>
      <c r="I2754" s="4" t="s">
        <v>1756</v>
      </c>
      <c r="J2754" s="5" t="s">
        <v>14649</v>
      </c>
      <c r="L2754" s="6" t="s">
        <v>3863</v>
      </c>
      <c r="M2754" s="4" t="s">
        <v>1757</v>
      </c>
      <c r="N2754" s="4" t="s">
        <v>29</v>
      </c>
      <c r="O2754" s="4" t="s">
        <v>2619</v>
      </c>
      <c r="P2754" s="8" t="s">
        <v>31</v>
      </c>
      <c r="S2754" s="4" t="s">
        <v>2620</v>
      </c>
    </row>
    <row r="2755" spans="1:19" ht="30" hidden="1" customHeight="1" x14ac:dyDescent="0.3">
      <c r="A2755" s="4" t="s">
        <v>17416</v>
      </c>
      <c r="C2755" s="4" t="s">
        <v>1755</v>
      </c>
      <c r="D2755" s="4" t="s">
        <v>276</v>
      </c>
      <c r="F2755" s="5" t="s">
        <v>5736</v>
      </c>
      <c r="G2755" s="4" t="s">
        <v>21</v>
      </c>
      <c r="H2755" s="5" t="s">
        <v>14648</v>
      </c>
      <c r="I2755" s="4" t="s">
        <v>1756</v>
      </c>
      <c r="J2755" s="5" t="s">
        <v>14649</v>
      </c>
      <c r="L2755" s="6" t="s">
        <v>3863</v>
      </c>
      <c r="M2755" s="4" t="s">
        <v>1757</v>
      </c>
      <c r="N2755" s="4" t="s">
        <v>29</v>
      </c>
      <c r="O2755" s="4" t="s">
        <v>2619</v>
      </c>
      <c r="P2755" s="8" t="s">
        <v>31</v>
      </c>
      <c r="S2755" s="4" t="s">
        <v>2620</v>
      </c>
    </row>
    <row r="2756" spans="1:19" ht="30" hidden="1" customHeight="1" x14ac:dyDescent="0.3">
      <c r="A2756" s="4" t="s">
        <v>17417</v>
      </c>
      <c r="C2756" s="4" t="s">
        <v>1755</v>
      </c>
      <c r="D2756" s="4" t="s">
        <v>277</v>
      </c>
      <c r="F2756" s="5" t="s">
        <v>5737</v>
      </c>
      <c r="G2756" s="4" t="s">
        <v>21</v>
      </c>
      <c r="H2756" s="5" t="s">
        <v>14648</v>
      </c>
      <c r="I2756" s="4" t="s">
        <v>1756</v>
      </c>
      <c r="J2756" s="5" t="s">
        <v>14649</v>
      </c>
      <c r="L2756" s="6" t="s">
        <v>3863</v>
      </c>
      <c r="M2756" s="4" t="s">
        <v>1757</v>
      </c>
      <c r="N2756" s="4" t="s">
        <v>29</v>
      </c>
      <c r="O2756" s="4" t="s">
        <v>2619</v>
      </c>
      <c r="P2756" s="8" t="s">
        <v>31</v>
      </c>
      <c r="S2756" s="4" t="s">
        <v>2620</v>
      </c>
    </row>
    <row r="2757" spans="1:19" ht="30" hidden="1" customHeight="1" x14ac:dyDescent="0.3">
      <c r="A2757" s="4" t="s">
        <v>17418</v>
      </c>
      <c r="C2757" s="4" t="s">
        <v>1755</v>
      </c>
      <c r="D2757" s="4" t="s">
        <v>278</v>
      </c>
      <c r="F2757" s="5" t="s">
        <v>5738</v>
      </c>
      <c r="G2757" s="4" t="s">
        <v>21</v>
      </c>
      <c r="H2757" s="5" t="s">
        <v>14648</v>
      </c>
      <c r="I2757" s="4" t="s">
        <v>1756</v>
      </c>
      <c r="J2757" s="5" t="s">
        <v>14649</v>
      </c>
      <c r="L2757" s="6" t="s">
        <v>3863</v>
      </c>
      <c r="M2757" s="4" t="s">
        <v>1757</v>
      </c>
      <c r="N2757" s="4" t="s">
        <v>29</v>
      </c>
      <c r="O2757" s="4" t="s">
        <v>2619</v>
      </c>
      <c r="P2757" s="8" t="s">
        <v>31</v>
      </c>
      <c r="S2757" s="4" t="s">
        <v>2620</v>
      </c>
    </row>
    <row r="2758" spans="1:19" ht="30" hidden="1" customHeight="1" x14ac:dyDescent="0.3">
      <c r="A2758" s="4" t="s">
        <v>17419</v>
      </c>
      <c r="C2758" s="4" t="s">
        <v>1755</v>
      </c>
      <c r="D2758" s="4" t="s">
        <v>279</v>
      </c>
      <c r="F2758" s="5" t="s">
        <v>5739</v>
      </c>
      <c r="G2758" s="4" t="s">
        <v>21</v>
      </c>
      <c r="H2758" s="5" t="s">
        <v>14648</v>
      </c>
      <c r="I2758" s="4" t="s">
        <v>1756</v>
      </c>
      <c r="J2758" s="5" t="s">
        <v>14649</v>
      </c>
      <c r="L2758" s="6" t="s">
        <v>3863</v>
      </c>
      <c r="M2758" s="4" t="s">
        <v>1757</v>
      </c>
      <c r="N2758" s="4" t="s">
        <v>29</v>
      </c>
      <c r="O2758" s="4" t="s">
        <v>2619</v>
      </c>
      <c r="P2758" s="8" t="s">
        <v>31</v>
      </c>
      <c r="S2758" s="4" t="s">
        <v>2620</v>
      </c>
    </row>
    <row r="2759" spans="1:19" ht="30" hidden="1" customHeight="1" x14ac:dyDescent="0.3">
      <c r="A2759" s="4" t="s">
        <v>17420</v>
      </c>
      <c r="C2759" s="4" t="s">
        <v>1755</v>
      </c>
      <c r="D2759" s="4" t="s">
        <v>280</v>
      </c>
      <c r="F2759" s="5" t="s">
        <v>5740</v>
      </c>
      <c r="G2759" s="4" t="s">
        <v>21</v>
      </c>
      <c r="H2759" s="5" t="s">
        <v>14648</v>
      </c>
      <c r="I2759" s="4" t="s">
        <v>1756</v>
      </c>
      <c r="J2759" s="5" t="s">
        <v>14649</v>
      </c>
      <c r="L2759" s="6" t="s">
        <v>3863</v>
      </c>
      <c r="M2759" s="4" t="s">
        <v>1757</v>
      </c>
      <c r="N2759" s="4" t="s">
        <v>29</v>
      </c>
      <c r="O2759" s="4" t="s">
        <v>2619</v>
      </c>
      <c r="P2759" s="8" t="s">
        <v>31</v>
      </c>
      <c r="S2759" s="4" t="s">
        <v>2620</v>
      </c>
    </row>
    <row r="2760" spans="1:19" ht="30" hidden="1" customHeight="1" x14ac:dyDescent="0.3">
      <c r="A2760" s="4" t="s">
        <v>17421</v>
      </c>
      <c r="C2760" s="4" t="s">
        <v>1755</v>
      </c>
      <c r="D2760" s="4" t="s">
        <v>281</v>
      </c>
      <c r="F2760" s="5" t="s">
        <v>5741</v>
      </c>
      <c r="G2760" s="4" t="s">
        <v>21</v>
      </c>
      <c r="H2760" s="5" t="s">
        <v>14648</v>
      </c>
      <c r="I2760" s="4" t="s">
        <v>1756</v>
      </c>
      <c r="J2760" s="5" t="s">
        <v>14649</v>
      </c>
      <c r="L2760" s="6" t="s">
        <v>3863</v>
      </c>
      <c r="M2760" s="4" t="s">
        <v>1757</v>
      </c>
      <c r="N2760" s="4" t="s">
        <v>29</v>
      </c>
      <c r="O2760" s="4" t="s">
        <v>2619</v>
      </c>
      <c r="P2760" s="8" t="s">
        <v>31</v>
      </c>
      <c r="S2760" s="4" t="s">
        <v>2620</v>
      </c>
    </row>
    <row r="2761" spans="1:19" ht="30" hidden="1" customHeight="1" x14ac:dyDescent="0.3">
      <c r="A2761" s="4" t="s">
        <v>17422</v>
      </c>
      <c r="C2761" s="4" t="s">
        <v>1755</v>
      </c>
      <c r="D2761" s="4" t="s">
        <v>282</v>
      </c>
      <c r="F2761" s="5" t="s">
        <v>5742</v>
      </c>
      <c r="G2761" s="4" t="s">
        <v>21</v>
      </c>
      <c r="H2761" s="5" t="s">
        <v>14648</v>
      </c>
      <c r="I2761" s="4" t="s">
        <v>1756</v>
      </c>
      <c r="J2761" s="5" t="s">
        <v>14649</v>
      </c>
      <c r="L2761" s="6" t="s">
        <v>3863</v>
      </c>
      <c r="M2761" s="4" t="s">
        <v>1757</v>
      </c>
      <c r="N2761" s="4" t="s">
        <v>29</v>
      </c>
      <c r="O2761" s="4" t="s">
        <v>2619</v>
      </c>
      <c r="P2761" s="8" t="s">
        <v>31</v>
      </c>
      <c r="S2761" s="4" t="s">
        <v>2620</v>
      </c>
    </row>
    <row r="2762" spans="1:19" ht="30" hidden="1" customHeight="1" x14ac:dyDescent="0.3">
      <c r="A2762" s="4" t="s">
        <v>17423</v>
      </c>
      <c r="C2762" s="4" t="s">
        <v>1755</v>
      </c>
      <c r="D2762" s="4" t="s">
        <v>283</v>
      </c>
      <c r="F2762" s="5" t="s">
        <v>5743</v>
      </c>
      <c r="G2762" s="4" t="s">
        <v>21</v>
      </c>
      <c r="H2762" s="5" t="s">
        <v>14648</v>
      </c>
      <c r="I2762" s="4" t="s">
        <v>1756</v>
      </c>
      <c r="J2762" s="5" t="s">
        <v>14649</v>
      </c>
      <c r="L2762" s="6" t="s">
        <v>3863</v>
      </c>
      <c r="M2762" s="4" t="s">
        <v>1757</v>
      </c>
      <c r="N2762" s="4" t="s">
        <v>29</v>
      </c>
      <c r="O2762" s="4" t="s">
        <v>2619</v>
      </c>
      <c r="P2762" s="8" t="s">
        <v>31</v>
      </c>
      <c r="S2762" s="4" t="s">
        <v>2620</v>
      </c>
    </row>
    <row r="2763" spans="1:19" ht="30" hidden="1" customHeight="1" x14ac:dyDescent="0.3">
      <c r="A2763" s="4" t="s">
        <v>17424</v>
      </c>
      <c r="C2763" s="4" t="s">
        <v>1755</v>
      </c>
      <c r="D2763" s="4" t="s">
        <v>284</v>
      </c>
      <c r="F2763" s="5" t="s">
        <v>5744</v>
      </c>
      <c r="G2763" s="4" t="s">
        <v>21</v>
      </c>
      <c r="H2763" s="5" t="s">
        <v>14648</v>
      </c>
      <c r="I2763" s="4" t="s">
        <v>1756</v>
      </c>
      <c r="J2763" s="5" t="s">
        <v>14649</v>
      </c>
      <c r="L2763" s="6" t="s">
        <v>3863</v>
      </c>
      <c r="M2763" s="4" t="s">
        <v>1757</v>
      </c>
      <c r="N2763" s="4" t="s">
        <v>29</v>
      </c>
      <c r="O2763" s="4" t="s">
        <v>2619</v>
      </c>
      <c r="P2763" s="8" t="s">
        <v>31</v>
      </c>
      <c r="S2763" s="4" t="s">
        <v>2620</v>
      </c>
    </row>
    <row r="2764" spans="1:19" ht="30" hidden="1" customHeight="1" x14ac:dyDescent="0.3">
      <c r="A2764" s="4" t="s">
        <v>17425</v>
      </c>
      <c r="C2764" s="4" t="s">
        <v>1755</v>
      </c>
      <c r="D2764" s="4" t="s">
        <v>285</v>
      </c>
      <c r="F2764" s="5" t="s">
        <v>5745</v>
      </c>
      <c r="G2764" s="4" t="s">
        <v>21</v>
      </c>
      <c r="H2764" s="5" t="s">
        <v>14648</v>
      </c>
      <c r="I2764" s="4" t="s">
        <v>1756</v>
      </c>
      <c r="J2764" s="5" t="s">
        <v>14649</v>
      </c>
      <c r="L2764" s="6" t="s">
        <v>3863</v>
      </c>
      <c r="M2764" s="4" t="s">
        <v>1757</v>
      </c>
      <c r="N2764" s="4" t="s">
        <v>29</v>
      </c>
      <c r="O2764" s="4" t="s">
        <v>2619</v>
      </c>
      <c r="P2764" s="8" t="s">
        <v>31</v>
      </c>
      <c r="S2764" s="4" t="s">
        <v>2620</v>
      </c>
    </row>
    <row r="2765" spans="1:19" ht="30" hidden="1" customHeight="1" x14ac:dyDescent="0.3">
      <c r="A2765" s="4" t="s">
        <v>17426</v>
      </c>
      <c r="C2765" s="4" t="s">
        <v>1755</v>
      </c>
      <c r="D2765" s="4" t="s">
        <v>286</v>
      </c>
      <c r="F2765" s="5" t="s">
        <v>5746</v>
      </c>
      <c r="G2765" s="4" t="s">
        <v>21</v>
      </c>
      <c r="H2765" s="5" t="s">
        <v>14648</v>
      </c>
      <c r="I2765" s="4" t="s">
        <v>1756</v>
      </c>
      <c r="J2765" s="5" t="s">
        <v>14649</v>
      </c>
      <c r="L2765" s="6" t="s">
        <v>3863</v>
      </c>
      <c r="M2765" s="4" t="s">
        <v>1757</v>
      </c>
      <c r="N2765" s="4" t="s">
        <v>29</v>
      </c>
      <c r="O2765" s="4" t="s">
        <v>2619</v>
      </c>
      <c r="P2765" s="8" t="s">
        <v>31</v>
      </c>
      <c r="S2765" s="4" t="s">
        <v>2620</v>
      </c>
    </row>
    <row r="2766" spans="1:19" ht="30" hidden="1" customHeight="1" x14ac:dyDescent="0.3">
      <c r="A2766" s="4" t="s">
        <v>17427</v>
      </c>
      <c r="C2766" s="4" t="s">
        <v>1755</v>
      </c>
      <c r="D2766" s="4" t="s">
        <v>287</v>
      </c>
      <c r="F2766" s="5" t="s">
        <v>5747</v>
      </c>
      <c r="G2766" s="4" t="s">
        <v>21</v>
      </c>
      <c r="H2766" s="5" t="s">
        <v>14648</v>
      </c>
      <c r="I2766" s="4" t="s">
        <v>1756</v>
      </c>
      <c r="J2766" s="5" t="s">
        <v>14649</v>
      </c>
      <c r="L2766" s="6" t="s">
        <v>3863</v>
      </c>
      <c r="M2766" s="4" t="s">
        <v>1757</v>
      </c>
      <c r="N2766" s="4" t="s">
        <v>29</v>
      </c>
      <c r="O2766" s="4" t="s">
        <v>2619</v>
      </c>
      <c r="P2766" s="8" t="s">
        <v>31</v>
      </c>
      <c r="S2766" s="4" t="s">
        <v>2620</v>
      </c>
    </row>
    <row r="2767" spans="1:19" ht="30" hidden="1" customHeight="1" x14ac:dyDescent="0.3">
      <c r="A2767" s="4" t="s">
        <v>17428</v>
      </c>
      <c r="C2767" s="4" t="s">
        <v>1755</v>
      </c>
      <c r="D2767" s="4" t="s">
        <v>288</v>
      </c>
      <c r="F2767" s="5" t="s">
        <v>5748</v>
      </c>
      <c r="G2767" s="4" t="s">
        <v>21</v>
      </c>
      <c r="H2767" s="5" t="s">
        <v>14648</v>
      </c>
      <c r="I2767" s="4" t="s">
        <v>1756</v>
      </c>
      <c r="J2767" s="5" t="s">
        <v>14649</v>
      </c>
      <c r="L2767" s="6" t="s">
        <v>3863</v>
      </c>
      <c r="M2767" s="4" t="s">
        <v>1757</v>
      </c>
      <c r="N2767" s="4" t="s">
        <v>29</v>
      </c>
      <c r="O2767" s="4" t="s">
        <v>2619</v>
      </c>
      <c r="P2767" s="8" t="s">
        <v>31</v>
      </c>
      <c r="S2767" s="4" t="s">
        <v>2620</v>
      </c>
    </row>
    <row r="2768" spans="1:19" ht="30" hidden="1" customHeight="1" x14ac:dyDescent="0.3">
      <c r="A2768" s="4" t="s">
        <v>17429</v>
      </c>
      <c r="C2768" s="4" t="s">
        <v>1755</v>
      </c>
      <c r="D2768" s="4" t="s">
        <v>289</v>
      </c>
      <c r="F2768" s="5" t="s">
        <v>5749</v>
      </c>
      <c r="G2768" s="4" t="s">
        <v>21</v>
      </c>
      <c r="H2768" s="5" t="s">
        <v>14648</v>
      </c>
      <c r="I2768" s="4" t="s">
        <v>1756</v>
      </c>
      <c r="J2768" s="5" t="s">
        <v>14649</v>
      </c>
      <c r="L2768" s="6" t="s">
        <v>3863</v>
      </c>
      <c r="M2768" s="4" t="s">
        <v>1757</v>
      </c>
      <c r="N2768" s="4" t="s">
        <v>29</v>
      </c>
      <c r="O2768" s="4" t="s">
        <v>2619</v>
      </c>
      <c r="P2768" s="8" t="s">
        <v>31</v>
      </c>
      <c r="S2768" s="4" t="s">
        <v>2620</v>
      </c>
    </row>
    <row r="2769" spans="1:19" ht="30" hidden="1" customHeight="1" x14ac:dyDescent="0.3">
      <c r="A2769" s="4" t="s">
        <v>17430</v>
      </c>
      <c r="C2769" s="4" t="s">
        <v>1755</v>
      </c>
      <c r="D2769" s="4" t="s">
        <v>290</v>
      </c>
      <c r="F2769" s="5" t="s">
        <v>5750</v>
      </c>
      <c r="G2769" s="4" t="s">
        <v>21</v>
      </c>
      <c r="H2769" s="5" t="s">
        <v>14648</v>
      </c>
      <c r="I2769" s="4" t="s">
        <v>1756</v>
      </c>
      <c r="J2769" s="5" t="s">
        <v>14649</v>
      </c>
      <c r="L2769" s="6" t="s">
        <v>3863</v>
      </c>
      <c r="M2769" s="4" t="s">
        <v>1757</v>
      </c>
      <c r="N2769" s="4" t="s">
        <v>29</v>
      </c>
      <c r="O2769" s="4" t="s">
        <v>2619</v>
      </c>
      <c r="P2769" s="8" t="s">
        <v>31</v>
      </c>
      <c r="S2769" s="4" t="s">
        <v>2620</v>
      </c>
    </row>
    <row r="2770" spans="1:19" ht="30" hidden="1" customHeight="1" x14ac:dyDescent="0.3">
      <c r="A2770" s="4" t="s">
        <v>17431</v>
      </c>
      <c r="C2770" s="4" t="s">
        <v>1755</v>
      </c>
      <c r="D2770" s="4" t="s">
        <v>291</v>
      </c>
      <c r="F2770" s="5" t="s">
        <v>5751</v>
      </c>
      <c r="G2770" s="4" t="s">
        <v>21</v>
      </c>
      <c r="H2770" s="5" t="s">
        <v>14648</v>
      </c>
      <c r="I2770" s="4" t="s">
        <v>1756</v>
      </c>
      <c r="J2770" s="5" t="s">
        <v>14649</v>
      </c>
      <c r="L2770" s="6" t="s">
        <v>3863</v>
      </c>
      <c r="M2770" s="4" t="s">
        <v>1757</v>
      </c>
      <c r="N2770" s="4" t="s">
        <v>29</v>
      </c>
      <c r="O2770" s="4" t="s">
        <v>2619</v>
      </c>
      <c r="P2770" s="8" t="s">
        <v>31</v>
      </c>
      <c r="S2770" s="4" t="s">
        <v>2620</v>
      </c>
    </row>
    <row r="2771" spans="1:19" ht="30" hidden="1" customHeight="1" x14ac:dyDescent="0.3">
      <c r="A2771" s="4" t="s">
        <v>17432</v>
      </c>
      <c r="C2771" s="4" t="s">
        <v>1755</v>
      </c>
      <c r="D2771" s="4" t="s">
        <v>292</v>
      </c>
      <c r="F2771" s="5" t="s">
        <v>5752</v>
      </c>
      <c r="G2771" s="4" t="s">
        <v>21</v>
      </c>
      <c r="H2771" s="5" t="s">
        <v>14648</v>
      </c>
      <c r="I2771" s="4" t="s">
        <v>1756</v>
      </c>
      <c r="J2771" s="5" t="s">
        <v>14649</v>
      </c>
      <c r="L2771" s="6" t="s">
        <v>3863</v>
      </c>
      <c r="M2771" s="4" t="s">
        <v>1757</v>
      </c>
      <c r="N2771" s="4" t="s">
        <v>29</v>
      </c>
      <c r="O2771" s="4" t="s">
        <v>2619</v>
      </c>
      <c r="P2771" s="8" t="s">
        <v>31</v>
      </c>
      <c r="S2771" s="4" t="s">
        <v>2620</v>
      </c>
    </row>
    <row r="2772" spans="1:19" ht="30" hidden="1" customHeight="1" x14ac:dyDescent="0.3">
      <c r="A2772" s="4" t="s">
        <v>17433</v>
      </c>
      <c r="C2772" s="4" t="s">
        <v>1755</v>
      </c>
      <c r="D2772" s="4" t="s">
        <v>293</v>
      </c>
      <c r="F2772" s="5" t="s">
        <v>5753</v>
      </c>
      <c r="G2772" s="4" t="s">
        <v>21</v>
      </c>
      <c r="H2772" s="5" t="s">
        <v>14648</v>
      </c>
      <c r="I2772" s="4" t="s">
        <v>1756</v>
      </c>
      <c r="J2772" s="5" t="s">
        <v>14649</v>
      </c>
      <c r="L2772" s="6" t="s">
        <v>3863</v>
      </c>
      <c r="M2772" s="4" t="s">
        <v>1757</v>
      </c>
      <c r="N2772" s="4" t="s">
        <v>29</v>
      </c>
      <c r="O2772" s="4" t="s">
        <v>2619</v>
      </c>
      <c r="P2772" s="8" t="s">
        <v>31</v>
      </c>
      <c r="S2772" s="4" t="s">
        <v>2620</v>
      </c>
    </row>
    <row r="2773" spans="1:19" ht="30" hidden="1" customHeight="1" x14ac:dyDescent="0.3">
      <c r="A2773" s="4" t="s">
        <v>17434</v>
      </c>
      <c r="C2773" s="4" t="s">
        <v>1755</v>
      </c>
      <c r="D2773" s="4" t="s">
        <v>294</v>
      </c>
      <c r="F2773" s="5" t="s">
        <v>5754</v>
      </c>
      <c r="G2773" s="4" t="s">
        <v>21</v>
      </c>
      <c r="H2773" s="5" t="s">
        <v>14648</v>
      </c>
      <c r="I2773" s="4" t="s">
        <v>1756</v>
      </c>
      <c r="J2773" s="5" t="s">
        <v>14649</v>
      </c>
      <c r="L2773" s="6" t="s">
        <v>3863</v>
      </c>
      <c r="M2773" s="4" t="s">
        <v>1757</v>
      </c>
      <c r="N2773" s="4" t="s">
        <v>29</v>
      </c>
      <c r="O2773" s="4" t="s">
        <v>2619</v>
      </c>
      <c r="P2773" s="8" t="s">
        <v>31</v>
      </c>
      <c r="S2773" s="4" t="s">
        <v>2620</v>
      </c>
    </row>
    <row r="2774" spans="1:19" ht="30" hidden="1" customHeight="1" x14ac:dyDescent="0.3">
      <c r="A2774" s="4" t="s">
        <v>17435</v>
      </c>
      <c r="C2774" s="4" t="s">
        <v>1755</v>
      </c>
      <c r="D2774" s="4" t="s">
        <v>295</v>
      </c>
      <c r="F2774" s="5" t="s">
        <v>5755</v>
      </c>
      <c r="G2774" s="4" t="s">
        <v>21</v>
      </c>
      <c r="H2774" s="5" t="s">
        <v>14648</v>
      </c>
      <c r="I2774" s="4" t="s">
        <v>1756</v>
      </c>
      <c r="J2774" s="5" t="s">
        <v>14649</v>
      </c>
      <c r="L2774" s="6" t="s">
        <v>3863</v>
      </c>
      <c r="M2774" s="4" t="s">
        <v>1757</v>
      </c>
      <c r="N2774" s="4" t="s">
        <v>29</v>
      </c>
      <c r="O2774" s="4" t="s">
        <v>2619</v>
      </c>
      <c r="P2774" s="8" t="s">
        <v>31</v>
      </c>
      <c r="S2774" s="4" t="s">
        <v>2620</v>
      </c>
    </row>
    <row r="2775" spans="1:19" ht="30" hidden="1" customHeight="1" x14ac:dyDescent="0.3">
      <c r="A2775" s="4" t="s">
        <v>17436</v>
      </c>
      <c r="C2775" s="4" t="s">
        <v>1755</v>
      </c>
      <c r="D2775" s="4" t="s">
        <v>296</v>
      </c>
      <c r="F2775" s="5" t="s">
        <v>5756</v>
      </c>
      <c r="G2775" s="4" t="s">
        <v>21</v>
      </c>
      <c r="H2775" s="5" t="s">
        <v>14648</v>
      </c>
      <c r="I2775" s="4" t="s">
        <v>1756</v>
      </c>
      <c r="J2775" s="5" t="s">
        <v>14649</v>
      </c>
      <c r="L2775" s="6" t="s">
        <v>3863</v>
      </c>
      <c r="M2775" s="4" t="s">
        <v>1757</v>
      </c>
      <c r="N2775" s="4" t="s">
        <v>29</v>
      </c>
      <c r="O2775" s="4" t="s">
        <v>2619</v>
      </c>
      <c r="P2775" s="8" t="s">
        <v>31</v>
      </c>
      <c r="S2775" s="4" t="s">
        <v>2620</v>
      </c>
    </row>
    <row r="2776" spans="1:19" ht="30" hidden="1" customHeight="1" x14ac:dyDescent="0.3">
      <c r="A2776" s="4" t="s">
        <v>17437</v>
      </c>
      <c r="C2776" s="4" t="s">
        <v>1755</v>
      </c>
      <c r="D2776" s="4" t="s">
        <v>297</v>
      </c>
      <c r="F2776" s="5" t="s">
        <v>5757</v>
      </c>
      <c r="G2776" s="4" t="s">
        <v>21</v>
      </c>
      <c r="H2776" s="5" t="s">
        <v>14648</v>
      </c>
      <c r="I2776" s="4" t="s">
        <v>1756</v>
      </c>
      <c r="J2776" s="5" t="s">
        <v>14649</v>
      </c>
      <c r="L2776" s="6" t="s">
        <v>3863</v>
      </c>
      <c r="M2776" s="4" t="s">
        <v>1757</v>
      </c>
      <c r="N2776" s="4" t="s">
        <v>29</v>
      </c>
      <c r="O2776" s="4" t="s">
        <v>2619</v>
      </c>
      <c r="P2776" s="8" t="s">
        <v>31</v>
      </c>
      <c r="S2776" s="4" t="s">
        <v>2620</v>
      </c>
    </row>
    <row r="2777" spans="1:19" ht="30" hidden="1" customHeight="1" x14ac:dyDescent="0.3">
      <c r="A2777" s="4" t="s">
        <v>17438</v>
      </c>
      <c r="C2777" s="4" t="s">
        <v>1755</v>
      </c>
      <c r="D2777" s="4" t="s">
        <v>298</v>
      </c>
      <c r="F2777" s="5" t="s">
        <v>5758</v>
      </c>
      <c r="G2777" s="4" t="s">
        <v>21</v>
      </c>
      <c r="H2777" s="5" t="s">
        <v>14648</v>
      </c>
      <c r="I2777" s="4" t="s">
        <v>1756</v>
      </c>
      <c r="J2777" s="5" t="s">
        <v>14649</v>
      </c>
      <c r="L2777" s="6" t="s">
        <v>3863</v>
      </c>
      <c r="M2777" s="4" t="s">
        <v>1757</v>
      </c>
      <c r="N2777" s="4" t="s">
        <v>29</v>
      </c>
      <c r="O2777" s="4" t="s">
        <v>2619</v>
      </c>
      <c r="P2777" s="8" t="s">
        <v>31</v>
      </c>
      <c r="S2777" s="4" t="s">
        <v>2620</v>
      </c>
    </row>
    <row r="2778" spans="1:19" ht="30" hidden="1" customHeight="1" x14ac:dyDescent="0.3">
      <c r="A2778" s="4" t="s">
        <v>17439</v>
      </c>
      <c r="C2778" s="4" t="s">
        <v>1755</v>
      </c>
      <c r="D2778" s="4" t="s">
        <v>299</v>
      </c>
      <c r="F2778" s="5" t="s">
        <v>5759</v>
      </c>
      <c r="G2778" s="4" t="s">
        <v>21</v>
      </c>
      <c r="H2778" s="5" t="s">
        <v>14648</v>
      </c>
      <c r="I2778" s="4" t="s">
        <v>1756</v>
      </c>
      <c r="J2778" s="5" t="s">
        <v>14649</v>
      </c>
      <c r="L2778" s="6" t="s">
        <v>3863</v>
      </c>
      <c r="M2778" s="4" t="s">
        <v>1757</v>
      </c>
      <c r="N2778" s="4" t="s">
        <v>29</v>
      </c>
      <c r="O2778" s="4" t="s">
        <v>2619</v>
      </c>
      <c r="P2778" s="8" t="s">
        <v>31</v>
      </c>
      <c r="S2778" s="4" t="s">
        <v>2620</v>
      </c>
    </row>
    <row r="2779" spans="1:19" ht="30" hidden="1" customHeight="1" x14ac:dyDescent="0.3">
      <c r="A2779" s="4" t="s">
        <v>17440</v>
      </c>
      <c r="C2779" s="4" t="s">
        <v>1755</v>
      </c>
      <c r="D2779" s="4" t="s">
        <v>300</v>
      </c>
      <c r="F2779" s="5" t="s">
        <v>5760</v>
      </c>
      <c r="G2779" s="4" t="s">
        <v>21</v>
      </c>
      <c r="H2779" s="5" t="s">
        <v>14648</v>
      </c>
      <c r="I2779" s="4" t="s">
        <v>1756</v>
      </c>
      <c r="J2779" s="5" t="s">
        <v>14649</v>
      </c>
      <c r="L2779" s="6" t="s">
        <v>3863</v>
      </c>
      <c r="M2779" s="4" t="s">
        <v>1757</v>
      </c>
      <c r="N2779" s="4" t="s">
        <v>29</v>
      </c>
      <c r="O2779" s="4" t="s">
        <v>2619</v>
      </c>
      <c r="P2779" s="8" t="s">
        <v>31</v>
      </c>
      <c r="S2779" s="4" t="s">
        <v>2620</v>
      </c>
    </row>
    <row r="2780" spans="1:19" ht="30" hidden="1" customHeight="1" x14ac:dyDescent="0.3">
      <c r="A2780" s="4" t="s">
        <v>17441</v>
      </c>
      <c r="C2780" s="4" t="s">
        <v>1755</v>
      </c>
      <c r="D2780" s="4" t="s">
        <v>301</v>
      </c>
      <c r="F2780" s="5" t="s">
        <v>5761</v>
      </c>
      <c r="G2780" s="4" t="s">
        <v>21</v>
      </c>
      <c r="H2780" s="5" t="s">
        <v>14648</v>
      </c>
      <c r="I2780" s="4" t="s">
        <v>1756</v>
      </c>
      <c r="J2780" s="5" t="s">
        <v>14649</v>
      </c>
      <c r="L2780" s="6" t="s">
        <v>3863</v>
      </c>
      <c r="M2780" s="4" t="s">
        <v>1757</v>
      </c>
      <c r="N2780" s="4" t="s">
        <v>29</v>
      </c>
      <c r="O2780" s="4" t="s">
        <v>2619</v>
      </c>
      <c r="P2780" s="8" t="s">
        <v>31</v>
      </c>
      <c r="S2780" s="4" t="s">
        <v>2620</v>
      </c>
    </row>
    <row r="2781" spans="1:19" ht="30" hidden="1" customHeight="1" x14ac:dyDescent="0.3">
      <c r="A2781" s="4" t="s">
        <v>17442</v>
      </c>
      <c r="C2781" s="4" t="s">
        <v>1755</v>
      </c>
      <c r="D2781" s="4" t="s">
        <v>302</v>
      </c>
      <c r="F2781" s="5" t="s">
        <v>5762</v>
      </c>
      <c r="G2781" s="4" t="s">
        <v>21</v>
      </c>
      <c r="H2781" s="5" t="s">
        <v>14648</v>
      </c>
      <c r="I2781" s="4" t="s">
        <v>1756</v>
      </c>
      <c r="J2781" s="5" t="s">
        <v>14649</v>
      </c>
      <c r="L2781" s="6" t="s">
        <v>3863</v>
      </c>
      <c r="M2781" s="4" t="s">
        <v>1757</v>
      </c>
      <c r="N2781" s="4" t="s">
        <v>29</v>
      </c>
      <c r="O2781" s="4" t="s">
        <v>2619</v>
      </c>
      <c r="P2781" s="8" t="s">
        <v>31</v>
      </c>
      <c r="S2781" s="4" t="s">
        <v>2620</v>
      </c>
    </row>
    <row r="2782" spans="1:19" ht="30" hidden="1" customHeight="1" x14ac:dyDescent="0.3">
      <c r="A2782" s="4" t="s">
        <v>17443</v>
      </c>
      <c r="C2782" s="4" t="s">
        <v>1755</v>
      </c>
      <c r="D2782" s="4" t="s">
        <v>303</v>
      </c>
      <c r="F2782" s="5" t="s">
        <v>5763</v>
      </c>
      <c r="G2782" s="4" t="s">
        <v>21</v>
      </c>
      <c r="H2782" s="5" t="s">
        <v>14648</v>
      </c>
      <c r="I2782" s="4" t="s">
        <v>1756</v>
      </c>
      <c r="J2782" s="5" t="s">
        <v>14649</v>
      </c>
      <c r="L2782" s="6" t="s">
        <v>3863</v>
      </c>
      <c r="M2782" s="4" t="s">
        <v>1757</v>
      </c>
      <c r="N2782" s="4" t="s">
        <v>29</v>
      </c>
      <c r="O2782" s="4" t="s">
        <v>2619</v>
      </c>
      <c r="P2782" s="8" t="s">
        <v>31</v>
      </c>
      <c r="S2782" s="4" t="s">
        <v>2620</v>
      </c>
    </row>
    <row r="2783" spans="1:19" ht="30" hidden="1" customHeight="1" x14ac:dyDescent="0.3">
      <c r="A2783" s="4" t="s">
        <v>17444</v>
      </c>
      <c r="C2783" s="4" t="s">
        <v>1755</v>
      </c>
      <c r="D2783" s="4" t="s">
        <v>304</v>
      </c>
      <c r="F2783" s="5" t="s">
        <v>5764</v>
      </c>
      <c r="G2783" s="4" t="s">
        <v>21</v>
      </c>
      <c r="H2783" s="5" t="s">
        <v>14648</v>
      </c>
      <c r="I2783" s="4" t="s">
        <v>1756</v>
      </c>
      <c r="J2783" s="5" t="s">
        <v>14649</v>
      </c>
      <c r="L2783" s="6" t="s">
        <v>3863</v>
      </c>
      <c r="M2783" s="4" t="s">
        <v>1757</v>
      </c>
      <c r="N2783" s="4" t="s">
        <v>29</v>
      </c>
      <c r="O2783" s="4" t="s">
        <v>2619</v>
      </c>
      <c r="P2783" s="8" t="s">
        <v>31</v>
      </c>
      <c r="S2783" s="4" t="s">
        <v>2620</v>
      </c>
    </row>
    <row r="2784" spans="1:19" ht="30" hidden="1" customHeight="1" x14ac:dyDescent="0.3">
      <c r="A2784" s="4" t="s">
        <v>17445</v>
      </c>
      <c r="C2784" s="4" t="s">
        <v>1755</v>
      </c>
      <c r="D2784" s="4" t="s">
        <v>305</v>
      </c>
      <c r="F2784" s="5" t="s">
        <v>5765</v>
      </c>
      <c r="G2784" s="4" t="s">
        <v>21</v>
      </c>
      <c r="H2784" s="5" t="s">
        <v>14648</v>
      </c>
      <c r="I2784" s="4" t="s">
        <v>1756</v>
      </c>
      <c r="J2784" s="5" t="s">
        <v>14649</v>
      </c>
      <c r="L2784" s="6" t="s">
        <v>3863</v>
      </c>
      <c r="M2784" s="4" t="s">
        <v>1757</v>
      </c>
      <c r="N2784" s="4" t="s">
        <v>29</v>
      </c>
      <c r="O2784" s="4" t="s">
        <v>2619</v>
      </c>
      <c r="P2784" s="8" t="s">
        <v>31</v>
      </c>
      <c r="S2784" s="4" t="s">
        <v>2620</v>
      </c>
    </row>
    <row r="2785" spans="1:19" ht="30" hidden="1" customHeight="1" x14ac:dyDescent="0.3">
      <c r="A2785" s="4" t="s">
        <v>17446</v>
      </c>
      <c r="C2785" s="4" t="s">
        <v>1755</v>
      </c>
      <c r="D2785" s="4" t="s">
        <v>306</v>
      </c>
      <c r="F2785" s="5" t="s">
        <v>5766</v>
      </c>
      <c r="G2785" s="4" t="s">
        <v>21</v>
      </c>
      <c r="H2785" s="5" t="s">
        <v>14648</v>
      </c>
      <c r="I2785" s="4" t="s">
        <v>1756</v>
      </c>
      <c r="J2785" s="5" t="s">
        <v>14649</v>
      </c>
      <c r="L2785" s="6" t="s">
        <v>3863</v>
      </c>
      <c r="M2785" s="4" t="s">
        <v>1757</v>
      </c>
      <c r="N2785" s="4" t="s">
        <v>29</v>
      </c>
      <c r="O2785" s="4" t="s">
        <v>2619</v>
      </c>
      <c r="P2785" s="8" t="s">
        <v>31</v>
      </c>
      <c r="S2785" s="4" t="s">
        <v>2620</v>
      </c>
    </row>
    <row r="2786" spans="1:19" ht="30" hidden="1" customHeight="1" x14ac:dyDescent="0.3">
      <c r="A2786" s="4" t="s">
        <v>17447</v>
      </c>
      <c r="C2786" s="4" t="s">
        <v>1755</v>
      </c>
      <c r="D2786" s="4" t="s">
        <v>307</v>
      </c>
      <c r="F2786" s="5" t="s">
        <v>5767</v>
      </c>
      <c r="G2786" s="4" t="s">
        <v>21</v>
      </c>
      <c r="H2786" s="5" t="s">
        <v>14648</v>
      </c>
      <c r="I2786" s="4" t="s">
        <v>1756</v>
      </c>
      <c r="J2786" s="5" t="s">
        <v>14649</v>
      </c>
      <c r="L2786" s="6" t="s">
        <v>3863</v>
      </c>
      <c r="M2786" s="4" t="s">
        <v>1757</v>
      </c>
      <c r="N2786" s="4" t="s">
        <v>29</v>
      </c>
      <c r="O2786" s="4" t="s">
        <v>2619</v>
      </c>
      <c r="P2786" s="8" t="s">
        <v>31</v>
      </c>
      <c r="S2786" s="4" t="s">
        <v>2620</v>
      </c>
    </row>
    <row r="2787" spans="1:19" ht="30" hidden="1" customHeight="1" x14ac:dyDescent="0.3">
      <c r="A2787" s="4" t="s">
        <v>17448</v>
      </c>
      <c r="C2787" s="4" t="s">
        <v>1755</v>
      </c>
      <c r="D2787" s="4" t="s">
        <v>308</v>
      </c>
      <c r="F2787" s="5" t="s">
        <v>5768</v>
      </c>
      <c r="G2787" s="4" t="s">
        <v>21</v>
      </c>
      <c r="H2787" s="5" t="s">
        <v>14648</v>
      </c>
      <c r="I2787" s="4" t="s">
        <v>1756</v>
      </c>
      <c r="J2787" s="5" t="s">
        <v>14649</v>
      </c>
      <c r="L2787" s="6" t="s">
        <v>3863</v>
      </c>
      <c r="M2787" s="4" t="s">
        <v>1757</v>
      </c>
      <c r="N2787" s="4" t="s">
        <v>29</v>
      </c>
      <c r="O2787" s="4" t="s">
        <v>2619</v>
      </c>
      <c r="P2787" s="8" t="s">
        <v>31</v>
      </c>
      <c r="S2787" s="4" t="s">
        <v>2620</v>
      </c>
    </row>
    <row r="2788" spans="1:19" ht="30" hidden="1" customHeight="1" x14ac:dyDescent="0.3">
      <c r="A2788" s="4" t="s">
        <v>17449</v>
      </c>
      <c r="C2788" s="4" t="s">
        <v>1755</v>
      </c>
      <c r="D2788" s="4" t="s">
        <v>309</v>
      </c>
      <c r="F2788" s="5" t="s">
        <v>5769</v>
      </c>
      <c r="G2788" s="4" t="s">
        <v>21</v>
      </c>
      <c r="H2788" s="5" t="s">
        <v>14648</v>
      </c>
      <c r="I2788" s="4" t="s">
        <v>1756</v>
      </c>
      <c r="J2788" s="5" t="s">
        <v>14649</v>
      </c>
      <c r="L2788" s="6" t="s">
        <v>3863</v>
      </c>
      <c r="M2788" s="4" t="s">
        <v>1757</v>
      </c>
      <c r="N2788" s="4" t="s">
        <v>29</v>
      </c>
      <c r="O2788" s="4" t="s">
        <v>2619</v>
      </c>
      <c r="P2788" s="8" t="s">
        <v>31</v>
      </c>
      <c r="S2788" s="4" t="s">
        <v>2620</v>
      </c>
    </row>
    <row r="2789" spans="1:19" ht="30" hidden="1" customHeight="1" x14ac:dyDescent="0.3">
      <c r="A2789" s="4" t="s">
        <v>17450</v>
      </c>
      <c r="C2789" s="4" t="s">
        <v>1755</v>
      </c>
      <c r="D2789" s="4" t="s">
        <v>310</v>
      </c>
      <c r="F2789" s="5" t="s">
        <v>5770</v>
      </c>
      <c r="G2789" s="4" t="s">
        <v>21</v>
      </c>
      <c r="H2789" s="5" t="s">
        <v>14648</v>
      </c>
      <c r="I2789" s="4" t="s">
        <v>1756</v>
      </c>
      <c r="J2789" s="5" t="s">
        <v>14649</v>
      </c>
      <c r="L2789" s="6" t="s">
        <v>3863</v>
      </c>
      <c r="M2789" s="4" t="s">
        <v>1757</v>
      </c>
      <c r="N2789" s="4" t="s">
        <v>29</v>
      </c>
      <c r="O2789" s="4" t="s">
        <v>2619</v>
      </c>
      <c r="P2789" s="8" t="s">
        <v>31</v>
      </c>
      <c r="S2789" s="4" t="s">
        <v>2620</v>
      </c>
    </row>
    <row r="2790" spans="1:19" ht="30" hidden="1" customHeight="1" x14ac:dyDescent="0.3">
      <c r="A2790" s="4" t="s">
        <v>17451</v>
      </c>
      <c r="C2790" s="4" t="s">
        <v>1755</v>
      </c>
      <c r="D2790" s="4" t="s">
        <v>311</v>
      </c>
      <c r="F2790" s="5" t="s">
        <v>5771</v>
      </c>
      <c r="G2790" s="4" t="s">
        <v>21</v>
      </c>
      <c r="H2790" s="5" t="s">
        <v>14648</v>
      </c>
      <c r="I2790" s="4" t="s">
        <v>1756</v>
      </c>
      <c r="J2790" s="5" t="s">
        <v>14649</v>
      </c>
      <c r="L2790" s="6" t="s">
        <v>3863</v>
      </c>
      <c r="M2790" s="4" t="s">
        <v>1757</v>
      </c>
      <c r="N2790" s="4" t="s">
        <v>29</v>
      </c>
      <c r="O2790" s="4" t="s">
        <v>2619</v>
      </c>
      <c r="P2790" s="8" t="s">
        <v>31</v>
      </c>
      <c r="S2790" s="4" t="s">
        <v>2620</v>
      </c>
    </row>
    <row r="2791" spans="1:19" ht="30" hidden="1" customHeight="1" x14ac:dyDescent="0.3">
      <c r="A2791" s="4" t="s">
        <v>17452</v>
      </c>
      <c r="C2791" s="4" t="s">
        <v>1755</v>
      </c>
      <c r="D2791" s="4" t="s">
        <v>312</v>
      </c>
      <c r="F2791" s="5" t="s">
        <v>5772</v>
      </c>
      <c r="G2791" s="4" t="s">
        <v>21</v>
      </c>
      <c r="H2791" s="5" t="s">
        <v>14648</v>
      </c>
      <c r="I2791" s="4" t="s">
        <v>1756</v>
      </c>
      <c r="J2791" s="5" t="s">
        <v>14649</v>
      </c>
      <c r="L2791" s="6" t="s">
        <v>3863</v>
      </c>
      <c r="M2791" s="4" t="s">
        <v>1757</v>
      </c>
      <c r="N2791" s="4" t="s">
        <v>29</v>
      </c>
      <c r="O2791" s="4" t="s">
        <v>2619</v>
      </c>
      <c r="P2791" s="8" t="s">
        <v>31</v>
      </c>
      <c r="S2791" s="4" t="s">
        <v>2620</v>
      </c>
    </row>
    <row r="2792" spans="1:19" ht="30" hidden="1" customHeight="1" x14ac:dyDescent="0.3">
      <c r="A2792" s="4" t="s">
        <v>17453</v>
      </c>
      <c r="C2792" s="4" t="s">
        <v>1755</v>
      </c>
      <c r="D2792" s="4" t="s">
        <v>313</v>
      </c>
      <c r="F2792" s="5" t="s">
        <v>5773</v>
      </c>
      <c r="G2792" s="4" t="s">
        <v>21</v>
      </c>
      <c r="H2792" s="5" t="s">
        <v>14648</v>
      </c>
      <c r="I2792" s="4" t="s">
        <v>1756</v>
      </c>
      <c r="J2792" s="5" t="s">
        <v>14649</v>
      </c>
      <c r="L2792" s="6" t="s">
        <v>3863</v>
      </c>
      <c r="M2792" s="4" t="s">
        <v>1757</v>
      </c>
      <c r="N2792" s="4" t="s">
        <v>29</v>
      </c>
      <c r="O2792" s="4" t="s">
        <v>2619</v>
      </c>
      <c r="P2792" s="8" t="s">
        <v>31</v>
      </c>
      <c r="S2792" s="4" t="s">
        <v>2620</v>
      </c>
    </row>
    <row r="2793" spans="1:19" ht="30" hidden="1" customHeight="1" x14ac:dyDescent="0.3">
      <c r="A2793" s="4" t="s">
        <v>17454</v>
      </c>
      <c r="C2793" s="4" t="s">
        <v>1755</v>
      </c>
      <c r="D2793" s="4" t="s">
        <v>314</v>
      </c>
      <c r="F2793" s="5" t="s">
        <v>5774</v>
      </c>
      <c r="G2793" s="4" t="s">
        <v>21</v>
      </c>
      <c r="H2793" s="5" t="s">
        <v>14648</v>
      </c>
      <c r="I2793" s="4" t="s">
        <v>1756</v>
      </c>
      <c r="J2793" s="5" t="s">
        <v>14649</v>
      </c>
      <c r="L2793" s="6" t="s">
        <v>3863</v>
      </c>
      <c r="M2793" s="4" t="s">
        <v>1757</v>
      </c>
      <c r="N2793" s="4" t="s">
        <v>29</v>
      </c>
      <c r="O2793" s="4" t="s">
        <v>2619</v>
      </c>
      <c r="P2793" s="8" t="s">
        <v>31</v>
      </c>
      <c r="S2793" s="4" t="s">
        <v>2620</v>
      </c>
    </row>
    <row r="2794" spans="1:19" ht="30" hidden="1" customHeight="1" x14ac:dyDescent="0.3">
      <c r="A2794" s="4" t="s">
        <v>17455</v>
      </c>
      <c r="C2794" s="4" t="s">
        <v>1755</v>
      </c>
      <c r="D2794" s="4" t="s">
        <v>315</v>
      </c>
      <c r="F2794" s="5" t="s">
        <v>5775</v>
      </c>
      <c r="G2794" s="4" t="s">
        <v>21</v>
      </c>
      <c r="H2794" s="5" t="s">
        <v>14648</v>
      </c>
      <c r="I2794" s="4" t="s">
        <v>1756</v>
      </c>
      <c r="J2794" s="5" t="s">
        <v>14649</v>
      </c>
      <c r="L2794" s="6" t="s">
        <v>3863</v>
      </c>
      <c r="M2794" s="4" t="s">
        <v>1757</v>
      </c>
      <c r="N2794" s="4" t="s">
        <v>29</v>
      </c>
      <c r="O2794" s="4" t="s">
        <v>2619</v>
      </c>
      <c r="P2794" s="8" t="s">
        <v>31</v>
      </c>
      <c r="S2794" s="4" t="s">
        <v>2620</v>
      </c>
    </row>
    <row r="2795" spans="1:19" ht="30" hidden="1" customHeight="1" x14ac:dyDescent="0.3">
      <c r="A2795" s="4" t="s">
        <v>17456</v>
      </c>
      <c r="C2795" s="4" t="s">
        <v>1755</v>
      </c>
      <c r="D2795" s="4" t="s">
        <v>316</v>
      </c>
      <c r="F2795" s="5" t="s">
        <v>5776</v>
      </c>
      <c r="G2795" s="4" t="s">
        <v>21</v>
      </c>
      <c r="H2795" s="5" t="s">
        <v>14648</v>
      </c>
      <c r="I2795" s="4" t="s">
        <v>1756</v>
      </c>
      <c r="J2795" s="5" t="s">
        <v>14649</v>
      </c>
      <c r="L2795" s="6" t="s">
        <v>3863</v>
      </c>
      <c r="M2795" s="4" t="s">
        <v>1757</v>
      </c>
      <c r="N2795" s="4" t="s">
        <v>29</v>
      </c>
      <c r="O2795" s="4" t="s">
        <v>2619</v>
      </c>
      <c r="P2795" s="8" t="s">
        <v>31</v>
      </c>
      <c r="S2795" s="4" t="s">
        <v>2620</v>
      </c>
    </row>
    <row r="2796" spans="1:19" ht="30" hidden="1" customHeight="1" x14ac:dyDescent="0.3">
      <c r="A2796" s="4" t="s">
        <v>17457</v>
      </c>
      <c r="C2796" s="4" t="s">
        <v>1755</v>
      </c>
      <c r="D2796" s="4" t="s">
        <v>317</v>
      </c>
      <c r="F2796" s="5" t="s">
        <v>5777</v>
      </c>
      <c r="G2796" s="4" t="s">
        <v>21</v>
      </c>
      <c r="H2796" s="5" t="s">
        <v>14648</v>
      </c>
      <c r="I2796" s="4" t="s">
        <v>1756</v>
      </c>
      <c r="J2796" s="5" t="s">
        <v>14649</v>
      </c>
      <c r="L2796" s="6" t="s">
        <v>3863</v>
      </c>
      <c r="M2796" s="4" t="s">
        <v>1757</v>
      </c>
      <c r="N2796" s="4" t="s">
        <v>29</v>
      </c>
      <c r="O2796" s="4" t="s">
        <v>2619</v>
      </c>
      <c r="P2796" s="8" t="s">
        <v>31</v>
      </c>
      <c r="S2796" s="4" t="s">
        <v>2620</v>
      </c>
    </row>
    <row r="2797" spans="1:19" ht="30" hidden="1" customHeight="1" x14ac:dyDescent="0.3">
      <c r="A2797" s="4" t="s">
        <v>17458</v>
      </c>
      <c r="C2797" s="4" t="s">
        <v>1755</v>
      </c>
      <c r="D2797" s="4" t="s">
        <v>318</v>
      </c>
      <c r="F2797" s="5" t="s">
        <v>5778</v>
      </c>
      <c r="G2797" s="4" t="s">
        <v>21</v>
      </c>
      <c r="H2797" s="5" t="s">
        <v>14648</v>
      </c>
      <c r="I2797" s="4" t="s">
        <v>1756</v>
      </c>
      <c r="J2797" s="5" t="s">
        <v>14649</v>
      </c>
      <c r="L2797" s="6" t="s">
        <v>3863</v>
      </c>
      <c r="M2797" s="4" t="s">
        <v>1757</v>
      </c>
      <c r="N2797" s="4" t="s">
        <v>29</v>
      </c>
      <c r="O2797" s="4" t="s">
        <v>2619</v>
      </c>
      <c r="P2797" s="8" t="s">
        <v>31</v>
      </c>
      <c r="S2797" s="4" t="s">
        <v>2620</v>
      </c>
    </row>
    <row r="2798" spans="1:19" ht="30" hidden="1" customHeight="1" x14ac:dyDescent="0.3">
      <c r="A2798" s="4" t="s">
        <v>17459</v>
      </c>
      <c r="C2798" s="4" t="s">
        <v>1755</v>
      </c>
      <c r="D2798" s="4" t="s">
        <v>319</v>
      </c>
      <c r="F2798" s="5" t="s">
        <v>5779</v>
      </c>
      <c r="G2798" s="4" t="s">
        <v>21</v>
      </c>
      <c r="H2798" s="5" t="s">
        <v>14648</v>
      </c>
      <c r="I2798" s="4" t="s">
        <v>1756</v>
      </c>
      <c r="J2798" s="5" t="s">
        <v>14649</v>
      </c>
      <c r="L2798" s="6" t="s">
        <v>3863</v>
      </c>
      <c r="M2798" s="4" t="s">
        <v>1757</v>
      </c>
      <c r="N2798" s="4" t="s">
        <v>29</v>
      </c>
      <c r="O2798" s="4" t="s">
        <v>2619</v>
      </c>
      <c r="P2798" s="8" t="s">
        <v>31</v>
      </c>
      <c r="S2798" s="4" t="s">
        <v>2620</v>
      </c>
    </row>
    <row r="2799" spans="1:19" ht="30" hidden="1" customHeight="1" x14ac:dyDescent="0.3">
      <c r="A2799" s="4" t="s">
        <v>17460</v>
      </c>
      <c r="C2799" s="4" t="s">
        <v>1755</v>
      </c>
      <c r="D2799" s="4" t="s">
        <v>320</v>
      </c>
      <c r="F2799" s="5" t="s">
        <v>5780</v>
      </c>
      <c r="G2799" s="4" t="s">
        <v>21</v>
      </c>
      <c r="H2799" s="5" t="s">
        <v>14648</v>
      </c>
      <c r="I2799" s="4" t="s">
        <v>1756</v>
      </c>
      <c r="J2799" s="5" t="s">
        <v>14649</v>
      </c>
      <c r="L2799" s="6" t="s">
        <v>3863</v>
      </c>
      <c r="M2799" s="4" t="s">
        <v>1757</v>
      </c>
      <c r="N2799" s="4" t="s">
        <v>29</v>
      </c>
      <c r="O2799" s="4" t="s">
        <v>2619</v>
      </c>
      <c r="P2799" s="8" t="s">
        <v>31</v>
      </c>
      <c r="S2799" s="4" t="s">
        <v>2620</v>
      </c>
    </row>
    <row r="2800" spans="1:19" ht="30" hidden="1" customHeight="1" x14ac:dyDescent="0.3">
      <c r="A2800" s="4" t="s">
        <v>17461</v>
      </c>
      <c r="C2800" s="4" t="s">
        <v>1755</v>
      </c>
      <c r="D2800" s="4" t="s">
        <v>321</v>
      </c>
      <c r="F2800" s="5" t="s">
        <v>5781</v>
      </c>
      <c r="G2800" s="4" t="s">
        <v>21</v>
      </c>
      <c r="H2800" s="5" t="s">
        <v>14648</v>
      </c>
      <c r="I2800" s="4" t="s">
        <v>1756</v>
      </c>
      <c r="J2800" s="5" t="s">
        <v>14649</v>
      </c>
      <c r="L2800" s="6" t="s">
        <v>3863</v>
      </c>
      <c r="M2800" s="4" t="s">
        <v>1757</v>
      </c>
      <c r="N2800" s="4" t="s">
        <v>29</v>
      </c>
      <c r="O2800" s="4" t="s">
        <v>2619</v>
      </c>
      <c r="P2800" s="8" t="s">
        <v>31</v>
      </c>
      <c r="S2800" s="4" t="s">
        <v>2620</v>
      </c>
    </row>
    <row r="2801" spans="1:19" ht="30" hidden="1" customHeight="1" x14ac:dyDescent="0.3">
      <c r="A2801" s="4" t="s">
        <v>17462</v>
      </c>
      <c r="C2801" s="4" t="s">
        <v>1755</v>
      </c>
      <c r="D2801" s="4" t="s">
        <v>322</v>
      </c>
      <c r="F2801" s="5" t="s">
        <v>5782</v>
      </c>
      <c r="G2801" s="4" t="s">
        <v>21</v>
      </c>
      <c r="H2801" s="5" t="s">
        <v>14648</v>
      </c>
      <c r="I2801" s="4" t="s">
        <v>1756</v>
      </c>
      <c r="J2801" s="5" t="s">
        <v>14649</v>
      </c>
      <c r="L2801" s="6" t="s">
        <v>3863</v>
      </c>
      <c r="M2801" s="4" t="s">
        <v>1757</v>
      </c>
      <c r="N2801" s="4" t="s">
        <v>29</v>
      </c>
      <c r="O2801" s="4" t="s">
        <v>2619</v>
      </c>
      <c r="P2801" s="8" t="s">
        <v>31</v>
      </c>
      <c r="S2801" s="4" t="s">
        <v>2620</v>
      </c>
    </row>
    <row r="2802" spans="1:19" ht="30" hidden="1" customHeight="1" x14ac:dyDescent="0.3">
      <c r="A2802" s="4" t="s">
        <v>17463</v>
      </c>
      <c r="C2802" s="4" t="s">
        <v>1755</v>
      </c>
      <c r="D2802" s="4" t="s">
        <v>323</v>
      </c>
      <c r="F2802" s="5" t="s">
        <v>5783</v>
      </c>
      <c r="G2802" s="4" t="s">
        <v>21</v>
      </c>
      <c r="H2802" s="5" t="s">
        <v>14648</v>
      </c>
      <c r="I2802" s="4" t="s">
        <v>1756</v>
      </c>
      <c r="J2802" s="5" t="s">
        <v>14649</v>
      </c>
      <c r="L2802" s="6" t="s">
        <v>3863</v>
      </c>
      <c r="M2802" s="4" t="s">
        <v>1757</v>
      </c>
      <c r="N2802" s="4" t="s">
        <v>29</v>
      </c>
      <c r="O2802" s="4" t="s">
        <v>2619</v>
      </c>
      <c r="P2802" s="8" t="s">
        <v>31</v>
      </c>
      <c r="S2802" s="4" t="s">
        <v>2620</v>
      </c>
    </row>
    <row r="2803" spans="1:19" ht="30" hidden="1" customHeight="1" x14ac:dyDescent="0.3">
      <c r="A2803" s="4" t="s">
        <v>17464</v>
      </c>
      <c r="C2803" s="4" t="s">
        <v>1755</v>
      </c>
      <c r="D2803" s="4" t="s">
        <v>324</v>
      </c>
      <c r="F2803" s="5" t="s">
        <v>5784</v>
      </c>
      <c r="G2803" s="4" t="s">
        <v>21</v>
      </c>
      <c r="H2803" s="5" t="s">
        <v>14648</v>
      </c>
      <c r="I2803" s="4" t="s">
        <v>1756</v>
      </c>
      <c r="J2803" s="5" t="s">
        <v>14649</v>
      </c>
      <c r="L2803" s="6" t="s">
        <v>3863</v>
      </c>
      <c r="M2803" s="4" t="s">
        <v>1757</v>
      </c>
      <c r="N2803" s="4" t="s">
        <v>29</v>
      </c>
      <c r="O2803" s="4" t="s">
        <v>2619</v>
      </c>
      <c r="P2803" s="8" t="s">
        <v>31</v>
      </c>
      <c r="S2803" s="4" t="s">
        <v>2620</v>
      </c>
    </row>
    <row r="2804" spans="1:19" ht="30" hidden="1" customHeight="1" x14ac:dyDescent="0.3">
      <c r="A2804" s="4" t="s">
        <v>17465</v>
      </c>
      <c r="C2804" s="4" t="s">
        <v>1755</v>
      </c>
      <c r="D2804" s="4" t="s">
        <v>325</v>
      </c>
      <c r="F2804" s="5" t="s">
        <v>5785</v>
      </c>
      <c r="G2804" s="4" t="s">
        <v>21</v>
      </c>
      <c r="H2804" s="5" t="s">
        <v>14648</v>
      </c>
      <c r="I2804" s="4" t="s">
        <v>1756</v>
      </c>
      <c r="J2804" s="5" t="s">
        <v>14649</v>
      </c>
      <c r="L2804" s="6" t="s">
        <v>3863</v>
      </c>
      <c r="M2804" s="4" t="s">
        <v>1757</v>
      </c>
      <c r="N2804" s="4" t="s">
        <v>29</v>
      </c>
      <c r="O2804" s="4" t="s">
        <v>2619</v>
      </c>
      <c r="P2804" s="8" t="s">
        <v>31</v>
      </c>
      <c r="S2804" s="4" t="s">
        <v>2620</v>
      </c>
    </row>
    <row r="2805" spans="1:19" ht="30" hidden="1" customHeight="1" x14ac:dyDescent="0.3">
      <c r="A2805" s="4" t="s">
        <v>17466</v>
      </c>
      <c r="C2805" s="4" t="s">
        <v>1755</v>
      </c>
      <c r="D2805" s="4" t="s">
        <v>326</v>
      </c>
      <c r="F2805" s="5" t="s">
        <v>5786</v>
      </c>
      <c r="G2805" s="4" t="s">
        <v>21</v>
      </c>
      <c r="H2805" s="5" t="s">
        <v>14648</v>
      </c>
      <c r="I2805" s="4" t="s">
        <v>1756</v>
      </c>
      <c r="J2805" s="5" t="s">
        <v>14649</v>
      </c>
      <c r="L2805" s="6" t="s">
        <v>3863</v>
      </c>
      <c r="M2805" s="4" t="s">
        <v>1757</v>
      </c>
      <c r="N2805" s="4" t="s">
        <v>29</v>
      </c>
      <c r="O2805" s="4" t="s">
        <v>2619</v>
      </c>
      <c r="P2805" s="8" t="s">
        <v>31</v>
      </c>
      <c r="S2805" s="4" t="s">
        <v>2620</v>
      </c>
    </row>
    <row r="2806" spans="1:19" ht="30" hidden="1" customHeight="1" x14ac:dyDescent="0.3">
      <c r="A2806" s="4" t="s">
        <v>17467</v>
      </c>
      <c r="C2806" s="4" t="s">
        <v>1755</v>
      </c>
      <c r="D2806" s="4" t="s">
        <v>327</v>
      </c>
      <c r="F2806" s="5" t="s">
        <v>5787</v>
      </c>
      <c r="G2806" s="4" t="s">
        <v>21</v>
      </c>
      <c r="H2806" s="5" t="s">
        <v>14648</v>
      </c>
      <c r="I2806" s="4" t="s">
        <v>1756</v>
      </c>
      <c r="J2806" s="5" t="s">
        <v>14649</v>
      </c>
      <c r="L2806" s="6" t="s">
        <v>3863</v>
      </c>
      <c r="M2806" s="4" t="s">
        <v>1757</v>
      </c>
      <c r="N2806" s="4" t="s">
        <v>29</v>
      </c>
      <c r="O2806" s="4" t="s">
        <v>2619</v>
      </c>
      <c r="P2806" s="8" t="s">
        <v>31</v>
      </c>
      <c r="S2806" s="4" t="s">
        <v>2620</v>
      </c>
    </row>
    <row r="2807" spans="1:19" ht="30" hidden="1" customHeight="1" x14ac:dyDescent="0.3">
      <c r="A2807" s="4" t="s">
        <v>17468</v>
      </c>
      <c r="C2807" s="4" t="s">
        <v>1755</v>
      </c>
      <c r="D2807" s="4" t="s">
        <v>328</v>
      </c>
      <c r="F2807" s="5" t="s">
        <v>5788</v>
      </c>
      <c r="G2807" s="4" t="s">
        <v>21</v>
      </c>
      <c r="H2807" s="5" t="s">
        <v>14648</v>
      </c>
      <c r="I2807" s="4" t="s">
        <v>1756</v>
      </c>
      <c r="J2807" s="5" t="s">
        <v>14649</v>
      </c>
      <c r="L2807" s="6" t="s">
        <v>3863</v>
      </c>
      <c r="M2807" s="4" t="s">
        <v>1757</v>
      </c>
      <c r="N2807" s="4" t="s">
        <v>29</v>
      </c>
      <c r="O2807" s="4" t="s">
        <v>2619</v>
      </c>
      <c r="P2807" s="8" t="s">
        <v>31</v>
      </c>
      <c r="S2807" s="4" t="s">
        <v>2620</v>
      </c>
    </row>
    <row r="2808" spans="1:19" ht="30" hidden="1" customHeight="1" x14ac:dyDescent="0.3">
      <c r="A2808" s="4" t="s">
        <v>17469</v>
      </c>
      <c r="C2808" s="4" t="s">
        <v>1755</v>
      </c>
      <c r="D2808" s="4" t="s">
        <v>329</v>
      </c>
      <c r="F2808" s="5" t="s">
        <v>5789</v>
      </c>
      <c r="G2808" s="4" t="s">
        <v>21</v>
      </c>
      <c r="H2808" s="5" t="s">
        <v>14648</v>
      </c>
      <c r="I2808" s="4" t="s">
        <v>1756</v>
      </c>
      <c r="J2808" s="5" t="s">
        <v>14649</v>
      </c>
      <c r="L2808" s="6" t="s">
        <v>3863</v>
      </c>
      <c r="M2808" s="4" t="s">
        <v>1757</v>
      </c>
      <c r="N2808" s="4" t="s">
        <v>29</v>
      </c>
      <c r="O2808" s="4" t="s">
        <v>2619</v>
      </c>
      <c r="P2808" s="8" t="s">
        <v>31</v>
      </c>
      <c r="S2808" s="4" t="s">
        <v>2620</v>
      </c>
    </row>
    <row r="2809" spans="1:19" ht="30" hidden="1" customHeight="1" x14ac:dyDescent="0.3">
      <c r="A2809" s="4" t="s">
        <v>17470</v>
      </c>
      <c r="C2809" s="4" t="s">
        <v>1755</v>
      </c>
      <c r="D2809" s="4" t="s">
        <v>330</v>
      </c>
      <c r="F2809" s="5" t="s">
        <v>5790</v>
      </c>
      <c r="G2809" s="4" t="s">
        <v>21</v>
      </c>
      <c r="H2809" s="5" t="s">
        <v>14648</v>
      </c>
      <c r="I2809" s="4" t="s">
        <v>1756</v>
      </c>
      <c r="J2809" s="5" t="s">
        <v>14649</v>
      </c>
      <c r="L2809" s="6" t="s">
        <v>3863</v>
      </c>
      <c r="M2809" s="4" t="s">
        <v>1757</v>
      </c>
      <c r="N2809" s="4" t="s">
        <v>29</v>
      </c>
      <c r="O2809" s="4" t="s">
        <v>2619</v>
      </c>
      <c r="P2809" s="8" t="s">
        <v>31</v>
      </c>
      <c r="S2809" s="4" t="s">
        <v>2620</v>
      </c>
    </row>
    <row r="2810" spans="1:19" ht="30" hidden="1" customHeight="1" x14ac:dyDescent="0.3">
      <c r="A2810" s="4" t="s">
        <v>17471</v>
      </c>
      <c r="C2810" s="4" t="s">
        <v>1755</v>
      </c>
      <c r="D2810" s="4" t="s">
        <v>331</v>
      </c>
      <c r="F2810" s="5" t="s">
        <v>5791</v>
      </c>
      <c r="G2810" s="4" t="s">
        <v>21</v>
      </c>
      <c r="H2810" s="5" t="s">
        <v>14648</v>
      </c>
      <c r="I2810" s="4" t="s">
        <v>1756</v>
      </c>
      <c r="J2810" s="5" t="s">
        <v>14649</v>
      </c>
      <c r="L2810" s="6" t="s">
        <v>3863</v>
      </c>
      <c r="M2810" s="4" t="s">
        <v>1757</v>
      </c>
      <c r="N2810" s="4" t="s">
        <v>29</v>
      </c>
      <c r="O2810" s="4" t="s">
        <v>2619</v>
      </c>
      <c r="P2810" s="8" t="s">
        <v>31</v>
      </c>
      <c r="S2810" s="4" t="s">
        <v>2620</v>
      </c>
    </row>
    <row r="2811" spans="1:19" ht="30" hidden="1" customHeight="1" x14ac:dyDescent="0.3">
      <c r="A2811" s="4" t="s">
        <v>17472</v>
      </c>
      <c r="C2811" s="4" t="s">
        <v>1755</v>
      </c>
      <c r="D2811" s="4" t="s">
        <v>332</v>
      </c>
      <c r="F2811" s="5" t="s">
        <v>5792</v>
      </c>
      <c r="G2811" s="4" t="s">
        <v>21</v>
      </c>
      <c r="H2811" s="5" t="s">
        <v>14648</v>
      </c>
      <c r="I2811" s="4" t="s">
        <v>1756</v>
      </c>
      <c r="J2811" s="5" t="s">
        <v>14649</v>
      </c>
      <c r="L2811" s="6" t="s">
        <v>3863</v>
      </c>
      <c r="M2811" s="4" t="s">
        <v>1757</v>
      </c>
      <c r="N2811" s="4" t="s">
        <v>29</v>
      </c>
      <c r="O2811" s="4" t="s">
        <v>2619</v>
      </c>
      <c r="P2811" s="8" t="s">
        <v>31</v>
      </c>
      <c r="S2811" s="4" t="s">
        <v>2620</v>
      </c>
    </row>
    <row r="2812" spans="1:19" ht="30" hidden="1" customHeight="1" x14ac:dyDescent="0.3">
      <c r="A2812" s="4" t="s">
        <v>17473</v>
      </c>
      <c r="C2812" s="4" t="s">
        <v>1755</v>
      </c>
      <c r="D2812" s="4" t="s">
        <v>333</v>
      </c>
      <c r="F2812" s="5" t="s">
        <v>5793</v>
      </c>
      <c r="G2812" s="4" t="s">
        <v>21</v>
      </c>
      <c r="H2812" s="5" t="s">
        <v>14648</v>
      </c>
      <c r="I2812" s="4" t="s">
        <v>1756</v>
      </c>
      <c r="J2812" s="5" t="s">
        <v>14649</v>
      </c>
      <c r="L2812" s="6" t="s">
        <v>3863</v>
      </c>
      <c r="M2812" s="4" t="s">
        <v>1757</v>
      </c>
      <c r="N2812" s="4" t="s">
        <v>29</v>
      </c>
      <c r="O2812" s="4" t="s">
        <v>2619</v>
      </c>
      <c r="P2812" s="8" t="s">
        <v>31</v>
      </c>
      <c r="S2812" s="4" t="s">
        <v>2620</v>
      </c>
    </row>
    <row r="2813" spans="1:19" ht="30" hidden="1" customHeight="1" x14ac:dyDescent="0.3">
      <c r="A2813" s="4" t="s">
        <v>17474</v>
      </c>
      <c r="C2813" s="4" t="s">
        <v>1755</v>
      </c>
      <c r="D2813" s="4" t="s">
        <v>334</v>
      </c>
      <c r="F2813" s="5" t="s">
        <v>5794</v>
      </c>
      <c r="G2813" s="4" t="s">
        <v>21</v>
      </c>
      <c r="H2813" s="5" t="s">
        <v>14648</v>
      </c>
      <c r="I2813" s="4" t="s">
        <v>1756</v>
      </c>
      <c r="J2813" s="5" t="s">
        <v>14649</v>
      </c>
      <c r="L2813" s="6" t="s">
        <v>3863</v>
      </c>
      <c r="M2813" s="4" t="s">
        <v>1757</v>
      </c>
      <c r="N2813" s="4" t="s">
        <v>29</v>
      </c>
      <c r="O2813" s="4" t="s">
        <v>2619</v>
      </c>
      <c r="P2813" s="8" t="s">
        <v>31</v>
      </c>
      <c r="S2813" s="4" t="s">
        <v>2620</v>
      </c>
    </row>
    <row r="2814" spans="1:19" ht="30" hidden="1" customHeight="1" x14ac:dyDescent="0.3">
      <c r="A2814" s="4" t="s">
        <v>17475</v>
      </c>
      <c r="C2814" s="4" t="s">
        <v>1755</v>
      </c>
      <c r="D2814" s="4" t="s">
        <v>335</v>
      </c>
      <c r="F2814" s="5" t="s">
        <v>5795</v>
      </c>
      <c r="G2814" s="4" t="s">
        <v>21</v>
      </c>
      <c r="H2814" s="5" t="s">
        <v>14648</v>
      </c>
      <c r="I2814" s="4" t="s">
        <v>1756</v>
      </c>
      <c r="J2814" s="5" t="s">
        <v>14649</v>
      </c>
      <c r="L2814" s="6" t="s">
        <v>3863</v>
      </c>
      <c r="M2814" s="4" t="s">
        <v>1757</v>
      </c>
      <c r="N2814" s="4" t="s">
        <v>29</v>
      </c>
      <c r="O2814" s="4" t="s">
        <v>2619</v>
      </c>
      <c r="P2814" s="8" t="s">
        <v>31</v>
      </c>
      <c r="S2814" s="4" t="s">
        <v>2620</v>
      </c>
    </row>
    <row r="2815" spans="1:19" ht="30" hidden="1" customHeight="1" x14ac:dyDescent="0.3">
      <c r="A2815" s="4" t="s">
        <v>17476</v>
      </c>
      <c r="C2815" s="4" t="s">
        <v>1755</v>
      </c>
      <c r="D2815" s="4" t="s">
        <v>336</v>
      </c>
      <c r="F2815" s="5" t="s">
        <v>5796</v>
      </c>
      <c r="G2815" s="4" t="s">
        <v>21</v>
      </c>
      <c r="H2815" s="5" t="s">
        <v>14648</v>
      </c>
      <c r="I2815" s="4" t="s">
        <v>1756</v>
      </c>
      <c r="J2815" s="5" t="s">
        <v>14649</v>
      </c>
      <c r="L2815" s="6" t="s">
        <v>3863</v>
      </c>
      <c r="M2815" s="4" t="s">
        <v>1757</v>
      </c>
      <c r="N2815" s="4" t="s">
        <v>29</v>
      </c>
      <c r="O2815" s="4" t="s">
        <v>2619</v>
      </c>
      <c r="P2815" s="8" t="s">
        <v>31</v>
      </c>
      <c r="S2815" s="4" t="s">
        <v>2620</v>
      </c>
    </row>
    <row r="2816" spans="1:19" ht="30" hidden="1" customHeight="1" x14ac:dyDescent="0.3">
      <c r="A2816" s="4" t="s">
        <v>17477</v>
      </c>
      <c r="C2816" s="4" t="s">
        <v>1755</v>
      </c>
      <c r="D2816" s="4" t="s">
        <v>337</v>
      </c>
      <c r="F2816" s="5" t="s">
        <v>5797</v>
      </c>
      <c r="G2816" s="4" t="s">
        <v>21</v>
      </c>
      <c r="H2816" s="5" t="s">
        <v>14648</v>
      </c>
      <c r="I2816" s="4" t="s">
        <v>1756</v>
      </c>
      <c r="J2816" s="5" t="s">
        <v>14649</v>
      </c>
      <c r="L2816" s="6" t="s">
        <v>3863</v>
      </c>
      <c r="M2816" s="4" t="s">
        <v>1757</v>
      </c>
      <c r="N2816" s="4" t="s">
        <v>29</v>
      </c>
      <c r="O2816" s="4" t="s">
        <v>2619</v>
      </c>
      <c r="P2816" s="8" t="s">
        <v>31</v>
      </c>
      <c r="S2816" s="4" t="s">
        <v>2620</v>
      </c>
    </row>
    <row r="2817" spans="1:19" ht="30" hidden="1" customHeight="1" x14ac:dyDescent="0.3">
      <c r="A2817" s="4" t="s">
        <v>17478</v>
      </c>
      <c r="C2817" s="4" t="s">
        <v>1755</v>
      </c>
      <c r="D2817" s="4" t="s">
        <v>338</v>
      </c>
      <c r="F2817" s="5" t="s">
        <v>5798</v>
      </c>
      <c r="G2817" s="4" t="s">
        <v>21</v>
      </c>
      <c r="H2817" s="5" t="s">
        <v>14648</v>
      </c>
      <c r="I2817" s="4" t="s">
        <v>1756</v>
      </c>
      <c r="J2817" s="5" t="s">
        <v>14649</v>
      </c>
      <c r="L2817" s="6" t="s">
        <v>3863</v>
      </c>
      <c r="M2817" s="4" t="s">
        <v>1757</v>
      </c>
      <c r="N2817" s="4" t="s">
        <v>29</v>
      </c>
      <c r="O2817" s="4" t="s">
        <v>2619</v>
      </c>
      <c r="P2817" s="8" t="s">
        <v>31</v>
      </c>
      <c r="S2817" s="4" t="s">
        <v>2620</v>
      </c>
    </row>
    <row r="2818" spans="1:19" ht="30" hidden="1" customHeight="1" x14ac:dyDescent="0.3">
      <c r="A2818" s="4" t="s">
        <v>17479</v>
      </c>
      <c r="C2818" s="4" t="s">
        <v>1755</v>
      </c>
      <c r="D2818" s="4" t="s">
        <v>339</v>
      </c>
      <c r="F2818" s="5" t="s">
        <v>5799</v>
      </c>
      <c r="G2818" s="4" t="s">
        <v>21</v>
      </c>
      <c r="H2818" s="5" t="s">
        <v>14648</v>
      </c>
      <c r="I2818" s="4" t="s">
        <v>1756</v>
      </c>
      <c r="J2818" s="5" t="s">
        <v>14649</v>
      </c>
      <c r="L2818" s="6" t="s">
        <v>3863</v>
      </c>
      <c r="M2818" s="4" t="s">
        <v>1757</v>
      </c>
      <c r="N2818" s="4" t="s">
        <v>29</v>
      </c>
      <c r="O2818" s="4" t="s">
        <v>2619</v>
      </c>
      <c r="P2818" s="8" t="s">
        <v>31</v>
      </c>
      <c r="S2818" s="4" t="s">
        <v>2620</v>
      </c>
    </row>
    <row r="2819" spans="1:19" ht="30" hidden="1" customHeight="1" x14ac:dyDescent="0.3">
      <c r="A2819" s="4" t="s">
        <v>17480</v>
      </c>
      <c r="C2819" s="4" t="s">
        <v>1755</v>
      </c>
      <c r="D2819" s="4" t="s">
        <v>340</v>
      </c>
      <c r="F2819" s="5" t="s">
        <v>5800</v>
      </c>
      <c r="G2819" s="4" t="s">
        <v>21</v>
      </c>
      <c r="H2819" s="5" t="s">
        <v>14648</v>
      </c>
      <c r="I2819" s="4" t="s">
        <v>1756</v>
      </c>
      <c r="J2819" s="5" t="s">
        <v>14649</v>
      </c>
      <c r="L2819" s="6" t="s">
        <v>3863</v>
      </c>
      <c r="M2819" s="4" t="s">
        <v>1757</v>
      </c>
      <c r="N2819" s="4" t="s">
        <v>29</v>
      </c>
      <c r="O2819" s="4" t="s">
        <v>2619</v>
      </c>
      <c r="P2819" s="8" t="s">
        <v>31</v>
      </c>
      <c r="S2819" s="4" t="s">
        <v>2620</v>
      </c>
    </row>
    <row r="2820" spans="1:19" ht="30" hidden="1" customHeight="1" x14ac:dyDescent="0.3">
      <c r="A2820" s="4" t="s">
        <v>17481</v>
      </c>
      <c r="C2820" s="4" t="s">
        <v>1755</v>
      </c>
      <c r="D2820" s="4" t="s">
        <v>341</v>
      </c>
      <c r="F2820" s="5" t="s">
        <v>5801</v>
      </c>
      <c r="G2820" s="4" t="s">
        <v>21</v>
      </c>
      <c r="H2820" s="5" t="s">
        <v>14648</v>
      </c>
      <c r="I2820" s="4" t="s">
        <v>1756</v>
      </c>
      <c r="J2820" s="5" t="s">
        <v>14649</v>
      </c>
      <c r="L2820" s="6" t="s">
        <v>3863</v>
      </c>
      <c r="M2820" s="4" t="s">
        <v>1757</v>
      </c>
      <c r="N2820" s="4" t="s">
        <v>29</v>
      </c>
      <c r="O2820" s="4" t="s">
        <v>2619</v>
      </c>
      <c r="P2820" s="8" t="s">
        <v>31</v>
      </c>
      <c r="S2820" s="4" t="s">
        <v>2620</v>
      </c>
    </row>
    <row r="2821" spans="1:19" ht="30" hidden="1" customHeight="1" x14ac:dyDescent="0.3">
      <c r="A2821" s="4" t="s">
        <v>17482</v>
      </c>
      <c r="C2821" s="4" t="s">
        <v>1755</v>
      </c>
      <c r="D2821" s="4" t="s">
        <v>342</v>
      </c>
      <c r="F2821" s="5" t="s">
        <v>5802</v>
      </c>
      <c r="G2821" s="4" t="s">
        <v>21</v>
      </c>
      <c r="H2821" s="5" t="s">
        <v>14648</v>
      </c>
      <c r="I2821" s="4" t="s">
        <v>1756</v>
      </c>
      <c r="J2821" s="5" t="s">
        <v>14649</v>
      </c>
      <c r="L2821" s="6" t="s">
        <v>3863</v>
      </c>
      <c r="M2821" s="4" t="s">
        <v>1757</v>
      </c>
      <c r="N2821" s="4" t="s">
        <v>29</v>
      </c>
      <c r="O2821" s="4" t="s">
        <v>2619</v>
      </c>
      <c r="P2821" s="8" t="s">
        <v>31</v>
      </c>
      <c r="S2821" s="4" t="s">
        <v>2620</v>
      </c>
    </row>
    <row r="2822" spans="1:19" ht="30" hidden="1" customHeight="1" x14ac:dyDescent="0.3">
      <c r="A2822" s="4" t="s">
        <v>17483</v>
      </c>
      <c r="C2822" s="4" t="s">
        <v>1755</v>
      </c>
      <c r="D2822" s="4" t="s">
        <v>343</v>
      </c>
      <c r="F2822" s="5" t="s">
        <v>5803</v>
      </c>
      <c r="G2822" s="4" t="s">
        <v>21</v>
      </c>
      <c r="H2822" s="5" t="s">
        <v>14648</v>
      </c>
      <c r="I2822" s="4" t="s">
        <v>1756</v>
      </c>
      <c r="J2822" s="5" t="s">
        <v>14649</v>
      </c>
      <c r="L2822" s="6" t="s">
        <v>3863</v>
      </c>
      <c r="M2822" s="4" t="s">
        <v>1757</v>
      </c>
      <c r="N2822" s="4" t="s">
        <v>29</v>
      </c>
      <c r="O2822" s="4" t="s">
        <v>2619</v>
      </c>
      <c r="P2822" s="8" t="s">
        <v>31</v>
      </c>
      <c r="S2822" s="4" t="s">
        <v>2620</v>
      </c>
    </row>
    <row r="2823" spans="1:19" ht="30" hidden="1" customHeight="1" x14ac:dyDescent="0.3">
      <c r="A2823" s="4" t="s">
        <v>17484</v>
      </c>
      <c r="C2823" s="4" t="s">
        <v>1755</v>
      </c>
      <c r="D2823" s="4" t="s">
        <v>344</v>
      </c>
      <c r="F2823" s="5" t="s">
        <v>5804</v>
      </c>
      <c r="G2823" s="4" t="s">
        <v>21</v>
      </c>
      <c r="H2823" s="5" t="s">
        <v>14648</v>
      </c>
      <c r="I2823" s="4" t="s">
        <v>1756</v>
      </c>
      <c r="J2823" s="5" t="s">
        <v>14649</v>
      </c>
      <c r="L2823" s="6" t="s">
        <v>3863</v>
      </c>
      <c r="M2823" s="4" t="s">
        <v>1757</v>
      </c>
      <c r="N2823" s="4" t="s">
        <v>29</v>
      </c>
      <c r="O2823" s="4" t="s">
        <v>2619</v>
      </c>
      <c r="P2823" s="8" t="s">
        <v>31</v>
      </c>
      <c r="S2823" s="4" t="s">
        <v>2620</v>
      </c>
    </row>
    <row r="2824" spans="1:19" ht="30" hidden="1" customHeight="1" x14ac:dyDescent="0.3">
      <c r="A2824" s="4" t="s">
        <v>17485</v>
      </c>
      <c r="C2824" s="4" t="s">
        <v>1755</v>
      </c>
      <c r="D2824" s="4" t="s">
        <v>345</v>
      </c>
      <c r="F2824" s="5" t="s">
        <v>5805</v>
      </c>
      <c r="G2824" s="4" t="s">
        <v>21</v>
      </c>
      <c r="H2824" s="5" t="s">
        <v>14648</v>
      </c>
      <c r="I2824" s="4" t="s">
        <v>1756</v>
      </c>
      <c r="J2824" s="5" t="s">
        <v>14649</v>
      </c>
      <c r="L2824" s="6" t="s">
        <v>3863</v>
      </c>
      <c r="M2824" s="4" t="s">
        <v>1757</v>
      </c>
      <c r="N2824" s="4" t="s">
        <v>29</v>
      </c>
      <c r="O2824" s="4" t="s">
        <v>2619</v>
      </c>
      <c r="P2824" s="8" t="s">
        <v>31</v>
      </c>
      <c r="S2824" s="4" t="s">
        <v>2620</v>
      </c>
    </row>
    <row r="2825" spans="1:19" ht="30" hidden="1" customHeight="1" x14ac:dyDescent="0.3">
      <c r="A2825" s="4" t="s">
        <v>17486</v>
      </c>
      <c r="C2825" s="4" t="s">
        <v>1755</v>
      </c>
      <c r="D2825" s="4" t="s">
        <v>346</v>
      </c>
      <c r="F2825" s="5" t="s">
        <v>5806</v>
      </c>
      <c r="G2825" s="4" t="s">
        <v>21</v>
      </c>
      <c r="H2825" s="5" t="s">
        <v>14648</v>
      </c>
      <c r="I2825" s="4" t="s">
        <v>1756</v>
      </c>
      <c r="J2825" s="5" t="s">
        <v>14649</v>
      </c>
      <c r="L2825" s="6" t="s">
        <v>3863</v>
      </c>
      <c r="M2825" s="4" t="s">
        <v>1757</v>
      </c>
      <c r="N2825" s="4" t="s">
        <v>29</v>
      </c>
      <c r="O2825" s="4" t="s">
        <v>2619</v>
      </c>
      <c r="P2825" s="8" t="s">
        <v>31</v>
      </c>
      <c r="S2825" s="4" t="s">
        <v>2620</v>
      </c>
    </row>
    <row r="2826" spans="1:19" ht="30" hidden="1" customHeight="1" x14ac:dyDescent="0.3">
      <c r="A2826" s="4" t="s">
        <v>17487</v>
      </c>
      <c r="C2826" s="4" t="s">
        <v>1755</v>
      </c>
      <c r="D2826" s="4" t="s">
        <v>347</v>
      </c>
      <c r="F2826" s="5" t="s">
        <v>5807</v>
      </c>
      <c r="G2826" s="4" t="s">
        <v>21</v>
      </c>
      <c r="H2826" s="5" t="s">
        <v>14648</v>
      </c>
      <c r="I2826" s="4" t="s">
        <v>1756</v>
      </c>
      <c r="J2826" s="5" t="s">
        <v>14649</v>
      </c>
      <c r="L2826" s="6" t="s">
        <v>3863</v>
      </c>
      <c r="M2826" s="4" t="s">
        <v>1757</v>
      </c>
      <c r="N2826" s="4" t="s">
        <v>29</v>
      </c>
      <c r="O2826" s="4" t="s">
        <v>2619</v>
      </c>
      <c r="P2826" s="8" t="s">
        <v>31</v>
      </c>
      <c r="S2826" s="4" t="s">
        <v>2620</v>
      </c>
    </row>
    <row r="2827" spans="1:19" ht="30" hidden="1" customHeight="1" x14ac:dyDescent="0.3">
      <c r="A2827" s="4" t="s">
        <v>17488</v>
      </c>
      <c r="C2827" s="4" t="s">
        <v>1755</v>
      </c>
      <c r="D2827" s="4" t="s">
        <v>348</v>
      </c>
      <c r="F2827" s="5" t="s">
        <v>5808</v>
      </c>
      <c r="G2827" s="4" t="s">
        <v>21</v>
      </c>
      <c r="H2827" s="5" t="s">
        <v>14648</v>
      </c>
      <c r="I2827" s="4" t="s">
        <v>1756</v>
      </c>
      <c r="J2827" s="5" t="s">
        <v>14649</v>
      </c>
      <c r="L2827" s="6" t="s">
        <v>3863</v>
      </c>
      <c r="M2827" s="4" t="s">
        <v>1757</v>
      </c>
      <c r="N2827" s="4" t="s">
        <v>29</v>
      </c>
      <c r="O2827" s="4" t="s">
        <v>2619</v>
      </c>
      <c r="P2827" s="8" t="s">
        <v>31</v>
      </c>
      <c r="S2827" s="4" t="s">
        <v>2620</v>
      </c>
    </row>
    <row r="2828" spans="1:19" ht="30" hidden="1" customHeight="1" x14ac:dyDescent="0.3">
      <c r="A2828" s="4" t="s">
        <v>17489</v>
      </c>
      <c r="C2828" s="4" t="s">
        <v>1755</v>
      </c>
      <c r="D2828" s="4" t="s">
        <v>349</v>
      </c>
      <c r="F2828" s="5" t="s">
        <v>5809</v>
      </c>
      <c r="G2828" s="4" t="s">
        <v>21</v>
      </c>
      <c r="H2828" s="5" t="s">
        <v>14648</v>
      </c>
      <c r="I2828" s="4" t="s">
        <v>1756</v>
      </c>
      <c r="J2828" s="5" t="s">
        <v>14649</v>
      </c>
      <c r="L2828" s="6" t="s">
        <v>3863</v>
      </c>
      <c r="M2828" s="4" t="s">
        <v>1757</v>
      </c>
      <c r="N2828" s="4" t="s">
        <v>29</v>
      </c>
      <c r="O2828" s="4" t="s">
        <v>2619</v>
      </c>
      <c r="P2828" s="8" t="s">
        <v>31</v>
      </c>
      <c r="S2828" s="4" t="s">
        <v>2620</v>
      </c>
    </row>
    <row r="2829" spans="1:19" ht="30" hidden="1" customHeight="1" x14ac:dyDescent="0.3">
      <c r="A2829" s="4" t="s">
        <v>17490</v>
      </c>
      <c r="C2829" s="4" t="s">
        <v>1755</v>
      </c>
      <c r="D2829" s="4" t="s">
        <v>350</v>
      </c>
      <c r="F2829" s="5" t="s">
        <v>5810</v>
      </c>
      <c r="G2829" s="4" t="s">
        <v>21</v>
      </c>
      <c r="H2829" s="5" t="s">
        <v>14648</v>
      </c>
      <c r="I2829" s="4" t="s">
        <v>1756</v>
      </c>
      <c r="J2829" s="5" t="s">
        <v>14649</v>
      </c>
      <c r="L2829" s="6" t="s">
        <v>3863</v>
      </c>
      <c r="M2829" s="4" t="s">
        <v>1757</v>
      </c>
      <c r="N2829" s="4" t="s">
        <v>29</v>
      </c>
      <c r="O2829" s="4" t="s">
        <v>2619</v>
      </c>
      <c r="P2829" s="8" t="s">
        <v>31</v>
      </c>
      <c r="S2829" s="4" t="s">
        <v>2620</v>
      </c>
    </row>
    <row r="2830" spans="1:19" ht="30" hidden="1" customHeight="1" x14ac:dyDescent="0.3">
      <c r="A2830" s="4" t="s">
        <v>17491</v>
      </c>
      <c r="C2830" s="4" t="s">
        <v>1755</v>
      </c>
      <c r="D2830" s="4" t="s">
        <v>351</v>
      </c>
      <c r="F2830" s="5" t="s">
        <v>5811</v>
      </c>
      <c r="G2830" s="4" t="s">
        <v>21</v>
      </c>
      <c r="H2830" s="5" t="s">
        <v>14648</v>
      </c>
      <c r="I2830" s="4" t="s">
        <v>1756</v>
      </c>
      <c r="J2830" s="5" t="s">
        <v>14649</v>
      </c>
      <c r="L2830" s="6" t="s">
        <v>3863</v>
      </c>
      <c r="M2830" s="4" t="s">
        <v>1757</v>
      </c>
      <c r="N2830" s="4" t="s">
        <v>29</v>
      </c>
      <c r="O2830" s="4" t="s">
        <v>2619</v>
      </c>
      <c r="P2830" s="8" t="s">
        <v>31</v>
      </c>
      <c r="S2830" s="4" t="s">
        <v>2620</v>
      </c>
    </row>
    <row r="2831" spans="1:19" ht="30" hidden="1" customHeight="1" x14ac:dyDescent="0.3">
      <c r="A2831" s="4" t="s">
        <v>17492</v>
      </c>
      <c r="C2831" s="4" t="s">
        <v>1755</v>
      </c>
      <c r="D2831" s="4" t="s">
        <v>352</v>
      </c>
      <c r="F2831" s="5" t="s">
        <v>5812</v>
      </c>
      <c r="G2831" s="4" t="s">
        <v>21</v>
      </c>
      <c r="H2831" s="5" t="s">
        <v>14648</v>
      </c>
      <c r="I2831" s="4" t="s">
        <v>1756</v>
      </c>
      <c r="J2831" s="5" t="s">
        <v>14649</v>
      </c>
      <c r="L2831" s="6" t="s">
        <v>3863</v>
      </c>
      <c r="M2831" s="4" t="s">
        <v>1757</v>
      </c>
      <c r="N2831" s="4" t="s">
        <v>29</v>
      </c>
      <c r="O2831" s="4" t="s">
        <v>2619</v>
      </c>
      <c r="P2831" s="8" t="s">
        <v>31</v>
      </c>
      <c r="S2831" s="4" t="s">
        <v>2620</v>
      </c>
    </row>
    <row r="2832" spans="1:19" ht="30" hidden="1" customHeight="1" x14ac:dyDescent="0.3">
      <c r="A2832" s="4" t="s">
        <v>17493</v>
      </c>
      <c r="C2832" s="4" t="s">
        <v>1755</v>
      </c>
      <c r="D2832" s="4" t="s">
        <v>353</v>
      </c>
      <c r="F2832" s="5" t="s">
        <v>5813</v>
      </c>
      <c r="G2832" s="4" t="s">
        <v>21</v>
      </c>
      <c r="H2832" s="5" t="s">
        <v>14648</v>
      </c>
      <c r="I2832" s="4" t="s">
        <v>1756</v>
      </c>
      <c r="J2832" s="5" t="s">
        <v>14649</v>
      </c>
      <c r="L2832" s="6" t="s">
        <v>3863</v>
      </c>
      <c r="M2832" s="4" t="s">
        <v>1757</v>
      </c>
      <c r="N2832" s="4" t="s">
        <v>29</v>
      </c>
      <c r="O2832" s="4" t="s">
        <v>2619</v>
      </c>
      <c r="P2832" s="8" t="s">
        <v>31</v>
      </c>
      <c r="S2832" s="4" t="s">
        <v>2620</v>
      </c>
    </row>
    <row r="2833" spans="1:19" ht="30" hidden="1" customHeight="1" x14ac:dyDescent="0.3">
      <c r="A2833" s="4" t="s">
        <v>17494</v>
      </c>
      <c r="C2833" s="4" t="s">
        <v>1755</v>
      </c>
      <c r="D2833" s="4" t="s">
        <v>354</v>
      </c>
      <c r="F2833" s="5" t="s">
        <v>5814</v>
      </c>
      <c r="G2833" s="4" t="s">
        <v>21</v>
      </c>
      <c r="H2833" s="5" t="s">
        <v>14648</v>
      </c>
      <c r="I2833" s="4" t="s">
        <v>1756</v>
      </c>
      <c r="J2833" s="5" t="s">
        <v>14649</v>
      </c>
      <c r="L2833" s="6" t="s">
        <v>3863</v>
      </c>
      <c r="M2833" s="4" t="s">
        <v>1757</v>
      </c>
      <c r="N2833" s="4" t="s">
        <v>29</v>
      </c>
      <c r="O2833" s="4" t="s">
        <v>2619</v>
      </c>
      <c r="P2833" s="8" t="s">
        <v>31</v>
      </c>
      <c r="S2833" s="4" t="s">
        <v>2620</v>
      </c>
    </row>
    <row r="2834" spans="1:19" ht="30" hidden="1" customHeight="1" x14ac:dyDescent="0.3">
      <c r="A2834" s="4" t="s">
        <v>17495</v>
      </c>
      <c r="C2834" s="4" t="s">
        <v>1755</v>
      </c>
      <c r="D2834" s="4" t="s">
        <v>355</v>
      </c>
      <c r="F2834" s="5" t="s">
        <v>5815</v>
      </c>
      <c r="G2834" s="4" t="s">
        <v>21</v>
      </c>
      <c r="H2834" s="5" t="s">
        <v>14648</v>
      </c>
      <c r="I2834" s="4" t="s">
        <v>1756</v>
      </c>
      <c r="J2834" s="5" t="s">
        <v>14649</v>
      </c>
      <c r="L2834" s="6" t="s">
        <v>3863</v>
      </c>
      <c r="M2834" s="4" t="s">
        <v>1757</v>
      </c>
      <c r="N2834" s="4" t="s">
        <v>29</v>
      </c>
      <c r="O2834" s="4" t="s">
        <v>2619</v>
      </c>
      <c r="P2834" s="8" t="s">
        <v>31</v>
      </c>
      <c r="S2834" s="4" t="s">
        <v>2620</v>
      </c>
    </row>
    <row r="2835" spans="1:19" ht="30" hidden="1" customHeight="1" x14ac:dyDescent="0.3">
      <c r="A2835" s="4" t="s">
        <v>17496</v>
      </c>
      <c r="C2835" s="4" t="s">
        <v>1755</v>
      </c>
      <c r="D2835" s="4" t="s">
        <v>356</v>
      </c>
      <c r="F2835" s="5" t="s">
        <v>5816</v>
      </c>
      <c r="G2835" s="4" t="s">
        <v>21</v>
      </c>
      <c r="H2835" s="5" t="s">
        <v>14648</v>
      </c>
      <c r="I2835" s="4" t="s">
        <v>1756</v>
      </c>
      <c r="J2835" s="5" t="s">
        <v>14649</v>
      </c>
      <c r="L2835" s="6" t="s">
        <v>3863</v>
      </c>
      <c r="M2835" s="4" t="s">
        <v>1757</v>
      </c>
      <c r="N2835" s="4" t="s">
        <v>29</v>
      </c>
      <c r="O2835" s="4" t="s">
        <v>2619</v>
      </c>
      <c r="P2835" s="8" t="s">
        <v>31</v>
      </c>
      <c r="S2835" s="4" t="s">
        <v>2620</v>
      </c>
    </row>
    <row r="2836" spans="1:19" ht="30" hidden="1" customHeight="1" x14ac:dyDescent="0.3">
      <c r="A2836" s="4" t="s">
        <v>17497</v>
      </c>
      <c r="C2836" s="4" t="s">
        <v>1755</v>
      </c>
      <c r="D2836" s="4" t="s">
        <v>357</v>
      </c>
      <c r="F2836" s="5" t="s">
        <v>5817</v>
      </c>
      <c r="G2836" s="4" t="s">
        <v>21</v>
      </c>
      <c r="H2836" s="5" t="s">
        <v>14648</v>
      </c>
      <c r="I2836" s="4" t="s">
        <v>1756</v>
      </c>
      <c r="J2836" s="5" t="s">
        <v>14649</v>
      </c>
      <c r="L2836" s="6" t="s">
        <v>3863</v>
      </c>
      <c r="M2836" s="4" t="s">
        <v>1757</v>
      </c>
      <c r="N2836" s="4" t="s">
        <v>29</v>
      </c>
      <c r="O2836" s="4" t="s">
        <v>2619</v>
      </c>
      <c r="P2836" s="8" t="s">
        <v>31</v>
      </c>
      <c r="S2836" s="4" t="s">
        <v>2620</v>
      </c>
    </row>
    <row r="2837" spans="1:19" ht="30" hidden="1" customHeight="1" x14ac:dyDescent="0.3">
      <c r="A2837" s="4" t="s">
        <v>17498</v>
      </c>
      <c r="C2837" s="4" t="s">
        <v>1755</v>
      </c>
      <c r="D2837" s="4" t="s">
        <v>358</v>
      </c>
      <c r="F2837" s="5" t="s">
        <v>5818</v>
      </c>
      <c r="G2837" s="4" t="s">
        <v>21</v>
      </c>
      <c r="H2837" s="5" t="s">
        <v>14648</v>
      </c>
      <c r="I2837" s="4" t="s">
        <v>1756</v>
      </c>
      <c r="J2837" s="5" t="s">
        <v>14649</v>
      </c>
      <c r="L2837" s="6" t="s">
        <v>3863</v>
      </c>
      <c r="M2837" s="4" t="s">
        <v>1757</v>
      </c>
      <c r="N2837" s="4" t="s">
        <v>29</v>
      </c>
      <c r="O2837" s="4" t="s">
        <v>2619</v>
      </c>
      <c r="P2837" s="8" t="s">
        <v>31</v>
      </c>
      <c r="S2837" s="4" t="s">
        <v>2620</v>
      </c>
    </row>
    <row r="2838" spans="1:19" ht="30" hidden="1" customHeight="1" x14ac:dyDescent="0.3">
      <c r="A2838" s="4" t="s">
        <v>17499</v>
      </c>
      <c r="C2838" s="4" t="s">
        <v>1755</v>
      </c>
      <c r="D2838" s="4" t="s">
        <v>359</v>
      </c>
      <c r="F2838" s="5" t="s">
        <v>5819</v>
      </c>
      <c r="G2838" s="4" t="s">
        <v>21</v>
      </c>
      <c r="H2838" s="5" t="s">
        <v>14648</v>
      </c>
      <c r="I2838" s="4" t="s">
        <v>1756</v>
      </c>
      <c r="J2838" s="5" t="s">
        <v>14649</v>
      </c>
      <c r="L2838" s="6" t="s">
        <v>3863</v>
      </c>
      <c r="M2838" s="4" t="s">
        <v>1757</v>
      </c>
      <c r="N2838" s="4" t="s">
        <v>29</v>
      </c>
      <c r="O2838" s="4" t="s">
        <v>2619</v>
      </c>
      <c r="P2838" s="8" t="s">
        <v>31</v>
      </c>
      <c r="S2838" s="4" t="s">
        <v>2620</v>
      </c>
    </row>
    <row r="2839" spans="1:19" ht="30" hidden="1" customHeight="1" x14ac:dyDescent="0.3">
      <c r="A2839" s="4" t="s">
        <v>17500</v>
      </c>
      <c r="C2839" s="4" t="s">
        <v>1755</v>
      </c>
      <c r="D2839" s="4" t="s">
        <v>360</v>
      </c>
      <c r="F2839" s="5" t="s">
        <v>5820</v>
      </c>
      <c r="G2839" s="4" t="s">
        <v>21</v>
      </c>
      <c r="H2839" s="5" t="s">
        <v>14648</v>
      </c>
      <c r="I2839" s="4" t="s">
        <v>1756</v>
      </c>
      <c r="J2839" s="5" t="s">
        <v>14649</v>
      </c>
      <c r="L2839" s="6" t="s">
        <v>3863</v>
      </c>
      <c r="M2839" s="4" t="s">
        <v>1757</v>
      </c>
      <c r="N2839" s="4" t="s">
        <v>29</v>
      </c>
      <c r="O2839" s="4" t="s">
        <v>2619</v>
      </c>
      <c r="P2839" s="8" t="s">
        <v>31</v>
      </c>
      <c r="S2839" s="4" t="s">
        <v>2620</v>
      </c>
    </row>
    <row r="2840" spans="1:19" ht="30" hidden="1" customHeight="1" x14ac:dyDescent="0.3">
      <c r="A2840" s="4" t="s">
        <v>17501</v>
      </c>
      <c r="C2840" s="4" t="s">
        <v>1755</v>
      </c>
      <c r="D2840" s="4" t="s">
        <v>361</v>
      </c>
      <c r="F2840" s="5" t="s">
        <v>5821</v>
      </c>
      <c r="G2840" s="4" t="s">
        <v>21</v>
      </c>
      <c r="H2840" s="5" t="s">
        <v>14648</v>
      </c>
      <c r="I2840" s="4" t="s">
        <v>1756</v>
      </c>
      <c r="J2840" s="5" t="s">
        <v>14649</v>
      </c>
      <c r="L2840" s="6" t="s">
        <v>3863</v>
      </c>
      <c r="M2840" s="4" t="s">
        <v>1757</v>
      </c>
      <c r="N2840" s="4" t="s">
        <v>29</v>
      </c>
      <c r="O2840" s="4" t="s">
        <v>2619</v>
      </c>
      <c r="P2840" s="8" t="s">
        <v>31</v>
      </c>
      <c r="S2840" s="4" t="s">
        <v>2620</v>
      </c>
    </row>
    <row r="2841" spans="1:19" ht="30" hidden="1" customHeight="1" x14ac:dyDescent="0.3">
      <c r="A2841" s="4" t="s">
        <v>17502</v>
      </c>
      <c r="C2841" s="4" t="s">
        <v>1755</v>
      </c>
      <c r="D2841" s="4" t="s">
        <v>362</v>
      </c>
      <c r="F2841" s="5" t="s">
        <v>5822</v>
      </c>
      <c r="G2841" s="4" t="s">
        <v>21</v>
      </c>
      <c r="H2841" s="5" t="s">
        <v>14648</v>
      </c>
      <c r="I2841" s="4" t="s">
        <v>1756</v>
      </c>
      <c r="J2841" s="5" t="s">
        <v>14649</v>
      </c>
      <c r="L2841" s="6" t="s">
        <v>3863</v>
      </c>
      <c r="M2841" s="4" t="s">
        <v>1757</v>
      </c>
      <c r="N2841" s="4" t="s">
        <v>29</v>
      </c>
      <c r="O2841" s="4" t="s">
        <v>2619</v>
      </c>
      <c r="P2841" s="8" t="s">
        <v>31</v>
      </c>
      <c r="S2841" s="4" t="s">
        <v>2620</v>
      </c>
    </row>
    <row r="2842" spans="1:19" ht="30" hidden="1" customHeight="1" x14ac:dyDescent="0.3">
      <c r="A2842" s="4" t="s">
        <v>17503</v>
      </c>
      <c r="C2842" s="4" t="s">
        <v>1755</v>
      </c>
      <c r="D2842" s="4" t="s">
        <v>363</v>
      </c>
      <c r="F2842" s="5" t="s">
        <v>5823</v>
      </c>
      <c r="G2842" s="4" t="s">
        <v>21</v>
      </c>
      <c r="H2842" s="5" t="s">
        <v>14648</v>
      </c>
      <c r="I2842" s="4" t="s">
        <v>1756</v>
      </c>
      <c r="J2842" s="5" t="s">
        <v>14649</v>
      </c>
      <c r="L2842" s="6" t="s">
        <v>3863</v>
      </c>
      <c r="M2842" s="4" t="s">
        <v>1757</v>
      </c>
      <c r="N2842" s="4" t="s">
        <v>29</v>
      </c>
      <c r="O2842" s="4" t="s">
        <v>2619</v>
      </c>
      <c r="P2842" s="8" t="s">
        <v>31</v>
      </c>
      <c r="S2842" s="4" t="s">
        <v>2620</v>
      </c>
    </row>
    <row r="2843" spans="1:19" ht="30" hidden="1" customHeight="1" x14ac:dyDescent="0.3">
      <c r="A2843" s="4" t="s">
        <v>17504</v>
      </c>
      <c r="C2843" s="4" t="s">
        <v>1755</v>
      </c>
      <c r="D2843" s="4" t="s">
        <v>364</v>
      </c>
      <c r="F2843" s="5" t="s">
        <v>5824</v>
      </c>
      <c r="G2843" s="4" t="s">
        <v>21</v>
      </c>
      <c r="H2843" s="5" t="s">
        <v>14648</v>
      </c>
      <c r="I2843" s="4" t="s">
        <v>1756</v>
      </c>
      <c r="J2843" s="5" t="s">
        <v>14649</v>
      </c>
      <c r="L2843" s="6" t="s">
        <v>3863</v>
      </c>
      <c r="M2843" s="4" t="s">
        <v>1757</v>
      </c>
      <c r="N2843" s="4" t="s">
        <v>29</v>
      </c>
      <c r="O2843" s="4" t="s">
        <v>2619</v>
      </c>
      <c r="P2843" s="8" t="s">
        <v>31</v>
      </c>
      <c r="S2843" s="4" t="s">
        <v>2620</v>
      </c>
    </row>
    <row r="2844" spans="1:19" ht="30" hidden="1" customHeight="1" x14ac:dyDescent="0.3">
      <c r="A2844" s="4" t="s">
        <v>17505</v>
      </c>
      <c r="C2844" s="4" t="s">
        <v>1755</v>
      </c>
      <c r="D2844" s="4" t="s">
        <v>365</v>
      </c>
      <c r="F2844" s="5" t="s">
        <v>5825</v>
      </c>
      <c r="G2844" s="4" t="s">
        <v>21</v>
      </c>
      <c r="H2844" s="5" t="s">
        <v>14648</v>
      </c>
      <c r="I2844" s="4" t="s">
        <v>1756</v>
      </c>
      <c r="J2844" s="5" t="s">
        <v>14649</v>
      </c>
      <c r="L2844" s="6" t="s">
        <v>3863</v>
      </c>
      <c r="M2844" s="4" t="s">
        <v>1757</v>
      </c>
      <c r="N2844" s="4" t="s">
        <v>29</v>
      </c>
      <c r="O2844" s="4" t="s">
        <v>2619</v>
      </c>
      <c r="P2844" s="8" t="s">
        <v>31</v>
      </c>
      <c r="S2844" s="4" t="s">
        <v>2620</v>
      </c>
    </row>
    <row r="2845" spans="1:19" ht="30" hidden="1" customHeight="1" x14ac:dyDescent="0.3">
      <c r="A2845" s="4" t="s">
        <v>17506</v>
      </c>
      <c r="C2845" s="4" t="s">
        <v>1755</v>
      </c>
      <c r="D2845" s="4" t="s">
        <v>366</v>
      </c>
      <c r="F2845" s="5" t="s">
        <v>5826</v>
      </c>
      <c r="G2845" s="4" t="s">
        <v>21</v>
      </c>
      <c r="H2845" s="5" t="s">
        <v>14648</v>
      </c>
      <c r="I2845" s="4" t="s">
        <v>1756</v>
      </c>
      <c r="J2845" s="5" t="s">
        <v>14649</v>
      </c>
      <c r="L2845" s="6" t="s">
        <v>3863</v>
      </c>
      <c r="M2845" s="4" t="s">
        <v>1757</v>
      </c>
      <c r="N2845" s="4" t="s">
        <v>29</v>
      </c>
      <c r="O2845" s="4" t="s">
        <v>2619</v>
      </c>
      <c r="P2845" s="8" t="s">
        <v>31</v>
      </c>
      <c r="S2845" s="4" t="s">
        <v>2620</v>
      </c>
    </row>
    <row r="2846" spans="1:19" ht="30" hidden="1" customHeight="1" x14ac:dyDescent="0.3">
      <c r="A2846" s="4" t="s">
        <v>17507</v>
      </c>
      <c r="C2846" s="4" t="s">
        <v>1755</v>
      </c>
      <c r="D2846" s="4" t="s">
        <v>367</v>
      </c>
      <c r="F2846" s="5" t="s">
        <v>5827</v>
      </c>
      <c r="G2846" s="4" t="s">
        <v>21</v>
      </c>
      <c r="H2846" s="5" t="s">
        <v>14648</v>
      </c>
      <c r="I2846" s="4" t="s">
        <v>1756</v>
      </c>
      <c r="J2846" s="5" t="s">
        <v>14649</v>
      </c>
      <c r="L2846" s="6" t="s">
        <v>3863</v>
      </c>
      <c r="M2846" s="4" t="s">
        <v>1757</v>
      </c>
      <c r="N2846" s="4" t="s">
        <v>29</v>
      </c>
      <c r="O2846" s="4" t="s">
        <v>2619</v>
      </c>
      <c r="P2846" s="8" t="s">
        <v>31</v>
      </c>
      <c r="S2846" s="4" t="s">
        <v>2620</v>
      </c>
    </row>
    <row r="2847" spans="1:19" ht="30" hidden="1" customHeight="1" x14ac:dyDescent="0.3">
      <c r="A2847" s="4" t="s">
        <v>17508</v>
      </c>
      <c r="C2847" s="4" t="s">
        <v>1755</v>
      </c>
      <c r="D2847" s="4" t="s">
        <v>368</v>
      </c>
      <c r="F2847" s="5" t="s">
        <v>5828</v>
      </c>
      <c r="G2847" s="4" t="s">
        <v>21</v>
      </c>
      <c r="H2847" s="5" t="s">
        <v>14648</v>
      </c>
      <c r="I2847" s="4" t="s">
        <v>1756</v>
      </c>
      <c r="J2847" s="5" t="s">
        <v>14649</v>
      </c>
      <c r="L2847" s="6" t="s">
        <v>3863</v>
      </c>
      <c r="M2847" s="4" t="s">
        <v>1757</v>
      </c>
      <c r="N2847" s="4" t="s">
        <v>29</v>
      </c>
      <c r="O2847" s="4" t="s">
        <v>2619</v>
      </c>
      <c r="P2847" s="8" t="s">
        <v>31</v>
      </c>
      <c r="S2847" s="4" t="s">
        <v>2620</v>
      </c>
    </row>
    <row r="2848" spans="1:19" ht="30" hidden="1" customHeight="1" x14ac:dyDescent="0.3">
      <c r="A2848" s="4" t="s">
        <v>17509</v>
      </c>
      <c r="C2848" s="4" t="s">
        <v>1755</v>
      </c>
      <c r="D2848" s="4" t="s">
        <v>369</v>
      </c>
      <c r="F2848" s="5" t="s">
        <v>5829</v>
      </c>
      <c r="G2848" s="4" t="s">
        <v>21</v>
      </c>
      <c r="H2848" s="5" t="s">
        <v>14648</v>
      </c>
      <c r="I2848" s="4" t="s">
        <v>1756</v>
      </c>
      <c r="J2848" s="5" t="s">
        <v>14649</v>
      </c>
      <c r="L2848" s="6" t="s">
        <v>3863</v>
      </c>
      <c r="M2848" s="4" t="s">
        <v>1757</v>
      </c>
      <c r="N2848" s="4" t="s">
        <v>29</v>
      </c>
      <c r="O2848" s="4" t="s">
        <v>2619</v>
      </c>
      <c r="P2848" s="8" t="s">
        <v>31</v>
      </c>
      <c r="S2848" s="4" t="s">
        <v>2620</v>
      </c>
    </row>
    <row r="2849" spans="1:19" ht="30" hidden="1" customHeight="1" x14ac:dyDescent="0.3">
      <c r="A2849" s="4" t="s">
        <v>17510</v>
      </c>
      <c r="C2849" s="4" t="s">
        <v>1755</v>
      </c>
      <c r="D2849" s="4" t="s">
        <v>370</v>
      </c>
      <c r="F2849" s="5" t="s">
        <v>5830</v>
      </c>
      <c r="G2849" s="4" t="s">
        <v>21</v>
      </c>
      <c r="H2849" s="5" t="s">
        <v>14648</v>
      </c>
      <c r="I2849" s="4" t="s">
        <v>1756</v>
      </c>
      <c r="J2849" s="5" t="s">
        <v>14649</v>
      </c>
      <c r="L2849" s="6" t="s">
        <v>3863</v>
      </c>
      <c r="M2849" s="4" t="s">
        <v>1757</v>
      </c>
      <c r="N2849" s="4" t="s">
        <v>29</v>
      </c>
      <c r="O2849" s="4" t="s">
        <v>2619</v>
      </c>
      <c r="P2849" s="8" t="s">
        <v>31</v>
      </c>
      <c r="S2849" s="4" t="s">
        <v>2620</v>
      </c>
    </row>
    <row r="2850" spans="1:19" ht="30" hidden="1" customHeight="1" x14ac:dyDescent="0.3">
      <c r="A2850" s="4" t="s">
        <v>17511</v>
      </c>
      <c r="C2850" s="4" t="s">
        <v>1755</v>
      </c>
      <c r="D2850" s="4" t="s">
        <v>371</v>
      </c>
      <c r="F2850" s="5" t="s">
        <v>5831</v>
      </c>
      <c r="G2850" s="4" t="s">
        <v>21</v>
      </c>
      <c r="H2850" s="5" t="s">
        <v>14648</v>
      </c>
      <c r="I2850" s="4" t="s">
        <v>1756</v>
      </c>
      <c r="J2850" s="5" t="s">
        <v>14649</v>
      </c>
      <c r="L2850" s="6" t="s">
        <v>3863</v>
      </c>
      <c r="M2850" s="4" t="s">
        <v>1757</v>
      </c>
      <c r="N2850" s="4" t="s">
        <v>29</v>
      </c>
      <c r="O2850" s="4" t="s">
        <v>2619</v>
      </c>
      <c r="P2850" s="8" t="s">
        <v>31</v>
      </c>
      <c r="S2850" s="4" t="s">
        <v>2620</v>
      </c>
    </row>
    <row r="2851" spans="1:19" ht="30" hidden="1" customHeight="1" x14ac:dyDescent="0.3">
      <c r="A2851" s="4" t="s">
        <v>17512</v>
      </c>
      <c r="C2851" s="4" t="s">
        <v>1755</v>
      </c>
      <c r="D2851" s="4" t="s">
        <v>372</v>
      </c>
      <c r="F2851" s="5" t="s">
        <v>5832</v>
      </c>
      <c r="G2851" s="4" t="s">
        <v>21</v>
      </c>
      <c r="H2851" s="5" t="s">
        <v>14648</v>
      </c>
      <c r="I2851" s="4" t="s">
        <v>1756</v>
      </c>
      <c r="J2851" s="5" t="s">
        <v>14649</v>
      </c>
      <c r="L2851" s="6" t="s">
        <v>3863</v>
      </c>
      <c r="M2851" s="4" t="s">
        <v>1757</v>
      </c>
      <c r="N2851" s="4" t="s">
        <v>29</v>
      </c>
      <c r="O2851" s="4" t="s">
        <v>2619</v>
      </c>
      <c r="P2851" s="8" t="s">
        <v>31</v>
      </c>
      <c r="S2851" s="4" t="s">
        <v>2620</v>
      </c>
    </row>
    <row r="2852" spans="1:19" ht="30" hidden="1" customHeight="1" x14ac:dyDescent="0.3">
      <c r="A2852" s="4" t="s">
        <v>17513</v>
      </c>
      <c r="C2852" s="4" t="s">
        <v>1755</v>
      </c>
      <c r="D2852" s="4" t="s">
        <v>373</v>
      </c>
      <c r="F2852" s="5" t="s">
        <v>5833</v>
      </c>
      <c r="G2852" s="4" t="s">
        <v>21</v>
      </c>
      <c r="H2852" s="5" t="s">
        <v>14648</v>
      </c>
      <c r="I2852" s="4" t="s">
        <v>1756</v>
      </c>
      <c r="J2852" s="5" t="s">
        <v>14649</v>
      </c>
      <c r="L2852" s="6" t="s">
        <v>3863</v>
      </c>
      <c r="M2852" s="4" t="s">
        <v>1757</v>
      </c>
      <c r="N2852" s="4" t="s">
        <v>29</v>
      </c>
      <c r="O2852" s="4" t="s">
        <v>2619</v>
      </c>
      <c r="P2852" s="8" t="s">
        <v>31</v>
      </c>
      <c r="S2852" s="4" t="s">
        <v>2620</v>
      </c>
    </row>
    <row r="2853" spans="1:19" ht="30" hidden="1" customHeight="1" x14ac:dyDescent="0.3">
      <c r="A2853" s="4" t="s">
        <v>17514</v>
      </c>
      <c r="C2853" s="4" t="s">
        <v>1755</v>
      </c>
      <c r="D2853" s="4" t="s">
        <v>374</v>
      </c>
      <c r="F2853" s="5" t="s">
        <v>5834</v>
      </c>
      <c r="G2853" s="4" t="s">
        <v>21</v>
      </c>
      <c r="H2853" s="5" t="s">
        <v>14648</v>
      </c>
      <c r="I2853" s="4" t="s">
        <v>1756</v>
      </c>
      <c r="J2853" s="5" t="s">
        <v>14649</v>
      </c>
      <c r="L2853" s="6" t="s">
        <v>3863</v>
      </c>
      <c r="M2853" s="4" t="s">
        <v>1757</v>
      </c>
      <c r="N2853" s="4" t="s">
        <v>29</v>
      </c>
      <c r="O2853" s="4" t="s">
        <v>2619</v>
      </c>
      <c r="P2853" s="8" t="s">
        <v>31</v>
      </c>
      <c r="S2853" s="4" t="s">
        <v>2620</v>
      </c>
    </row>
    <row r="2854" spans="1:19" ht="30" hidden="1" customHeight="1" x14ac:dyDescent="0.3">
      <c r="A2854" s="4" t="s">
        <v>17515</v>
      </c>
      <c r="C2854" s="4" t="s">
        <v>1755</v>
      </c>
      <c r="D2854" s="4" t="s">
        <v>375</v>
      </c>
      <c r="F2854" s="5" t="s">
        <v>5835</v>
      </c>
      <c r="G2854" s="4" t="s">
        <v>21</v>
      </c>
      <c r="H2854" s="5" t="s">
        <v>14648</v>
      </c>
      <c r="I2854" s="4" t="s">
        <v>1756</v>
      </c>
      <c r="J2854" s="5" t="s">
        <v>14649</v>
      </c>
      <c r="L2854" s="6" t="s">
        <v>3863</v>
      </c>
      <c r="M2854" s="4" t="s">
        <v>1757</v>
      </c>
      <c r="N2854" s="4" t="s">
        <v>29</v>
      </c>
      <c r="O2854" s="4" t="s">
        <v>2619</v>
      </c>
      <c r="P2854" s="8" t="s">
        <v>31</v>
      </c>
      <c r="S2854" s="4" t="s">
        <v>2620</v>
      </c>
    </row>
    <row r="2855" spans="1:19" ht="30" hidden="1" customHeight="1" x14ac:dyDescent="0.3">
      <c r="A2855" s="4" t="s">
        <v>17516</v>
      </c>
      <c r="C2855" s="4" t="s">
        <v>1755</v>
      </c>
      <c r="D2855" s="4" t="s">
        <v>376</v>
      </c>
      <c r="F2855" s="5" t="s">
        <v>5836</v>
      </c>
      <c r="G2855" s="4" t="s">
        <v>21</v>
      </c>
      <c r="H2855" s="5" t="s">
        <v>14648</v>
      </c>
      <c r="I2855" s="4" t="s">
        <v>1756</v>
      </c>
      <c r="J2855" s="5" t="s">
        <v>14649</v>
      </c>
      <c r="L2855" s="6" t="s">
        <v>3863</v>
      </c>
      <c r="M2855" s="4" t="s">
        <v>1757</v>
      </c>
      <c r="N2855" s="4" t="s">
        <v>29</v>
      </c>
      <c r="O2855" s="4" t="s">
        <v>2619</v>
      </c>
      <c r="P2855" s="8" t="s">
        <v>31</v>
      </c>
      <c r="S2855" s="4" t="s">
        <v>2620</v>
      </c>
    </row>
    <row r="2856" spans="1:19" ht="30" hidden="1" customHeight="1" x14ac:dyDescent="0.3">
      <c r="A2856" s="4" t="s">
        <v>17517</v>
      </c>
      <c r="C2856" s="4" t="s">
        <v>1755</v>
      </c>
      <c r="D2856" s="4" t="s">
        <v>377</v>
      </c>
      <c r="F2856" s="5" t="s">
        <v>5837</v>
      </c>
      <c r="G2856" s="4" t="s">
        <v>21</v>
      </c>
      <c r="H2856" s="5" t="s">
        <v>14648</v>
      </c>
      <c r="I2856" s="4" t="s">
        <v>1756</v>
      </c>
      <c r="J2856" s="5" t="s">
        <v>14649</v>
      </c>
      <c r="L2856" s="6" t="s">
        <v>3863</v>
      </c>
      <c r="M2856" s="4" t="s">
        <v>1757</v>
      </c>
      <c r="N2856" s="4" t="s">
        <v>29</v>
      </c>
      <c r="O2856" s="4" t="s">
        <v>2619</v>
      </c>
      <c r="P2856" s="8" t="s">
        <v>31</v>
      </c>
      <c r="S2856" s="4" t="s">
        <v>2620</v>
      </c>
    </row>
    <row r="2857" spans="1:19" ht="30" hidden="1" customHeight="1" x14ac:dyDescent="0.3">
      <c r="A2857" s="4" t="s">
        <v>17518</v>
      </c>
      <c r="C2857" s="4" t="s">
        <v>1755</v>
      </c>
      <c r="D2857" s="4" t="s">
        <v>378</v>
      </c>
      <c r="F2857" s="5" t="s">
        <v>5838</v>
      </c>
      <c r="G2857" s="4" t="s">
        <v>21</v>
      </c>
      <c r="H2857" s="5" t="s">
        <v>14648</v>
      </c>
      <c r="I2857" s="4" t="s">
        <v>1756</v>
      </c>
      <c r="J2857" s="5" t="s">
        <v>14649</v>
      </c>
      <c r="L2857" s="6" t="s">
        <v>3863</v>
      </c>
      <c r="M2857" s="4" t="s">
        <v>1757</v>
      </c>
      <c r="N2857" s="4" t="s">
        <v>29</v>
      </c>
      <c r="O2857" s="4" t="s">
        <v>2619</v>
      </c>
      <c r="P2857" s="8" t="s">
        <v>31</v>
      </c>
      <c r="S2857" s="4" t="s">
        <v>2620</v>
      </c>
    </row>
    <row r="2858" spans="1:19" ht="30" hidden="1" customHeight="1" x14ac:dyDescent="0.3">
      <c r="A2858" s="4" t="s">
        <v>17519</v>
      </c>
      <c r="C2858" s="4" t="s">
        <v>1755</v>
      </c>
      <c r="D2858" s="4" t="s">
        <v>379</v>
      </c>
      <c r="F2858" s="5" t="s">
        <v>5839</v>
      </c>
      <c r="G2858" s="4" t="s">
        <v>21</v>
      </c>
      <c r="H2858" s="5" t="s">
        <v>14648</v>
      </c>
      <c r="I2858" s="4" t="s">
        <v>1756</v>
      </c>
      <c r="J2858" s="5" t="s">
        <v>14649</v>
      </c>
      <c r="L2858" s="6" t="s">
        <v>3863</v>
      </c>
      <c r="M2858" s="4" t="s">
        <v>1757</v>
      </c>
      <c r="N2858" s="4" t="s">
        <v>29</v>
      </c>
      <c r="O2858" s="4" t="s">
        <v>2619</v>
      </c>
      <c r="P2858" s="8" t="s">
        <v>31</v>
      </c>
      <c r="S2858" s="4" t="s">
        <v>2620</v>
      </c>
    </row>
    <row r="2859" spans="1:19" ht="30" hidden="1" customHeight="1" x14ac:dyDescent="0.3">
      <c r="A2859" s="4" t="s">
        <v>17520</v>
      </c>
      <c r="C2859" s="4" t="s">
        <v>1755</v>
      </c>
      <c r="D2859" s="4" t="s">
        <v>380</v>
      </c>
      <c r="F2859" s="5" t="s">
        <v>5840</v>
      </c>
      <c r="G2859" s="4" t="s">
        <v>21</v>
      </c>
      <c r="H2859" s="5" t="s">
        <v>14648</v>
      </c>
      <c r="I2859" s="4" t="s">
        <v>1756</v>
      </c>
      <c r="J2859" s="5" t="s">
        <v>14649</v>
      </c>
      <c r="L2859" s="6" t="s">
        <v>3863</v>
      </c>
      <c r="M2859" s="4" t="s">
        <v>1757</v>
      </c>
      <c r="N2859" s="4" t="s">
        <v>29</v>
      </c>
      <c r="O2859" s="4" t="s">
        <v>2619</v>
      </c>
      <c r="P2859" s="8" t="s">
        <v>31</v>
      </c>
      <c r="S2859" s="4" t="s">
        <v>2620</v>
      </c>
    </row>
    <row r="2860" spans="1:19" ht="30" hidden="1" customHeight="1" x14ac:dyDescent="0.3">
      <c r="A2860" s="4" t="s">
        <v>17521</v>
      </c>
      <c r="C2860" s="4" t="s">
        <v>1755</v>
      </c>
      <c r="D2860" s="4" t="s">
        <v>381</v>
      </c>
      <c r="F2860" s="5" t="s">
        <v>5841</v>
      </c>
      <c r="G2860" s="4" t="s">
        <v>21</v>
      </c>
      <c r="H2860" s="5" t="s">
        <v>14648</v>
      </c>
      <c r="I2860" s="4" t="s">
        <v>1756</v>
      </c>
      <c r="J2860" s="5" t="s">
        <v>14649</v>
      </c>
      <c r="L2860" s="6" t="s">
        <v>3863</v>
      </c>
      <c r="M2860" s="4" t="s">
        <v>1757</v>
      </c>
      <c r="N2860" s="4" t="s">
        <v>29</v>
      </c>
      <c r="O2860" s="4" t="s">
        <v>2619</v>
      </c>
      <c r="P2860" s="8" t="s">
        <v>31</v>
      </c>
      <c r="S2860" s="4" t="s">
        <v>2620</v>
      </c>
    </row>
    <row r="2861" spans="1:19" ht="30" hidden="1" customHeight="1" x14ac:dyDescent="0.3">
      <c r="A2861" s="4" t="s">
        <v>17522</v>
      </c>
      <c r="C2861" s="4" t="s">
        <v>1755</v>
      </c>
      <c r="D2861" s="4" t="s">
        <v>380</v>
      </c>
      <c r="F2861" s="5" t="s">
        <v>5840</v>
      </c>
      <c r="G2861" s="4" t="s">
        <v>21</v>
      </c>
      <c r="H2861" s="5" t="s">
        <v>14648</v>
      </c>
      <c r="I2861" s="4" t="s">
        <v>1756</v>
      </c>
      <c r="J2861" s="5" t="s">
        <v>14649</v>
      </c>
      <c r="L2861" s="6" t="s">
        <v>3863</v>
      </c>
      <c r="M2861" s="4" t="s">
        <v>1757</v>
      </c>
      <c r="N2861" s="4" t="s">
        <v>29</v>
      </c>
      <c r="O2861" s="4" t="s">
        <v>2619</v>
      </c>
      <c r="P2861" s="8" t="s">
        <v>31</v>
      </c>
      <c r="S2861" s="4" t="s">
        <v>2620</v>
      </c>
    </row>
    <row r="2862" spans="1:19" ht="30" hidden="1" customHeight="1" x14ac:dyDescent="0.3">
      <c r="A2862" s="4" t="s">
        <v>17523</v>
      </c>
      <c r="C2862" s="4" t="s">
        <v>1755</v>
      </c>
      <c r="D2862" s="4" t="s">
        <v>381</v>
      </c>
      <c r="F2862" s="5" t="s">
        <v>5841</v>
      </c>
      <c r="G2862" s="4" t="s">
        <v>21</v>
      </c>
      <c r="H2862" s="5" t="s">
        <v>14648</v>
      </c>
      <c r="I2862" s="4" t="s">
        <v>1756</v>
      </c>
      <c r="J2862" s="5" t="s">
        <v>14649</v>
      </c>
      <c r="L2862" s="6" t="s">
        <v>3863</v>
      </c>
      <c r="M2862" s="4" t="s">
        <v>1757</v>
      </c>
      <c r="N2862" s="4" t="s">
        <v>29</v>
      </c>
      <c r="O2862" s="4" t="s">
        <v>2619</v>
      </c>
      <c r="P2862" s="8" t="s">
        <v>31</v>
      </c>
      <c r="S2862" s="4" t="s">
        <v>2620</v>
      </c>
    </row>
    <row r="2863" spans="1:19" ht="30" hidden="1" customHeight="1" x14ac:dyDescent="0.3">
      <c r="A2863" s="4" t="s">
        <v>17524</v>
      </c>
      <c r="C2863" s="4" t="s">
        <v>1755</v>
      </c>
      <c r="D2863" s="4" t="s">
        <v>382</v>
      </c>
      <c r="F2863" s="5" t="s">
        <v>5842</v>
      </c>
      <c r="G2863" s="4" t="s">
        <v>21</v>
      </c>
      <c r="H2863" s="5" t="s">
        <v>14648</v>
      </c>
      <c r="I2863" s="4" t="s">
        <v>1756</v>
      </c>
      <c r="J2863" s="5" t="s">
        <v>14649</v>
      </c>
      <c r="L2863" s="6" t="s">
        <v>3863</v>
      </c>
      <c r="M2863" s="4" t="s">
        <v>1757</v>
      </c>
      <c r="N2863" s="4" t="s">
        <v>29</v>
      </c>
      <c r="O2863" s="4" t="s">
        <v>2619</v>
      </c>
      <c r="P2863" s="8" t="s">
        <v>31</v>
      </c>
      <c r="S2863" s="4" t="s">
        <v>2620</v>
      </c>
    </row>
    <row r="2864" spans="1:19" ht="30" hidden="1" customHeight="1" x14ac:dyDescent="0.3">
      <c r="A2864" s="4" t="s">
        <v>17525</v>
      </c>
      <c r="C2864" s="4" t="s">
        <v>1755</v>
      </c>
      <c r="D2864" s="4" t="s">
        <v>383</v>
      </c>
      <c r="F2864" s="5" t="s">
        <v>5843</v>
      </c>
      <c r="G2864" s="4" t="s">
        <v>21</v>
      </c>
      <c r="H2864" s="5" t="s">
        <v>14648</v>
      </c>
      <c r="I2864" s="4" t="s">
        <v>1756</v>
      </c>
      <c r="J2864" s="5" t="s">
        <v>14649</v>
      </c>
      <c r="L2864" s="6" t="s">
        <v>3863</v>
      </c>
      <c r="M2864" s="4" t="s">
        <v>1757</v>
      </c>
      <c r="N2864" s="4" t="s">
        <v>29</v>
      </c>
      <c r="O2864" s="4" t="s">
        <v>2619</v>
      </c>
      <c r="P2864" s="8" t="s">
        <v>31</v>
      </c>
      <c r="S2864" s="4" t="s">
        <v>2620</v>
      </c>
    </row>
    <row r="2865" spans="1:19" ht="30" hidden="1" customHeight="1" x14ac:dyDescent="0.3">
      <c r="A2865" s="4" t="s">
        <v>17526</v>
      </c>
      <c r="C2865" s="4" t="s">
        <v>1755</v>
      </c>
      <c r="D2865" s="4" t="s">
        <v>384</v>
      </c>
      <c r="F2865" s="5" t="s">
        <v>5844</v>
      </c>
      <c r="G2865" s="4" t="s">
        <v>21</v>
      </c>
      <c r="H2865" s="5" t="s">
        <v>14648</v>
      </c>
      <c r="I2865" s="4" t="s">
        <v>1756</v>
      </c>
      <c r="J2865" s="5" t="s">
        <v>14649</v>
      </c>
      <c r="L2865" s="6" t="s">
        <v>3863</v>
      </c>
      <c r="M2865" s="4" t="s">
        <v>1757</v>
      </c>
      <c r="N2865" s="4" t="s">
        <v>29</v>
      </c>
      <c r="O2865" s="4" t="s">
        <v>2619</v>
      </c>
      <c r="P2865" s="8" t="s">
        <v>31</v>
      </c>
      <c r="S2865" s="4" t="s">
        <v>2620</v>
      </c>
    </row>
    <row r="2866" spans="1:19" ht="30" hidden="1" customHeight="1" x14ac:dyDescent="0.3">
      <c r="A2866" s="4" t="s">
        <v>17527</v>
      </c>
      <c r="C2866" s="4" t="s">
        <v>1755</v>
      </c>
      <c r="D2866" s="4" t="s">
        <v>385</v>
      </c>
      <c r="F2866" s="5" t="s">
        <v>5845</v>
      </c>
      <c r="G2866" s="4" t="s">
        <v>21</v>
      </c>
      <c r="H2866" s="5" t="s">
        <v>14648</v>
      </c>
      <c r="I2866" s="4" t="s">
        <v>1756</v>
      </c>
      <c r="J2866" s="5" t="s">
        <v>14649</v>
      </c>
      <c r="L2866" s="6" t="s">
        <v>3863</v>
      </c>
      <c r="M2866" s="4" t="s">
        <v>1757</v>
      </c>
      <c r="N2866" s="4" t="s">
        <v>29</v>
      </c>
      <c r="O2866" s="4" t="s">
        <v>2619</v>
      </c>
      <c r="P2866" s="8" t="s">
        <v>31</v>
      </c>
      <c r="S2866" s="4" t="s">
        <v>2620</v>
      </c>
    </row>
    <row r="2867" spans="1:19" ht="30" hidden="1" customHeight="1" x14ac:dyDescent="0.3">
      <c r="A2867" s="4" t="s">
        <v>17528</v>
      </c>
      <c r="C2867" s="4" t="s">
        <v>1755</v>
      </c>
      <c r="D2867" s="4" t="s">
        <v>386</v>
      </c>
      <c r="F2867" s="5" t="s">
        <v>5846</v>
      </c>
      <c r="G2867" s="4" t="s">
        <v>21</v>
      </c>
      <c r="H2867" s="5" t="s">
        <v>14648</v>
      </c>
      <c r="I2867" s="4" t="s">
        <v>1756</v>
      </c>
      <c r="J2867" s="5" t="s">
        <v>14649</v>
      </c>
      <c r="L2867" s="6" t="s">
        <v>3863</v>
      </c>
      <c r="M2867" s="4" t="s">
        <v>1757</v>
      </c>
      <c r="N2867" s="4" t="s">
        <v>29</v>
      </c>
      <c r="O2867" s="4" t="s">
        <v>2619</v>
      </c>
      <c r="P2867" s="8" t="s">
        <v>31</v>
      </c>
      <c r="S2867" s="4" t="s">
        <v>2620</v>
      </c>
    </row>
    <row r="2868" spans="1:19" ht="30" hidden="1" customHeight="1" x14ac:dyDescent="0.3">
      <c r="A2868" s="4" t="s">
        <v>17529</v>
      </c>
      <c r="C2868" s="4" t="s">
        <v>1755</v>
      </c>
      <c r="D2868" s="4" t="s">
        <v>387</v>
      </c>
      <c r="F2868" s="5" t="s">
        <v>5847</v>
      </c>
      <c r="G2868" s="4" t="s">
        <v>21</v>
      </c>
      <c r="H2868" s="5" t="s">
        <v>14648</v>
      </c>
      <c r="I2868" s="4" t="s">
        <v>1756</v>
      </c>
      <c r="J2868" s="5" t="s">
        <v>14649</v>
      </c>
      <c r="L2868" s="6" t="s">
        <v>3863</v>
      </c>
      <c r="M2868" s="4" t="s">
        <v>1757</v>
      </c>
      <c r="N2868" s="4" t="s">
        <v>29</v>
      </c>
      <c r="O2868" s="4" t="s">
        <v>2619</v>
      </c>
      <c r="P2868" s="8" t="s">
        <v>31</v>
      </c>
      <c r="S2868" s="4" t="s">
        <v>2620</v>
      </c>
    </row>
    <row r="2869" spans="1:19" ht="30" hidden="1" customHeight="1" x14ac:dyDescent="0.3">
      <c r="A2869" s="4" t="s">
        <v>17530</v>
      </c>
      <c r="C2869" s="4" t="s">
        <v>1755</v>
      </c>
      <c r="D2869" s="4" t="s">
        <v>388</v>
      </c>
      <c r="F2869" s="5" t="s">
        <v>5848</v>
      </c>
      <c r="G2869" s="4" t="s">
        <v>21</v>
      </c>
      <c r="H2869" s="5" t="s">
        <v>14648</v>
      </c>
      <c r="I2869" s="4" t="s">
        <v>1756</v>
      </c>
      <c r="J2869" s="5" t="s">
        <v>14649</v>
      </c>
      <c r="L2869" s="6" t="s">
        <v>3863</v>
      </c>
      <c r="M2869" s="4" t="s">
        <v>1757</v>
      </c>
      <c r="N2869" s="4" t="s">
        <v>29</v>
      </c>
      <c r="O2869" s="4" t="s">
        <v>2619</v>
      </c>
      <c r="P2869" s="8" t="s">
        <v>31</v>
      </c>
      <c r="S2869" s="4" t="s">
        <v>2620</v>
      </c>
    </row>
    <row r="2870" spans="1:19" ht="30" hidden="1" customHeight="1" x14ac:dyDescent="0.3">
      <c r="A2870" s="4" t="s">
        <v>17531</v>
      </c>
      <c r="C2870" s="4" t="s">
        <v>1755</v>
      </c>
      <c r="D2870" s="4" t="s">
        <v>389</v>
      </c>
      <c r="F2870" s="5" t="s">
        <v>5849</v>
      </c>
      <c r="G2870" s="4" t="s">
        <v>21</v>
      </c>
      <c r="H2870" s="5" t="s">
        <v>14648</v>
      </c>
      <c r="I2870" s="4" t="s">
        <v>1756</v>
      </c>
      <c r="J2870" s="5" t="s">
        <v>14649</v>
      </c>
      <c r="L2870" s="6" t="s">
        <v>3863</v>
      </c>
      <c r="M2870" s="4" t="s">
        <v>1757</v>
      </c>
      <c r="N2870" s="4" t="s">
        <v>29</v>
      </c>
      <c r="O2870" s="4" t="s">
        <v>2619</v>
      </c>
      <c r="P2870" s="8" t="s">
        <v>31</v>
      </c>
      <c r="S2870" s="4" t="s">
        <v>2620</v>
      </c>
    </row>
    <row r="2871" spans="1:19" ht="30" hidden="1" customHeight="1" x14ac:dyDescent="0.3">
      <c r="A2871" s="4" t="s">
        <v>17532</v>
      </c>
      <c r="C2871" s="4" t="s">
        <v>1755</v>
      </c>
      <c r="D2871" s="4" t="s">
        <v>390</v>
      </c>
      <c r="F2871" s="5" t="s">
        <v>5850</v>
      </c>
      <c r="G2871" s="4" t="s">
        <v>21</v>
      </c>
      <c r="H2871" s="5" t="s">
        <v>14648</v>
      </c>
      <c r="I2871" s="4" t="s">
        <v>1756</v>
      </c>
      <c r="J2871" s="5" t="s">
        <v>14649</v>
      </c>
      <c r="L2871" s="6" t="s">
        <v>3863</v>
      </c>
      <c r="M2871" s="4" t="s">
        <v>1757</v>
      </c>
      <c r="N2871" s="4" t="s">
        <v>29</v>
      </c>
      <c r="O2871" s="4" t="s">
        <v>2619</v>
      </c>
      <c r="P2871" s="8" t="s">
        <v>31</v>
      </c>
      <c r="S2871" s="4" t="s">
        <v>2620</v>
      </c>
    </row>
    <row r="2872" spans="1:19" ht="30" hidden="1" customHeight="1" x14ac:dyDescent="0.3">
      <c r="A2872" s="4" t="s">
        <v>17533</v>
      </c>
      <c r="C2872" s="4" t="s">
        <v>1755</v>
      </c>
      <c r="D2872" s="4" t="s">
        <v>391</v>
      </c>
      <c r="F2872" s="5" t="s">
        <v>5851</v>
      </c>
      <c r="G2872" s="4" t="s">
        <v>21</v>
      </c>
      <c r="H2872" s="5" t="s">
        <v>14648</v>
      </c>
      <c r="I2872" s="4" t="s">
        <v>1756</v>
      </c>
      <c r="J2872" s="5" t="s">
        <v>14649</v>
      </c>
      <c r="L2872" s="6" t="s">
        <v>3863</v>
      </c>
      <c r="M2872" s="4" t="s">
        <v>1757</v>
      </c>
      <c r="N2872" s="4" t="s">
        <v>29</v>
      </c>
      <c r="O2872" s="4" t="s">
        <v>2619</v>
      </c>
      <c r="P2872" s="8" t="s">
        <v>31</v>
      </c>
      <c r="S2872" s="4" t="s">
        <v>2620</v>
      </c>
    </row>
    <row r="2873" spans="1:19" ht="30" hidden="1" customHeight="1" x14ac:dyDescent="0.3">
      <c r="A2873" s="4" t="s">
        <v>17534</v>
      </c>
      <c r="C2873" s="4" t="s">
        <v>1755</v>
      </c>
      <c r="D2873" s="4" t="s">
        <v>392</v>
      </c>
      <c r="F2873" s="5" t="s">
        <v>5852</v>
      </c>
      <c r="G2873" s="4" t="s">
        <v>21</v>
      </c>
      <c r="H2873" s="5" t="s">
        <v>14648</v>
      </c>
      <c r="I2873" s="4" t="s">
        <v>1756</v>
      </c>
      <c r="J2873" s="5" t="s">
        <v>14649</v>
      </c>
      <c r="L2873" s="6" t="s">
        <v>3863</v>
      </c>
      <c r="M2873" s="4" t="s">
        <v>1757</v>
      </c>
      <c r="N2873" s="4" t="s">
        <v>29</v>
      </c>
      <c r="O2873" s="4" t="s">
        <v>2619</v>
      </c>
      <c r="P2873" s="8" t="s">
        <v>31</v>
      </c>
      <c r="S2873" s="4" t="s">
        <v>2620</v>
      </c>
    </row>
    <row r="2874" spans="1:19" ht="30" hidden="1" customHeight="1" x14ac:dyDescent="0.3">
      <c r="A2874" s="4" t="s">
        <v>17535</v>
      </c>
      <c r="C2874" s="4" t="s">
        <v>1755</v>
      </c>
      <c r="D2874" s="4" t="s">
        <v>393</v>
      </c>
      <c r="F2874" s="5" t="s">
        <v>5853</v>
      </c>
      <c r="G2874" s="4" t="s">
        <v>21</v>
      </c>
      <c r="H2874" s="5" t="s">
        <v>14648</v>
      </c>
      <c r="I2874" s="4" t="s">
        <v>1756</v>
      </c>
      <c r="J2874" s="5" t="s">
        <v>14649</v>
      </c>
      <c r="L2874" s="6" t="s">
        <v>3863</v>
      </c>
      <c r="M2874" s="4" t="s">
        <v>1757</v>
      </c>
      <c r="N2874" s="4" t="s">
        <v>29</v>
      </c>
      <c r="O2874" s="4" t="s">
        <v>2619</v>
      </c>
      <c r="P2874" s="8" t="s">
        <v>31</v>
      </c>
      <c r="S2874" s="4" t="s">
        <v>2620</v>
      </c>
    </row>
    <row r="2875" spans="1:19" ht="30" hidden="1" customHeight="1" x14ac:dyDescent="0.3">
      <c r="A2875" s="4" t="s">
        <v>17536</v>
      </c>
      <c r="C2875" s="4" t="s">
        <v>1755</v>
      </c>
      <c r="D2875" s="4" t="s">
        <v>394</v>
      </c>
      <c r="F2875" s="5" t="s">
        <v>5854</v>
      </c>
      <c r="G2875" s="4" t="s">
        <v>21</v>
      </c>
      <c r="H2875" s="5" t="s">
        <v>14648</v>
      </c>
      <c r="I2875" s="4" t="s">
        <v>1756</v>
      </c>
      <c r="J2875" s="5" t="s">
        <v>14649</v>
      </c>
      <c r="L2875" s="6" t="s">
        <v>3863</v>
      </c>
      <c r="M2875" s="4" t="s">
        <v>1757</v>
      </c>
      <c r="N2875" s="4" t="s">
        <v>29</v>
      </c>
      <c r="O2875" s="4" t="s">
        <v>2619</v>
      </c>
      <c r="P2875" s="8" t="s">
        <v>31</v>
      </c>
      <c r="S2875" s="4" t="s">
        <v>2620</v>
      </c>
    </row>
    <row r="2876" spans="1:19" ht="30" hidden="1" customHeight="1" x14ac:dyDescent="0.3">
      <c r="A2876" s="4" t="s">
        <v>17537</v>
      </c>
      <c r="C2876" s="4" t="s">
        <v>1755</v>
      </c>
      <c r="D2876" s="4" t="s">
        <v>395</v>
      </c>
      <c r="F2876" s="5" t="s">
        <v>5855</v>
      </c>
      <c r="G2876" s="4" t="s">
        <v>21</v>
      </c>
      <c r="H2876" s="5" t="s">
        <v>14648</v>
      </c>
      <c r="I2876" s="4" t="s">
        <v>1756</v>
      </c>
      <c r="J2876" s="5" t="s">
        <v>14649</v>
      </c>
      <c r="L2876" s="6" t="s">
        <v>3863</v>
      </c>
      <c r="M2876" s="4" t="s">
        <v>1757</v>
      </c>
      <c r="N2876" s="4" t="s">
        <v>29</v>
      </c>
      <c r="O2876" s="4" t="s">
        <v>2619</v>
      </c>
      <c r="P2876" s="8" t="s">
        <v>31</v>
      </c>
      <c r="S2876" s="4" t="s">
        <v>2620</v>
      </c>
    </row>
    <row r="2877" spans="1:19" ht="30" hidden="1" customHeight="1" x14ac:dyDescent="0.3">
      <c r="A2877" s="4" t="s">
        <v>17538</v>
      </c>
      <c r="C2877" s="4" t="s">
        <v>1755</v>
      </c>
      <c r="D2877" s="4" t="s">
        <v>396</v>
      </c>
      <c r="F2877" s="5" t="s">
        <v>5856</v>
      </c>
      <c r="G2877" s="4" t="s">
        <v>21</v>
      </c>
      <c r="H2877" s="5" t="s">
        <v>14648</v>
      </c>
      <c r="I2877" s="4" t="s">
        <v>1756</v>
      </c>
      <c r="J2877" s="5" t="s">
        <v>14649</v>
      </c>
      <c r="L2877" s="6" t="s">
        <v>3863</v>
      </c>
      <c r="M2877" s="4" t="s">
        <v>1757</v>
      </c>
      <c r="N2877" s="4" t="s">
        <v>29</v>
      </c>
      <c r="O2877" s="4" t="s">
        <v>2619</v>
      </c>
      <c r="P2877" s="8" t="s">
        <v>31</v>
      </c>
      <c r="S2877" s="4" t="s">
        <v>2620</v>
      </c>
    </row>
    <row r="2878" spans="1:19" ht="30" hidden="1" customHeight="1" x14ac:dyDescent="0.3">
      <c r="A2878" s="4" t="s">
        <v>17539</v>
      </c>
      <c r="C2878" s="4" t="s">
        <v>1755</v>
      </c>
      <c r="D2878" s="4" t="s">
        <v>397</v>
      </c>
      <c r="F2878" s="5" t="s">
        <v>5857</v>
      </c>
      <c r="G2878" s="4" t="s">
        <v>21</v>
      </c>
      <c r="H2878" s="5" t="s">
        <v>14648</v>
      </c>
      <c r="I2878" s="4" t="s">
        <v>1756</v>
      </c>
      <c r="J2878" s="5" t="s">
        <v>14649</v>
      </c>
      <c r="L2878" s="6" t="s">
        <v>3863</v>
      </c>
      <c r="M2878" s="4" t="s">
        <v>1757</v>
      </c>
      <c r="N2878" s="4" t="s">
        <v>29</v>
      </c>
      <c r="O2878" s="4" t="s">
        <v>2619</v>
      </c>
      <c r="P2878" s="8" t="s">
        <v>31</v>
      </c>
      <c r="S2878" s="4" t="s">
        <v>2620</v>
      </c>
    </row>
    <row r="2879" spans="1:19" ht="30" hidden="1" customHeight="1" x14ac:dyDescent="0.3">
      <c r="A2879" s="4" t="s">
        <v>17540</v>
      </c>
      <c r="C2879" s="4" t="s">
        <v>1755</v>
      </c>
      <c r="D2879" s="4" t="s">
        <v>398</v>
      </c>
      <c r="F2879" s="5" t="s">
        <v>5858</v>
      </c>
      <c r="G2879" s="4" t="s">
        <v>21</v>
      </c>
      <c r="H2879" s="5" t="s">
        <v>14648</v>
      </c>
      <c r="I2879" s="4" t="s">
        <v>1756</v>
      </c>
      <c r="J2879" s="5" t="s">
        <v>14649</v>
      </c>
      <c r="L2879" s="6" t="s">
        <v>3863</v>
      </c>
      <c r="M2879" s="4" t="s">
        <v>1757</v>
      </c>
      <c r="N2879" s="4" t="s">
        <v>29</v>
      </c>
      <c r="O2879" s="4" t="s">
        <v>2619</v>
      </c>
      <c r="P2879" s="8" t="s">
        <v>31</v>
      </c>
      <c r="S2879" s="4" t="s">
        <v>2620</v>
      </c>
    </row>
    <row r="2880" spans="1:19" ht="30" hidden="1" customHeight="1" x14ac:dyDescent="0.3">
      <c r="A2880" s="4" t="s">
        <v>17541</v>
      </c>
      <c r="C2880" s="4" t="s">
        <v>1755</v>
      </c>
      <c r="D2880" s="4" t="s">
        <v>399</v>
      </c>
      <c r="F2880" s="5" t="s">
        <v>5859</v>
      </c>
      <c r="G2880" s="4" t="s">
        <v>21</v>
      </c>
      <c r="H2880" s="5" t="s">
        <v>14648</v>
      </c>
      <c r="I2880" s="4" t="s">
        <v>1756</v>
      </c>
      <c r="J2880" s="5" t="s">
        <v>14649</v>
      </c>
      <c r="L2880" s="6" t="s">
        <v>3863</v>
      </c>
      <c r="M2880" s="4" t="s">
        <v>1757</v>
      </c>
      <c r="N2880" s="4" t="s">
        <v>29</v>
      </c>
      <c r="O2880" s="4" t="s">
        <v>2619</v>
      </c>
      <c r="P2880" s="8" t="s">
        <v>31</v>
      </c>
      <c r="S2880" s="4" t="s">
        <v>2620</v>
      </c>
    </row>
    <row r="2881" spans="1:19" ht="30" hidden="1" customHeight="1" x14ac:dyDescent="0.3">
      <c r="A2881" s="4" t="s">
        <v>17542</v>
      </c>
      <c r="C2881" s="4" t="s">
        <v>1755</v>
      </c>
      <c r="D2881" s="4" t="s">
        <v>400</v>
      </c>
      <c r="F2881" s="5" t="s">
        <v>5860</v>
      </c>
      <c r="G2881" s="4" t="s">
        <v>21</v>
      </c>
      <c r="H2881" s="5" t="s">
        <v>14648</v>
      </c>
      <c r="I2881" s="4" t="s">
        <v>1756</v>
      </c>
      <c r="J2881" s="5" t="s">
        <v>14649</v>
      </c>
      <c r="L2881" s="6" t="s">
        <v>3863</v>
      </c>
      <c r="M2881" s="4" t="s">
        <v>1757</v>
      </c>
      <c r="N2881" s="4" t="s">
        <v>29</v>
      </c>
      <c r="O2881" s="4" t="s">
        <v>2619</v>
      </c>
      <c r="P2881" s="8" t="s">
        <v>31</v>
      </c>
      <c r="S2881" s="4" t="s">
        <v>2620</v>
      </c>
    </row>
    <row r="2882" spans="1:19" ht="30" hidden="1" customHeight="1" x14ac:dyDescent="0.3">
      <c r="A2882" s="4" t="s">
        <v>17543</v>
      </c>
      <c r="C2882" s="4" t="s">
        <v>1755</v>
      </c>
      <c r="D2882" s="4" t="s">
        <v>401</v>
      </c>
      <c r="F2882" s="5" t="s">
        <v>5861</v>
      </c>
      <c r="G2882" s="4" t="s">
        <v>21</v>
      </c>
      <c r="H2882" s="5" t="s">
        <v>14648</v>
      </c>
      <c r="I2882" s="4" t="s">
        <v>1756</v>
      </c>
      <c r="J2882" s="5" t="s">
        <v>14649</v>
      </c>
      <c r="L2882" s="6" t="s">
        <v>3863</v>
      </c>
      <c r="M2882" s="4" t="s">
        <v>1757</v>
      </c>
      <c r="N2882" s="4" t="s">
        <v>29</v>
      </c>
      <c r="O2882" s="4" t="s">
        <v>2619</v>
      </c>
      <c r="P2882" s="8" t="s">
        <v>31</v>
      </c>
      <c r="S2882" s="4" t="s">
        <v>2620</v>
      </c>
    </row>
    <row r="2883" spans="1:19" ht="30" hidden="1" customHeight="1" x14ac:dyDescent="0.3">
      <c r="A2883" s="4" t="s">
        <v>17544</v>
      </c>
      <c r="C2883" s="4" t="s">
        <v>1755</v>
      </c>
      <c r="D2883" s="4" t="s">
        <v>402</v>
      </c>
      <c r="F2883" s="5" t="s">
        <v>5862</v>
      </c>
      <c r="G2883" s="4" t="s">
        <v>21</v>
      </c>
      <c r="H2883" s="5" t="s">
        <v>14648</v>
      </c>
      <c r="I2883" s="4" t="s">
        <v>1756</v>
      </c>
      <c r="J2883" s="5" t="s">
        <v>14649</v>
      </c>
      <c r="L2883" s="6" t="s">
        <v>3863</v>
      </c>
      <c r="M2883" s="4" t="s">
        <v>1757</v>
      </c>
      <c r="N2883" s="4" t="s">
        <v>29</v>
      </c>
      <c r="O2883" s="4" t="s">
        <v>2619</v>
      </c>
      <c r="P2883" s="8" t="s">
        <v>31</v>
      </c>
      <c r="S2883" s="4" t="s">
        <v>2620</v>
      </c>
    </row>
    <row r="2884" spans="1:19" ht="30" hidden="1" customHeight="1" x14ac:dyDescent="0.3">
      <c r="A2884" s="4" t="s">
        <v>17545</v>
      </c>
      <c r="C2884" s="4" t="s">
        <v>1755</v>
      </c>
      <c r="D2884" s="4" t="s">
        <v>403</v>
      </c>
      <c r="F2884" s="5" t="s">
        <v>5863</v>
      </c>
      <c r="G2884" s="4" t="s">
        <v>21</v>
      </c>
      <c r="H2884" s="5" t="s">
        <v>14648</v>
      </c>
      <c r="I2884" s="4" t="s">
        <v>1756</v>
      </c>
      <c r="J2884" s="5" t="s">
        <v>14649</v>
      </c>
      <c r="L2884" s="6" t="s">
        <v>3863</v>
      </c>
      <c r="M2884" s="4" t="s">
        <v>1757</v>
      </c>
      <c r="N2884" s="4" t="s">
        <v>29</v>
      </c>
      <c r="O2884" s="4" t="s">
        <v>2619</v>
      </c>
      <c r="P2884" s="8" t="s">
        <v>31</v>
      </c>
      <c r="S2884" s="4" t="s">
        <v>2620</v>
      </c>
    </row>
    <row r="2885" spans="1:19" ht="30" hidden="1" customHeight="1" x14ac:dyDescent="0.3">
      <c r="A2885" s="4" t="s">
        <v>17546</v>
      </c>
      <c r="C2885" s="4" t="s">
        <v>1755</v>
      </c>
      <c r="D2885" s="4" t="s">
        <v>404</v>
      </c>
      <c r="F2885" s="5" t="s">
        <v>5864</v>
      </c>
      <c r="G2885" s="4" t="s">
        <v>21</v>
      </c>
      <c r="H2885" s="5" t="s">
        <v>14648</v>
      </c>
      <c r="I2885" s="4" t="s">
        <v>1756</v>
      </c>
      <c r="J2885" s="5" t="s">
        <v>14649</v>
      </c>
      <c r="L2885" s="6" t="s">
        <v>3863</v>
      </c>
      <c r="M2885" s="4" t="s">
        <v>1757</v>
      </c>
      <c r="N2885" s="4" t="s">
        <v>29</v>
      </c>
      <c r="O2885" s="4" t="s">
        <v>2619</v>
      </c>
      <c r="P2885" s="8" t="s">
        <v>31</v>
      </c>
      <c r="S2885" s="4" t="s">
        <v>2620</v>
      </c>
    </row>
    <row r="2886" spans="1:19" ht="30" hidden="1" customHeight="1" x14ac:dyDescent="0.3">
      <c r="A2886" s="4" t="s">
        <v>17547</v>
      </c>
      <c r="C2886" s="4" t="s">
        <v>1755</v>
      </c>
      <c r="D2886" s="4" t="s">
        <v>405</v>
      </c>
      <c r="F2886" s="5" t="s">
        <v>5865</v>
      </c>
      <c r="G2886" s="4" t="s">
        <v>21</v>
      </c>
      <c r="H2886" s="5" t="s">
        <v>14648</v>
      </c>
      <c r="I2886" s="4" t="s">
        <v>1756</v>
      </c>
      <c r="J2886" s="5" t="s">
        <v>14649</v>
      </c>
      <c r="L2886" s="6" t="s">
        <v>3863</v>
      </c>
      <c r="M2886" s="4" t="s">
        <v>1757</v>
      </c>
      <c r="N2886" s="4" t="s">
        <v>29</v>
      </c>
      <c r="O2886" s="4" t="s">
        <v>2619</v>
      </c>
      <c r="P2886" s="8" t="s">
        <v>31</v>
      </c>
      <c r="S2886" s="4" t="s">
        <v>2620</v>
      </c>
    </row>
    <row r="2887" spans="1:19" ht="30" hidden="1" customHeight="1" x14ac:dyDescent="0.3">
      <c r="A2887" s="4" t="s">
        <v>17548</v>
      </c>
      <c r="C2887" s="4" t="s">
        <v>1755</v>
      </c>
      <c r="D2887" s="4" t="s">
        <v>406</v>
      </c>
      <c r="F2887" s="5" t="s">
        <v>5866</v>
      </c>
      <c r="G2887" s="4" t="s">
        <v>21</v>
      </c>
      <c r="H2887" s="5" t="s">
        <v>14648</v>
      </c>
      <c r="I2887" s="4" t="s">
        <v>1756</v>
      </c>
      <c r="J2887" s="5" t="s">
        <v>14649</v>
      </c>
      <c r="L2887" s="6" t="s">
        <v>3863</v>
      </c>
      <c r="M2887" s="4" t="s">
        <v>1757</v>
      </c>
      <c r="N2887" s="4" t="s">
        <v>29</v>
      </c>
      <c r="O2887" s="4" t="s">
        <v>2619</v>
      </c>
      <c r="P2887" s="8" t="s">
        <v>31</v>
      </c>
      <c r="S2887" s="4" t="s">
        <v>2620</v>
      </c>
    </row>
    <row r="2888" spans="1:19" ht="30" hidden="1" customHeight="1" x14ac:dyDescent="0.3">
      <c r="A2888" s="4" t="s">
        <v>17549</v>
      </c>
      <c r="C2888" s="4" t="s">
        <v>1755</v>
      </c>
      <c r="D2888" s="4" t="s">
        <v>407</v>
      </c>
      <c r="F2888" s="5" t="s">
        <v>5867</v>
      </c>
      <c r="G2888" s="4" t="s">
        <v>21</v>
      </c>
      <c r="H2888" s="5" t="s">
        <v>14648</v>
      </c>
      <c r="I2888" s="4" t="s">
        <v>1756</v>
      </c>
      <c r="J2888" s="5" t="s">
        <v>14649</v>
      </c>
      <c r="L2888" s="6" t="s">
        <v>3863</v>
      </c>
      <c r="M2888" s="4" t="s">
        <v>1757</v>
      </c>
      <c r="N2888" s="4" t="s">
        <v>29</v>
      </c>
      <c r="O2888" s="4" t="s">
        <v>2619</v>
      </c>
      <c r="P2888" s="8" t="s">
        <v>31</v>
      </c>
      <c r="S2888" s="4" t="s">
        <v>2620</v>
      </c>
    </row>
    <row r="2889" spans="1:19" ht="30" hidden="1" customHeight="1" x14ac:dyDescent="0.3">
      <c r="A2889" s="4" t="s">
        <v>17550</v>
      </c>
      <c r="C2889" s="4" t="s">
        <v>1755</v>
      </c>
      <c r="D2889" s="4" t="s">
        <v>408</v>
      </c>
      <c r="F2889" s="5" t="s">
        <v>5868</v>
      </c>
      <c r="G2889" s="4" t="s">
        <v>21</v>
      </c>
      <c r="H2889" s="5" t="s">
        <v>14648</v>
      </c>
      <c r="I2889" s="4" t="s">
        <v>1756</v>
      </c>
      <c r="J2889" s="5" t="s">
        <v>14649</v>
      </c>
      <c r="L2889" s="6" t="s">
        <v>3863</v>
      </c>
      <c r="M2889" s="4" t="s">
        <v>1757</v>
      </c>
      <c r="N2889" s="4" t="s">
        <v>29</v>
      </c>
      <c r="O2889" s="4" t="s">
        <v>2619</v>
      </c>
      <c r="P2889" s="8" t="s">
        <v>31</v>
      </c>
      <c r="S2889" s="4" t="s">
        <v>2620</v>
      </c>
    </row>
    <row r="2890" spans="1:19" ht="30" hidden="1" customHeight="1" x14ac:dyDescent="0.3">
      <c r="A2890" s="4" t="s">
        <v>17551</v>
      </c>
      <c r="C2890" s="4" t="s">
        <v>1755</v>
      </c>
      <c r="D2890" s="4" t="s">
        <v>409</v>
      </c>
      <c r="F2890" s="5" t="s">
        <v>5869</v>
      </c>
      <c r="G2890" s="4" t="s">
        <v>21</v>
      </c>
      <c r="H2890" s="5" t="s">
        <v>14648</v>
      </c>
      <c r="I2890" s="4" t="s">
        <v>1756</v>
      </c>
      <c r="J2890" s="5" t="s">
        <v>14649</v>
      </c>
      <c r="L2890" s="6" t="s">
        <v>3863</v>
      </c>
      <c r="M2890" s="4" t="s">
        <v>1757</v>
      </c>
      <c r="N2890" s="4" t="s">
        <v>29</v>
      </c>
      <c r="O2890" s="4" t="s">
        <v>2619</v>
      </c>
      <c r="P2890" s="8" t="s">
        <v>31</v>
      </c>
      <c r="S2890" s="4" t="s">
        <v>2620</v>
      </c>
    </row>
    <row r="2891" spans="1:19" ht="30" hidden="1" customHeight="1" x14ac:dyDescent="0.3">
      <c r="A2891" s="4" t="s">
        <v>17552</v>
      </c>
      <c r="C2891" s="4" t="s">
        <v>1755</v>
      </c>
      <c r="D2891" s="4" t="s">
        <v>410</v>
      </c>
      <c r="F2891" s="5" t="s">
        <v>5870</v>
      </c>
      <c r="G2891" s="4" t="s">
        <v>21</v>
      </c>
      <c r="H2891" s="5" t="s">
        <v>14648</v>
      </c>
      <c r="I2891" s="4" t="s">
        <v>1756</v>
      </c>
      <c r="J2891" s="5" t="s">
        <v>14649</v>
      </c>
      <c r="L2891" s="6" t="s">
        <v>3863</v>
      </c>
      <c r="M2891" s="4" t="s">
        <v>1757</v>
      </c>
      <c r="N2891" s="4" t="s">
        <v>29</v>
      </c>
      <c r="O2891" s="4" t="s">
        <v>2619</v>
      </c>
      <c r="P2891" s="8" t="s">
        <v>31</v>
      </c>
      <c r="S2891" s="4" t="s">
        <v>2620</v>
      </c>
    </row>
    <row r="2892" spans="1:19" ht="30" hidden="1" customHeight="1" x14ac:dyDescent="0.3">
      <c r="A2892" s="4" t="s">
        <v>17553</v>
      </c>
      <c r="C2892" s="4" t="s">
        <v>1755</v>
      </c>
      <c r="D2892" s="4" t="s">
        <v>411</v>
      </c>
      <c r="F2892" s="5" t="s">
        <v>5871</v>
      </c>
      <c r="G2892" s="4" t="s">
        <v>21</v>
      </c>
      <c r="H2892" s="5" t="s">
        <v>14648</v>
      </c>
      <c r="I2892" s="4" t="s">
        <v>1756</v>
      </c>
      <c r="J2892" s="5" t="s">
        <v>14649</v>
      </c>
      <c r="L2892" s="6" t="s">
        <v>3863</v>
      </c>
      <c r="M2892" s="4" t="s">
        <v>1757</v>
      </c>
      <c r="N2892" s="4" t="s">
        <v>29</v>
      </c>
      <c r="O2892" s="4" t="s">
        <v>2619</v>
      </c>
      <c r="P2892" s="8" t="s">
        <v>31</v>
      </c>
      <c r="S2892" s="4" t="s">
        <v>2620</v>
      </c>
    </row>
    <row r="2893" spans="1:19" ht="30" hidden="1" customHeight="1" x14ac:dyDescent="0.3">
      <c r="A2893" s="4" t="s">
        <v>17554</v>
      </c>
      <c r="C2893" s="4" t="s">
        <v>1755</v>
      </c>
      <c r="D2893" s="4" t="s">
        <v>412</v>
      </c>
      <c r="F2893" s="5" t="s">
        <v>5872</v>
      </c>
      <c r="G2893" s="4" t="s">
        <v>21</v>
      </c>
      <c r="H2893" s="5" t="s">
        <v>14648</v>
      </c>
      <c r="I2893" s="4" t="s">
        <v>1756</v>
      </c>
      <c r="J2893" s="5" t="s">
        <v>14649</v>
      </c>
      <c r="L2893" s="6" t="s">
        <v>3863</v>
      </c>
      <c r="M2893" s="4" t="s">
        <v>1757</v>
      </c>
      <c r="N2893" s="4" t="s">
        <v>29</v>
      </c>
      <c r="O2893" s="4" t="s">
        <v>2619</v>
      </c>
      <c r="P2893" s="8" t="s">
        <v>31</v>
      </c>
      <c r="S2893" s="4" t="s">
        <v>2620</v>
      </c>
    </row>
    <row r="2894" spans="1:19" ht="30" hidden="1" customHeight="1" x14ac:dyDescent="0.3">
      <c r="A2894" s="4" t="s">
        <v>17555</v>
      </c>
      <c r="C2894" s="4" t="s">
        <v>1755</v>
      </c>
      <c r="D2894" s="4" t="s">
        <v>413</v>
      </c>
      <c r="F2894" s="5" t="s">
        <v>5873</v>
      </c>
      <c r="G2894" s="4" t="s">
        <v>21</v>
      </c>
      <c r="H2894" s="5" t="s">
        <v>14648</v>
      </c>
      <c r="I2894" s="4" t="s">
        <v>1756</v>
      </c>
      <c r="J2894" s="5" t="s">
        <v>14649</v>
      </c>
      <c r="L2894" s="6" t="s">
        <v>3863</v>
      </c>
      <c r="M2894" s="4" t="s">
        <v>1757</v>
      </c>
      <c r="N2894" s="4" t="s">
        <v>29</v>
      </c>
      <c r="O2894" s="4" t="s">
        <v>2619</v>
      </c>
      <c r="P2894" s="8" t="s">
        <v>31</v>
      </c>
      <c r="S2894" s="4" t="s">
        <v>2620</v>
      </c>
    </row>
    <row r="2895" spans="1:19" ht="30" hidden="1" customHeight="1" x14ac:dyDescent="0.3">
      <c r="A2895" s="4" t="s">
        <v>17556</v>
      </c>
      <c r="C2895" s="4" t="s">
        <v>1755</v>
      </c>
      <c r="D2895" s="4" t="s">
        <v>414</v>
      </c>
      <c r="F2895" s="5" t="s">
        <v>5874</v>
      </c>
      <c r="G2895" s="4" t="s">
        <v>21</v>
      </c>
      <c r="H2895" s="5" t="s">
        <v>14648</v>
      </c>
      <c r="I2895" s="4" t="s">
        <v>1756</v>
      </c>
      <c r="J2895" s="5" t="s">
        <v>14649</v>
      </c>
      <c r="L2895" s="6" t="s">
        <v>3863</v>
      </c>
      <c r="M2895" s="4" t="s">
        <v>1757</v>
      </c>
      <c r="N2895" s="4" t="s">
        <v>29</v>
      </c>
      <c r="O2895" s="4" t="s">
        <v>2619</v>
      </c>
      <c r="P2895" s="8" t="s">
        <v>31</v>
      </c>
      <c r="S2895" s="4" t="s">
        <v>2620</v>
      </c>
    </row>
    <row r="2896" spans="1:19" ht="30" hidden="1" customHeight="1" x14ac:dyDescent="0.3">
      <c r="A2896" s="4" t="s">
        <v>17557</v>
      </c>
      <c r="C2896" s="4" t="s">
        <v>1755</v>
      </c>
      <c r="D2896" s="4" t="s">
        <v>607</v>
      </c>
      <c r="F2896" s="5" t="s">
        <v>5875</v>
      </c>
      <c r="G2896" s="4" t="s">
        <v>21</v>
      </c>
      <c r="H2896" s="5" t="s">
        <v>14648</v>
      </c>
      <c r="I2896" s="4" t="s">
        <v>1756</v>
      </c>
      <c r="J2896" s="5" t="s">
        <v>14649</v>
      </c>
      <c r="L2896" s="6" t="s">
        <v>3863</v>
      </c>
      <c r="M2896" s="4" t="s">
        <v>1757</v>
      </c>
      <c r="N2896" s="4" t="s">
        <v>29</v>
      </c>
      <c r="O2896" s="4" t="s">
        <v>2619</v>
      </c>
      <c r="P2896" s="8" t="s">
        <v>31</v>
      </c>
      <c r="S2896" s="4" t="s">
        <v>2620</v>
      </c>
    </row>
    <row r="2897" spans="1:19" ht="30" hidden="1" customHeight="1" x14ac:dyDescent="0.3">
      <c r="A2897" s="4" t="s">
        <v>17558</v>
      </c>
      <c r="C2897" s="4" t="s">
        <v>1755</v>
      </c>
      <c r="D2897" s="4" t="s">
        <v>608</v>
      </c>
      <c r="F2897" s="5" t="s">
        <v>5876</v>
      </c>
      <c r="G2897" s="4" t="s">
        <v>21</v>
      </c>
      <c r="H2897" s="5" t="s">
        <v>14648</v>
      </c>
      <c r="I2897" s="4" t="s">
        <v>1756</v>
      </c>
      <c r="J2897" s="5" t="s">
        <v>14649</v>
      </c>
      <c r="L2897" s="6" t="s">
        <v>3863</v>
      </c>
      <c r="M2897" s="4" t="s">
        <v>1757</v>
      </c>
      <c r="N2897" s="4" t="s">
        <v>29</v>
      </c>
      <c r="O2897" s="4" t="s">
        <v>2619</v>
      </c>
      <c r="P2897" s="8" t="s">
        <v>31</v>
      </c>
      <c r="S2897" s="4" t="s">
        <v>2620</v>
      </c>
    </row>
    <row r="2898" spans="1:19" ht="30" hidden="1" customHeight="1" x14ac:dyDescent="0.3">
      <c r="A2898" s="4" t="s">
        <v>17559</v>
      </c>
      <c r="C2898" s="4" t="s">
        <v>1755</v>
      </c>
      <c r="D2898" s="4" t="s">
        <v>609</v>
      </c>
      <c r="F2898" s="5" t="s">
        <v>5877</v>
      </c>
      <c r="G2898" s="4" t="s">
        <v>21</v>
      </c>
      <c r="H2898" s="5" t="s">
        <v>14648</v>
      </c>
      <c r="I2898" s="4" t="s">
        <v>1756</v>
      </c>
      <c r="J2898" s="5" t="s">
        <v>14649</v>
      </c>
      <c r="L2898" s="6" t="s">
        <v>3863</v>
      </c>
      <c r="M2898" s="4" t="s">
        <v>1757</v>
      </c>
      <c r="N2898" s="4" t="s">
        <v>29</v>
      </c>
      <c r="O2898" s="4" t="s">
        <v>2619</v>
      </c>
      <c r="P2898" s="8" t="s">
        <v>31</v>
      </c>
      <c r="S2898" s="4" t="s">
        <v>2620</v>
      </c>
    </row>
    <row r="2899" spans="1:19" ht="30" hidden="1" customHeight="1" x14ac:dyDescent="0.3">
      <c r="A2899" s="4" t="s">
        <v>17560</v>
      </c>
      <c r="C2899" s="4" t="s">
        <v>1755</v>
      </c>
      <c r="D2899" s="4" t="s">
        <v>610</v>
      </c>
      <c r="F2899" s="5" t="s">
        <v>5878</v>
      </c>
      <c r="G2899" s="4" t="s">
        <v>21</v>
      </c>
      <c r="H2899" s="5" t="s">
        <v>14648</v>
      </c>
      <c r="I2899" s="4" t="s">
        <v>1756</v>
      </c>
      <c r="J2899" s="5" t="s">
        <v>14649</v>
      </c>
      <c r="L2899" s="6" t="s">
        <v>3863</v>
      </c>
      <c r="M2899" s="4" t="s">
        <v>1757</v>
      </c>
      <c r="N2899" s="4" t="s">
        <v>29</v>
      </c>
      <c r="O2899" s="4" t="s">
        <v>2619</v>
      </c>
      <c r="P2899" s="8" t="s">
        <v>31</v>
      </c>
      <c r="S2899" s="4" t="s">
        <v>2620</v>
      </c>
    </row>
    <row r="2900" spans="1:19" ht="30" hidden="1" customHeight="1" x14ac:dyDescent="0.3">
      <c r="A2900" s="4" t="s">
        <v>17561</v>
      </c>
      <c r="C2900" s="4" t="s">
        <v>1755</v>
      </c>
      <c r="D2900" s="4" t="s">
        <v>611</v>
      </c>
      <c r="F2900" s="5" t="s">
        <v>5879</v>
      </c>
      <c r="G2900" s="4" t="s">
        <v>21</v>
      </c>
      <c r="H2900" s="5" t="s">
        <v>14648</v>
      </c>
      <c r="I2900" s="4" t="s">
        <v>1756</v>
      </c>
      <c r="J2900" s="5" t="s">
        <v>14649</v>
      </c>
      <c r="L2900" s="6" t="s">
        <v>3863</v>
      </c>
      <c r="M2900" s="4" t="s">
        <v>1757</v>
      </c>
      <c r="N2900" s="4" t="s">
        <v>29</v>
      </c>
      <c r="O2900" s="4" t="s">
        <v>2619</v>
      </c>
      <c r="P2900" s="8" t="s">
        <v>31</v>
      </c>
      <c r="S2900" s="4" t="s">
        <v>2620</v>
      </c>
    </row>
    <row r="2901" spans="1:19" ht="30" hidden="1" customHeight="1" x14ac:dyDescent="0.3">
      <c r="A2901" s="4" t="s">
        <v>17562</v>
      </c>
      <c r="C2901" s="4" t="s">
        <v>1755</v>
      </c>
      <c r="D2901" s="4" t="s">
        <v>612</v>
      </c>
      <c r="F2901" s="5" t="s">
        <v>5880</v>
      </c>
      <c r="G2901" s="4" t="s">
        <v>21</v>
      </c>
      <c r="H2901" s="5" t="s">
        <v>14648</v>
      </c>
      <c r="I2901" s="4" t="s">
        <v>1756</v>
      </c>
      <c r="J2901" s="5" t="s">
        <v>14649</v>
      </c>
      <c r="L2901" s="6" t="s">
        <v>3863</v>
      </c>
      <c r="M2901" s="4" t="s">
        <v>1757</v>
      </c>
      <c r="N2901" s="4" t="s">
        <v>29</v>
      </c>
      <c r="O2901" s="4" t="s">
        <v>2619</v>
      </c>
      <c r="P2901" s="8" t="s">
        <v>31</v>
      </c>
      <c r="S2901" s="4" t="s">
        <v>2620</v>
      </c>
    </row>
    <row r="2902" spans="1:19" ht="30" hidden="1" customHeight="1" x14ac:dyDescent="0.3">
      <c r="A2902" s="4" t="s">
        <v>17563</v>
      </c>
      <c r="C2902" s="4" t="s">
        <v>1755</v>
      </c>
      <c r="D2902" s="4" t="s">
        <v>613</v>
      </c>
      <c r="F2902" s="5" t="s">
        <v>5881</v>
      </c>
      <c r="G2902" s="4" t="s">
        <v>21</v>
      </c>
      <c r="H2902" s="5" t="s">
        <v>14648</v>
      </c>
      <c r="I2902" s="4" t="s">
        <v>1756</v>
      </c>
      <c r="J2902" s="5" t="s">
        <v>14649</v>
      </c>
      <c r="L2902" s="6" t="s">
        <v>3863</v>
      </c>
      <c r="M2902" s="4" t="s">
        <v>1757</v>
      </c>
      <c r="N2902" s="4" t="s">
        <v>29</v>
      </c>
      <c r="O2902" s="4" t="s">
        <v>2619</v>
      </c>
      <c r="P2902" s="8" t="s">
        <v>31</v>
      </c>
      <c r="S2902" s="4" t="s">
        <v>2620</v>
      </c>
    </row>
    <row r="2903" spans="1:19" ht="30" hidden="1" customHeight="1" x14ac:dyDescent="0.3">
      <c r="A2903" s="4" t="s">
        <v>17564</v>
      </c>
      <c r="C2903" s="4" t="s">
        <v>1755</v>
      </c>
      <c r="D2903" s="4" t="s">
        <v>614</v>
      </c>
      <c r="F2903" s="5" t="s">
        <v>5882</v>
      </c>
      <c r="G2903" s="4" t="s">
        <v>21</v>
      </c>
      <c r="H2903" s="5" t="s">
        <v>14648</v>
      </c>
      <c r="I2903" s="4" t="s">
        <v>1756</v>
      </c>
      <c r="J2903" s="5" t="s">
        <v>14649</v>
      </c>
      <c r="L2903" s="6" t="s">
        <v>3863</v>
      </c>
      <c r="M2903" s="4" t="s">
        <v>1757</v>
      </c>
      <c r="N2903" s="4" t="s">
        <v>29</v>
      </c>
      <c r="O2903" s="4" t="s">
        <v>2619</v>
      </c>
      <c r="P2903" s="8" t="s">
        <v>31</v>
      </c>
      <c r="S2903" s="4" t="s">
        <v>2620</v>
      </c>
    </row>
    <row r="2904" spans="1:19" ht="30" hidden="1" customHeight="1" x14ac:dyDescent="0.3">
      <c r="A2904" s="4" t="s">
        <v>17565</v>
      </c>
      <c r="C2904" s="4" t="s">
        <v>1755</v>
      </c>
      <c r="D2904" s="4" t="s">
        <v>615</v>
      </c>
      <c r="F2904" s="5" t="s">
        <v>5883</v>
      </c>
      <c r="G2904" s="4" t="s">
        <v>21</v>
      </c>
      <c r="H2904" s="5" t="s">
        <v>14648</v>
      </c>
      <c r="I2904" s="4" t="s">
        <v>1756</v>
      </c>
      <c r="J2904" s="5" t="s">
        <v>14649</v>
      </c>
      <c r="L2904" s="6" t="s">
        <v>3863</v>
      </c>
      <c r="M2904" s="4" t="s">
        <v>1757</v>
      </c>
      <c r="N2904" s="4" t="s">
        <v>29</v>
      </c>
      <c r="O2904" s="4" t="s">
        <v>2619</v>
      </c>
      <c r="P2904" s="8" t="s">
        <v>31</v>
      </c>
      <c r="S2904" s="4" t="s">
        <v>2620</v>
      </c>
    </row>
    <row r="2905" spans="1:19" ht="30" hidden="1" customHeight="1" x14ac:dyDescent="0.3">
      <c r="A2905" s="4" t="s">
        <v>17566</v>
      </c>
      <c r="C2905" s="4" t="s">
        <v>1755</v>
      </c>
      <c r="D2905" s="4" t="s">
        <v>616</v>
      </c>
      <c r="F2905" s="5" t="s">
        <v>5884</v>
      </c>
      <c r="G2905" s="4" t="s">
        <v>21</v>
      </c>
      <c r="H2905" s="5" t="s">
        <v>14648</v>
      </c>
      <c r="I2905" s="4" t="s">
        <v>1756</v>
      </c>
      <c r="J2905" s="5" t="s">
        <v>14649</v>
      </c>
      <c r="L2905" s="6" t="s">
        <v>3863</v>
      </c>
      <c r="M2905" s="4" t="s">
        <v>1757</v>
      </c>
      <c r="N2905" s="4" t="s">
        <v>29</v>
      </c>
      <c r="O2905" s="4" t="s">
        <v>2619</v>
      </c>
      <c r="P2905" s="8" t="s">
        <v>31</v>
      </c>
      <c r="S2905" s="4" t="s">
        <v>2620</v>
      </c>
    </row>
    <row r="2906" spans="1:19" ht="30" hidden="1" customHeight="1" x14ac:dyDescent="0.3">
      <c r="A2906" s="4" t="s">
        <v>17567</v>
      </c>
      <c r="C2906" s="4" t="s">
        <v>1755</v>
      </c>
      <c r="D2906" s="4" t="s">
        <v>617</v>
      </c>
      <c r="F2906" s="5" t="s">
        <v>5885</v>
      </c>
      <c r="G2906" s="4" t="s">
        <v>21</v>
      </c>
      <c r="H2906" s="5" t="s">
        <v>14648</v>
      </c>
      <c r="I2906" s="4" t="s">
        <v>1756</v>
      </c>
      <c r="J2906" s="5" t="s">
        <v>14649</v>
      </c>
      <c r="L2906" s="6" t="s">
        <v>3863</v>
      </c>
      <c r="M2906" s="4" t="s">
        <v>1757</v>
      </c>
      <c r="N2906" s="4" t="s">
        <v>29</v>
      </c>
      <c r="O2906" s="4" t="s">
        <v>2619</v>
      </c>
      <c r="P2906" s="8" t="s">
        <v>31</v>
      </c>
      <c r="S2906" s="4" t="s">
        <v>2620</v>
      </c>
    </row>
    <row r="2907" spans="1:19" ht="30" hidden="1" customHeight="1" x14ac:dyDescent="0.3">
      <c r="A2907" s="4" t="s">
        <v>17568</v>
      </c>
      <c r="C2907" s="4" t="s">
        <v>1755</v>
      </c>
      <c r="D2907" s="4" t="s">
        <v>618</v>
      </c>
      <c r="F2907" s="5" t="s">
        <v>5886</v>
      </c>
      <c r="G2907" s="4" t="s">
        <v>21</v>
      </c>
      <c r="H2907" s="5" t="s">
        <v>14648</v>
      </c>
      <c r="I2907" s="4" t="s">
        <v>1756</v>
      </c>
      <c r="J2907" s="5" t="s">
        <v>14649</v>
      </c>
      <c r="L2907" s="6" t="s">
        <v>3863</v>
      </c>
      <c r="M2907" s="4" t="s">
        <v>1757</v>
      </c>
      <c r="N2907" s="4" t="s">
        <v>29</v>
      </c>
      <c r="O2907" s="4" t="s">
        <v>2619</v>
      </c>
      <c r="P2907" s="8" t="s">
        <v>31</v>
      </c>
      <c r="S2907" s="4" t="s">
        <v>2620</v>
      </c>
    </row>
    <row r="2908" spans="1:19" ht="30" hidden="1" customHeight="1" x14ac:dyDescent="0.3">
      <c r="A2908" s="4" t="s">
        <v>17569</v>
      </c>
      <c r="C2908" s="4" t="s">
        <v>1755</v>
      </c>
      <c r="D2908" s="4" t="s">
        <v>619</v>
      </c>
      <c r="F2908" s="5" t="s">
        <v>5887</v>
      </c>
      <c r="G2908" s="4" t="s">
        <v>21</v>
      </c>
      <c r="H2908" s="5" t="s">
        <v>14648</v>
      </c>
      <c r="I2908" s="4" t="s">
        <v>1756</v>
      </c>
      <c r="J2908" s="5" t="s">
        <v>14649</v>
      </c>
      <c r="L2908" s="6" t="s">
        <v>3863</v>
      </c>
      <c r="M2908" s="4" t="s">
        <v>1757</v>
      </c>
      <c r="N2908" s="4" t="s">
        <v>29</v>
      </c>
      <c r="O2908" s="4" t="s">
        <v>2619</v>
      </c>
      <c r="P2908" s="8" t="s">
        <v>31</v>
      </c>
      <c r="S2908" s="4" t="s">
        <v>2620</v>
      </c>
    </row>
    <row r="2909" spans="1:19" ht="30" hidden="1" customHeight="1" x14ac:dyDescent="0.3">
      <c r="A2909" s="4" t="s">
        <v>17570</v>
      </c>
      <c r="C2909" s="4" t="s">
        <v>1755</v>
      </c>
      <c r="D2909" s="4" t="s">
        <v>620</v>
      </c>
      <c r="F2909" s="5" t="s">
        <v>5888</v>
      </c>
      <c r="G2909" s="4" t="s">
        <v>21</v>
      </c>
      <c r="H2909" s="5" t="s">
        <v>14648</v>
      </c>
      <c r="I2909" s="4" t="s">
        <v>1756</v>
      </c>
      <c r="J2909" s="5" t="s">
        <v>14649</v>
      </c>
      <c r="L2909" s="6" t="s">
        <v>3863</v>
      </c>
      <c r="M2909" s="4" t="s">
        <v>1757</v>
      </c>
      <c r="N2909" s="4" t="s">
        <v>29</v>
      </c>
      <c r="O2909" s="4" t="s">
        <v>2619</v>
      </c>
      <c r="P2909" s="8" t="s">
        <v>31</v>
      </c>
      <c r="S2909" s="4" t="s">
        <v>2620</v>
      </c>
    </row>
    <row r="2910" spans="1:19" ht="30" hidden="1" customHeight="1" x14ac:dyDescent="0.3">
      <c r="A2910" s="4" t="s">
        <v>17571</v>
      </c>
      <c r="C2910" s="4" t="s">
        <v>1755</v>
      </c>
      <c r="D2910" s="4" t="s">
        <v>621</v>
      </c>
      <c r="F2910" s="5" t="s">
        <v>5889</v>
      </c>
      <c r="G2910" s="4" t="s">
        <v>21</v>
      </c>
      <c r="H2910" s="5" t="s">
        <v>14648</v>
      </c>
      <c r="I2910" s="4" t="s">
        <v>1756</v>
      </c>
      <c r="J2910" s="5" t="s">
        <v>14649</v>
      </c>
      <c r="L2910" s="6" t="s">
        <v>3863</v>
      </c>
      <c r="M2910" s="4" t="s">
        <v>1757</v>
      </c>
      <c r="N2910" s="4" t="s">
        <v>29</v>
      </c>
      <c r="O2910" s="4" t="s">
        <v>2619</v>
      </c>
      <c r="P2910" s="8" t="s">
        <v>31</v>
      </c>
      <c r="S2910" s="4" t="s">
        <v>2620</v>
      </c>
    </row>
    <row r="2911" spans="1:19" ht="30" hidden="1" customHeight="1" x14ac:dyDescent="0.3">
      <c r="A2911" s="4" t="s">
        <v>17572</v>
      </c>
      <c r="C2911" s="4" t="s">
        <v>1755</v>
      </c>
      <c r="D2911" s="4" t="s">
        <v>622</v>
      </c>
      <c r="F2911" s="5" t="s">
        <v>5890</v>
      </c>
      <c r="G2911" s="4" t="s">
        <v>21</v>
      </c>
      <c r="H2911" s="5" t="s">
        <v>14648</v>
      </c>
      <c r="I2911" s="4" t="s">
        <v>1756</v>
      </c>
      <c r="J2911" s="5" t="s">
        <v>14649</v>
      </c>
      <c r="L2911" s="6" t="s">
        <v>3863</v>
      </c>
      <c r="M2911" s="4" t="s">
        <v>1757</v>
      </c>
      <c r="N2911" s="4" t="s">
        <v>29</v>
      </c>
      <c r="O2911" s="4" t="s">
        <v>2619</v>
      </c>
      <c r="P2911" s="8" t="s">
        <v>31</v>
      </c>
      <c r="S2911" s="4" t="s">
        <v>2620</v>
      </c>
    </row>
    <row r="2912" spans="1:19" ht="30" hidden="1" customHeight="1" x14ac:dyDescent="0.3">
      <c r="A2912" s="4" t="s">
        <v>17573</v>
      </c>
      <c r="C2912" s="4" t="s">
        <v>1755</v>
      </c>
      <c r="D2912" s="4" t="s">
        <v>623</v>
      </c>
      <c r="F2912" s="5" t="s">
        <v>5891</v>
      </c>
      <c r="G2912" s="4" t="s">
        <v>21</v>
      </c>
      <c r="H2912" s="5" t="s">
        <v>14648</v>
      </c>
      <c r="I2912" s="4" t="s">
        <v>1756</v>
      </c>
      <c r="J2912" s="5" t="s">
        <v>14649</v>
      </c>
      <c r="L2912" s="6" t="s">
        <v>3863</v>
      </c>
      <c r="M2912" s="4" t="s">
        <v>1757</v>
      </c>
      <c r="N2912" s="4" t="s">
        <v>29</v>
      </c>
      <c r="O2912" s="4" t="s">
        <v>2619</v>
      </c>
      <c r="P2912" s="8" t="s">
        <v>31</v>
      </c>
      <c r="S2912" s="4" t="s">
        <v>2620</v>
      </c>
    </row>
    <row r="2913" spans="1:19" ht="30" hidden="1" customHeight="1" x14ac:dyDescent="0.3">
      <c r="A2913" s="4" t="s">
        <v>17574</v>
      </c>
      <c r="C2913" s="4" t="s">
        <v>1755</v>
      </c>
      <c r="D2913" s="4" t="s">
        <v>624</v>
      </c>
      <c r="F2913" s="5" t="s">
        <v>5892</v>
      </c>
      <c r="G2913" s="4" t="s">
        <v>21</v>
      </c>
      <c r="H2913" s="5" t="s">
        <v>14648</v>
      </c>
      <c r="I2913" s="4" t="s">
        <v>1756</v>
      </c>
      <c r="J2913" s="5" t="s">
        <v>14649</v>
      </c>
      <c r="L2913" s="6" t="s">
        <v>3863</v>
      </c>
      <c r="M2913" s="4" t="s">
        <v>1757</v>
      </c>
      <c r="N2913" s="4" t="s">
        <v>29</v>
      </c>
      <c r="O2913" s="4" t="s">
        <v>2619</v>
      </c>
      <c r="P2913" s="8" t="s">
        <v>31</v>
      </c>
      <c r="S2913" s="4" t="s">
        <v>2620</v>
      </c>
    </row>
    <row r="2914" spans="1:19" ht="30" hidden="1" customHeight="1" x14ac:dyDescent="0.3">
      <c r="A2914" s="4" t="s">
        <v>17575</v>
      </c>
      <c r="C2914" s="4" t="s">
        <v>1755</v>
      </c>
      <c r="D2914" s="4" t="s">
        <v>625</v>
      </c>
      <c r="F2914" s="5" t="s">
        <v>5893</v>
      </c>
      <c r="G2914" s="4" t="s">
        <v>21</v>
      </c>
      <c r="H2914" s="5" t="s">
        <v>14648</v>
      </c>
      <c r="I2914" s="4" t="s">
        <v>1756</v>
      </c>
      <c r="J2914" s="5" t="s">
        <v>14649</v>
      </c>
      <c r="L2914" s="6" t="s">
        <v>3863</v>
      </c>
      <c r="M2914" s="4" t="s">
        <v>1757</v>
      </c>
      <c r="N2914" s="4" t="s">
        <v>29</v>
      </c>
      <c r="O2914" s="4" t="s">
        <v>2619</v>
      </c>
      <c r="P2914" s="8" t="s">
        <v>31</v>
      </c>
      <c r="S2914" s="4" t="s">
        <v>2620</v>
      </c>
    </row>
    <row r="2915" spans="1:19" ht="30" hidden="1" customHeight="1" x14ac:dyDescent="0.3">
      <c r="A2915" s="4" t="s">
        <v>17576</v>
      </c>
      <c r="C2915" s="4" t="s">
        <v>1755</v>
      </c>
      <c r="D2915" s="4" t="s">
        <v>626</v>
      </c>
      <c r="F2915" s="5" t="s">
        <v>5894</v>
      </c>
      <c r="G2915" s="4" t="s">
        <v>21</v>
      </c>
      <c r="H2915" s="5" t="s">
        <v>14648</v>
      </c>
      <c r="I2915" s="4" t="s">
        <v>1756</v>
      </c>
      <c r="J2915" s="5" t="s">
        <v>14649</v>
      </c>
      <c r="L2915" s="6" t="s">
        <v>3863</v>
      </c>
      <c r="M2915" s="4" t="s">
        <v>1757</v>
      </c>
      <c r="N2915" s="4" t="s">
        <v>29</v>
      </c>
      <c r="O2915" s="4" t="s">
        <v>2619</v>
      </c>
      <c r="P2915" s="8" t="s">
        <v>31</v>
      </c>
      <c r="S2915" s="4" t="s">
        <v>2620</v>
      </c>
    </row>
    <row r="2916" spans="1:19" ht="30" hidden="1" customHeight="1" x14ac:dyDescent="0.3">
      <c r="A2916" s="4" t="s">
        <v>17577</v>
      </c>
      <c r="C2916" s="4" t="s">
        <v>1755</v>
      </c>
      <c r="D2916" s="4" t="s">
        <v>627</v>
      </c>
      <c r="F2916" s="5" t="s">
        <v>5895</v>
      </c>
      <c r="G2916" s="4" t="s">
        <v>21</v>
      </c>
      <c r="H2916" s="5" t="s">
        <v>14648</v>
      </c>
      <c r="I2916" s="4" t="s">
        <v>1756</v>
      </c>
      <c r="J2916" s="5" t="s">
        <v>14649</v>
      </c>
      <c r="L2916" s="6" t="s">
        <v>3863</v>
      </c>
      <c r="M2916" s="4" t="s">
        <v>1757</v>
      </c>
      <c r="N2916" s="4" t="s">
        <v>29</v>
      </c>
      <c r="O2916" s="4" t="s">
        <v>2619</v>
      </c>
      <c r="P2916" s="8" t="s">
        <v>31</v>
      </c>
      <c r="S2916" s="4" t="s">
        <v>2620</v>
      </c>
    </row>
    <row r="2917" spans="1:19" ht="30" hidden="1" customHeight="1" x14ac:dyDescent="0.3">
      <c r="A2917" s="4" t="s">
        <v>17578</v>
      </c>
      <c r="C2917" s="4" t="s">
        <v>1755</v>
      </c>
      <c r="D2917" s="4" t="s">
        <v>628</v>
      </c>
      <c r="F2917" s="5" t="s">
        <v>5896</v>
      </c>
      <c r="G2917" s="4" t="s">
        <v>21</v>
      </c>
      <c r="H2917" s="5" t="s">
        <v>14648</v>
      </c>
      <c r="I2917" s="4" t="s">
        <v>1756</v>
      </c>
      <c r="J2917" s="5" t="s">
        <v>14649</v>
      </c>
      <c r="L2917" s="6" t="s">
        <v>3863</v>
      </c>
      <c r="M2917" s="4" t="s">
        <v>1757</v>
      </c>
      <c r="N2917" s="4" t="s">
        <v>29</v>
      </c>
      <c r="O2917" s="4" t="s">
        <v>2619</v>
      </c>
      <c r="P2917" s="8" t="s">
        <v>31</v>
      </c>
      <c r="S2917" s="4" t="s">
        <v>2620</v>
      </c>
    </row>
    <row r="2918" spans="1:19" ht="30" hidden="1" customHeight="1" x14ac:dyDescent="0.3">
      <c r="A2918" s="4" t="s">
        <v>17579</v>
      </c>
      <c r="C2918" s="4" t="s">
        <v>1755</v>
      </c>
      <c r="D2918" s="4" t="s">
        <v>629</v>
      </c>
      <c r="F2918" s="5" t="s">
        <v>5897</v>
      </c>
      <c r="G2918" s="4" t="s">
        <v>21</v>
      </c>
      <c r="H2918" s="5" t="s">
        <v>14648</v>
      </c>
      <c r="I2918" s="4" t="s">
        <v>1756</v>
      </c>
      <c r="J2918" s="5" t="s">
        <v>14649</v>
      </c>
      <c r="L2918" s="6" t="s">
        <v>3863</v>
      </c>
      <c r="M2918" s="4" t="s">
        <v>1757</v>
      </c>
      <c r="N2918" s="4" t="s">
        <v>29</v>
      </c>
      <c r="O2918" s="4" t="s">
        <v>2619</v>
      </c>
      <c r="P2918" s="8" t="s">
        <v>31</v>
      </c>
      <c r="S2918" s="4" t="s">
        <v>2620</v>
      </c>
    </row>
    <row r="2919" spans="1:19" ht="30" hidden="1" customHeight="1" x14ac:dyDescent="0.3">
      <c r="A2919" s="4" t="s">
        <v>17580</v>
      </c>
      <c r="C2919" s="4" t="s">
        <v>1755</v>
      </c>
      <c r="D2919" s="4" t="s">
        <v>630</v>
      </c>
      <c r="F2919" s="5" t="s">
        <v>5898</v>
      </c>
      <c r="G2919" s="4" t="s">
        <v>21</v>
      </c>
      <c r="H2919" s="5" t="s">
        <v>14648</v>
      </c>
      <c r="I2919" s="4" t="s">
        <v>1756</v>
      </c>
      <c r="J2919" s="5" t="s">
        <v>14649</v>
      </c>
      <c r="L2919" s="6" t="s">
        <v>3863</v>
      </c>
      <c r="M2919" s="4" t="s">
        <v>1757</v>
      </c>
      <c r="N2919" s="4" t="s">
        <v>29</v>
      </c>
      <c r="O2919" s="4" t="s">
        <v>2619</v>
      </c>
      <c r="P2919" s="8" t="s">
        <v>31</v>
      </c>
      <c r="S2919" s="4" t="s">
        <v>2620</v>
      </c>
    </row>
    <row r="2920" spans="1:19" ht="30" hidden="1" customHeight="1" x14ac:dyDescent="0.3">
      <c r="A2920" s="4" t="s">
        <v>17581</v>
      </c>
      <c r="C2920" s="4" t="s">
        <v>1755</v>
      </c>
      <c r="D2920" s="4" t="s">
        <v>631</v>
      </c>
      <c r="F2920" s="5" t="s">
        <v>5899</v>
      </c>
      <c r="G2920" s="4" t="s">
        <v>21</v>
      </c>
      <c r="H2920" s="5" t="s">
        <v>14648</v>
      </c>
      <c r="I2920" s="4" t="s">
        <v>1756</v>
      </c>
      <c r="J2920" s="5" t="s">
        <v>14649</v>
      </c>
      <c r="L2920" s="6" t="s">
        <v>3863</v>
      </c>
      <c r="M2920" s="4" t="s">
        <v>1757</v>
      </c>
      <c r="N2920" s="4" t="s">
        <v>29</v>
      </c>
      <c r="O2920" s="4" t="s">
        <v>2619</v>
      </c>
      <c r="P2920" s="8" t="s">
        <v>31</v>
      </c>
      <c r="S2920" s="4" t="s">
        <v>2620</v>
      </c>
    </row>
    <row r="2921" spans="1:19" ht="30" hidden="1" customHeight="1" x14ac:dyDescent="0.3">
      <c r="A2921" s="4" t="s">
        <v>17582</v>
      </c>
      <c r="C2921" s="4" t="s">
        <v>1755</v>
      </c>
      <c r="D2921" s="4" t="s">
        <v>632</v>
      </c>
      <c r="F2921" s="5" t="s">
        <v>5900</v>
      </c>
      <c r="G2921" s="4" t="s">
        <v>21</v>
      </c>
      <c r="H2921" s="5" t="s">
        <v>14648</v>
      </c>
      <c r="I2921" s="4" t="s">
        <v>1756</v>
      </c>
      <c r="J2921" s="5" t="s">
        <v>14649</v>
      </c>
      <c r="L2921" s="6" t="s">
        <v>3863</v>
      </c>
      <c r="M2921" s="4" t="s">
        <v>1757</v>
      </c>
      <c r="N2921" s="4" t="s">
        <v>29</v>
      </c>
      <c r="O2921" s="4" t="s">
        <v>2619</v>
      </c>
      <c r="P2921" s="8" t="s">
        <v>31</v>
      </c>
      <c r="S2921" s="4" t="s">
        <v>2620</v>
      </c>
    </row>
    <row r="2922" spans="1:19" ht="30" hidden="1" customHeight="1" x14ac:dyDescent="0.3">
      <c r="A2922" s="4" t="s">
        <v>17583</v>
      </c>
      <c r="C2922" s="4" t="s">
        <v>1755</v>
      </c>
      <c r="D2922" s="4" t="s">
        <v>633</v>
      </c>
      <c r="F2922" s="5" t="s">
        <v>5901</v>
      </c>
      <c r="G2922" s="4" t="s">
        <v>21</v>
      </c>
      <c r="H2922" s="5" t="s">
        <v>14648</v>
      </c>
      <c r="I2922" s="4" t="s">
        <v>1756</v>
      </c>
      <c r="J2922" s="5" t="s">
        <v>14649</v>
      </c>
      <c r="L2922" s="6" t="s">
        <v>3863</v>
      </c>
      <c r="M2922" s="4" t="s">
        <v>1757</v>
      </c>
      <c r="N2922" s="4" t="s">
        <v>29</v>
      </c>
      <c r="O2922" s="4" t="s">
        <v>2619</v>
      </c>
      <c r="P2922" s="8" t="s">
        <v>31</v>
      </c>
      <c r="S2922" s="4" t="s">
        <v>2620</v>
      </c>
    </row>
    <row r="2923" spans="1:19" ht="30" hidden="1" customHeight="1" x14ac:dyDescent="0.3">
      <c r="A2923" s="4" t="s">
        <v>17584</v>
      </c>
      <c r="C2923" s="4" t="s">
        <v>1755</v>
      </c>
      <c r="D2923" s="4" t="s">
        <v>634</v>
      </c>
      <c r="F2923" s="5" t="s">
        <v>5902</v>
      </c>
      <c r="G2923" s="4" t="s">
        <v>21</v>
      </c>
      <c r="H2923" s="5" t="s">
        <v>14648</v>
      </c>
      <c r="I2923" s="4" t="s">
        <v>1756</v>
      </c>
      <c r="J2923" s="5" t="s">
        <v>14649</v>
      </c>
      <c r="L2923" s="6" t="s">
        <v>3863</v>
      </c>
      <c r="M2923" s="4" t="s">
        <v>1757</v>
      </c>
      <c r="N2923" s="4" t="s">
        <v>29</v>
      </c>
      <c r="O2923" s="4" t="s">
        <v>2619</v>
      </c>
      <c r="P2923" s="8" t="s">
        <v>31</v>
      </c>
      <c r="S2923" s="4" t="s">
        <v>2620</v>
      </c>
    </row>
    <row r="2924" spans="1:19" ht="30" hidden="1" customHeight="1" x14ac:dyDescent="0.3">
      <c r="A2924" s="4" t="s">
        <v>17585</v>
      </c>
      <c r="C2924" s="4" t="s">
        <v>1755</v>
      </c>
      <c r="D2924" s="4" t="s">
        <v>635</v>
      </c>
      <c r="F2924" s="5" t="s">
        <v>5903</v>
      </c>
      <c r="G2924" s="4" t="s">
        <v>21</v>
      </c>
      <c r="H2924" s="5" t="s">
        <v>14648</v>
      </c>
      <c r="I2924" s="4" t="s">
        <v>1756</v>
      </c>
      <c r="J2924" s="5" t="s">
        <v>14649</v>
      </c>
      <c r="L2924" s="6" t="s">
        <v>3863</v>
      </c>
      <c r="M2924" s="4" t="s">
        <v>1757</v>
      </c>
      <c r="N2924" s="4" t="s">
        <v>29</v>
      </c>
      <c r="O2924" s="4" t="s">
        <v>2619</v>
      </c>
      <c r="P2924" s="8" t="s">
        <v>31</v>
      </c>
      <c r="S2924" s="4" t="s">
        <v>2620</v>
      </c>
    </row>
    <row r="2925" spans="1:19" ht="30" hidden="1" customHeight="1" x14ac:dyDescent="0.3">
      <c r="A2925" s="4" t="s">
        <v>17586</v>
      </c>
      <c r="C2925" s="4" t="s">
        <v>1755</v>
      </c>
      <c r="D2925" s="4" t="s">
        <v>636</v>
      </c>
      <c r="F2925" s="5" t="s">
        <v>5904</v>
      </c>
      <c r="G2925" s="4" t="s">
        <v>21</v>
      </c>
      <c r="H2925" s="5" t="s">
        <v>14648</v>
      </c>
      <c r="I2925" s="4" t="s">
        <v>1756</v>
      </c>
      <c r="J2925" s="5" t="s">
        <v>14649</v>
      </c>
      <c r="L2925" s="6" t="s">
        <v>3863</v>
      </c>
      <c r="M2925" s="4" t="s">
        <v>1757</v>
      </c>
      <c r="N2925" s="4" t="s">
        <v>29</v>
      </c>
      <c r="O2925" s="4" t="s">
        <v>2619</v>
      </c>
      <c r="P2925" s="8" t="s">
        <v>31</v>
      </c>
      <c r="S2925" s="4" t="s">
        <v>2620</v>
      </c>
    </row>
    <row r="2926" spans="1:19" ht="30" hidden="1" customHeight="1" x14ac:dyDescent="0.3">
      <c r="A2926" s="4" t="s">
        <v>17587</v>
      </c>
      <c r="C2926" s="4" t="s">
        <v>1755</v>
      </c>
      <c r="D2926" s="4" t="s">
        <v>637</v>
      </c>
      <c r="F2926" s="5" t="s">
        <v>5905</v>
      </c>
      <c r="G2926" s="4" t="s">
        <v>21</v>
      </c>
      <c r="H2926" s="5" t="s">
        <v>14648</v>
      </c>
      <c r="I2926" s="4" t="s">
        <v>1756</v>
      </c>
      <c r="J2926" s="5" t="s">
        <v>14649</v>
      </c>
      <c r="L2926" s="6" t="s">
        <v>3863</v>
      </c>
      <c r="M2926" s="4" t="s">
        <v>1757</v>
      </c>
      <c r="N2926" s="4" t="s">
        <v>29</v>
      </c>
      <c r="O2926" s="4" t="s">
        <v>2619</v>
      </c>
      <c r="P2926" s="8" t="s">
        <v>31</v>
      </c>
      <c r="S2926" s="4" t="s">
        <v>2620</v>
      </c>
    </row>
    <row r="2927" spans="1:19" ht="30" hidden="1" customHeight="1" x14ac:dyDescent="0.3">
      <c r="A2927" s="4" t="s">
        <v>17588</v>
      </c>
      <c r="C2927" s="4" t="s">
        <v>1755</v>
      </c>
      <c r="D2927" s="4" t="s">
        <v>638</v>
      </c>
      <c r="F2927" s="5" t="s">
        <v>5906</v>
      </c>
      <c r="G2927" s="4" t="s">
        <v>21</v>
      </c>
      <c r="H2927" s="5" t="s">
        <v>14648</v>
      </c>
      <c r="I2927" s="4" t="s">
        <v>1756</v>
      </c>
      <c r="J2927" s="5" t="s">
        <v>14649</v>
      </c>
      <c r="L2927" s="6" t="s">
        <v>3863</v>
      </c>
      <c r="M2927" s="4" t="s">
        <v>1757</v>
      </c>
      <c r="N2927" s="4" t="s">
        <v>29</v>
      </c>
      <c r="O2927" s="4" t="s">
        <v>2619</v>
      </c>
      <c r="P2927" s="8" t="s">
        <v>31</v>
      </c>
      <c r="S2927" s="4" t="s">
        <v>2620</v>
      </c>
    </row>
    <row r="2928" spans="1:19" ht="30" hidden="1" customHeight="1" x14ac:dyDescent="0.3">
      <c r="A2928" s="4" t="s">
        <v>17589</v>
      </c>
      <c r="C2928" s="4" t="s">
        <v>1755</v>
      </c>
      <c r="D2928" s="4" t="s">
        <v>639</v>
      </c>
      <c r="F2928" s="5" t="s">
        <v>5907</v>
      </c>
      <c r="G2928" s="4" t="s">
        <v>21</v>
      </c>
      <c r="H2928" s="5" t="s">
        <v>14648</v>
      </c>
      <c r="I2928" s="4" t="s">
        <v>1756</v>
      </c>
      <c r="J2928" s="5" t="s">
        <v>14649</v>
      </c>
      <c r="L2928" s="6" t="s">
        <v>3863</v>
      </c>
      <c r="M2928" s="4" t="s">
        <v>1757</v>
      </c>
      <c r="N2928" s="4" t="s">
        <v>29</v>
      </c>
      <c r="O2928" s="4" t="s">
        <v>2619</v>
      </c>
      <c r="P2928" s="8" t="s">
        <v>31</v>
      </c>
      <c r="S2928" s="4" t="s">
        <v>2620</v>
      </c>
    </row>
    <row r="2929" spans="1:19" ht="30" hidden="1" customHeight="1" x14ac:dyDescent="0.3">
      <c r="A2929" s="4" t="s">
        <v>17590</v>
      </c>
      <c r="C2929" s="4" t="s">
        <v>1755</v>
      </c>
      <c r="D2929" s="4" t="s">
        <v>640</v>
      </c>
      <c r="F2929" s="5" t="s">
        <v>5908</v>
      </c>
      <c r="G2929" s="4" t="s">
        <v>21</v>
      </c>
      <c r="H2929" s="5" t="s">
        <v>14648</v>
      </c>
      <c r="I2929" s="4" t="s">
        <v>1756</v>
      </c>
      <c r="J2929" s="5" t="s">
        <v>14649</v>
      </c>
      <c r="L2929" s="6" t="s">
        <v>3863</v>
      </c>
      <c r="M2929" s="4" t="s">
        <v>1757</v>
      </c>
      <c r="N2929" s="4" t="s">
        <v>29</v>
      </c>
      <c r="O2929" s="4" t="s">
        <v>2619</v>
      </c>
      <c r="P2929" s="8" t="s">
        <v>31</v>
      </c>
      <c r="S2929" s="4" t="s">
        <v>2620</v>
      </c>
    </row>
    <row r="2930" spans="1:19" ht="30" hidden="1" customHeight="1" x14ac:dyDescent="0.3">
      <c r="A2930" s="4" t="s">
        <v>17591</v>
      </c>
      <c r="C2930" s="4" t="s">
        <v>1755</v>
      </c>
      <c r="D2930" s="4" t="s">
        <v>641</v>
      </c>
      <c r="F2930" s="5" t="s">
        <v>5909</v>
      </c>
      <c r="G2930" s="4" t="s">
        <v>21</v>
      </c>
      <c r="H2930" s="5" t="s">
        <v>14648</v>
      </c>
      <c r="I2930" s="4" t="s">
        <v>1756</v>
      </c>
      <c r="J2930" s="5" t="s">
        <v>14649</v>
      </c>
      <c r="L2930" s="6" t="s">
        <v>3863</v>
      </c>
      <c r="M2930" s="4" t="s">
        <v>1757</v>
      </c>
      <c r="N2930" s="4" t="s">
        <v>29</v>
      </c>
      <c r="O2930" s="4" t="s">
        <v>2619</v>
      </c>
      <c r="P2930" s="8" t="s">
        <v>31</v>
      </c>
      <c r="S2930" s="4" t="s">
        <v>2620</v>
      </c>
    </row>
    <row r="2931" spans="1:19" ht="30" hidden="1" customHeight="1" x14ac:dyDescent="0.3">
      <c r="A2931" s="4" t="s">
        <v>17592</v>
      </c>
      <c r="C2931" s="4" t="s">
        <v>1755</v>
      </c>
      <c r="D2931" s="4" t="s">
        <v>642</v>
      </c>
      <c r="F2931" s="5" t="s">
        <v>5910</v>
      </c>
      <c r="G2931" s="4" t="s">
        <v>21</v>
      </c>
      <c r="H2931" s="5" t="s">
        <v>14648</v>
      </c>
      <c r="I2931" s="4" t="s">
        <v>1756</v>
      </c>
      <c r="J2931" s="5" t="s">
        <v>14649</v>
      </c>
      <c r="L2931" s="6" t="s">
        <v>3863</v>
      </c>
      <c r="M2931" s="4" t="s">
        <v>1757</v>
      </c>
      <c r="N2931" s="4" t="s">
        <v>29</v>
      </c>
      <c r="O2931" s="4" t="s">
        <v>2619</v>
      </c>
      <c r="P2931" s="8" t="s">
        <v>31</v>
      </c>
      <c r="S2931" s="4" t="s">
        <v>2620</v>
      </c>
    </row>
    <row r="2932" spans="1:19" ht="30" hidden="1" customHeight="1" x14ac:dyDescent="0.3">
      <c r="A2932" s="4" t="s">
        <v>17593</v>
      </c>
      <c r="C2932" s="4" t="s">
        <v>1755</v>
      </c>
      <c r="D2932" s="4" t="s">
        <v>643</v>
      </c>
      <c r="F2932" s="5" t="s">
        <v>5911</v>
      </c>
      <c r="G2932" s="4" t="s">
        <v>21</v>
      </c>
      <c r="H2932" s="5" t="s">
        <v>14648</v>
      </c>
      <c r="I2932" s="4" t="s">
        <v>1756</v>
      </c>
      <c r="J2932" s="5" t="s">
        <v>14649</v>
      </c>
      <c r="L2932" s="6" t="s">
        <v>3863</v>
      </c>
      <c r="M2932" s="4" t="s">
        <v>1757</v>
      </c>
      <c r="N2932" s="4" t="s">
        <v>29</v>
      </c>
      <c r="O2932" s="4" t="s">
        <v>2619</v>
      </c>
      <c r="P2932" s="8" t="s">
        <v>31</v>
      </c>
      <c r="S2932" s="4" t="s">
        <v>2620</v>
      </c>
    </row>
    <row r="2933" spans="1:19" ht="30" hidden="1" customHeight="1" x14ac:dyDescent="0.3">
      <c r="A2933" s="4" t="s">
        <v>17594</v>
      </c>
      <c r="C2933" s="4" t="s">
        <v>1755</v>
      </c>
      <c r="D2933" s="4" t="s">
        <v>644</v>
      </c>
      <c r="F2933" s="5" t="s">
        <v>5912</v>
      </c>
      <c r="G2933" s="4" t="s">
        <v>21</v>
      </c>
      <c r="H2933" s="5" t="s">
        <v>14648</v>
      </c>
      <c r="I2933" s="4" t="s">
        <v>1756</v>
      </c>
      <c r="J2933" s="5" t="s">
        <v>14649</v>
      </c>
      <c r="L2933" s="6" t="s">
        <v>3863</v>
      </c>
      <c r="M2933" s="4" t="s">
        <v>1757</v>
      </c>
      <c r="N2933" s="4" t="s">
        <v>29</v>
      </c>
      <c r="O2933" s="4" t="s">
        <v>2619</v>
      </c>
      <c r="P2933" s="8" t="s">
        <v>31</v>
      </c>
      <c r="S2933" s="4" t="s">
        <v>2620</v>
      </c>
    </row>
    <row r="2934" spans="1:19" ht="30" hidden="1" customHeight="1" x14ac:dyDescent="0.3">
      <c r="A2934" s="4" t="s">
        <v>17595</v>
      </c>
      <c r="C2934" s="4" t="s">
        <v>1755</v>
      </c>
      <c r="D2934" s="4" t="s">
        <v>645</v>
      </c>
      <c r="F2934" s="5" t="s">
        <v>5913</v>
      </c>
      <c r="G2934" s="4" t="s">
        <v>21</v>
      </c>
      <c r="H2934" s="5" t="s">
        <v>14648</v>
      </c>
      <c r="I2934" s="4" t="s">
        <v>1756</v>
      </c>
      <c r="J2934" s="5" t="s">
        <v>14649</v>
      </c>
      <c r="L2934" s="6" t="s">
        <v>3863</v>
      </c>
      <c r="M2934" s="4" t="s">
        <v>1757</v>
      </c>
      <c r="N2934" s="4" t="s">
        <v>29</v>
      </c>
      <c r="O2934" s="4" t="s">
        <v>2619</v>
      </c>
      <c r="P2934" s="8" t="s">
        <v>31</v>
      </c>
      <c r="S2934" s="4" t="s">
        <v>2620</v>
      </c>
    </row>
    <row r="2935" spans="1:19" ht="30" hidden="1" customHeight="1" x14ac:dyDescent="0.3">
      <c r="A2935" s="4" t="s">
        <v>17596</v>
      </c>
      <c r="C2935" s="4" t="s">
        <v>1755</v>
      </c>
      <c r="D2935" s="4" t="s">
        <v>646</v>
      </c>
      <c r="F2935" s="5" t="s">
        <v>5914</v>
      </c>
      <c r="G2935" s="4" t="s">
        <v>21</v>
      </c>
      <c r="H2935" s="5" t="s">
        <v>14648</v>
      </c>
      <c r="I2935" s="4" t="s">
        <v>1756</v>
      </c>
      <c r="J2935" s="5" t="s">
        <v>14649</v>
      </c>
      <c r="L2935" s="6" t="s">
        <v>3863</v>
      </c>
      <c r="M2935" s="4" t="s">
        <v>1757</v>
      </c>
      <c r="N2935" s="4" t="s">
        <v>29</v>
      </c>
      <c r="O2935" s="4" t="s">
        <v>2619</v>
      </c>
      <c r="P2935" s="8" t="s">
        <v>31</v>
      </c>
      <c r="S2935" s="4" t="s">
        <v>2620</v>
      </c>
    </row>
    <row r="2936" spans="1:19" ht="30" hidden="1" customHeight="1" x14ac:dyDescent="0.3">
      <c r="A2936" s="4" t="s">
        <v>17597</v>
      </c>
      <c r="C2936" s="4" t="s">
        <v>1755</v>
      </c>
      <c r="D2936" s="4" t="s">
        <v>647</v>
      </c>
      <c r="F2936" s="5" t="s">
        <v>5915</v>
      </c>
      <c r="G2936" s="4" t="s">
        <v>21</v>
      </c>
      <c r="H2936" s="5" t="s">
        <v>14648</v>
      </c>
      <c r="I2936" s="4" t="s">
        <v>1756</v>
      </c>
      <c r="J2936" s="5" t="s">
        <v>14649</v>
      </c>
      <c r="L2936" s="6" t="s">
        <v>3863</v>
      </c>
      <c r="M2936" s="4" t="s">
        <v>1757</v>
      </c>
      <c r="N2936" s="4" t="s">
        <v>29</v>
      </c>
      <c r="O2936" s="4" t="s">
        <v>2619</v>
      </c>
      <c r="P2936" s="8" t="s">
        <v>31</v>
      </c>
      <c r="S2936" s="4" t="s">
        <v>2620</v>
      </c>
    </row>
    <row r="2937" spans="1:19" ht="30" hidden="1" customHeight="1" x14ac:dyDescent="0.3">
      <c r="A2937" s="4" t="s">
        <v>17598</v>
      </c>
      <c r="C2937" s="4" t="s">
        <v>1755</v>
      </c>
      <c r="D2937" s="4" t="s">
        <v>648</v>
      </c>
      <c r="F2937" s="5" t="s">
        <v>5916</v>
      </c>
      <c r="G2937" s="4" t="s">
        <v>21</v>
      </c>
      <c r="H2937" s="5" t="s">
        <v>14648</v>
      </c>
      <c r="I2937" s="4" t="s">
        <v>1756</v>
      </c>
      <c r="J2937" s="5" t="s">
        <v>14649</v>
      </c>
      <c r="L2937" s="6" t="s">
        <v>3863</v>
      </c>
      <c r="M2937" s="4" t="s">
        <v>1757</v>
      </c>
      <c r="N2937" s="4" t="s">
        <v>29</v>
      </c>
      <c r="O2937" s="4" t="s">
        <v>2619</v>
      </c>
      <c r="P2937" s="8" t="s">
        <v>31</v>
      </c>
      <c r="S2937" s="4" t="s">
        <v>2620</v>
      </c>
    </row>
    <row r="2938" spans="1:19" ht="30" hidden="1" customHeight="1" x14ac:dyDescent="0.3">
      <c r="A2938" s="4" t="s">
        <v>17599</v>
      </c>
      <c r="C2938" s="4" t="s">
        <v>1755</v>
      </c>
      <c r="D2938" s="4" t="s">
        <v>649</v>
      </c>
      <c r="F2938" s="5" t="s">
        <v>5917</v>
      </c>
      <c r="G2938" s="4" t="s">
        <v>21</v>
      </c>
      <c r="H2938" s="5" t="s">
        <v>14648</v>
      </c>
      <c r="I2938" s="4" t="s">
        <v>1756</v>
      </c>
      <c r="J2938" s="5" t="s">
        <v>14649</v>
      </c>
      <c r="L2938" s="6" t="s">
        <v>3863</v>
      </c>
      <c r="M2938" s="4" t="s">
        <v>1757</v>
      </c>
      <c r="N2938" s="4" t="s">
        <v>29</v>
      </c>
      <c r="O2938" s="4" t="s">
        <v>2619</v>
      </c>
      <c r="P2938" s="8" t="s">
        <v>31</v>
      </c>
      <c r="S2938" s="4" t="s">
        <v>2620</v>
      </c>
    </row>
    <row r="2939" spans="1:19" ht="30" hidden="1" customHeight="1" x14ac:dyDescent="0.3">
      <c r="A2939" s="4" t="s">
        <v>17600</v>
      </c>
      <c r="C2939" s="4" t="s">
        <v>1755</v>
      </c>
      <c r="D2939" s="4" t="s">
        <v>650</v>
      </c>
      <c r="F2939" s="5" t="s">
        <v>5918</v>
      </c>
      <c r="G2939" s="4" t="s">
        <v>21</v>
      </c>
      <c r="H2939" s="5" t="s">
        <v>14648</v>
      </c>
      <c r="I2939" s="4" t="s">
        <v>1756</v>
      </c>
      <c r="J2939" s="5" t="s">
        <v>14649</v>
      </c>
      <c r="L2939" s="6" t="s">
        <v>3863</v>
      </c>
      <c r="M2939" s="4" t="s">
        <v>1757</v>
      </c>
      <c r="N2939" s="4" t="s">
        <v>29</v>
      </c>
      <c r="O2939" s="4" t="s">
        <v>2619</v>
      </c>
      <c r="P2939" s="8" t="s">
        <v>31</v>
      </c>
      <c r="S2939" s="4" t="s">
        <v>2620</v>
      </c>
    </row>
    <row r="2940" spans="1:19" ht="30" hidden="1" customHeight="1" x14ac:dyDescent="0.3">
      <c r="A2940" s="4" t="s">
        <v>17601</v>
      </c>
      <c r="C2940" s="4" t="s">
        <v>1755</v>
      </c>
      <c r="D2940" s="4" t="s">
        <v>651</v>
      </c>
      <c r="F2940" s="5" t="s">
        <v>5919</v>
      </c>
      <c r="G2940" s="4" t="s">
        <v>21</v>
      </c>
      <c r="H2940" s="5" t="s">
        <v>14648</v>
      </c>
      <c r="I2940" s="4" t="s">
        <v>1756</v>
      </c>
      <c r="J2940" s="5" t="s">
        <v>14649</v>
      </c>
      <c r="L2940" s="6" t="s">
        <v>3863</v>
      </c>
      <c r="M2940" s="4" t="s">
        <v>1757</v>
      </c>
      <c r="N2940" s="4" t="s">
        <v>29</v>
      </c>
      <c r="O2940" s="4" t="s">
        <v>2619</v>
      </c>
      <c r="P2940" s="8" t="s">
        <v>31</v>
      </c>
      <c r="S2940" s="4" t="s">
        <v>2620</v>
      </c>
    </row>
    <row r="2941" spans="1:19" ht="30" hidden="1" customHeight="1" x14ac:dyDescent="0.3">
      <c r="A2941" s="4" t="s">
        <v>17602</v>
      </c>
      <c r="C2941" s="4" t="s">
        <v>1755</v>
      </c>
      <c r="D2941" s="4" t="s">
        <v>652</v>
      </c>
      <c r="F2941" s="5" t="s">
        <v>5920</v>
      </c>
      <c r="G2941" s="4" t="s">
        <v>21</v>
      </c>
      <c r="H2941" s="5" t="s">
        <v>14648</v>
      </c>
      <c r="I2941" s="4" t="s">
        <v>1756</v>
      </c>
      <c r="J2941" s="5" t="s">
        <v>14649</v>
      </c>
      <c r="L2941" s="6" t="s">
        <v>3863</v>
      </c>
      <c r="M2941" s="4" t="s">
        <v>1757</v>
      </c>
      <c r="N2941" s="4" t="s">
        <v>29</v>
      </c>
      <c r="O2941" s="4" t="s">
        <v>2619</v>
      </c>
      <c r="P2941" s="8" t="s">
        <v>31</v>
      </c>
      <c r="S2941" s="4" t="s">
        <v>2620</v>
      </c>
    </row>
    <row r="2942" spans="1:19" ht="30" hidden="1" customHeight="1" x14ac:dyDescent="0.3">
      <c r="A2942" s="4" t="s">
        <v>17603</v>
      </c>
      <c r="C2942" s="4" t="s">
        <v>1755</v>
      </c>
      <c r="D2942" s="4" t="s">
        <v>653</v>
      </c>
      <c r="F2942" s="5" t="s">
        <v>5921</v>
      </c>
      <c r="G2942" s="4" t="s">
        <v>21</v>
      </c>
      <c r="H2942" s="5" t="s">
        <v>14648</v>
      </c>
      <c r="I2942" s="4" t="s">
        <v>1756</v>
      </c>
      <c r="J2942" s="5" t="s">
        <v>14649</v>
      </c>
      <c r="L2942" s="6" t="s">
        <v>3863</v>
      </c>
      <c r="M2942" s="4" t="s">
        <v>1757</v>
      </c>
      <c r="N2942" s="4" t="s">
        <v>29</v>
      </c>
      <c r="O2942" s="4" t="s">
        <v>2619</v>
      </c>
      <c r="P2942" s="8" t="s">
        <v>31</v>
      </c>
      <c r="S2942" s="4" t="s">
        <v>2620</v>
      </c>
    </row>
    <row r="2943" spans="1:19" ht="30" hidden="1" customHeight="1" x14ac:dyDescent="0.3">
      <c r="A2943" s="4" t="s">
        <v>17604</v>
      </c>
      <c r="C2943" s="4" t="s">
        <v>1755</v>
      </c>
      <c r="D2943" s="4" t="s">
        <v>654</v>
      </c>
      <c r="F2943" s="5" t="s">
        <v>5922</v>
      </c>
      <c r="G2943" s="4" t="s">
        <v>21</v>
      </c>
      <c r="H2943" s="5" t="s">
        <v>14648</v>
      </c>
      <c r="I2943" s="4" t="s">
        <v>1756</v>
      </c>
      <c r="J2943" s="5" t="s">
        <v>14649</v>
      </c>
      <c r="L2943" s="6" t="s">
        <v>3863</v>
      </c>
      <c r="M2943" s="4" t="s">
        <v>1757</v>
      </c>
      <c r="N2943" s="4" t="s">
        <v>29</v>
      </c>
      <c r="O2943" s="4" t="s">
        <v>2619</v>
      </c>
      <c r="P2943" s="8" t="s">
        <v>31</v>
      </c>
      <c r="S2943" s="4" t="s">
        <v>2620</v>
      </c>
    </row>
    <row r="2944" spans="1:19" ht="30" hidden="1" customHeight="1" x14ac:dyDescent="0.3">
      <c r="A2944" s="4" t="s">
        <v>17605</v>
      </c>
      <c r="C2944" s="4" t="s">
        <v>1755</v>
      </c>
      <c r="D2944" s="4" t="s">
        <v>655</v>
      </c>
      <c r="F2944" s="5" t="s">
        <v>5923</v>
      </c>
      <c r="G2944" s="4" t="s">
        <v>21</v>
      </c>
      <c r="H2944" s="5" t="s">
        <v>14648</v>
      </c>
      <c r="I2944" s="4" t="s">
        <v>1756</v>
      </c>
      <c r="J2944" s="5" t="s">
        <v>14649</v>
      </c>
      <c r="L2944" s="6" t="s">
        <v>3863</v>
      </c>
      <c r="M2944" s="4" t="s">
        <v>1757</v>
      </c>
      <c r="N2944" s="4" t="s">
        <v>29</v>
      </c>
      <c r="O2944" s="4" t="s">
        <v>2619</v>
      </c>
      <c r="P2944" s="8" t="s">
        <v>31</v>
      </c>
      <c r="S2944" s="4" t="s">
        <v>2620</v>
      </c>
    </row>
    <row r="2945" spans="1:19" ht="30" hidden="1" customHeight="1" x14ac:dyDescent="0.3">
      <c r="A2945" s="4" t="s">
        <v>17606</v>
      </c>
      <c r="C2945" s="4" t="s">
        <v>1755</v>
      </c>
      <c r="D2945" s="4" t="s">
        <v>656</v>
      </c>
      <c r="F2945" s="5" t="s">
        <v>5924</v>
      </c>
      <c r="G2945" s="4" t="s">
        <v>21</v>
      </c>
      <c r="H2945" s="5" t="s">
        <v>14648</v>
      </c>
      <c r="I2945" s="4" t="s">
        <v>1756</v>
      </c>
      <c r="J2945" s="5" t="s">
        <v>14649</v>
      </c>
      <c r="L2945" s="6" t="s">
        <v>3863</v>
      </c>
      <c r="M2945" s="4" t="s">
        <v>1757</v>
      </c>
      <c r="N2945" s="4" t="s">
        <v>29</v>
      </c>
      <c r="O2945" s="4" t="s">
        <v>2619</v>
      </c>
      <c r="P2945" s="8" t="s">
        <v>31</v>
      </c>
      <c r="S2945" s="4" t="s">
        <v>2620</v>
      </c>
    </row>
    <row r="2946" spans="1:19" ht="30" hidden="1" customHeight="1" x14ac:dyDescent="0.3">
      <c r="A2946" s="4" t="s">
        <v>17607</v>
      </c>
      <c r="C2946" s="4" t="s">
        <v>1755</v>
      </c>
      <c r="D2946" s="4" t="s">
        <v>657</v>
      </c>
      <c r="F2946" s="5" t="s">
        <v>5925</v>
      </c>
      <c r="G2946" s="4" t="s">
        <v>21</v>
      </c>
      <c r="H2946" s="5" t="s">
        <v>14648</v>
      </c>
      <c r="I2946" s="4" t="s">
        <v>1756</v>
      </c>
      <c r="J2946" s="5" t="s">
        <v>14649</v>
      </c>
      <c r="L2946" s="6" t="s">
        <v>3863</v>
      </c>
      <c r="M2946" s="4" t="s">
        <v>1757</v>
      </c>
      <c r="N2946" s="4" t="s">
        <v>29</v>
      </c>
      <c r="O2946" s="4" t="s">
        <v>2619</v>
      </c>
      <c r="P2946" s="8" t="s">
        <v>31</v>
      </c>
      <c r="S2946" s="4" t="s">
        <v>2620</v>
      </c>
    </row>
    <row r="2947" spans="1:19" ht="30" hidden="1" customHeight="1" x14ac:dyDescent="0.3">
      <c r="A2947" s="4" t="s">
        <v>17608</v>
      </c>
      <c r="C2947" s="4" t="s">
        <v>1755</v>
      </c>
      <c r="D2947" s="4" t="s">
        <v>658</v>
      </c>
      <c r="F2947" s="5" t="s">
        <v>5926</v>
      </c>
      <c r="G2947" s="4" t="s">
        <v>21</v>
      </c>
      <c r="H2947" s="5" t="s">
        <v>14648</v>
      </c>
      <c r="I2947" s="4" t="s">
        <v>1756</v>
      </c>
      <c r="J2947" s="5" t="s">
        <v>14649</v>
      </c>
      <c r="L2947" s="6" t="s">
        <v>3863</v>
      </c>
      <c r="M2947" s="4" t="s">
        <v>1757</v>
      </c>
      <c r="N2947" s="4" t="s">
        <v>29</v>
      </c>
      <c r="O2947" s="4" t="s">
        <v>2619</v>
      </c>
      <c r="P2947" s="8" t="s">
        <v>31</v>
      </c>
      <c r="S2947" s="4" t="s">
        <v>2620</v>
      </c>
    </row>
    <row r="2948" spans="1:19" ht="30" hidden="1" customHeight="1" x14ac:dyDescent="0.3">
      <c r="A2948" s="4" t="s">
        <v>17609</v>
      </c>
      <c r="C2948" s="4" t="s">
        <v>1755</v>
      </c>
      <c r="D2948" s="4" t="s">
        <v>659</v>
      </c>
      <c r="F2948" s="5" t="s">
        <v>5927</v>
      </c>
      <c r="G2948" s="4" t="s">
        <v>21</v>
      </c>
      <c r="H2948" s="5" t="s">
        <v>14648</v>
      </c>
      <c r="I2948" s="4" t="s">
        <v>1756</v>
      </c>
      <c r="J2948" s="5" t="s">
        <v>14649</v>
      </c>
      <c r="L2948" s="6" t="s">
        <v>3863</v>
      </c>
      <c r="M2948" s="4" t="s">
        <v>1757</v>
      </c>
      <c r="N2948" s="4" t="s">
        <v>29</v>
      </c>
      <c r="O2948" s="4" t="s">
        <v>2619</v>
      </c>
      <c r="P2948" s="8" t="s">
        <v>31</v>
      </c>
      <c r="S2948" s="4" t="s">
        <v>2620</v>
      </c>
    </row>
    <row r="2949" spans="1:19" ht="30" hidden="1" customHeight="1" x14ac:dyDescent="0.3">
      <c r="A2949" s="4" t="s">
        <v>17610</v>
      </c>
      <c r="C2949" s="4" t="s">
        <v>1755</v>
      </c>
      <c r="D2949" s="4" t="s">
        <v>660</v>
      </c>
      <c r="F2949" s="5" t="s">
        <v>5928</v>
      </c>
      <c r="G2949" s="4" t="s">
        <v>21</v>
      </c>
      <c r="H2949" s="5" t="s">
        <v>14648</v>
      </c>
      <c r="I2949" s="4" t="s">
        <v>1756</v>
      </c>
      <c r="J2949" s="5" t="s">
        <v>14649</v>
      </c>
      <c r="L2949" s="6" t="s">
        <v>3863</v>
      </c>
      <c r="M2949" s="4" t="s">
        <v>1757</v>
      </c>
      <c r="N2949" s="4" t="s">
        <v>29</v>
      </c>
      <c r="O2949" s="4" t="s">
        <v>2619</v>
      </c>
      <c r="P2949" s="8" t="s">
        <v>31</v>
      </c>
      <c r="S2949" s="4" t="s">
        <v>2620</v>
      </c>
    </row>
    <row r="2950" spans="1:19" ht="30" hidden="1" customHeight="1" x14ac:dyDescent="0.3">
      <c r="A2950" s="4" t="s">
        <v>17611</v>
      </c>
      <c r="C2950" s="4" t="s">
        <v>1755</v>
      </c>
      <c r="D2950" s="4" t="s">
        <v>661</v>
      </c>
      <c r="F2950" s="5" t="s">
        <v>5929</v>
      </c>
      <c r="G2950" s="4" t="s">
        <v>21</v>
      </c>
      <c r="H2950" s="5" t="s">
        <v>14648</v>
      </c>
      <c r="I2950" s="4" t="s">
        <v>1756</v>
      </c>
      <c r="J2950" s="5" t="s">
        <v>14649</v>
      </c>
      <c r="L2950" s="6" t="s">
        <v>3863</v>
      </c>
      <c r="M2950" s="4" t="s">
        <v>1757</v>
      </c>
      <c r="N2950" s="4" t="s">
        <v>29</v>
      </c>
      <c r="O2950" s="4" t="s">
        <v>2619</v>
      </c>
      <c r="P2950" s="8" t="s">
        <v>31</v>
      </c>
      <c r="S2950" s="4" t="s">
        <v>2620</v>
      </c>
    </row>
    <row r="2951" spans="1:19" ht="30" hidden="1" customHeight="1" x14ac:dyDescent="0.3">
      <c r="A2951" s="4" t="s">
        <v>17612</v>
      </c>
      <c r="C2951" s="4" t="s">
        <v>1755</v>
      </c>
      <c r="D2951" s="4" t="s">
        <v>662</v>
      </c>
      <c r="F2951" s="5" t="s">
        <v>5930</v>
      </c>
      <c r="G2951" s="4" t="s">
        <v>21</v>
      </c>
      <c r="H2951" s="5" t="s">
        <v>14648</v>
      </c>
      <c r="I2951" s="4" t="s">
        <v>1756</v>
      </c>
      <c r="J2951" s="5" t="s">
        <v>14649</v>
      </c>
      <c r="L2951" s="6" t="s">
        <v>3863</v>
      </c>
      <c r="M2951" s="4" t="s">
        <v>1757</v>
      </c>
      <c r="N2951" s="4" t="s">
        <v>29</v>
      </c>
      <c r="O2951" s="4" t="s">
        <v>2619</v>
      </c>
      <c r="P2951" s="8" t="s">
        <v>31</v>
      </c>
      <c r="S2951" s="4" t="s">
        <v>2620</v>
      </c>
    </row>
    <row r="2952" spans="1:19" ht="30" hidden="1" customHeight="1" x14ac:dyDescent="0.3">
      <c r="A2952" s="4" t="s">
        <v>17613</v>
      </c>
      <c r="C2952" s="4" t="s">
        <v>1755</v>
      </c>
      <c r="D2952" s="4" t="s">
        <v>663</v>
      </c>
      <c r="F2952" s="5" t="s">
        <v>5931</v>
      </c>
      <c r="G2952" s="4" t="s">
        <v>21</v>
      </c>
      <c r="H2952" s="5" t="s">
        <v>14648</v>
      </c>
      <c r="I2952" s="4" t="s">
        <v>1756</v>
      </c>
      <c r="J2952" s="5" t="s">
        <v>14649</v>
      </c>
      <c r="L2952" s="6" t="s">
        <v>3863</v>
      </c>
      <c r="M2952" s="4" t="s">
        <v>1757</v>
      </c>
      <c r="N2952" s="4" t="s">
        <v>29</v>
      </c>
      <c r="O2952" s="4" t="s">
        <v>2619</v>
      </c>
      <c r="P2952" s="8" t="s">
        <v>31</v>
      </c>
      <c r="S2952" s="4" t="s">
        <v>2620</v>
      </c>
    </row>
    <row r="2953" spans="1:19" ht="30" hidden="1" customHeight="1" x14ac:dyDescent="0.3">
      <c r="A2953" s="4" t="s">
        <v>17614</v>
      </c>
      <c r="C2953" s="4" t="s">
        <v>1755</v>
      </c>
      <c r="D2953" s="4" t="s">
        <v>664</v>
      </c>
      <c r="F2953" s="5" t="s">
        <v>5932</v>
      </c>
      <c r="G2953" s="4" t="s">
        <v>21</v>
      </c>
      <c r="H2953" s="5" t="s">
        <v>14648</v>
      </c>
      <c r="I2953" s="4" t="s">
        <v>1756</v>
      </c>
      <c r="J2953" s="5" t="s">
        <v>14649</v>
      </c>
      <c r="L2953" s="6" t="s">
        <v>3863</v>
      </c>
      <c r="M2953" s="4" t="s">
        <v>1757</v>
      </c>
      <c r="N2953" s="4" t="s">
        <v>29</v>
      </c>
      <c r="O2953" s="4" t="s">
        <v>2619</v>
      </c>
      <c r="P2953" s="8" t="s">
        <v>31</v>
      </c>
      <c r="S2953" s="4" t="s">
        <v>2620</v>
      </c>
    </row>
    <row r="2954" spans="1:19" ht="30" hidden="1" customHeight="1" x14ac:dyDescent="0.3">
      <c r="A2954" s="4" t="s">
        <v>17615</v>
      </c>
      <c r="C2954" s="4" t="s">
        <v>1755</v>
      </c>
      <c r="D2954" s="4" t="s">
        <v>665</v>
      </c>
      <c r="F2954" s="5" t="s">
        <v>5933</v>
      </c>
      <c r="G2954" s="4" t="s">
        <v>21</v>
      </c>
      <c r="H2954" s="5" t="s">
        <v>14648</v>
      </c>
      <c r="I2954" s="4" t="s">
        <v>1756</v>
      </c>
      <c r="J2954" s="5" t="s">
        <v>14649</v>
      </c>
      <c r="L2954" s="6" t="s">
        <v>3863</v>
      </c>
      <c r="M2954" s="4" t="s">
        <v>1757</v>
      </c>
      <c r="N2954" s="4" t="s">
        <v>29</v>
      </c>
      <c r="O2954" s="4" t="s">
        <v>2619</v>
      </c>
      <c r="P2954" s="8" t="s">
        <v>31</v>
      </c>
      <c r="S2954" s="4" t="s">
        <v>2620</v>
      </c>
    </row>
    <row r="2955" spans="1:19" ht="30" hidden="1" customHeight="1" x14ac:dyDescent="0.3">
      <c r="A2955" s="4" t="s">
        <v>17616</v>
      </c>
      <c r="C2955" s="4" t="s">
        <v>1755</v>
      </c>
      <c r="D2955" s="4" t="s">
        <v>666</v>
      </c>
      <c r="F2955" s="5" t="s">
        <v>5934</v>
      </c>
      <c r="G2955" s="4" t="s">
        <v>21</v>
      </c>
      <c r="H2955" s="5" t="s">
        <v>14648</v>
      </c>
      <c r="I2955" s="4" t="s">
        <v>1756</v>
      </c>
      <c r="J2955" s="5" t="s">
        <v>14649</v>
      </c>
      <c r="L2955" s="6" t="s">
        <v>3863</v>
      </c>
      <c r="M2955" s="4" t="s">
        <v>1757</v>
      </c>
      <c r="N2955" s="4" t="s">
        <v>29</v>
      </c>
      <c r="O2955" s="4" t="s">
        <v>2619</v>
      </c>
      <c r="P2955" s="8" t="s">
        <v>31</v>
      </c>
      <c r="S2955" s="4" t="s">
        <v>2620</v>
      </c>
    </row>
    <row r="2956" spans="1:19" ht="30" hidden="1" customHeight="1" x14ac:dyDescent="0.3">
      <c r="A2956" s="4" t="s">
        <v>17617</v>
      </c>
      <c r="C2956" s="4" t="s">
        <v>1755</v>
      </c>
      <c r="D2956" s="4" t="s">
        <v>667</v>
      </c>
      <c r="F2956" s="5" t="s">
        <v>5935</v>
      </c>
      <c r="G2956" s="4" t="s">
        <v>21</v>
      </c>
      <c r="H2956" s="5" t="s">
        <v>14648</v>
      </c>
      <c r="I2956" s="4" t="s">
        <v>1756</v>
      </c>
      <c r="J2956" s="5" t="s">
        <v>14649</v>
      </c>
      <c r="L2956" s="6" t="s">
        <v>3863</v>
      </c>
      <c r="M2956" s="4" t="s">
        <v>1757</v>
      </c>
      <c r="N2956" s="4" t="s">
        <v>29</v>
      </c>
      <c r="O2956" s="4" t="s">
        <v>2619</v>
      </c>
      <c r="P2956" s="8" t="s">
        <v>31</v>
      </c>
      <c r="S2956" s="4" t="s">
        <v>2620</v>
      </c>
    </row>
    <row r="2957" spans="1:19" ht="30" hidden="1" customHeight="1" x14ac:dyDescent="0.3">
      <c r="A2957" s="4" t="s">
        <v>17618</v>
      </c>
      <c r="C2957" s="4" t="s">
        <v>1755</v>
      </c>
      <c r="D2957" s="4" t="s">
        <v>668</v>
      </c>
      <c r="F2957" s="5" t="s">
        <v>5936</v>
      </c>
      <c r="G2957" s="4" t="s">
        <v>21</v>
      </c>
      <c r="H2957" s="5" t="s">
        <v>14648</v>
      </c>
      <c r="I2957" s="4" t="s">
        <v>1756</v>
      </c>
      <c r="J2957" s="5" t="s">
        <v>14649</v>
      </c>
      <c r="L2957" s="6" t="s">
        <v>3863</v>
      </c>
      <c r="M2957" s="4" t="s">
        <v>1757</v>
      </c>
      <c r="N2957" s="4" t="s">
        <v>29</v>
      </c>
      <c r="O2957" s="4" t="s">
        <v>2619</v>
      </c>
      <c r="P2957" s="8" t="s">
        <v>31</v>
      </c>
      <c r="S2957" s="4" t="s">
        <v>2620</v>
      </c>
    </row>
    <row r="2958" spans="1:19" ht="30" hidden="1" customHeight="1" x14ac:dyDescent="0.3">
      <c r="A2958" s="4" t="s">
        <v>17619</v>
      </c>
      <c r="C2958" s="4" t="s">
        <v>1755</v>
      </c>
      <c r="D2958" s="4" t="s">
        <v>669</v>
      </c>
      <c r="F2958" s="5" t="s">
        <v>5937</v>
      </c>
      <c r="G2958" s="4" t="s">
        <v>21</v>
      </c>
      <c r="H2958" s="5" t="s">
        <v>14648</v>
      </c>
      <c r="I2958" s="4" t="s">
        <v>1756</v>
      </c>
      <c r="J2958" s="5" t="s">
        <v>14649</v>
      </c>
      <c r="L2958" s="6" t="s">
        <v>3863</v>
      </c>
      <c r="M2958" s="4" t="s">
        <v>1757</v>
      </c>
      <c r="N2958" s="4" t="s">
        <v>29</v>
      </c>
      <c r="O2958" s="4" t="s">
        <v>2619</v>
      </c>
      <c r="P2958" s="8" t="s">
        <v>31</v>
      </c>
      <c r="S2958" s="4" t="s">
        <v>2620</v>
      </c>
    </row>
    <row r="2959" spans="1:19" ht="30" hidden="1" customHeight="1" x14ac:dyDescent="0.3">
      <c r="A2959" s="4" t="s">
        <v>17620</v>
      </c>
      <c r="C2959" s="4" t="s">
        <v>1755</v>
      </c>
      <c r="D2959" s="4" t="s">
        <v>670</v>
      </c>
      <c r="F2959" s="5" t="s">
        <v>5938</v>
      </c>
      <c r="G2959" s="4" t="s">
        <v>21</v>
      </c>
      <c r="H2959" s="5" t="s">
        <v>14648</v>
      </c>
      <c r="I2959" s="4" t="s">
        <v>1756</v>
      </c>
      <c r="J2959" s="5" t="s">
        <v>14649</v>
      </c>
      <c r="L2959" s="6" t="s">
        <v>3863</v>
      </c>
      <c r="M2959" s="4" t="s">
        <v>1757</v>
      </c>
      <c r="N2959" s="4" t="s">
        <v>29</v>
      </c>
      <c r="O2959" s="4" t="s">
        <v>2619</v>
      </c>
      <c r="P2959" s="8" t="s">
        <v>31</v>
      </c>
      <c r="S2959" s="4" t="s">
        <v>2620</v>
      </c>
    </row>
    <row r="2960" spans="1:19" ht="30" hidden="1" customHeight="1" x14ac:dyDescent="0.3">
      <c r="A2960" s="4" t="s">
        <v>17621</v>
      </c>
      <c r="C2960" s="4" t="s">
        <v>1755</v>
      </c>
      <c r="D2960" s="4" t="s">
        <v>671</v>
      </c>
      <c r="F2960" s="5" t="s">
        <v>5939</v>
      </c>
      <c r="G2960" s="4" t="s">
        <v>21</v>
      </c>
      <c r="H2960" s="5" t="s">
        <v>14648</v>
      </c>
      <c r="I2960" s="4" t="s">
        <v>1756</v>
      </c>
      <c r="J2960" s="5" t="s">
        <v>14649</v>
      </c>
      <c r="L2960" s="6" t="s">
        <v>3863</v>
      </c>
      <c r="M2960" s="4" t="s">
        <v>1757</v>
      </c>
      <c r="N2960" s="4" t="s">
        <v>29</v>
      </c>
      <c r="O2960" s="4" t="s">
        <v>2619</v>
      </c>
      <c r="P2960" s="8" t="s">
        <v>31</v>
      </c>
      <c r="S2960" s="4" t="s">
        <v>2620</v>
      </c>
    </row>
    <row r="2961" spans="1:19" ht="30" hidden="1" customHeight="1" x14ac:dyDescent="0.3">
      <c r="A2961" s="4" t="s">
        <v>17622</v>
      </c>
      <c r="C2961" s="4" t="s">
        <v>1755</v>
      </c>
      <c r="D2961" s="4" t="s">
        <v>672</v>
      </c>
      <c r="F2961" s="5" t="s">
        <v>5940</v>
      </c>
      <c r="G2961" s="4" t="s">
        <v>21</v>
      </c>
      <c r="H2961" s="5" t="s">
        <v>14648</v>
      </c>
      <c r="I2961" s="4" t="s">
        <v>1756</v>
      </c>
      <c r="J2961" s="5" t="s">
        <v>14649</v>
      </c>
      <c r="L2961" s="6" t="s">
        <v>3863</v>
      </c>
      <c r="M2961" s="4" t="s">
        <v>1757</v>
      </c>
      <c r="N2961" s="4" t="s">
        <v>29</v>
      </c>
      <c r="O2961" s="4" t="s">
        <v>2619</v>
      </c>
      <c r="P2961" s="8" t="s">
        <v>31</v>
      </c>
      <c r="S2961" s="4" t="s">
        <v>2620</v>
      </c>
    </row>
    <row r="2962" spans="1:19" ht="30" hidden="1" customHeight="1" x14ac:dyDescent="0.3">
      <c r="A2962" s="4" t="s">
        <v>17623</v>
      </c>
      <c r="C2962" s="4" t="s">
        <v>1755</v>
      </c>
      <c r="D2962" s="4" t="s">
        <v>673</v>
      </c>
      <c r="F2962" s="5" t="s">
        <v>5941</v>
      </c>
      <c r="G2962" s="4" t="s">
        <v>21</v>
      </c>
      <c r="H2962" s="5" t="s">
        <v>14648</v>
      </c>
      <c r="I2962" s="4" t="s">
        <v>1756</v>
      </c>
      <c r="J2962" s="5" t="s">
        <v>14649</v>
      </c>
      <c r="L2962" s="6" t="s">
        <v>3863</v>
      </c>
      <c r="M2962" s="4" t="s">
        <v>1757</v>
      </c>
      <c r="N2962" s="4" t="s">
        <v>29</v>
      </c>
      <c r="O2962" s="4" t="s">
        <v>2619</v>
      </c>
      <c r="P2962" s="8" t="s">
        <v>31</v>
      </c>
      <c r="S2962" s="4" t="s">
        <v>2620</v>
      </c>
    </row>
    <row r="2963" spans="1:19" ht="30" hidden="1" customHeight="1" x14ac:dyDescent="0.3">
      <c r="A2963" s="4" t="s">
        <v>17624</v>
      </c>
      <c r="C2963" s="4" t="s">
        <v>1755</v>
      </c>
      <c r="D2963" s="4" t="s">
        <v>674</v>
      </c>
      <c r="F2963" s="5" t="s">
        <v>5942</v>
      </c>
      <c r="G2963" s="4" t="s">
        <v>21</v>
      </c>
      <c r="H2963" s="5" t="s">
        <v>14648</v>
      </c>
      <c r="I2963" s="4" t="s">
        <v>1756</v>
      </c>
      <c r="J2963" s="5" t="s">
        <v>14649</v>
      </c>
      <c r="L2963" s="6" t="s">
        <v>3863</v>
      </c>
      <c r="M2963" s="4" t="s">
        <v>1757</v>
      </c>
      <c r="N2963" s="4" t="s">
        <v>29</v>
      </c>
      <c r="O2963" s="4" t="s">
        <v>2619</v>
      </c>
      <c r="P2963" s="8" t="s">
        <v>31</v>
      </c>
      <c r="S2963" s="4" t="s">
        <v>2620</v>
      </c>
    </row>
    <row r="2964" spans="1:19" ht="30" hidden="1" customHeight="1" x14ac:dyDescent="0.3">
      <c r="A2964" s="4" t="s">
        <v>17625</v>
      </c>
      <c r="C2964" s="4" t="s">
        <v>1755</v>
      </c>
      <c r="D2964" s="4" t="s">
        <v>675</v>
      </c>
      <c r="F2964" s="5" t="s">
        <v>5943</v>
      </c>
      <c r="G2964" s="4" t="s">
        <v>21</v>
      </c>
      <c r="H2964" s="5" t="s">
        <v>14648</v>
      </c>
      <c r="I2964" s="4" t="s">
        <v>1756</v>
      </c>
      <c r="J2964" s="5" t="s">
        <v>14649</v>
      </c>
      <c r="L2964" s="6" t="s">
        <v>3863</v>
      </c>
      <c r="M2964" s="4" t="s">
        <v>1757</v>
      </c>
      <c r="N2964" s="4" t="s">
        <v>29</v>
      </c>
      <c r="O2964" s="4" t="s">
        <v>2619</v>
      </c>
      <c r="P2964" s="8" t="s">
        <v>31</v>
      </c>
      <c r="S2964" s="4" t="s">
        <v>2620</v>
      </c>
    </row>
    <row r="2965" spans="1:19" ht="30" hidden="1" customHeight="1" x14ac:dyDescent="0.3">
      <c r="A2965" s="4" t="s">
        <v>17626</v>
      </c>
      <c r="C2965" s="4" t="s">
        <v>1755</v>
      </c>
      <c r="D2965" s="4" t="s">
        <v>676</v>
      </c>
      <c r="F2965" s="5" t="s">
        <v>5944</v>
      </c>
      <c r="G2965" s="4" t="s">
        <v>21</v>
      </c>
      <c r="H2965" s="5" t="s">
        <v>14648</v>
      </c>
      <c r="I2965" s="4" t="s">
        <v>1756</v>
      </c>
      <c r="J2965" s="5" t="s">
        <v>14649</v>
      </c>
      <c r="L2965" s="6" t="s">
        <v>3863</v>
      </c>
      <c r="M2965" s="4" t="s">
        <v>1757</v>
      </c>
      <c r="N2965" s="4" t="s">
        <v>29</v>
      </c>
      <c r="O2965" s="4" t="s">
        <v>2619</v>
      </c>
      <c r="P2965" s="8" t="s">
        <v>31</v>
      </c>
      <c r="S2965" s="4" t="s">
        <v>2620</v>
      </c>
    </row>
    <row r="2966" spans="1:19" ht="30" hidden="1" customHeight="1" x14ac:dyDescent="0.3">
      <c r="A2966" s="4" t="s">
        <v>17627</v>
      </c>
      <c r="C2966" s="4" t="s">
        <v>1755</v>
      </c>
      <c r="D2966" s="4" t="s">
        <v>677</v>
      </c>
      <c r="F2966" s="5" t="s">
        <v>5945</v>
      </c>
      <c r="G2966" s="4" t="s">
        <v>21</v>
      </c>
      <c r="H2966" s="5" t="s">
        <v>14648</v>
      </c>
      <c r="I2966" s="4" t="s">
        <v>1756</v>
      </c>
      <c r="J2966" s="5" t="s">
        <v>14649</v>
      </c>
      <c r="L2966" s="6" t="s">
        <v>3863</v>
      </c>
      <c r="M2966" s="4" t="s">
        <v>1757</v>
      </c>
      <c r="N2966" s="4" t="s">
        <v>29</v>
      </c>
      <c r="O2966" s="4" t="s">
        <v>2619</v>
      </c>
      <c r="P2966" s="8" t="s">
        <v>31</v>
      </c>
      <c r="S2966" s="4" t="s">
        <v>2620</v>
      </c>
    </row>
    <row r="2967" spans="1:19" ht="30" hidden="1" customHeight="1" x14ac:dyDescent="0.3">
      <c r="A2967" s="4" t="s">
        <v>17628</v>
      </c>
      <c r="C2967" s="4" t="s">
        <v>1755</v>
      </c>
      <c r="D2967" s="4" t="s">
        <v>678</v>
      </c>
      <c r="F2967" s="5" t="s">
        <v>5946</v>
      </c>
      <c r="G2967" s="4" t="s">
        <v>21</v>
      </c>
      <c r="H2967" s="5" t="s">
        <v>14648</v>
      </c>
      <c r="I2967" s="4" t="s">
        <v>1756</v>
      </c>
      <c r="J2967" s="5" t="s">
        <v>14649</v>
      </c>
      <c r="L2967" s="6" t="s">
        <v>3863</v>
      </c>
      <c r="M2967" s="4" t="s">
        <v>1757</v>
      </c>
      <c r="N2967" s="4" t="s">
        <v>29</v>
      </c>
      <c r="O2967" s="4" t="s">
        <v>2619</v>
      </c>
      <c r="P2967" s="8" t="s">
        <v>31</v>
      </c>
      <c r="S2967" s="4" t="s">
        <v>2620</v>
      </c>
    </row>
    <row r="2968" spans="1:19" ht="30" hidden="1" customHeight="1" x14ac:dyDescent="0.3">
      <c r="A2968" s="4" t="s">
        <v>17629</v>
      </c>
      <c r="C2968" s="4" t="s">
        <v>1755</v>
      </c>
      <c r="D2968" s="4" t="s">
        <v>679</v>
      </c>
      <c r="F2968" s="5" t="s">
        <v>5947</v>
      </c>
      <c r="G2968" s="4" t="s">
        <v>21</v>
      </c>
      <c r="H2968" s="5" t="s">
        <v>14648</v>
      </c>
      <c r="I2968" s="4" t="s">
        <v>1756</v>
      </c>
      <c r="J2968" s="5" t="s">
        <v>14649</v>
      </c>
      <c r="L2968" s="6" t="s">
        <v>3863</v>
      </c>
      <c r="M2968" s="4" t="s">
        <v>1757</v>
      </c>
      <c r="N2968" s="4" t="s">
        <v>29</v>
      </c>
      <c r="O2968" s="4" t="s">
        <v>2619</v>
      </c>
      <c r="P2968" s="8" t="s">
        <v>31</v>
      </c>
      <c r="S2968" s="4" t="s">
        <v>2620</v>
      </c>
    </row>
    <row r="2969" spans="1:19" ht="30" hidden="1" customHeight="1" x14ac:dyDescent="0.3">
      <c r="A2969" s="4" t="s">
        <v>17630</v>
      </c>
      <c r="C2969" s="4" t="s">
        <v>1755</v>
      </c>
      <c r="D2969" s="4" t="s">
        <v>680</v>
      </c>
      <c r="F2969" s="5" t="s">
        <v>5948</v>
      </c>
      <c r="G2969" s="4" t="s">
        <v>21</v>
      </c>
      <c r="H2969" s="5" t="s">
        <v>14648</v>
      </c>
      <c r="I2969" s="4" t="s">
        <v>1756</v>
      </c>
      <c r="J2969" s="5" t="s">
        <v>14649</v>
      </c>
      <c r="L2969" s="6" t="s">
        <v>3863</v>
      </c>
      <c r="M2969" s="4" t="s">
        <v>1757</v>
      </c>
      <c r="N2969" s="4" t="s">
        <v>29</v>
      </c>
      <c r="O2969" s="4" t="s">
        <v>2619</v>
      </c>
      <c r="P2969" s="8" t="s">
        <v>31</v>
      </c>
      <c r="S2969" s="4" t="s">
        <v>2620</v>
      </c>
    </row>
    <row r="2970" spans="1:19" ht="30" hidden="1" customHeight="1" x14ac:dyDescent="0.3">
      <c r="A2970" s="4" t="s">
        <v>17631</v>
      </c>
      <c r="C2970" s="4" t="s">
        <v>1755</v>
      </c>
      <c r="D2970" s="4" t="s">
        <v>681</v>
      </c>
      <c r="F2970" s="5" t="s">
        <v>5949</v>
      </c>
      <c r="G2970" s="4" t="s">
        <v>21</v>
      </c>
      <c r="H2970" s="5" t="s">
        <v>14648</v>
      </c>
      <c r="I2970" s="4" t="s">
        <v>1756</v>
      </c>
      <c r="J2970" s="5" t="s">
        <v>14649</v>
      </c>
      <c r="L2970" s="6" t="s">
        <v>3863</v>
      </c>
      <c r="M2970" s="4" t="s">
        <v>1757</v>
      </c>
      <c r="N2970" s="4" t="s">
        <v>29</v>
      </c>
      <c r="O2970" s="4" t="s">
        <v>2619</v>
      </c>
      <c r="P2970" s="8" t="s">
        <v>31</v>
      </c>
      <c r="S2970" s="4" t="s">
        <v>2620</v>
      </c>
    </row>
    <row r="2971" spans="1:19" ht="30" hidden="1" customHeight="1" x14ac:dyDescent="0.3">
      <c r="A2971" s="4" t="s">
        <v>17632</v>
      </c>
      <c r="C2971" s="4" t="s">
        <v>1755</v>
      </c>
      <c r="D2971" s="4" t="s">
        <v>682</v>
      </c>
      <c r="F2971" s="5" t="s">
        <v>5950</v>
      </c>
      <c r="G2971" s="4" t="s">
        <v>21</v>
      </c>
      <c r="H2971" s="5" t="s">
        <v>14648</v>
      </c>
      <c r="I2971" s="4" t="s">
        <v>1756</v>
      </c>
      <c r="J2971" s="5" t="s">
        <v>14649</v>
      </c>
      <c r="L2971" s="6" t="s">
        <v>3863</v>
      </c>
      <c r="M2971" s="4" t="s">
        <v>1757</v>
      </c>
      <c r="N2971" s="4" t="s">
        <v>29</v>
      </c>
      <c r="O2971" s="4" t="s">
        <v>2619</v>
      </c>
      <c r="P2971" s="8" t="s">
        <v>31</v>
      </c>
      <c r="S2971" s="4" t="s">
        <v>2620</v>
      </c>
    </row>
    <row r="2972" spans="1:19" ht="30" hidden="1" customHeight="1" x14ac:dyDescent="0.3">
      <c r="A2972" s="4" t="s">
        <v>17633</v>
      </c>
      <c r="C2972" s="4" t="s">
        <v>1755</v>
      </c>
      <c r="D2972" s="4" t="s">
        <v>683</v>
      </c>
      <c r="F2972" s="5" t="s">
        <v>5951</v>
      </c>
      <c r="G2972" s="4" t="s">
        <v>21</v>
      </c>
      <c r="H2972" s="5" t="s">
        <v>14648</v>
      </c>
      <c r="I2972" s="4" t="s">
        <v>1756</v>
      </c>
      <c r="J2972" s="5" t="s">
        <v>14649</v>
      </c>
      <c r="L2972" s="6" t="s">
        <v>3863</v>
      </c>
      <c r="M2972" s="4" t="s">
        <v>1757</v>
      </c>
      <c r="N2972" s="4" t="s">
        <v>29</v>
      </c>
      <c r="O2972" s="4" t="s">
        <v>2619</v>
      </c>
      <c r="P2972" s="8" t="s">
        <v>31</v>
      </c>
      <c r="S2972" s="4" t="s">
        <v>2620</v>
      </c>
    </row>
    <row r="2973" spans="1:19" ht="30" hidden="1" customHeight="1" x14ac:dyDescent="0.3">
      <c r="A2973" s="4" t="s">
        <v>17634</v>
      </c>
      <c r="C2973" s="4" t="s">
        <v>1755</v>
      </c>
      <c r="D2973" s="4" t="s">
        <v>684</v>
      </c>
      <c r="F2973" s="5" t="s">
        <v>5952</v>
      </c>
      <c r="G2973" s="4" t="s">
        <v>21</v>
      </c>
      <c r="H2973" s="5" t="s">
        <v>14648</v>
      </c>
      <c r="I2973" s="4" t="s">
        <v>1756</v>
      </c>
      <c r="J2973" s="5" t="s">
        <v>14649</v>
      </c>
      <c r="L2973" s="6" t="s">
        <v>3863</v>
      </c>
      <c r="M2973" s="4" t="s">
        <v>1757</v>
      </c>
      <c r="N2973" s="4" t="s">
        <v>29</v>
      </c>
      <c r="O2973" s="4" t="s">
        <v>2619</v>
      </c>
      <c r="P2973" s="8" t="s">
        <v>31</v>
      </c>
      <c r="S2973" s="4" t="s">
        <v>2620</v>
      </c>
    </row>
    <row r="2974" spans="1:19" ht="30" hidden="1" customHeight="1" x14ac:dyDescent="0.3">
      <c r="A2974" s="4" t="s">
        <v>17635</v>
      </c>
      <c r="C2974" s="4" t="s">
        <v>1755</v>
      </c>
      <c r="D2974" s="4" t="s">
        <v>685</v>
      </c>
      <c r="F2974" s="5" t="s">
        <v>5953</v>
      </c>
      <c r="G2974" s="4" t="s">
        <v>21</v>
      </c>
      <c r="H2974" s="5" t="s">
        <v>14648</v>
      </c>
      <c r="I2974" s="4" t="s">
        <v>1756</v>
      </c>
      <c r="J2974" s="5" t="s">
        <v>14649</v>
      </c>
      <c r="L2974" s="6" t="s">
        <v>3863</v>
      </c>
      <c r="M2974" s="4" t="s">
        <v>1757</v>
      </c>
      <c r="N2974" s="4" t="s">
        <v>29</v>
      </c>
      <c r="O2974" s="4" t="s">
        <v>2619</v>
      </c>
      <c r="P2974" s="8" t="s">
        <v>31</v>
      </c>
      <c r="S2974" s="4" t="s">
        <v>2620</v>
      </c>
    </row>
    <row r="2975" spans="1:19" ht="30" hidden="1" customHeight="1" x14ac:dyDescent="0.3">
      <c r="A2975" s="4" t="s">
        <v>17636</v>
      </c>
      <c r="C2975" s="4" t="s">
        <v>1755</v>
      </c>
      <c r="D2975" s="4" t="s">
        <v>686</v>
      </c>
      <c r="F2975" s="5" t="s">
        <v>5954</v>
      </c>
      <c r="G2975" s="4" t="s">
        <v>21</v>
      </c>
      <c r="H2975" s="5" t="s">
        <v>14648</v>
      </c>
      <c r="I2975" s="4" t="s">
        <v>1756</v>
      </c>
      <c r="J2975" s="5" t="s">
        <v>14649</v>
      </c>
      <c r="L2975" s="6" t="s">
        <v>3863</v>
      </c>
      <c r="M2975" s="4" t="s">
        <v>1757</v>
      </c>
      <c r="N2975" s="4" t="s">
        <v>29</v>
      </c>
      <c r="O2975" s="4" t="s">
        <v>2619</v>
      </c>
      <c r="P2975" s="8" t="s">
        <v>31</v>
      </c>
      <c r="S2975" s="4" t="s">
        <v>2620</v>
      </c>
    </row>
    <row r="2976" spans="1:19" ht="30" hidden="1" customHeight="1" x14ac:dyDescent="0.3">
      <c r="A2976" s="4" t="s">
        <v>17637</v>
      </c>
      <c r="C2976" s="4" t="s">
        <v>1755</v>
      </c>
      <c r="D2976" s="4" t="s">
        <v>687</v>
      </c>
      <c r="F2976" s="5" t="s">
        <v>5955</v>
      </c>
      <c r="G2976" s="4" t="s">
        <v>21</v>
      </c>
      <c r="H2976" s="5" t="s">
        <v>14648</v>
      </c>
      <c r="I2976" s="4" t="s">
        <v>1756</v>
      </c>
      <c r="J2976" s="5" t="s">
        <v>14649</v>
      </c>
      <c r="L2976" s="6" t="s">
        <v>3863</v>
      </c>
      <c r="M2976" s="4" t="s">
        <v>1757</v>
      </c>
      <c r="N2976" s="4" t="s">
        <v>29</v>
      </c>
      <c r="O2976" s="4" t="s">
        <v>2619</v>
      </c>
      <c r="P2976" s="8" t="s">
        <v>31</v>
      </c>
      <c r="S2976" s="4" t="s">
        <v>2620</v>
      </c>
    </row>
    <row r="2977" spans="1:19" ht="30" hidden="1" customHeight="1" x14ac:dyDescent="0.3">
      <c r="A2977" s="4" t="s">
        <v>17638</v>
      </c>
      <c r="C2977" s="4" t="s">
        <v>1755</v>
      </c>
      <c r="D2977" s="4" t="s">
        <v>688</v>
      </c>
      <c r="F2977" s="5" t="s">
        <v>5956</v>
      </c>
      <c r="G2977" s="4" t="s">
        <v>21</v>
      </c>
      <c r="H2977" s="5" t="s">
        <v>14648</v>
      </c>
      <c r="I2977" s="4" t="s">
        <v>1756</v>
      </c>
      <c r="J2977" s="5" t="s">
        <v>14649</v>
      </c>
      <c r="L2977" s="6" t="s">
        <v>3863</v>
      </c>
      <c r="M2977" s="4" t="s">
        <v>1757</v>
      </c>
      <c r="N2977" s="4" t="s">
        <v>29</v>
      </c>
      <c r="O2977" s="4" t="s">
        <v>2619</v>
      </c>
      <c r="P2977" s="8" t="s">
        <v>31</v>
      </c>
      <c r="S2977" s="4" t="s">
        <v>2620</v>
      </c>
    </row>
    <row r="2978" spans="1:19" ht="30" hidden="1" customHeight="1" x14ac:dyDescent="0.3">
      <c r="A2978" s="4" t="s">
        <v>17639</v>
      </c>
      <c r="C2978" s="4" t="s">
        <v>1755</v>
      </c>
      <c r="D2978" s="4" t="s">
        <v>689</v>
      </c>
      <c r="F2978" s="5" t="s">
        <v>5957</v>
      </c>
      <c r="G2978" s="4" t="s">
        <v>21</v>
      </c>
      <c r="H2978" s="5" t="s">
        <v>14648</v>
      </c>
      <c r="I2978" s="4" t="s">
        <v>1756</v>
      </c>
      <c r="J2978" s="5" t="s">
        <v>14649</v>
      </c>
      <c r="L2978" s="6" t="s">
        <v>3863</v>
      </c>
      <c r="M2978" s="4" t="s">
        <v>1757</v>
      </c>
      <c r="N2978" s="4" t="s">
        <v>29</v>
      </c>
      <c r="O2978" s="4" t="s">
        <v>2619</v>
      </c>
      <c r="P2978" s="8" t="s">
        <v>31</v>
      </c>
      <c r="S2978" s="4" t="s">
        <v>2620</v>
      </c>
    </row>
    <row r="2979" spans="1:19" ht="30" hidden="1" customHeight="1" x14ac:dyDescent="0.3">
      <c r="A2979" s="4" t="s">
        <v>17640</v>
      </c>
      <c r="C2979" s="4" t="s">
        <v>1755</v>
      </c>
      <c r="D2979" s="4" t="s">
        <v>690</v>
      </c>
      <c r="F2979" s="5" t="s">
        <v>5958</v>
      </c>
      <c r="G2979" s="4" t="s">
        <v>21</v>
      </c>
      <c r="H2979" s="5" t="s">
        <v>14648</v>
      </c>
      <c r="I2979" s="4" t="s">
        <v>1756</v>
      </c>
      <c r="J2979" s="5" t="s">
        <v>14649</v>
      </c>
      <c r="L2979" s="6" t="s">
        <v>3863</v>
      </c>
      <c r="M2979" s="4" t="s">
        <v>1757</v>
      </c>
      <c r="N2979" s="4" t="s">
        <v>29</v>
      </c>
      <c r="O2979" s="4" t="s">
        <v>2619</v>
      </c>
      <c r="P2979" s="8" t="s">
        <v>31</v>
      </c>
      <c r="S2979" s="4" t="s">
        <v>2620</v>
      </c>
    </row>
    <row r="2980" spans="1:19" ht="30" hidden="1" customHeight="1" x14ac:dyDescent="0.3">
      <c r="A2980" s="4" t="s">
        <v>17641</v>
      </c>
      <c r="C2980" s="4" t="s">
        <v>1755</v>
      </c>
      <c r="D2980" s="4" t="s">
        <v>691</v>
      </c>
      <c r="F2980" s="5" t="s">
        <v>5959</v>
      </c>
      <c r="G2980" s="4" t="s">
        <v>21</v>
      </c>
      <c r="H2980" s="5" t="s">
        <v>14648</v>
      </c>
      <c r="I2980" s="4" t="s">
        <v>1756</v>
      </c>
      <c r="J2980" s="5" t="s">
        <v>14649</v>
      </c>
      <c r="L2980" s="6" t="s">
        <v>3863</v>
      </c>
      <c r="M2980" s="4" t="s">
        <v>1757</v>
      </c>
      <c r="N2980" s="4" t="s">
        <v>29</v>
      </c>
      <c r="O2980" s="4" t="s">
        <v>2619</v>
      </c>
      <c r="P2980" s="8" t="s">
        <v>31</v>
      </c>
      <c r="S2980" s="4" t="s">
        <v>2620</v>
      </c>
    </row>
    <row r="2981" spans="1:19" ht="30" hidden="1" customHeight="1" x14ac:dyDescent="0.3">
      <c r="A2981" s="4" t="s">
        <v>17642</v>
      </c>
      <c r="C2981" s="4" t="s">
        <v>1755</v>
      </c>
      <c r="D2981" s="4" t="s">
        <v>692</v>
      </c>
      <c r="F2981" s="5" t="s">
        <v>5960</v>
      </c>
      <c r="G2981" s="4" t="s">
        <v>21</v>
      </c>
      <c r="H2981" s="5" t="s">
        <v>14648</v>
      </c>
      <c r="I2981" s="4" t="s">
        <v>1756</v>
      </c>
      <c r="J2981" s="5" t="s">
        <v>14649</v>
      </c>
      <c r="L2981" s="6" t="s">
        <v>3863</v>
      </c>
      <c r="M2981" s="4" t="s">
        <v>1757</v>
      </c>
      <c r="N2981" s="4" t="s">
        <v>29</v>
      </c>
      <c r="O2981" s="4" t="s">
        <v>2619</v>
      </c>
      <c r="P2981" s="8" t="s">
        <v>31</v>
      </c>
      <c r="S2981" s="4" t="s">
        <v>2620</v>
      </c>
    </row>
    <row r="2982" spans="1:19" ht="30" hidden="1" customHeight="1" x14ac:dyDescent="0.3">
      <c r="A2982" s="4" t="s">
        <v>17643</v>
      </c>
      <c r="C2982" s="4" t="s">
        <v>1755</v>
      </c>
      <c r="D2982" s="4" t="s">
        <v>693</v>
      </c>
      <c r="F2982" s="5" t="s">
        <v>5961</v>
      </c>
      <c r="G2982" s="4" t="s">
        <v>21</v>
      </c>
      <c r="H2982" s="5" t="s">
        <v>14648</v>
      </c>
      <c r="I2982" s="4" t="s">
        <v>1756</v>
      </c>
      <c r="J2982" s="5" t="s">
        <v>14649</v>
      </c>
      <c r="L2982" s="6" t="s">
        <v>3863</v>
      </c>
      <c r="M2982" s="4" t="s">
        <v>1757</v>
      </c>
      <c r="N2982" s="4" t="s">
        <v>29</v>
      </c>
      <c r="O2982" s="4" t="s">
        <v>2619</v>
      </c>
      <c r="P2982" s="8" t="s">
        <v>31</v>
      </c>
      <c r="S2982" s="4" t="s">
        <v>2620</v>
      </c>
    </row>
    <row r="2983" spans="1:19" ht="30" hidden="1" customHeight="1" x14ac:dyDescent="0.3">
      <c r="A2983" s="4" t="s">
        <v>17644</v>
      </c>
      <c r="C2983" s="4" t="s">
        <v>1755</v>
      </c>
      <c r="D2983" s="4" t="s">
        <v>694</v>
      </c>
      <c r="F2983" s="5" t="s">
        <v>5962</v>
      </c>
      <c r="G2983" s="4" t="s">
        <v>21</v>
      </c>
      <c r="H2983" s="5" t="s">
        <v>14648</v>
      </c>
      <c r="I2983" s="4" t="s">
        <v>1756</v>
      </c>
      <c r="J2983" s="5" t="s">
        <v>14649</v>
      </c>
      <c r="L2983" s="6" t="s">
        <v>3863</v>
      </c>
      <c r="M2983" s="4" t="s">
        <v>1757</v>
      </c>
      <c r="N2983" s="4" t="s">
        <v>29</v>
      </c>
      <c r="O2983" s="4" t="s">
        <v>2619</v>
      </c>
      <c r="P2983" s="8" t="s">
        <v>31</v>
      </c>
      <c r="S2983" s="4" t="s">
        <v>2620</v>
      </c>
    </row>
    <row r="2984" spans="1:19" ht="30" hidden="1" customHeight="1" x14ac:dyDescent="0.3">
      <c r="A2984" s="4" t="s">
        <v>17645</v>
      </c>
      <c r="C2984" s="4" t="s">
        <v>1755</v>
      </c>
      <c r="D2984" s="4" t="s">
        <v>695</v>
      </c>
      <c r="F2984" s="5" t="s">
        <v>5963</v>
      </c>
      <c r="G2984" s="4" t="s">
        <v>21</v>
      </c>
      <c r="H2984" s="5" t="s">
        <v>14648</v>
      </c>
      <c r="I2984" s="4" t="s">
        <v>1756</v>
      </c>
      <c r="J2984" s="5" t="s">
        <v>14649</v>
      </c>
      <c r="L2984" s="6" t="s">
        <v>3863</v>
      </c>
      <c r="M2984" s="4" t="s">
        <v>1757</v>
      </c>
      <c r="N2984" s="4" t="s">
        <v>29</v>
      </c>
      <c r="O2984" s="4" t="s">
        <v>2619</v>
      </c>
      <c r="P2984" s="8" t="s">
        <v>31</v>
      </c>
      <c r="S2984" s="4" t="s">
        <v>2620</v>
      </c>
    </row>
    <row r="2985" spans="1:19" ht="30" hidden="1" customHeight="1" x14ac:dyDescent="0.3">
      <c r="A2985" s="4" t="s">
        <v>17646</v>
      </c>
      <c r="C2985" s="4" t="s">
        <v>1755</v>
      </c>
      <c r="D2985" s="4" t="s">
        <v>696</v>
      </c>
      <c r="F2985" s="5" t="s">
        <v>5964</v>
      </c>
      <c r="G2985" s="4" t="s">
        <v>21</v>
      </c>
      <c r="H2985" s="5" t="s">
        <v>14648</v>
      </c>
      <c r="I2985" s="4" t="s">
        <v>1756</v>
      </c>
      <c r="J2985" s="5" t="s">
        <v>14649</v>
      </c>
      <c r="L2985" s="6" t="s">
        <v>3863</v>
      </c>
      <c r="M2985" s="4" t="s">
        <v>1757</v>
      </c>
      <c r="N2985" s="4" t="s">
        <v>29</v>
      </c>
      <c r="O2985" s="4" t="s">
        <v>2619</v>
      </c>
      <c r="P2985" s="8" t="s">
        <v>31</v>
      </c>
      <c r="S2985" s="4" t="s">
        <v>2620</v>
      </c>
    </row>
    <row r="2986" spans="1:19" ht="30" hidden="1" customHeight="1" x14ac:dyDescent="0.3">
      <c r="A2986" s="4" t="s">
        <v>17647</v>
      </c>
      <c r="C2986" s="4" t="s">
        <v>1755</v>
      </c>
      <c r="D2986" s="4" t="s">
        <v>697</v>
      </c>
      <c r="F2986" s="5" t="s">
        <v>5965</v>
      </c>
      <c r="G2986" s="4" t="s">
        <v>21</v>
      </c>
      <c r="H2986" s="5" t="s">
        <v>14648</v>
      </c>
      <c r="I2986" s="4" t="s">
        <v>1756</v>
      </c>
      <c r="J2986" s="5" t="s">
        <v>14649</v>
      </c>
      <c r="L2986" s="6" t="s">
        <v>3863</v>
      </c>
      <c r="M2986" s="4" t="s">
        <v>1757</v>
      </c>
      <c r="N2986" s="4" t="s">
        <v>29</v>
      </c>
      <c r="O2986" s="4" t="s">
        <v>2619</v>
      </c>
      <c r="P2986" s="8" t="s">
        <v>31</v>
      </c>
      <c r="S2986" s="4" t="s">
        <v>2620</v>
      </c>
    </row>
    <row r="2987" spans="1:19" ht="30" hidden="1" customHeight="1" x14ac:dyDescent="0.3">
      <c r="A2987" s="4" t="s">
        <v>17648</v>
      </c>
      <c r="C2987" s="4" t="s">
        <v>1755</v>
      </c>
      <c r="D2987" s="4" t="s">
        <v>698</v>
      </c>
      <c r="F2987" s="5" t="s">
        <v>5966</v>
      </c>
      <c r="G2987" s="4" t="s">
        <v>21</v>
      </c>
      <c r="H2987" s="5" t="s">
        <v>14648</v>
      </c>
      <c r="I2987" s="4" t="s">
        <v>1756</v>
      </c>
      <c r="J2987" s="5" t="s">
        <v>14649</v>
      </c>
      <c r="L2987" s="6" t="s">
        <v>3863</v>
      </c>
      <c r="M2987" s="4" t="s">
        <v>1757</v>
      </c>
      <c r="N2987" s="4" t="s">
        <v>29</v>
      </c>
      <c r="O2987" s="4" t="s">
        <v>2619</v>
      </c>
      <c r="P2987" s="8" t="s">
        <v>31</v>
      </c>
      <c r="S2987" s="4" t="s">
        <v>2620</v>
      </c>
    </row>
    <row r="2988" spans="1:19" ht="30" hidden="1" customHeight="1" x14ac:dyDescent="0.3">
      <c r="A2988" s="4" t="s">
        <v>17649</v>
      </c>
      <c r="C2988" s="4" t="s">
        <v>1755</v>
      </c>
      <c r="D2988" s="4" t="s">
        <v>699</v>
      </c>
      <c r="F2988" s="5" t="s">
        <v>5967</v>
      </c>
      <c r="G2988" s="4" t="s">
        <v>21</v>
      </c>
      <c r="H2988" s="5" t="s">
        <v>14648</v>
      </c>
      <c r="I2988" s="4" t="s">
        <v>1756</v>
      </c>
      <c r="J2988" s="5" t="s">
        <v>14649</v>
      </c>
      <c r="L2988" s="6" t="s">
        <v>3863</v>
      </c>
      <c r="M2988" s="4" t="s">
        <v>1757</v>
      </c>
      <c r="N2988" s="4" t="s">
        <v>29</v>
      </c>
      <c r="O2988" s="4" t="s">
        <v>2619</v>
      </c>
      <c r="P2988" s="8" t="s">
        <v>31</v>
      </c>
      <c r="S2988" s="4" t="s">
        <v>2620</v>
      </c>
    </row>
    <row r="2989" spans="1:19" ht="30" hidden="1" customHeight="1" x14ac:dyDescent="0.3">
      <c r="A2989" s="4" t="s">
        <v>17650</v>
      </c>
      <c r="C2989" s="4" t="s">
        <v>1755</v>
      </c>
      <c r="D2989" s="4" t="s">
        <v>700</v>
      </c>
      <c r="F2989" s="5" t="s">
        <v>5968</v>
      </c>
      <c r="G2989" s="4" t="s">
        <v>21</v>
      </c>
      <c r="H2989" s="5" t="s">
        <v>14648</v>
      </c>
      <c r="I2989" s="4" t="s">
        <v>1756</v>
      </c>
      <c r="J2989" s="5" t="s">
        <v>14649</v>
      </c>
      <c r="L2989" s="6" t="s">
        <v>3863</v>
      </c>
      <c r="M2989" s="4" t="s">
        <v>1757</v>
      </c>
      <c r="N2989" s="4" t="s">
        <v>29</v>
      </c>
      <c r="O2989" s="4" t="s">
        <v>2619</v>
      </c>
      <c r="P2989" s="8" t="s">
        <v>31</v>
      </c>
      <c r="S2989" s="4" t="s">
        <v>2620</v>
      </c>
    </row>
    <row r="2990" spans="1:19" ht="30" hidden="1" customHeight="1" x14ac:dyDescent="0.3">
      <c r="A2990" s="4" t="s">
        <v>17651</v>
      </c>
      <c r="C2990" s="4" t="s">
        <v>1755</v>
      </c>
      <c r="D2990" s="4" t="s">
        <v>701</v>
      </c>
      <c r="F2990" s="5" t="s">
        <v>5969</v>
      </c>
      <c r="G2990" s="4" t="s">
        <v>21</v>
      </c>
      <c r="H2990" s="5" t="s">
        <v>14648</v>
      </c>
      <c r="I2990" s="4" t="s">
        <v>1756</v>
      </c>
      <c r="J2990" s="5" t="s">
        <v>14649</v>
      </c>
      <c r="L2990" s="6" t="s">
        <v>3863</v>
      </c>
      <c r="M2990" s="4" t="s">
        <v>1757</v>
      </c>
      <c r="N2990" s="4" t="s">
        <v>29</v>
      </c>
      <c r="O2990" s="4" t="s">
        <v>2619</v>
      </c>
      <c r="P2990" s="8" t="s">
        <v>31</v>
      </c>
      <c r="S2990" s="4" t="s">
        <v>2620</v>
      </c>
    </row>
    <row r="2991" spans="1:19" ht="30" hidden="1" customHeight="1" x14ac:dyDescent="0.3">
      <c r="A2991" s="4" t="s">
        <v>17652</v>
      </c>
      <c r="C2991" s="4" t="s">
        <v>1755</v>
      </c>
      <c r="D2991" s="4" t="s">
        <v>702</v>
      </c>
      <c r="F2991" s="5" t="s">
        <v>5970</v>
      </c>
      <c r="G2991" s="4" t="s">
        <v>21</v>
      </c>
      <c r="H2991" s="5" t="s">
        <v>14648</v>
      </c>
      <c r="I2991" s="4" t="s">
        <v>1756</v>
      </c>
      <c r="J2991" s="5" t="s">
        <v>14649</v>
      </c>
      <c r="L2991" s="6" t="s">
        <v>3863</v>
      </c>
      <c r="M2991" s="4" t="s">
        <v>1757</v>
      </c>
      <c r="N2991" s="4" t="s">
        <v>29</v>
      </c>
      <c r="O2991" s="4" t="s">
        <v>2619</v>
      </c>
      <c r="P2991" s="8" t="s">
        <v>31</v>
      </c>
      <c r="S2991" s="4" t="s">
        <v>2620</v>
      </c>
    </row>
    <row r="2992" spans="1:19" ht="30" hidden="1" customHeight="1" x14ac:dyDescent="0.3">
      <c r="A2992" s="4" t="s">
        <v>17653</v>
      </c>
      <c r="C2992" s="4" t="s">
        <v>1755</v>
      </c>
      <c r="D2992" s="4" t="s">
        <v>703</v>
      </c>
      <c r="F2992" s="5" t="s">
        <v>5971</v>
      </c>
      <c r="G2992" s="4" t="s">
        <v>21</v>
      </c>
      <c r="H2992" s="5" t="s">
        <v>14648</v>
      </c>
      <c r="I2992" s="4" t="s">
        <v>1756</v>
      </c>
      <c r="J2992" s="5" t="s">
        <v>14649</v>
      </c>
      <c r="L2992" s="6" t="s">
        <v>3863</v>
      </c>
      <c r="M2992" s="4" t="s">
        <v>1757</v>
      </c>
      <c r="N2992" s="4" t="s">
        <v>29</v>
      </c>
      <c r="O2992" s="4" t="s">
        <v>2619</v>
      </c>
      <c r="P2992" s="8" t="s">
        <v>31</v>
      </c>
      <c r="S2992" s="4" t="s">
        <v>2620</v>
      </c>
    </row>
    <row r="2993" spans="1:19" ht="30" hidden="1" customHeight="1" x14ac:dyDescent="0.3">
      <c r="A2993" s="4" t="s">
        <v>17654</v>
      </c>
      <c r="C2993" s="4" t="s">
        <v>1755</v>
      </c>
      <c r="D2993" s="4" t="s">
        <v>704</v>
      </c>
      <c r="F2993" s="5" t="s">
        <v>5972</v>
      </c>
      <c r="G2993" s="4" t="s">
        <v>21</v>
      </c>
      <c r="H2993" s="5" t="s">
        <v>14648</v>
      </c>
      <c r="I2993" s="4" t="s">
        <v>1756</v>
      </c>
      <c r="J2993" s="5" t="s">
        <v>14649</v>
      </c>
      <c r="L2993" s="6" t="s">
        <v>3863</v>
      </c>
      <c r="M2993" s="4" t="s">
        <v>1757</v>
      </c>
      <c r="N2993" s="4" t="s">
        <v>29</v>
      </c>
      <c r="O2993" s="4" t="s">
        <v>2619</v>
      </c>
      <c r="P2993" s="8" t="s">
        <v>31</v>
      </c>
      <c r="S2993" s="4" t="s">
        <v>2620</v>
      </c>
    </row>
    <row r="2994" spans="1:19" ht="30" hidden="1" customHeight="1" x14ac:dyDescent="0.3">
      <c r="A2994" s="4" t="s">
        <v>17655</v>
      </c>
      <c r="C2994" s="4" t="s">
        <v>1755</v>
      </c>
      <c r="D2994" s="4" t="s">
        <v>705</v>
      </c>
      <c r="F2994" s="5" t="s">
        <v>5973</v>
      </c>
      <c r="G2994" s="4" t="s">
        <v>21</v>
      </c>
      <c r="H2994" s="5" t="s">
        <v>14648</v>
      </c>
      <c r="I2994" s="4" t="s">
        <v>1756</v>
      </c>
      <c r="J2994" s="5" t="s">
        <v>14649</v>
      </c>
      <c r="L2994" s="6" t="s">
        <v>3863</v>
      </c>
      <c r="M2994" s="4" t="s">
        <v>1757</v>
      </c>
      <c r="N2994" s="4" t="s">
        <v>29</v>
      </c>
      <c r="O2994" s="4" t="s">
        <v>2619</v>
      </c>
      <c r="P2994" s="8" t="s">
        <v>31</v>
      </c>
      <c r="S2994" s="4" t="s">
        <v>2620</v>
      </c>
    </row>
    <row r="2995" spans="1:19" ht="30" hidden="1" customHeight="1" x14ac:dyDescent="0.3">
      <c r="A2995" s="4" t="s">
        <v>17656</v>
      </c>
      <c r="C2995" s="4" t="s">
        <v>1755</v>
      </c>
      <c r="D2995" s="4" t="s">
        <v>706</v>
      </c>
      <c r="F2995" s="5" t="s">
        <v>5974</v>
      </c>
      <c r="G2995" s="4" t="s">
        <v>21</v>
      </c>
      <c r="H2995" s="5" t="s">
        <v>14648</v>
      </c>
      <c r="I2995" s="4" t="s">
        <v>1756</v>
      </c>
      <c r="J2995" s="5" t="s">
        <v>14649</v>
      </c>
      <c r="L2995" s="6" t="s">
        <v>3863</v>
      </c>
      <c r="M2995" s="4" t="s">
        <v>1757</v>
      </c>
      <c r="N2995" s="4" t="s">
        <v>29</v>
      </c>
      <c r="O2995" s="4" t="s">
        <v>2619</v>
      </c>
      <c r="P2995" s="8" t="s">
        <v>31</v>
      </c>
      <c r="S2995" s="4" t="s">
        <v>2620</v>
      </c>
    </row>
    <row r="2996" spans="1:19" ht="30" hidden="1" customHeight="1" x14ac:dyDescent="0.3">
      <c r="A2996" s="4" t="s">
        <v>17657</v>
      </c>
      <c r="C2996" s="4" t="s">
        <v>1755</v>
      </c>
      <c r="D2996" s="4" t="s">
        <v>707</v>
      </c>
      <c r="F2996" s="5" t="s">
        <v>5975</v>
      </c>
      <c r="G2996" s="4" t="s">
        <v>21</v>
      </c>
      <c r="H2996" s="5" t="s">
        <v>14648</v>
      </c>
      <c r="I2996" s="4" t="s">
        <v>1756</v>
      </c>
      <c r="J2996" s="5" t="s">
        <v>14649</v>
      </c>
      <c r="L2996" s="6" t="s">
        <v>3863</v>
      </c>
      <c r="M2996" s="4" t="s">
        <v>1757</v>
      </c>
      <c r="N2996" s="4" t="s">
        <v>29</v>
      </c>
      <c r="O2996" s="4" t="s">
        <v>2619</v>
      </c>
      <c r="P2996" s="8" t="s">
        <v>31</v>
      </c>
      <c r="S2996" s="4" t="s">
        <v>2620</v>
      </c>
    </row>
    <row r="2997" spans="1:19" ht="30" hidden="1" customHeight="1" x14ac:dyDescent="0.3">
      <c r="A2997" s="4" t="s">
        <v>17658</v>
      </c>
      <c r="C2997" s="4" t="s">
        <v>1755</v>
      </c>
      <c r="D2997" s="4" t="s">
        <v>708</v>
      </c>
      <c r="F2997" s="5" t="s">
        <v>5976</v>
      </c>
      <c r="G2997" s="4" t="s">
        <v>21</v>
      </c>
      <c r="H2997" s="5" t="s">
        <v>14648</v>
      </c>
      <c r="I2997" s="4" t="s">
        <v>1756</v>
      </c>
      <c r="J2997" s="5" t="s">
        <v>14649</v>
      </c>
      <c r="L2997" s="6" t="s">
        <v>3863</v>
      </c>
      <c r="M2997" s="4" t="s">
        <v>1757</v>
      </c>
      <c r="N2997" s="4" t="s">
        <v>29</v>
      </c>
      <c r="O2997" s="4" t="s">
        <v>2619</v>
      </c>
      <c r="P2997" s="8" t="s">
        <v>31</v>
      </c>
      <c r="S2997" s="4" t="s">
        <v>2620</v>
      </c>
    </row>
    <row r="2998" spans="1:19" ht="30" hidden="1" customHeight="1" x14ac:dyDescent="0.3">
      <c r="A2998" s="4" t="s">
        <v>17659</v>
      </c>
      <c r="C2998" s="4" t="s">
        <v>1755</v>
      </c>
      <c r="D2998" s="4" t="s">
        <v>709</v>
      </c>
      <c r="F2998" s="5" t="s">
        <v>5977</v>
      </c>
      <c r="G2998" s="4" t="s">
        <v>21</v>
      </c>
      <c r="H2998" s="5" t="s">
        <v>14648</v>
      </c>
      <c r="I2998" s="4" t="s">
        <v>1756</v>
      </c>
      <c r="J2998" s="5" t="s">
        <v>14649</v>
      </c>
      <c r="L2998" s="6" t="s">
        <v>3863</v>
      </c>
      <c r="M2998" s="4" t="s">
        <v>1757</v>
      </c>
      <c r="N2998" s="4" t="s">
        <v>29</v>
      </c>
      <c r="O2998" s="4" t="s">
        <v>2619</v>
      </c>
      <c r="P2998" s="8" t="s">
        <v>31</v>
      </c>
      <c r="S2998" s="4" t="s">
        <v>2620</v>
      </c>
    </row>
    <row r="2999" spans="1:19" ht="30" hidden="1" customHeight="1" x14ac:dyDescent="0.3">
      <c r="A2999" s="4" t="s">
        <v>17660</v>
      </c>
      <c r="C2999" s="4" t="s">
        <v>1755</v>
      </c>
      <c r="D2999" s="4" t="s">
        <v>710</v>
      </c>
      <c r="F2999" s="5" t="s">
        <v>5978</v>
      </c>
      <c r="G2999" s="4" t="s">
        <v>21</v>
      </c>
      <c r="H2999" s="5" t="s">
        <v>14648</v>
      </c>
      <c r="I2999" s="4" t="s">
        <v>1756</v>
      </c>
      <c r="J2999" s="5" t="s">
        <v>14649</v>
      </c>
      <c r="L2999" s="6" t="s">
        <v>3863</v>
      </c>
      <c r="M2999" s="4" t="s">
        <v>1757</v>
      </c>
      <c r="N2999" s="4" t="s">
        <v>29</v>
      </c>
      <c r="O2999" s="4" t="s">
        <v>2619</v>
      </c>
      <c r="P2999" s="8" t="s">
        <v>31</v>
      </c>
      <c r="S2999" s="4" t="s">
        <v>2620</v>
      </c>
    </row>
    <row r="3000" spans="1:19" ht="30" hidden="1" customHeight="1" x14ac:dyDescent="0.3">
      <c r="A3000" s="4" t="s">
        <v>17661</v>
      </c>
      <c r="C3000" s="4" t="s">
        <v>1755</v>
      </c>
      <c r="D3000" s="4" t="s">
        <v>711</v>
      </c>
      <c r="F3000" s="5" t="s">
        <v>5979</v>
      </c>
      <c r="G3000" s="4" t="s">
        <v>21</v>
      </c>
      <c r="H3000" s="5" t="s">
        <v>14648</v>
      </c>
      <c r="I3000" s="4" t="s">
        <v>1756</v>
      </c>
      <c r="J3000" s="5" t="s">
        <v>14649</v>
      </c>
      <c r="L3000" s="6" t="s">
        <v>3863</v>
      </c>
      <c r="M3000" s="4" t="s">
        <v>1757</v>
      </c>
      <c r="N3000" s="4" t="s">
        <v>29</v>
      </c>
      <c r="O3000" s="4" t="s">
        <v>2619</v>
      </c>
      <c r="P3000" s="8" t="s">
        <v>31</v>
      </c>
      <c r="S3000" s="4" t="s">
        <v>2620</v>
      </c>
    </row>
    <row r="3001" spans="1:19" ht="30" hidden="1" customHeight="1" x14ac:dyDescent="0.3">
      <c r="A3001" s="4" t="s">
        <v>17662</v>
      </c>
      <c r="C3001" s="4" t="s">
        <v>1755</v>
      </c>
      <c r="D3001" s="4" t="s">
        <v>712</v>
      </c>
      <c r="F3001" s="5" t="s">
        <v>5980</v>
      </c>
      <c r="G3001" s="4" t="s">
        <v>21</v>
      </c>
      <c r="H3001" s="5" t="s">
        <v>14648</v>
      </c>
      <c r="I3001" s="4" t="s">
        <v>1756</v>
      </c>
      <c r="J3001" s="5" t="s">
        <v>14649</v>
      </c>
      <c r="L3001" s="6" t="s">
        <v>3863</v>
      </c>
      <c r="M3001" s="4" t="s">
        <v>1757</v>
      </c>
      <c r="N3001" s="4" t="s">
        <v>29</v>
      </c>
      <c r="O3001" s="4" t="s">
        <v>2619</v>
      </c>
      <c r="P3001" s="8" t="s">
        <v>31</v>
      </c>
      <c r="S3001" s="4" t="s">
        <v>2620</v>
      </c>
    </row>
    <row r="3002" spans="1:19" ht="30" hidden="1" customHeight="1" x14ac:dyDescent="0.3">
      <c r="A3002" s="4" t="s">
        <v>17663</v>
      </c>
      <c r="C3002" s="4" t="s">
        <v>1755</v>
      </c>
      <c r="D3002" s="4" t="s">
        <v>713</v>
      </c>
      <c r="F3002" s="5" t="s">
        <v>5981</v>
      </c>
      <c r="G3002" s="4" t="s">
        <v>21</v>
      </c>
      <c r="H3002" s="5" t="s">
        <v>14648</v>
      </c>
      <c r="I3002" s="4" t="s">
        <v>1756</v>
      </c>
      <c r="J3002" s="5" t="s">
        <v>14649</v>
      </c>
      <c r="L3002" s="6" t="s">
        <v>3863</v>
      </c>
      <c r="M3002" s="4" t="s">
        <v>1757</v>
      </c>
      <c r="N3002" s="4" t="s">
        <v>29</v>
      </c>
      <c r="O3002" s="4" t="s">
        <v>2619</v>
      </c>
      <c r="P3002" s="8" t="s">
        <v>31</v>
      </c>
      <c r="S3002" s="4" t="s">
        <v>2620</v>
      </c>
    </row>
    <row r="3003" spans="1:19" ht="30" hidden="1" customHeight="1" x14ac:dyDescent="0.3">
      <c r="A3003" s="4" t="s">
        <v>17664</v>
      </c>
      <c r="C3003" s="4" t="s">
        <v>1755</v>
      </c>
      <c r="D3003" s="4" t="s">
        <v>714</v>
      </c>
      <c r="F3003" s="5" t="s">
        <v>5982</v>
      </c>
      <c r="G3003" s="4" t="s">
        <v>21</v>
      </c>
      <c r="H3003" s="5" t="s">
        <v>14648</v>
      </c>
      <c r="I3003" s="4" t="s">
        <v>1756</v>
      </c>
      <c r="J3003" s="5" t="s">
        <v>14649</v>
      </c>
      <c r="L3003" s="6" t="s">
        <v>3863</v>
      </c>
      <c r="M3003" s="4" t="s">
        <v>1757</v>
      </c>
      <c r="N3003" s="4" t="s">
        <v>29</v>
      </c>
      <c r="O3003" s="4" t="s">
        <v>2619</v>
      </c>
      <c r="P3003" s="8" t="s">
        <v>31</v>
      </c>
      <c r="S3003" s="4" t="s">
        <v>2620</v>
      </c>
    </row>
    <row r="3004" spans="1:19" ht="30" hidden="1" customHeight="1" x14ac:dyDescent="0.3">
      <c r="A3004" s="4" t="s">
        <v>17665</v>
      </c>
      <c r="C3004" s="4" t="s">
        <v>1755</v>
      </c>
      <c r="D3004" s="4" t="s">
        <v>715</v>
      </c>
      <c r="F3004" s="5" t="s">
        <v>5983</v>
      </c>
      <c r="G3004" s="4" t="s">
        <v>21</v>
      </c>
      <c r="H3004" s="5" t="s">
        <v>14648</v>
      </c>
      <c r="I3004" s="4" t="s">
        <v>1756</v>
      </c>
      <c r="J3004" s="5" t="s">
        <v>14649</v>
      </c>
      <c r="L3004" s="6" t="s">
        <v>3863</v>
      </c>
      <c r="M3004" s="4" t="s">
        <v>1757</v>
      </c>
      <c r="N3004" s="4" t="s">
        <v>29</v>
      </c>
      <c r="O3004" s="4" t="s">
        <v>2619</v>
      </c>
      <c r="P3004" s="8" t="s">
        <v>31</v>
      </c>
      <c r="S3004" s="4" t="s">
        <v>2620</v>
      </c>
    </row>
    <row r="3005" spans="1:19" ht="30" hidden="1" customHeight="1" x14ac:dyDescent="0.3">
      <c r="A3005" s="4" t="s">
        <v>17666</v>
      </c>
      <c r="C3005" s="4" t="s">
        <v>1755</v>
      </c>
      <c r="D3005" s="4" t="s">
        <v>716</v>
      </c>
      <c r="F3005" s="5" t="s">
        <v>5984</v>
      </c>
      <c r="G3005" s="4" t="s">
        <v>21</v>
      </c>
      <c r="H3005" s="5" t="s">
        <v>14648</v>
      </c>
      <c r="I3005" s="4" t="s">
        <v>1756</v>
      </c>
      <c r="J3005" s="5" t="s">
        <v>14649</v>
      </c>
      <c r="L3005" s="6" t="s">
        <v>3863</v>
      </c>
      <c r="M3005" s="4" t="s">
        <v>1757</v>
      </c>
      <c r="N3005" s="4" t="s">
        <v>29</v>
      </c>
      <c r="O3005" s="4" t="s">
        <v>2619</v>
      </c>
      <c r="P3005" s="8" t="s">
        <v>31</v>
      </c>
      <c r="S3005" s="4" t="s">
        <v>2620</v>
      </c>
    </row>
    <row r="3006" spans="1:19" ht="30" hidden="1" customHeight="1" x14ac:dyDescent="0.3">
      <c r="A3006" s="4" t="s">
        <v>17667</v>
      </c>
      <c r="C3006" s="4" t="s">
        <v>1755</v>
      </c>
      <c r="D3006" s="4" t="s">
        <v>717</v>
      </c>
      <c r="F3006" s="5" t="s">
        <v>5985</v>
      </c>
      <c r="G3006" s="4" t="s">
        <v>21</v>
      </c>
      <c r="H3006" s="5" t="s">
        <v>14648</v>
      </c>
      <c r="I3006" s="4" t="s">
        <v>1756</v>
      </c>
      <c r="J3006" s="5" t="s">
        <v>14649</v>
      </c>
      <c r="L3006" s="6" t="s">
        <v>3863</v>
      </c>
      <c r="M3006" s="4" t="s">
        <v>1757</v>
      </c>
      <c r="N3006" s="4" t="s">
        <v>29</v>
      </c>
      <c r="O3006" s="4" t="s">
        <v>2619</v>
      </c>
      <c r="P3006" s="8" t="s">
        <v>31</v>
      </c>
      <c r="S3006" s="4" t="s">
        <v>2620</v>
      </c>
    </row>
    <row r="3007" spans="1:19" ht="30" hidden="1" customHeight="1" x14ac:dyDescent="0.3">
      <c r="A3007" s="4" t="s">
        <v>17668</v>
      </c>
      <c r="C3007" s="4" t="s">
        <v>1755</v>
      </c>
      <c r="D3007" s="4" t="s">
        <v>718</v>
      </c>
      <c r="F3007" s="5" t="s">
        <v>5986</v>
      </c>
      <c r="G3007" s="4" t="s">
        <v>21</v>
      </c>
      <c r="H3007" s="5" t="s">
        <v>14648</v>
      </c>
      <c r="I3007" s="4" t="s">
        <v>1756</v>
      </c>
      <c r="J3007" s="5" t="s">
        <v>14649</v>
      </c>
      <c r="L3007" s="6" t="s">
        <v>3863</v>
      </c>
      <c r="M3007" s="4" t="s">
        <v>1757</v>
      </c>
      <c r="N3007" s="4" t="s">
        <v>29</v>
      </c>
      <c r="O3007" s="4" t="s">
        <v>2619</v>
      </c>
      <c r="P3007" s="8" t="s">
        <v>31</v>
      </c>
      <c r="S3007" s="4" t="s">
        <v>2620</v>
      </c>
    </row>
    <row r="3008" spans="1:19" ht="30" hidden="1" customHeight="1" x14ac:dyDescent="0.3">
      <c r="A3008" s="4" t="s">
        <v>17669</v>
      </c>
      <c r="C3008" s="4" t="s">
        <v>1755</v>
      </c>
      <c r="D3008" s="4" t="s">
        <v>719</v>
      </c>
      <c r="F3008" s="5" t="s">
        <v>5987</v>
      </c>
      <c r="G3008" s="4" t="s">
        <v>21</v>
      </c>
      <c r="H3008" s="5" t="s">
        <v>14648</v>
      </c>
      <c r="I3008" s="4" t="s">
        <v>1756</v>
      </c>
      <c r="J3008" s="5" t="s">
        <v>14649</v>
      </c>
      <c r="L3008" s="6" t="s">
        <v>3863</v>
      </c>
      <c r="M3008" s="4" t="s">
        <v>1757</v>
      </c>
      <c r="N3008" s="4" t="s">
        <v>29</v>
      </c>
      <c r="O3008" s="4" t="s">
        <v>2619</v>
      </c>
      <c r="P3008" s="8" t="s">
        <v>31</v>
      </c>
      <c r="S3008" s="4" t="s">
        <v>2620</v>
      </c>
    </row>
    <row r="3009" spans="1:19" ht="30" hidden="1" customHeight="1" x14ac:dyDescent="0.3">
      <c r="A3009" s="4" t="s">
        <v>17670</v>
      </c>
      <c r="C3009" s="4" t="s">
        <v>1755</v>
      </c>
      <c r="D3009" s="4" t="s">
        <v>720</v>
      </c>
      <c r="F3009" s="5" t="s">
        <v>5988</v>
      </c>
      <c r="G3009" s="4" t="s">
        <v>21</v>
      </c>
      <c r="H3009" s="5" t="s">
        <v>14648</v>
      </c>
      <c r="I3009" s="4" t="s">
        <v>1756</v>
      </c>
      <c r="J3009" s="5" t="s">
        <v>14649</v>
      </c>
      <c r="L3009" s="6" t="s">
        <v>3863</v>
      </c>
      <c r="M3009" s="4" t="s">
        <v>1757</v>
      </c>
      <c r="N3009" s="4" t="s">
        <v>29</v>
      </c>
      <c r="O3009" s="4" t="s">
        <v>2619</v>
      </c>
      <c r="P3009" s="8" t="s">
        <v>31</v>
      </c>
      <c r="S3009" s="4" t="s">
        <v>2620</v>
      </c>
    </row>
    <row r="3010" spans="1:19" ht="30" hidden="1" customHeight="1" x14ac:dyDescent="0.3">
      <c r="A3010" s="4" t="s">
        <v>17671</v>
      </c>
      <c r="C3010" s="4" t="s">
        <v>1755</v>
      </c>
      <c r="D3010" s="4" t="s">
        <v>721</v>
      </c>
      <c r="F3010" s="5" t="s">
        <v>5989</v>
      </c>
      <c r="G3010" s="4" t="s">
        <v>21</v>
      </c>
      <c r="H3010" s="5" t="s">
        <v>14648</v>
      </c>
      <c r="I3010" s="4" t="s">
        <v>1756</v>
      </c>
      <c r="J3010" s="5" t="s">
        <v>14649</v>
      </c>
      <c r="L3010" s="6" t="s">
        <v>3863</v>
      </c>
      <c r="M3010" s="4" t="s">
        <v>1757</v>
      </c>
      <c r="N3010" s="4" t="s">
        <v>29</v>
      </c>
      <c r="O3010" s="4" t="s">
        <v>2619</v>
      </c>
      <c r="P3010" s="8" t="s">
        <v>31</v>
      </c>
      <c r="S3010" s="4" t="s">
        <v>2620</v>
      </c>
    </row>
    <row r="3011" spans="1:19" ht="30" hidden="1" customHeight="1" x14ac:dyDescent="0.3">
      <c r="A3011" s="4" t="s">
        <v>17672</v>
      </c>
      <c r="C3011" s="4" t="s">
        <v>1755</v>
      </c>
      <c r="D3011" s="4" t="s">
        <v>722</v>
      </c>
      <c r="F3011" s="5" t="s">
        <v>5990</v>
      </c>
      <c r="G3011" s="4" t="s">
        <v>21</v>
      </c>
      <c r="H3011" s="5" t="s">
        <v>14648</v>
      </c>
      <c r="I3011" s="4" t="s">
        <v>1756</v>
      </c>
      <c r="J3011" s="5" t="s">
        <v>14649</v>
      </c>
      <c r="L3011" s="6" t="s">
        <v>3863</v>
      </c>
      <c r="M3011" s="4" t="s">
        <v>1757</v>
      </c>
      <c r="N3011" s="4" t="s">
        <v>29</v>
      </c>
      <c r="O3011" s="4" t="s">
        <v>2619</v>
      </c>
      <c r="P3011" s="8" t="s">
        <v>31</v>
      </c>
      <c r="S3011" s="4" t="s">
        <v>2620</v>
      </c>
    </row>
    <row r="3012" spans="1:19" ht="30" hidden="1" customHeight="1" x14ac:dyDescent="0.3">
      <c r="A3012" s="4" t="s">
        <v>17673</v>
      </c>
      <c r="C3012" s="4" t="s">
        <v>1755</v>
      </c>
      <c r="D3012" s="4" t="s">
        <v>723</v>
      </c>
      <c r="F3012" s="5" t="s">
        <v>5991</v>
      </c>
      <c r="G3012" s="4" t="s">
        <v>21</v>
      </c>
      <c r="H3012" s="5" t="s">
        <v>14648</v>
      </c>
      <c r="I3012" s="4" t="s">
        <v>1756</v>
      </c>
      <c r="J3012" s="5" t="s">
        <v>14649</v>
      </c>
      <c r="L3012" s="6" t="s">
        <v>3863</v>
      </c>
      <c r="M3012" s="4" t="s">
        <v>1757</v>
      </c>
      <c r="N3012" s="4" t="s">
        <v>29</v>
      </c>
      <c r="O3012" s="4" t="s">
        <v>2619</v>
      </c>
      <c r="P3012" s="8" t="s">
        <v>31</v>
      </c>
      <c r="S3012" s="4" t="s">
        <v>2620</v>
      </c>
    </row>
    <row r="3013" spans="1:19" ht="30" hidden="1" customHeight="1" x14ac:dyDescent="0.3">
      <c r="A3013" s="4" t="s">
        <v>17674</v>
      </c>
      <c r="C3013" s="4" t="s">
        <v>1755</v>
      </c>
      <c r="D3013" s="4" t="s">
        <v>724</v>
      </c>
      <c r="F3013" s="5" t="s">
        <v>5992</v>
      </c>
      <c r="G3013" s="4" t="s">
        <v>21</v>
      </c>
      <c r="H3013" s="5" t="s">
        <v>14648</v>
      </c>
      <c r="I3013" s="4" t="s">
        <v>1756</v>
      </c>
      <c r="J3013" s="5" t="s">
        <v>14649</v>
      </c>
      <c r="L3013" s="6" t="s">
        <v>3863</v>
      </c>
      <c r="M3013" s="4" t="s">
        <v>1757</v>
      </c>
      <c r="N3013" s="4" t="s">
        <v>29</v>
      </c>
      <c r="O3013" s="4" t="s">
        <v>2619</v>
      </c>
      <c r="P3013" s="8" t="s">
        <v>31</v>
      </c>
      <c r="S3013" s="4" t="s">
        <v>2620</v>
      </c>
    </row>
    <row r="3014" spans="1:19" ht="30" hidden="1" customHeight="1" x14ac:dyDescent="0.3">
      <c r="A3014" s="4" t="s">
        <v>17675</v>
      </c>
      <c r="C3014" s="4" t="s">
        <v>1755</v>
      </c>
      <c r="D3014" s="4" t="s">
        <v>725</v>
      </c>
      <c r="F3014" s="5" t="s">
        <v>5993</v>
      </c>
      <c r="G3014" s="4" t="s">
        <v>21</v>
      </c>
      <c r="H3014" s="5" t="s">
        <v>14648</v>
      </c>
      <c r="I3014" s="4" t="s">
        <v>1756</v>
      </c>
      <c r="J3014" s="5" t="s">
        <v>14649</v>
      </c>
      <c r="L3014" s="6" t="s">
        <v>3863</v>
      </c>
      <c r="M3014" s="4" t="s">
        <v>1757</v>
      </c>
      <c r="N3014" s="4" t="s">
        <v>29</v>
      </c>
      <c r="O3014" s="4" t="s">
        <v>2619</v>
      </c>
      <c r="P3014" s="8" t="s">
        <v>31</v>
      </c>
      <c r="S3014" s="4" t="s">
        <v>2620</v>
      </c>
    </row>
    <row r="3015" spans="1:19" ht="30" hidden="1" customHeight="1" x14ac:dyDescent="0.3">
      <c r="A3015" s="4" t="s">
        <v>17676</v>
      </c>
      <c r="C3015" s="4" t="s">
        <v>1755</v>
      </c>
      <c r="D3015" s="4" t="s">
        <v>726</v>
      </c>
      <c r="F3015" s="5" t="s">
        <v>5994</v>
      </c>
      <c r="G3015" s="4" t="s">
        <v>21</v>
      </c>
      <c r="H3015" s="5" t="s">
        <v>14648</v>
      </c>
      <c r="I3015" s="4" t="s">
        <v>1756</v>
      </c>
      <c r="J3015" s="5" t="s">
        <v>14649</v>
      </c>
      <c r="L3015" s="6" t="s">
        <v>3863</v>
      </c>
      <c r="M3015" s="4" t="s">
        <v>1757</v>
      </c>
      <c r="N3015" s="4" t="s">
        <v>29</v>
      </c>
      <c r="O3015" s="4" t="s">
        <v>2619</v>
      </c>
      <c r="P3015" s="8" t="s">
        <v>31</v>
      </c>
      <c r="S3015" s="4" t="s">
        <v>2620</v>
      </c>
    </row>
    <row r="3016" spans="1:19" ht="30" hidden="1" customHeight="1" x14ac:dyDescent="0.3">
      <c r="A3016" s="4" t="s">
        <v>17677</v>
      </c>
      <c r="C3016" s="4" t="s">
        <v>1755</v>
      </c>
      <c r="D3016" s="4" t="s">
        <v>727</v>
      </c>
      <c r="F3016" s="5" t="s">
        <v>5995</v>
      </c>
      <c r="G3016" s="4" t="s">
        <v>21</v>
      </c>
      <c r="H3016" s="5" t="s">
        <v>14648</v>
      </c>
      <c r="I3016" s="4" t="s">
        <v>1756</v>
      </c>
      <c r="J3016" s="5" t="s">
        <v>14649</v>
      </c>
      <c r="L3016" s="6" t="s">
        <v>3863</v>
      </c>
      <c r="M3016" s="4" t="s">
        <v>1757</v>
      </c>
      <c r="N3016" s="4" t="s">
        <v>29</v>
      </c>
      <c r="O3016" s="4" t="s">
        <v>2619</v>
      </c>
      <c r="P3016" s="8" t="s">
        <v>31</v>
      </c>
      <c r="S3016" s="4" t="s">
        <v>2620</v>
      </c>
    </row>
    <row r="3017" spans="1:19" ht="30" hidden="1" customHeight="1" x14ac:dyDescent="0.3">
      <c r="A3017" s="4" t="s">
        <v>17678</v>
      </c>
      <c r="C3017" s="4" t="s">
        <v>1755</v>
      </c>
      <c r="D3017" s="4" t="s">
        <v>728</v>
      </c>
      <c r="F3017" s="5" t="s">
        <v>5996</v>
      </c>
      <c r="G3017" s="4" t="s">
        <v>21</v>
      </c>
      <c r="H3017" s="5" t="s">
        <v>14648</v>
      </c>
      <c r="I3017" s="4" t="s">
        <v>1756</v>
      </c>
      <c r="J3017" s="5" t="s">
        <v>14649</v>
      </c>
      <c r="L3017" s="6" t="s">
        <v>3863</v>
      </c>
      <c r="M3017" s="4" t="s">
        <v>1757</v>
      </c>
      <c r="N3017" s="4" t="s">
        <v>29</v>
      </c>
      <c r="O3017" s="4" t="s">
        <v>2619</v>
      </c>
      <c r="P3017" s="8" t="s">
        <v>31</v>
      </c>
      <c r="S3017" s="4" t="s">
        <v>2620</v>
      </c>
    </row>
    <row r="3018" spans="1:19" ht="30" hidden="1" customHeight="1" x14ac:dyDescent="0.3">
      <c r="A3018" s="4" t="s">
        <v>17679</v>
      </c>
      <c r="C3018" s="4" t="s">
        <v>1755</v>
      </c>
      <c r="D3018" s="4" t="s">
        <v>729</v>
      </c>
      <c r="F3018" s="5" t="s">
        <v>5997</v>
      </c>
      <c r="G3018" s="4" t="s">
        <v>21</v>
      </c>
      <c r="H3018" s="5" t="s">
        <v>14648</v>
      </c>
      <c r="I3018" s="4" t="s">
        <v>1756</v>
      </c>
      <c r="J3018" s="5" t="s">
        <v>14649</v>
      </c>
      <c r="L3018" s="6" t="s">
        <v>3863</v>
      </c>
      <c r="M3018" s="4" t="s">
        <v>1757</v>
      </c>
      <c r="N3018" s="4" t="s">
        <v>29</v>
      </c>
      <c r="O3018" s="4" t="s">
        <v>2619</v>
      </c>
      <c r="P3018" s="8" t="s">
        <v>31</v>
      </c>
      <c r="S3018" s="4" t="s">
        <v>2620</v>
      </c>
    </row>
    <row r="3019" spans="1:19" ht="30" hidden="1" customHeight="1" x14ac:dyDescent="0.3">
      <c r="A3019" s="4" t="s">
        <v>17680</v>
      </c>
      <c r="C3019" s="4" t="s">
        <v>1755</v>
      </c>
      <c r="D3019" s="4" t="s">
        <v>730</v>
      </c>
      <c r="F3019" s="5" t="s">
        <v>5998</v>
      </c>
      <c r="G3019" s="4" t="s">
        <v>21</v>
      </c>
      <c r="H3019" s="5" t="s">
        <v>14648</v>
      </c>
      <c r="I3019" s="4" t="s">
        <v>1756</v>
      </c>
      <c r="J3019" s="5" t="s">
        <v>14649</v>
      </c>
      <c r="L3019" s="6" t="s">
        <v>3863</v>
      </c>
      <c r="M3019" s="4" t="s">
        <v>1757</v>
      </c>
      <c r="N3019" s="4" t="s">
        <v>29</v>
      </c>
      <c r="O3019" s="4" t="s">
        <v>2619</v>
      </c>
      <c r="P3019" s="8" t="s">
        <v>31</v>
      </c>
      <c r="S3019" s="4" t="s">
        <v>2620</v>
      </c>
    </row>
    <row r="3020" spans="1:19" ht="30" hidden="1" customHeight="1" x14ac:dyDescent="0.3">
      <c r="A3020" s="4" t="s">
        <v>17681</v>
      </c>
      <c r="C3020" s="4" t="s">
        <v>1755</v>
      </c>
      <c r="D3020" s="4" t="s">
        <v>731</v>
      </c>
      <c r="F3020" s="5" t="s">
        <v>5999</v>
      </c>
      <c r="G3020" s="4" t="s">
        <v>21</v>
      </c>
      <c r="H3020" s="5" t="s">
        <v>14648</v>
      </c>
      <c r="I3020" s="4" t="s">
        <v>1756</v>
      </c>
      <c r="J3020" s="5" t="s">
        <v>14649</v>
      </c>
      <c r="L3020" s="6" t="s">
        <v>3863</v>
      </c>
      <c r="M3020" s="4" t="s">
        <v>1757</v>
      </c>
      <c r="N3020" s="4" t="s">
        <v>29</v>
      </c>
      <c r="O3020" s="4" t="s">
        <v>2619</v>
      </c>
      <c r="P3020" s="8" t="s">
        <v>31</v>
      </c>
      <c r="S3020" s="4" t="s">
        <v>2620</v>
      </c>
    </row>
    <row r="3021" spans="1:19" ht="30" hidden="1" customHeight="1" x14ac:dyDescent="0.3">
      <c r="A3021" s="4" t="s">
        <v>17682</v>
      </c>
      <c r="C3021" s="4" t="s">
        <v>1755</v>
      </c>
      <c r="D3021" s="4" t="s">
        <v>732</v>
      </c>
      <c r="F3021" s="5" t="s">
        <v>6000</v>
      </c>
      <c r="G3021" s="4" t="s">
        <v>21</v>
      </c>
      <c r="H3021" s="5" t="s">
        <v>14648</v>
      </c>
      <c r="I3021" s="4" t="s">
        <v>1756</v>
      </c>
      <c r="J3021" s="5" t="s">
        <v>14649</v>
      </c>
      <c r="L3021" s="6" t="s">
        <v>3863</v>
      </c>
      <c r="M3021" s="4" t="s">
        <v>1757</v>
      </c>
      <c r="N3021" s="4" t="s">
        <v>29</v>
      </c>
      <c r="O3021" s="4" t="s">
        <v>2619</v>
      </c>
      <c r="P3021" s="8" t="s">
        <v>31</v>
      </c>
      <c r="S3021" s="4" t="s">
        <v>2620</v>
      </c>
    </row>
    <row r="3022" spans="1:19" ht="30" hidden="1" customHeight="1" x14ac:dyDescent="0.3">
      <c r="A3022" s="4" t="s">
        <v>17683</v>
      </c>
      <c r="C3022" s="4" t="s">
        <v>1755</v>
      </c>
      <c r="D3022" s="4" t="s">
        <v>733</v>
      </c>
      <c r="F3022" s="5" t="s">
        <v>6001</v>
      </c>
      <c r="G3022" s="4" t="s">
        <v>21</v>
      </c>
      <c r="H3022" s="5" t="s">
        <v>14648</v>
      </c>
      <c r="I3022" s="4" t="s">
        <v>1756</v>
      </c>
      <c r="J3022" s="5" t="s">
        <v>14649</v>
      </c>
      <c r="L3022" s="6" t="s">
        <v>3863</v>
      </c>
      <c r="M3022" s="4" t="s">
        <v>1757</v>
      </c>
      <c r="N3022" s="4" t="s">
        <v>29</v>
      </c>
      <c r="O3022" s="4" t="s">
        <v>2619</v>
      </c>
      <c r="P3022" s="8" t="s">
        <v>31</v>
      </c>
      <c r="S3022" s="4" t="s">
        <v>2620</v>
      </c>
    </row>
    <row r="3023" spans="1:19" ht="30" hidden="1" customHeight="1" x14ac:dyDescent="0.3">
      <c r="A3023" s="4" t="s">
        <v>17684</v>
      </c>
      <c r="C3023" s="4" t="s">
        <v>1755</v>
      </c>
      <c r="D3023" s="4" t="s">
        <v>734</v>
      </c>
      <c r="F3023" s="5" t="s">
        <v>6002</v>
      </c>
      <c r="G3023" s="4" t="s">
        <v>21</v>
      </c>
      <c r="H3023" s="5" t="s">
        <v>14648</v>
      </c>
      <c r="I3023" s="4" t="s">
        <v>1756</v>
      </c>
      <c r="J3023" s="5" t="s">
        <v>14649</v>
      </c>
      <c r="L3023" s="6" t="s">
        <v>3863</v>
      </c>
      <c r="M3023" s="4" t="s">
        <v>1757</v>
      </c>
      <c r="N3023" s="4" t="s">
        <v>29</v>
      </c>
      <c r="O3023" s="4" t="s">
        <v>2619</v>
      </c>
      <c r="P3023" s="8" t="s">
        <v>31</v>
      </c>
      <c r="S3023" s="4" t="s">
        <v>2620</v>
      </c>
    </row>
    <row r="3024" spans="1:19" ht="30" hidden="1" customHeight="1" x14ac:dyDescent="0.3">
      <c r="A3024" s="4" t="s">
        <v>17685</v>
      </c>
      <c r="C3024" s="4" t="s">
        <v>1755</v>
      </c>
      <c r="D3024" s="4" t="s">
        <v>735</v>
      </c>
      <c r="F3024" s="5" t="s">
        <v>6003</v>
      </c>
      <c r="G3024" s="4" t="s">
        <v>21</v>
      </c>
      <c r="H3024" s="5" t="s">
        <v>14648</v>
      </c>
      <c r="I3024" s="4" t="s">
        <v>1756</v>
      </c>
      <c r="J3024" s="5" t="s">
        <v>14649</v>
      </c>
      <c r="L3024" s="6" t="s">
        <v>3863</v>
      </c>
      <c r="M3024" s="4" t="s">
        <v>1757</v>
      </c>
      <c r="N3024" s="4" t="s">
        <v>29</v>
      </c>
      <c r="O3024" s="4" t="s">
        <v>2619</v>
      </c>
      <c r="P3024" s="8" t="s">
        <v>31</v>
      </c>
      <c r="S3024" s="4" t="s">
        <v>2620</v>
      </c>
    </row>
    <row r="3025" spans="1:19" ht="30" hidden="1" customHeight="1" x14ac:dyDescent="0.3">
      <c r="A3025" s="4" t="s">
        <v>17686</v>
      </c>
      <c r="C3025" s="4" t="s">
        <v>1755</v>
      </c>
      <c r="D3025" s="4" t="s">
        <v>736</v>
      </c>
      <c r="F3025" s="5" t="s">
        <v>6004</v>
      </c>
      <c r="G3025" s="4" t="s">
        <v>21</v>
      </c>
      <c r="H3025" s="5" t="s">
        <v>14648</v>
      </c>
      <c r="I3025" s="4" t="s">
        <v>1756</v>
      </c>
      <c r="J3025" s="5" t="s">
        <v>14649</v>
      </c>
      <c r="L3025" s="6" t="s">
        <v>3863</v>
      </c>
      <c r="M3025" s="4" t="s">
        <v>1757</v>
      </c>
      <c r="N3025" s="4" t="s">
        <v>29</v>
      </c>
      <c r="O3025" s="4" t="s">
        <v>2619</v>
      </c>
      <c r="P3025" s="8" t="s">
        <v>31</v>
      </c>
      <c r="S3025" s="4" t="s">
        <v>2620</v>
      </c>
    </row>
    <row r="3026" spans="1:19" ht="30" hidden="1" customHeight="1" x14ac:dyDescent="0.3">
      <c r="A3026" s="4" t="s">
        <v>17687</v>
      </c>
      <c r="C3026" s="4" t="s">
        <v>1755</v>
      </c>
      <c r="D3026" s="4" t="s">
        <v>737</v>
      </c>
      <c r="F3026" s="5" t="s">
        <v>6005</v>
      </c>
      <c r="G3026" s="4" t="s">
        <v>21</v>
      </c>
      <c r="H3026" s="5" t="s">
        <v>14648</v>
      </c>
      <c r="I3026" s="4" t="s">
        <v>1756</v>
      </c>
      <c r="J3026" s="5" t="s">
        <v>14649</v>
      </c>
      <c r="L3026" s="6" t="s">
        <v>3863</v>
      </c>
      <c r="M3026" s="4" t="s">
        <v>1757</v>
      </c>
      <c r="N3026" s="4" t="s">
        <v>29</v>
      </c>
      <c r="O3026" s="4" t="s">
        <v>2619</v>
      </c>
      <c r="P3026" s="8" t="s">
        <v>31</v>
      </c>
      <c r="S3026" s="4" t="s">
        <v>2620</v>
      </c>
    </row>
    <row r="3027" spans="1:19" ht="30" hidden="1" customHeight="1" x14ac:dyDescent="0.3">
      <c r="A3027" s="4" t="s">
        <v>17688</v>
      </c>
      <c r="C3027" s="4" t="s">
        <v>1755</v>
      </c>
      <c r="D3027" s="4" t="s">
        <v>738</v>
      </c>
      <c r="F3027" s="5" t="s">
        <v>6006</v>
      </c>
      <c r="G3027" s="4" t="s">
        <v>21</v>
      </c>
      <c r="H3027" s="5" t="s">
        <v>14648</v>
      </c>
      <c r="I3027" s="4" t="s">
        <v>1756</v>
      </c>
      <c r="J3027" s="5" t="s">
        <v>14649</v>
      </c>
      <c r="L3027" s="6" t="s">
        <v>3863</v>
      </c>
      <c r="M3027" s="4" t="s">
        <v>1757</v>
      </c>
      <c r="N3027" s="4" t="s">
        <v>29</v>
      </c>
      <c r="O3027" s="4" t="s">
        <v>2619</v>
      </c>
      <c r="P3027" s="8" t="s">
        <v>31</v>
      </c>
      <c r="S3027" s="4" t="s">
        <v>2620</v>
      </c>
    </row>
    <row r="3028" spans="1:19" ht="30" hidden="1" customHeight="1" x14ac:dyDescent="0.3">
      <c r="A3028" s="4" t="s">
        <v>17689</v>
      </c>
      <c r="C3028" s="4" t="s">
        <v>1755</v>
      </c>
      <c r="D3028" s="4" t="s">
        <v>739</v>
      </c>
      <c r="F3028" s="5" t="s">
        <v>6007</v>
      </c>
      <c r="G3028" s="4" t="s">
        <v>21</v>
      </c>
      <c r="H3028" s="5" t="s">
        <v>14648</v>
      </c>
      <c r="I3028" s="4" t="s">
        <v>1756</v>
      </c>
      <c r="J3028" s="5" t="s">
        <v>14649</v>
      </c>
      <c r="L3028" s="6" t="s">
        <v>3863</v>
      </c>
      <c r="M3028" s="4" t="s">
        <v>1757</v>
      </c>
      <c r="N3028" s="4" t="s">
        <v>29</v>
      </c>
      <c r="O3028" s="4" t="s">
        <v>2619</v>
      </c>
      <c r="P3028" s="8" t="s">
        <v>31</v>
      </c>
      <c r="S3028" s="4" t="s">
        <v>2620</v>
      </c>
    </row>
    <row r="3029" spans="1:19" ht="30" hidden="1" customHeight="1" x14ac:dyDescent="0.3">
      <c r="A3029" s="4" t="s">
        <v>17690</v>
      </c>
      <c r="C3029" s="4" t="s">
        <v>1755</v>
      </c>
      <c r="D3029" s="4" t="s">
        <v>740</v>
      </c>
      <c r="F3029" s="5" t="s">
        <v>6008</v>
      </c>
      <c r="G3029" s="4" t="s">
        <v>21</v>
      </c>
      <c r="H3029" s="5" t="s">
        <v>14648</v>
      </c>
      <c r="I3029" s="4" t="s">
        <v>1756</v>
      </c>
      <c r="J3029" s="5" t="s">
        <v>14649</v>
      </c>
      <c r="L3029" s="6" t="s">
        <v>3863</v>
      </c>
      <c r="M3029" s="4" t="s">
        <v>1757</v>
      </c>
      <c r="N3029" s="4" t="s">
        <v>29</v>
      </c>
      <c r="O3029" s="4" t="s">
        <v>2619</v>
      </c>
      <c r="P3029" s="8" t="s">
        <v>31</v>
      </c>
      <c r="S3029" s="4" t="s">
        <v>2620</v>
      </c>
    </row>
    <row r="3030" spans="1:19" ht="30" hidden="1" customHeight="1" x14ac:dyDescent="0.3">
      <c r="A3030" s="4" t="s">
        <v>17691</v>
      </c>
      <c r="C3030" s="4" t="s">
        <v>1755</v>
      </c>
      <c r="D3030" s="4" t="s">
        <v>741</v>
      </c>
      <c r="F3030" s="5" t="s">
        <v>6009</v>
      </c>
      <c r="G3030" s="4" t="s">
        <v>21</v>
      </c>
      <c r="H3030" s="5" t="s">
        <v>14648</v>
      </c>
      <c r="I3030" s="4" t="s">
        <v>1756</v>
      </c>
      <c r="J3030" s="5" t="s">
        <v>14649</v>
      </c>
      <c r="L3030" s="6" t="s">
        <v>3863</v>
      </c>
      <c r="M3030" s="4" t="s">
        <v>1757</v>
      </c>
      <c r="N3030" s="4" t="s">
        <v>29</v>
      </c>
      <c r="O3030" s="4" t="s">
        <v>2619</v>
      </c>
      <c r="P3030" s="8" t="s">
        <v>31</v>
      </c>
      <c r="S3030" s="4" t="s">
        <v>2620</v>
      </c>
    </row>
    <row r="3031" spans="1:19" ht="30" hidden="1" customHeight="1" x14ac:dyDescent="0.3">
      <c r="A3031" s="4" t="s">
        <v>17692</v>
      </c>
      <c r="C3031" s="4" t="s">
        <v>1755</v>
      </c>
      <c r="D3031" s="4" t="s">
        <v>742</v>
      </c>
      <c r="F3031" s="5" t="s">
        <v>6010</v>
      </c>
      <c r="G3031" s="4" t="s">
        <v>21</v>
      </c>
      <c r="H3031" s="5" t="s">
        <v>14648</v>
      </c>
      <c r="I3031" s="4" t="s">
        <v>1756</v>
      </c>
      <c r="J3031" s="5" t="s">
        <v>14649</v>
      </c>
      <c r="L3031" s="6" t="s">
        <v>3863</v>
      </c>
      <c r="M3031" s="4" t="s">
        <v>1757</v>
      </c>
      <c r="N3031" s="4" t="s">
        <v>29</v>
      </c>
      <c r="O3031" s="4" t="s">
        <v>2619</v>
      </c>
      <c r="P3031" s="8" t="s">
        <v>31</v>
      </c>
      <c r="S3031" s="4" t="s">
        <v>2620</v>
      </c>
    </row>
    <row r="3032" spans="1:19" ht="30" hidden="1" customHeight="1" x14ac:dyDescent="0.3">
      <c r="A3032" s="4" t="s">
        <v>17693</v>
      </c>
      <c r="C3032" s="4" t="s">
        <v>1755</v>
      </c>
      <c r="D3032" s="4" t="s">
        <v>743</v>
      </c>
      <c r="F3032" s="5" t="s">
        <v>6011</v>
      </c>
      <c r="G3032" s="4" t="s">
        <v>21</v>
      </c>
      <c r="H3032" s="5" t="s">
        <v>14648</v>
      </c>
      <c r="I3032" s="4" t="s">
        <v>1756</v>
      </c>
      <c r="J3032" s="5" t="s">
        <v>14649</v>
      </c>
      <c r="L3032" s="6" t="s">
        <v>3863</v>
      </c>
      <c r="M3032" s="4" t="s">
        <v>1757</v>
      </c>
      <c r="N3032" s="4" t="s">
        <v>29</v>
      </c>
      <c r="O3032" s="4" t="s">
        <v>2619</v>
      </c>
      <c r="P3032" s="8" t="s">
        <v>31</v>
      </c>
      <c r="S3032" s="4" t="s">
        <v>2620</v>
      </c>
    </row>
    <row r="3033" spans="1:19" ht="30" hidden="1" customHeight="1" x14ac:dyDescent="0.3">
      <c r="A3033" s="4" t="s">
        <v>17694</v>
      </c>
      <c r="C3033" s="4" t="s">
        <v>1755</v>
      </c>
      <c r="D3033" s="4" t="s">
        <v>744</v>
      </c>
      <c r="F3033" s="5" t="s">
        <v>6012</v>
      </c>
      <c r="G3033" s="4" t="s">
        <v>21</v>
      </c>
      <c r="H3033" s="5" t="s">
        <v>14648</v>
      </c>
      <c r="I3033" s="4" t="s">
        <v>1756</v>
      </c>
      <c r="J3033" s="5" t="s">
        <v>14649</v>
      </c>
      <c r="L3033" s="6" t="s">
        <v>3863</v>
      </c>
      <c r="M3033" s="4" t="s">
        <v>1757</v>
      </c>
      <c r="N3033" s="4" t="s">
        <v>29</v>
      </c>
      <c r="O3033" s="4" t="s">
        <v>2619</v>
      </c>
      <c r="P3033" s="8" t="s">
        <v>31</v>
      </c>
      <c r="S3033" s="4" t="s">
        <v>2620</v>
      </c>
    </row>
    <row r="3034" spans="1:19" ht="30" hidden="1" customHeight="1" x14ac:dyDescent="0.3">
      <c r="A3034" s="4" t="s">
        <v>17695</v>
      </c>
      <c r="C3034" s="4" t="s">
        <v>1755</v>
      </c>
      <c r="D3034" s="4" t="s">
        <v>745</v>
      </c>
      <c r="F3034" s="5" t="s">
        <v>6013</v>
      </c>
      <c r="G3034" s="4" t="s">
        <v>21</v>
      </c>
      <c r="H3034" s="5" t="s">
        <v>14648</v>
      </c>
      <c r="I3034" s="4" t="s">
        <v>1756</v>
      </c>
      <c r="J3034" s="5" t="s">
        <v>14649</v>
      </c>
      <c r="L3034" s="6" t="s">
        <v>3863</v>
      </c>
      <c r="M3034" s="4" t="s">
        <v>1757</v>
      </c>
      <c r="N3034" s="4" t="s">
        <v>29</v>
      </c>
      <c r="O3034" s="4" t="s">
        <v>2619</v>
      </c>
      <c r="P3034" s="8" t="s">
        <v>31</v>
      </c>
      <c r="S3034" s="4" t="s">
        <v>2620</v>
      </c>
    </row>
    <row r="3035" spans="1:19" ht="30" hidden="1" customHeight="1" x14ac:dyDescent="0.3">
      <c r="A3035" s="4" t="s">
        <v>17696</v>
      </c>
      <c r="C3035" s="4" t="s">
        <v>1755</v>
      </c>
      <c r="D3035" s="4" t="s">
        <v>746</v>
      </c>
      <c r="F3035" s="5" t="s">
        <v>6014</v>
      </c>
      <c r="G3035" s="4" t="s">
        <v>21</v>
      </c>
      <c r="H3035" s="5" t="s">
        <v>14648</v>
      </c>
      <c r="I3035" s="4" t="s">
        <v>1756</v>
      </c>
      <c r="J3035" s="5" t="s">
        <v>14649</v>
      </c>
      <c r="L3035" s="6" t="s">
        <v>3863</v>
      </c>
      <c r="M3035" s="4" t="s">
        <v>1757</v>
      </c>
      <c r="N3035" s="4" t="s">
        <v>29</v>
      </c>
      <c r="O3035" s="4" t="s">
        <v>2619</v>
      </c>
      <c r="P3035" s="8" t="s">
        <v>31</v>
      </c>
      <c r="S3035" s="4" t="s">
        <v>2620</v>
      </c>
    </row>
    <row r="3036" spans="1:19" ht="30" hidden="1" customHeight="1" x14ac:dyDescent="0.3">
      <c r="A3036" s="4" t="s">
        <v>17697</v>
      </c>
      <c r="C3036" s="4" t="s">
        <v>1755</v>
      </c>
      <c r="D3036" s="4" t="s">
        <v>747</v>
      </c>
      <c r="F3036" s="5" t="s">
        <v>6015</v>
      </c>
      <c r="G3036" s="4" t="s">
        <v>21</v>
      </c>
      <c r="H3036" s="5" t="s">
        <v>14648</v>
      </c>
      <c r="I3036" s="4" t="s">
        <v>1756</v>
      </c>
      <c r="J3036" s="5" t="s">
        <v>14649</v>
      </c>
      <c r="L3036" s="6" t="s">
        <v>3863</v>
      </c>
      <c r="M3036" s="4" t="s">
        <v>1757</v>
      </c>
      <c r="N3036" s="4" t="s">
        <v>29</v>
      </c>
      <c r="O3036" s="4" t="s">
        <v>2619</v>
      </c>
      <c r="P3036" s="8" t="s">
        <v>31</v>
      </c>
      <c r="S3036" s="4" t="s">
        <v>2620</v>
      </c>
    </row>
    <row r="3037" spans="1:19" ht="30" hidden="1" customHeight="1" x14ac:dyDescent="0.3">
      <c r="A3037" s="4" t="s">
        <v>17698</v>
      </c>
      <c r="C3037" s="4" t="s">
        <v>1755</v>
      </c>
      <c r="D3037" s="4" t="s">
        <v>748</v>
      </c>
      <c r="F3037" s="5" t="s">
        <v>6016</v>
      </c>
      <c r="G3037" s="4" t="s">
        <v>21</v>
      </c>
      <c r="H3037" s="5" t="s">
        <v>14648</v>
      </c>
      <c r="I3037" s="4" t="s">
        <v>1756</v>
      </c>
      <c r="J3037" s="5" t="s">
        <v>14649</v>
      </c>
      <c r="L3037" s="6" t="s">
        <v>3863</v>
      </c>
      <c r="M3037" s="4" t="s">
        <v>1757</v>
      </c>
      <c r="N3037" s="4" t="s">
        <v>29</v>
      </c>
      <c r="O3037" s="4" t="s">
        <v>2619</v>
      </c>
      <c r="P3037" s="8" t="s">
        <v>31</v>
      </c>
      <c r="S3037" s="4" t="s">
        <v>2620</v>
      </c>
    </row>
    <row r="3038" spans="1:19" ht="30" hidden="1" customHeight="1" x14ac:dyDescent="0.3">
      <c r="A3038" s="4" t="s">
        <v>17699</v>
      </c>
      <c r="C3038" s="4" t="s">
        <v>1755</v>
      </c>
      <c r="D3038" s="4" t="s">
        <v>749</v>
      </c>
      <c r="F3038" s="5" t="s">
        <v>6017</v>
      </c>
      <c r="G3038" s="4" t="s">
        <v>21</v>
      </c>
      <c r="H3038" s="5" t="s">
        <v>14648</v>
      </c>
      <c r="I3038" s="4" t="s">
        <v>1756</v>
      </c>
      <c r="J3038" s="5" t="s">
        <v>14649</v>
      </c>
      <c r="L3038" s="6" t="s">
        <v>3863</v>
      </c>
      <c r="M3038" s="4" t="s">
        <v>1757</v>
      </c>
      <c r="N3038" s="4" t="s">
        <v>29</v>
      </c>
      <c r="O3038" s="4" t="s">
        <v>2619</v>
      </c>
      <c r="P3038" s="8" t="s">
        <v>31</v>
      </c>
      <c r="S3038" s="4" t="s">
        <v>2620</v>
      </c>
    </row>
    <row r="3039" spans="1:19" ht="30" hidden="1" customHeight="1" x14ac:dyDescent="0.3">
      <c r="A3039" s="4" t="s">
        <v>17700</v>
      </c>
      <c r="C3039" s="4" t="s">
        <v>1755</v>
      </c>
      <c r="D3039" s="4" t="s">
        <v>750</v>
      </c>
      <c r="F3039" s="5" t="s">
        <v>6018</v>
      </c>
      <c r="G3039" s="4" t="s">
        <v>21</v>
      </c>
      <c r="H3039" s="5" t="s">
        <v>14648</v>
      </c>
      <c r="I3039" s="4" t="s">
        <v>1756</v>
      </c>
      <c r="J3039" s="5" t="s">
        <v>14649</v>
      </c>
      <c r="L3039" s="6" t="s">
        <v>3863</v>
      </c>
      <c r="M3039" s="4" t="s">
        <v>1757</v>
      </c>
      <c r="N3039" s="4" t="s">
        <v>29</v>
      </c>
      <c r="O3039" s="4" t="s">
        <v>2619</v>
      </c>
      <c r="P3039" s="8" t="s">
        <v>31</v>
      </c>
      <c r="S3039" s="4" t="s">
        <v>2620</v>
      </c>
    </row>
    <row r="3040" spans="1:19" ht="30" hidden="1" customHeight="1" x14ac:dyDescent="0.3">
      <c r="A3040" s="4" t="s">
        <v>17701</v>
      </c>
      <c r="C3040" s="4" t="s">
        <v>1755</v>
      </c>
      <c r="D3040" s="4" t="s">
        <v>751</v>
      </c>
      <c r="F3040" s="5" t="s">
        <v>6019</v>
      </c>
      <c r="G3040" s="4" t="s">
        <v>21</v>
      </c>
      <c r="H3040" s="5" t="s">
        <v>14648</v>
      </c>
      <c r="I3040" s="4" t="s">
        <v>1756</v>
      </c>
      <c r="J3040" s="5" t="s">
        <v>14649</v>
      </c>
      <c r="L3040" s="6" t="s">
        <v>3863</v>
      </c>
      <c r="M3040" s="4" t="s">
        <v>1757</v>
      </c>
      <c r="N3040" s="4" t="s">
        <v>29</v>
      </c>
      <c r="O3040" s="4" t="s">
        <v>2619</v>
      </c>
      <c r="P3040" s="8" t="s">
        <v>31</v>
      </c>
      <c r="S3040" s="4" t="s">
        <v>2620</v>
      </c>
    </row>
    <row r="3041" spans="1:19" ht="30" hidden="1" customHeight="1" x14ac:dyDescent="0.3">
      <c r="A3041" s="4" t="s">
        <v>17702</v>
      </c>
      <c r="C3041" s="4" t="s">
        <v>1755</v>
      </c>
      <c r="D3041" s="4" t="s">
        <v>752</v>
      </c>
      <c r="F3041" s="5" t="s">
        <v>6020</v>
      </c>
      <c r="G3041" s="4" t="s">
        <v>21</v>
      </c>
      <c r="H3041" s="5" t="s">
        <v>14648</v>
      </c>
      <c r="I3041" s="4" t="s">
        <v>1756</v>
      </c>
      <c r="J3041" s="5" t="s">
        <v>14649</v>
      </c>
      <c r="L3041" s="6" t="s">
        <v>3863</v>
      </c>
      <c r="M3041" s="4" t="s">
        <v>1757</v>
      </c>
      <c r="N3041" s="4" t="s">
        <v>29</v>
      </c>
      <c r="O3041" s="4" t="s">
        <v>2619</v>
      </c>
      <c r="P3041" s="8" t="s">
        <v>31</v>
      </c>
      <c r="S3041" s="4" t="s">
        <v>2620</v>
      </c>
    </row>
    <row r="3042" spans="1:19" ht="30" hidden="1" customHeight="1" x14ac:dyDescent="0.3">
      <c r="A3042" s="4" t="s">
        <v>17703</v>
      </c>
      <c r="C3042" s="4" t="s">
        <v>1755</v>
      </c>
      <c r="D3042" s="4" t="s">
        <v>753</v>
      </c>
      <c r="F3042" s="5" t="s">
        <v>6021</v>
      </c>
      <c r="G3042" s="4" t="s">
        <v>21</v>
      </c>
      <c r="H3042" s="5" t="s">
        <v>14648</v>
      </c>
      <c r="I3042" s="4" t="s">
        <v>1756</v>
      </c>
      <c r="J3042" s="5" t="s">
        <v>14649</v>
      </c>
      <c r="L3042" s="6" t="s">
        <v>3863</v>
      </c>
      <c r="M3042" s="4" t="s">
        <v>1757</v>
      </c>
      <c r="N3042" s="4" t="s">
        <v>29</v>
      </c>
      <c r="O3042" s="4" t="s">
        <v>2619</v>
      </c>
      <c r="P3042" s="8" t="s">
        <v>31</v>
      </c>
      <c r="S3042" s="4" t="s">
        <v>2620</v>
      </c>
    </row>
    <row r="3043" spans="1:19" ht="30" hidden="1" customHeight="1" x14ac:dyDescent="0.3">
      <c r="A3043" s="4" t="s">
        <v>17704</v>
      </c>
      <c r="C3043" s="4" t="s">
        <v>1755</v>
      </c>
      <c r="D3043" s="4" t="s">
        <v>754</v>
      </c>
      <c r="F3043" s="5" t="s">
        <v>6022</v>
      </c>
      <c r="G3043" s="4" t="s">
        <v>21</v>
      </c>
      <c r="H3043" s="5" t="s">
        <v>14648</v>
      </c>
      <c r="I3043" s="4" t="s">
        <v>1756</v>
      </c>
      <c r="J3043" s="5" t="s">
        <v>14649</v>
      </c>
      <c r="L3043" s="6" t="s">
        <v>3863</v>
      </c>
      <c r="M3043" s="4" t="s">
        <v>1757</v>
      </c>
      <c r="N3043" s="4" t="s">
        <v>29</v>
      </c>
      <c r="O3043" s="4" t="s">
        <v>2619</v>
      </c>
      <c r="P3043" s="8" t="s">
        <v>31</v>
      </c>
      <c r="S3043" s="4" t="s">
        <v>2620</v>
      </c>
    </row>
    <row r="3044" spans="1:19" ht="30" hidden="1" customHeight="1" x14ac:dyDescent="0.3">
      <c r="A3044" s="4" t="s">
        <v>17705</v>
      </c>
      <c r="C3044" s="4" t="s">
        <v>1755</v>
      </c>
      <c r="D3044" s="4" t="s">
        <v>755</v>
      </c>
      <c r="F3044" s="5" t="s">
        <v>6023</v>
      </c>
      <c r="G3044" s="4" t="s">
        <v>21</v>
      </c>
      <c r="H3044" s="5" t="s">
        <v>14648</v>
      </c>
      <c r="I3044" s="4" t="s">
        <v>1756</v>
      </c>
      <c r="J3044" s="5" t="s">
        <v>14649</v>
      </c>
      <c r="L3044" s="6" t="s">
        <v>3863</v>
      </c>
      <c r="M3044" s="4" t="s">
        <v>1757</v>
      </c>
      <c r="N3044" s="4" t="s">
        <v>29</v>
      </c>
      <c r="O3044" s="4" t="s">
        <v>2619</v>
      </c>
      <c r="P3044" s="8" t="s">
        <v>31</v>
      </c>
      <c r="S3044" s="4" t="s">
        <v>2620</v>
      </c>
    </row>
    <row r="3045" spans="1:19" ht="30" hidden="1" customHeight="1" x14ac:dyDescent="0.3">
      <c r="A3045" s="4" t="s">
        <v>17706</v>
      </c>
      <c r="C3045" s="4" t="s">
        <v>1755</v>
      </c>
      <c r="D3045" s="4" t="s">
        <v>756</v>
      </c>
      <c r="F3045" s="5" t="s">
        <v>6024</v>
      </c>
      <c r="G3045" s="4" t="s">
        <v>21</v>
      </c>
      <c r="H3045" s="5" t="s">
        <v>14648</v>
      </c>
      <c r="I3045" s="4" t="s">
        <v>1756</v>
      </c>
      <c r="J3045" s="5" t="s">
        <v>14649</v>
      </c>
      <c r="L3045" s="6" t="s">
        <v>3863</v>
      </c>
      <c r="M3045" s="4" t="s">
        <v>1757</v>
      </c>
      <c r="N3045" s="4" t="s">
        <v>29</v>
      </c>
      <c r="O3045" s="4" t="s">
        <v>2619</v>
      </c>
      <c r="P3045" s="8" t="s">
        <v>31</v>
      </c>
      <c r="S3045" s="4" t="s">
        <v>2620</v>
      </c>
    </row>
    <row r="3046" spans="1:19" ht="30" hidden="1" customHeight="1" x14ac:dyDescent="0.3">
      <c r="A3046" s="4" t="s">
        <v>17707</v>
      </c>
      <c r="C3046" s="4" t="s">
        <v>1755</v>
      </c>
      <c r="D3046" s="4" t="s">
        <v>757</v>
      </c>
      <c r="F3046" s="5" t="s">
        <v>6025</v>
      </c>
      <c r="G3046" s="4" t="s">
        <v>21</v>
      </c>
      <c r="H3046" s="5" t="s">
        <v>14648</v>
      </c>
      <c r="I3046" s="4" t="s">
        <v>1756</v>
      </c>
      <c r="J3046" s="5" t="s">
        <v>14649</v>
      </c>
      <c r="L3046" s="6" t="s">
        <v>3863</v>
      </c>
      <c r="M3046" s="4" t="s">
        <v>1757</v>
      </c>
      <c r="N3046" s="4" t="s">
        <v>29</v>
      </c>
      <c r="O3046" s="4" t="s">
        <v>2619</v>
      </c>
      <c r="P3046" s="8" t="s">
        <v>31</v>
      </c>
      <c r="S3046" s="4" t="s">
        <v>2620</v>
      </c>
    </row>
    <row r="3047" spans="1:19" ht="30" hidden="1" customHeight="1" x14ac:dyDescent="0.3">
      <c r="A3047" s="4" t="s">
        <v>17708</v>
      </c>
      <c r="C3047" s="4" t="s">
        <v>1755</v>
      </c>
      <c r="D3047" s="4" t="s">
        <v>758</v>
      </c>
      <c r="F3047" s="5" t="s">
        <v>6026</v>
      </c>
      <c r="G3047" s="4" t="s">
        <v>21</v>
      </c>
      <c r="H3047" s="5" t="s">
        <v>14648</v>
      </c>
      <c r="I3047" s="4" t="s">
        <v>1756</v>
      </c>
      <c r="J3047" s="5" t="s">
        <v>14649</v>
      </c>
      <c r="L3047" s="6" t="s">
        <v>3863</v>
      </c>
      <c r="M3047" s="4" t="s">
        <v>1757</v>
      </c>
      <c r="N3047" s="4" t="s">
        <v>29</v>
      </c>
      <c r="O3047" s="4" t="s">
        <v>2619</v>
      </c>
      <c r="P3047" s="8" t="s">
        <v>31</v>
      </c>
      <c r="S3047" s="4" t="s">
        <v>2620</v>
      </c>
    </row>
    <row r="3048" spans="1:19" ht="30" hidden="1" customHeight="1" x14ac:dyDescent="0.3">
      <c r="A3048" s="4" t="s">
        <v>17709</v>
      </c>
      <c r="C3048" s="4" t="s">
        <v>1755</v>
      </c>
      <c r="D3048" s="4" t="s">
        <v>759</v>
      </c>
      <c r="F3048" s="5" t="s">
        <v>6027</v>
      </c>
      <c r="G3048" s="4" t="s">
        <v>21</v>
      </c>
      <c r="H3048" s="5" t="s">
        <v>14648</v>
      </c>
      <c r="I3048" s="4" t="s">
        <v>1756</v>
      </c>
      <c r="J3048" s="5" t="s">
        <v>14649</v>
      </c>
      <c r="L3048" s="6" t="s">
        <v>3863</v>
      </c>
      <c r="M3048" s="4" t="s">
        <v>1757</v>
      </c>
      <c r="N3048" s="4" t="s">
        <v>29</v>
      </c>
      <c r="O3048" s="4" t="s">
        <v>2619</v>
      </c>
      <c r="P3048" s="8" t="s">
        <v>31</v>
      </c>
      <c r="S3048" s="4" t="s">
        <v>2620</v>
      </c>
    </row>
    <row r="3049" spans="1:19" ht="30" hidden="1" customHeight="1" x14ac:dyDescent="0.3">
      <c r="A3049" s="4" t="s">
        <v>17710</v>
      </c>
      <c r="C3049" s="4" t="s">
        <v>1755</v>
      </c>
      <c r="D3049" s="4" t="s">
        <v>760</v>
      </c>
      <c r="F3049" s="5" t="s">
        <v>6028</v>
      </c>
      <c r="G3049" s="4" t="s">
        <v>21</v>
      </c>
      <c r="H3049" s="5" t="s">
        <v>14648</v>
      </c>
      <c r="I3049" s="4" t="s">
        <v>1756</v>
      </c>
      <c r="J3049" s="5" t="s">
        <v>14649</v>
      </c>
      <c r="L3049" s="6" t="s">
        <v>3863</v>
      </c>
      <c r="M3049" s="4" t="s">
        <v>1757</v>
      </c>
      <c r="N3049" s="4" t="s">
        <v>29</v>
      </c>
      <c r="O3049" s="4" t="s">
        <v>2619</v>
      </c>
      <c r="P3049" s="8" t="s">
        <v>31</v>
      </c>
      <c r="S3049" s="4" t="s">
        <v>2620</v>
      </c>
    </row>
    <row r="3050" spans="1:19" ht="30" hidden="1" customHeight="1" x14ac:dyDescent="0.3">
      <c r="A3050" s="4" t="s">
        <v>17711</v>
      </c>
      <c r="C3050" s="4" t="s">
        <v>1755</v>
      </c>
      <c r="D3050" s="4" t="s">
        <v>761</v>
      </c>
      <c r="F3050" s="5" t="s">
        <v>6029</v>
      </c>
      <c r="G3050" s="4" t="s">
        <v>21</v>
      </c>
      <c r="H3050" s="5" t="s">
        <v>14648</v>
      </c>
      <c r="I3050" s="4" t="s">
        <v>1756</v>
      </c>
      <c r="J3050" s="5" t="s">
        <v>14649</v>
      </c>
      <c r="L3050" s="6" t="s">
        <v>3863</v>
      </c>
      <c r="M3050" s="4" t="s">
        <v>1757</v>
      </c>
      <c r="N3050" s="4" t="s">
        <v>29</v>
      </c>
      <c r="O3050" s="4" t="s">
        <v>2619</v>
      </c>
      <c r="P3050" s="8" t="s">
        <v>31</v>
      </c>
      <c r="S3050" s="4" t="s">
        <v>2620</v>
      </c>
    </row>
    <row r="3051" spans="1:19" ht="30" hidden="1" customHeight="1" x14ac:dyDescent="0.3">
      <c r="A3051" s="4" t="s">
        <v>17712</v>
      </c>
      <c r="C3051" s="4" t="s">
        <v>1755</v>
      </c>
      <c r="D3051" s="4" t="s">
        <v>762</v>
      </c>
      <c r="F3051" s="5" t="s">
        <v>6030</v>
      </c>
      <c r="G3051" s="4" t="s">
        <v>21</v>
      </c>
      <c r="H3051" s="5" t="s">
        <v>14648</v>
      </c>
      <c r="I3051" s="4" t="s">
        <v>1756</v>
      </c>
      <c r="J3051" s="5" t="s">
        <v>14649</v>
      </c>
      <c r="L3051" s="6" t="s">
        <v>3863</v>
      </c>
      <c r="M3051" s="4" t="s">
        <v>1757</v>
      </c>
      <c r="N3051" s="4" t="s">
        <v>29</v>
      </c>
      <c r="O3051" s="4" t="s">
        <v>2619</v>
      </c>
      <c r="P3051" s="8" t="s">
        <v>31</v>
      </c>
      <c r="S3051" s="4" t="s">
        <v>2620</v>
      </c>
    </row>
    <row r="3052" spans="1:19" ht="30" hidden="1" customHeight="1" x14ac:dyDescent="0.3">
      <c r="A3052" s="4" t="s">
        <v>17713</v>
      </c>
      <c r="C3052" s="4" t="s">
        <v>1755</v>
      </c>
      <c r="D3052" s="4" t="s">
        <v>763</v>
      </c>
      <c r="F3052" s="5" t="s">
        <v>6031</v>
      </c>
      <c r="G3052" s="4" t="s">
        <v>21</v>
      </c>
      <c r="H3052" s="5" t="s">
        <v>14648</v>
      </c>
      <c r="I3052" s="4" t="s">
        <v>1756</v>
      </c>
      <c r="J3052" s="5" t="s">
        <v>14649</v>
      </c>
      <c r="L3052" s="6" t="s">
        <v>3863</v>
      </c>
      <c r="M3052" s="4" t="s">
        <v>1757</v>
      </c>
      <c r="N3052" s="4" t="s">
        <v>29</v>
      </c>
      <c r="O3052" s="4" t="s">
        <v>2619</v>
      </c>
      <c r="P3052" s="8" t="s">
        <v>31</v>
      </c>
      <c r="S3052" s="4" t="s">
        <v>2620</v>
      </c>
    </row>
    <row r="3053" spans="1:19" ht="30" hidden="1" customHeight="1" x14ac:dyDescent="0.3">
      <c r="A3053" s="4" t="s">
        <v>17714</v>
      </c>
      <c r="C3053" s="4" t="s">
        <v>1755</v>
      </c>
      <c r="D3053" s="4" t="s">
        <v>764</v>
      </c>
      <c r="F3053" s="5" t="s">
        <v>6032</v>
      </c>
      <c r="G3053" s="4" t="s">
        <v>21</v>
      </c>
      <c r="H3053" s="5" t="s">
        <v>14648</v>
      </c>
      <c r="I3053" s="4" t="s">
        <v>1756</v>
      </c>
      <c r="J3053" s="5" t="s">
        <v>14649</v>
      </c>
      <c r="L3053" s="6" t="s">
        <v>3863</v>
      </c>
      <c r="M3053" s="4" t="s">
        <v>1757</v>
      </c>
      <c r="N3053" s="4" t="s">
        <v>29</v>
      </c>
      <c r="O3053" s="4" t="s">
        <v>2619</v>
      </c>
      <c r="P3053" s="8" t="s">
        <v>31</v>
      </c>
      <c r="S3053" s="4" t="s">
        <v>2620</v>
      </c>
    </row>
    <row r="3054" spans="1:19" ht="30" hidden="1" customHeight="1" x14ac:dyDescent="0.3">
      <c r="A3054" s="4" t="s">
        <v>17715</v>
      </c>
      <c r="C3054" s="4" t="s">
        <v>1755</v>
      </c>
      <c r="D3054" s="4" t="s">
        <v>765</v>
      </c>
      <c r="F3054" s="5" t="s">
        <v>6033</v>
      </c>
      <c r="G3054" s="4" t="s">
        <v>21</v>
      </c>
      <c r="H3054" s="5" t="s">
        <v>14648</v>
      </c>
      <c r="I3054" s="4" t="s">
        <v>1756</v>
      </c>
      <c r="J3054" s="5" t="s">
        <v>14649</v>
      </c>
      <c r="L3054" s="6" t="s">
        <v>3863</v>
      </c>
      <c r="M3054" s="4" t="s">
        <v>1757</v>
      </c>
      <c r="N3054" s="4" t="s">
        <v>29</v>
      </c>
      <c r="O3054" s="4" t="s">
        <v>2619</v>
      </c>
      <c r="P3054" s="8" t="s">
        <v>31</v>
      </c>
      <c r="S3054" s="4" t="s">
        <v>2620</v>
      </c>
    </row>
    <row r="3055" spans="1:19" ht="30" hidden="1" customHeight="1" x14ac:dyDescent="0.3">
      <c r="A3055" s="4" t="s">
        <v>17716</v>
      </c>
      <c r="C3055" s="4" t="s">
        <v>1755</v>
      </c>
      <c r="D3055" s="4" t="s">
        <v>766</v>
      </c>
      <c r="F3055" s="5" t="s">
        <v>6034</v>
      </c>
      <c r="G3055" s="4" t="s">
        <v>21</v>
      </c>
      <c r="H3055" s="5" t="s">
        <v>14648</v>
      </c>
      <c r="I3055" s="4" t="s">
        <v>1756</v>
      </c>
      <c r="J3055" s="5" t="s">
        <v>14649</v>
      </c>
      <c r="L3055" s="6" t="s">
        <v>3863</v>
      </c>
      <c r="M3055" s="4" t="s">
        <v>1757</v>
      </c>
      <c r="N3055" s="4" t="s">
        <v>29</v>
      </c>
      <c r="O3055" s="4" t="s">
        <v>2619</v>
      </c>
      <c r="P3055" s="8" t="s">
        <v>31</v>
      </c>
      <c r="S3055" s="4" t="s">
        <v>2620</v>
      </c>
    </row>
    <row r="3056" spans="1:19" ht="30" hidden="1" customHeight="1" x14ac:dyDescent="0.3">
      <c r="A3056" s="4" t="s">
        <v>17717</v>
      </c>
      <c r="C3056" s="4" t="s">
        <v>1755</v>
      </c>
      <c r="D3056" s="4" t="s">
        <v>767</v>
      </c>
      <c r="F3056" s="5" t="s">
        <v>6035</v>
      </c>
      <c r="G3056" s="4" t="s">
        <v>21</v>
      </c>
      <c r="H3056" s="5" t="s">
        <v>14648</v>
      </c>
      <c r="I3056" s="4" t="s">
        <v>1756</v>
      </c>
      <c r="J3056" s="5" t="s">
        <v>14649</v>
      </c>
      <c r="L3056" s="6" t="s">
        <v>3863</v>
      </c>
      <c r="M3056" s="4" t="s">
        <v>1757</v>
      </c>
      <c r="N3056" s="4" t="s">
        <v>29</v>
      </c>
      <c r="O3056" s="4" t="s">
        <v>2619</v>
      </c>
      <c r="P3056" s="8" t="s">
        <v>31</v>
      </c>
      <c r="S3056" s="4" t="s">
        <v>2620</v>
      </c>
    </row>
    <row r="3057" spans="1:19" ht="30" hidden="1" customHeight="1" x14ac:dyDescent="0.3">
      <c r="A3057" s="4" t="s">
        <v>17718</v>
      </c>
      <c r="C3057" s="4" t="s">
        <v>1755</v>
      </c>
      <c r="D3057" s="4" t="s">
        <v>768</v>
      </c>
      <c r="F3057" s="5" t="s">
        <v>6036</v>
      </c>
      <c r="G3057" s="4" t="s">
        <v>21</v>
      </c>
      <c r="H3057" s="5" t="s">
        <v>14648</v>
      </c>
      <c r="I3057" s="4" t="s">
        <v>1756</v>
      </c>
      <c r="J3057" s="5" t="s">
        <v>14649</v>
      </c>
      <c r="L3057" s="6" t="s">
        <v>3863</v>
      </c>
      <c r="M3057" s="4" t="s">
        <v>1757</v>
      </c>
      <c r="N3057" s="4" t="s">
        <v>29</v>
      </c>
      <c r="O3057" s="4" t="s">
        <v>2619</v>
      </c>
      <c r="P3057" s="8" t="s">
        <v>31</v>
      </c>
      <c r="S3057" s="4" t="s">
        <v>2620</v>
      </c>
    </row>
    <row r="3058" spans="1:19" ht="30" hidden="1" customHeight="1" x14ac:dyDescent="0.3">
      <c r="A3058" s="4" t="s">
        <v>17719</v>
      </c>
      <c r="C3058" s="4" t="s">
        <v>1755</v>
      </c>
      <c r="D3058" s="4" t="s">
        <v>769</v>
      </c>
      <c r="F3058" s="5" t="s">
        <v>6037</v>
      </c>
      <c r="G3058" s="4" t="s">
        <v>21</v>
      </c>
      <c r="H3058" s="5" t="s">
        <v>14648</v>
      </c>
      <c r="I3058" s="4" t="s">
        <v>1756</v>
      </c>
      <c r="J3058" s="5" t="s">
        <v>14649</v>
      </c>
      <c r="L3058" s="6" t="s">
        <v>3863</v>
      </c>
      <c r="M3058" s="4" t="s">
        <v>1757</v>
      </c>
      <c r="N3058" s="4" t="s">
        <v>29</v>
      </c>
      <c r="O3058" s="4" t="s">
        <v>2619</v>
      </c>
      <c r="P3058" s="8" t="s">
        <v>31</v>
      </c>
      <c r="S3058" s="4" t="s">
        <v>2620</v>
      </c>
    </row>
    <row r="3059" spans="1:19" ht="30" hidden="1" customHeight="1" x14ac:dyDescent="0.3">
      <c r="A3059" s="4" t="s">
        <v>17720</v>
      </c>
      <c r="C3059" s="4" t="s">
        <v>1755</v>
      </c>
      <c r="D3059" s="4" t="s">
        <v>770</v>
      </c>
      <c r="F3059" s="5" t="s">
        <v>6038</v>
      </c>
      <c r="G3059" s="4" t="s">
        <v>21</v>
      </c>
      <c r="H3059" s="5" t="s">
        <v>14648</v>
      </c>
      <c r="I3059" s="4" t="s">
        <v>1756</v>
      </c>
      <c r="J3059" s="5" t="s">
        <v>14649</v>
      </c>
      <c r="L3059" s="6" t="s">
        <v>3863</v>
      </c>
      <c r="M3059" s="4" t="s">
        <v>1757</v>
      </c>
      <c r="N3059" s="4" t="s">
        <v>29</v>
      </c>
      <c r="O3059" s="4" t="s">
        <v>2619</v>
      </c>
      <c r="P3059" s="8" t="s">
        <v>31</v>
      </c>
      <c r="S3059" s="4" t="s">
        <v>2620</v>
      </c>
    </row>
    <row r="3060" spans="1:19" ht="30" hidden="1" customHeight="1" x14ac:dyDescent="0.3">
      <c r="A3060" s="4" t="s">
        <v>17721</v>
      </c>
      <c r="C3060" s="4" t="s">
        <v>1755</v>
      </c>
      <c r="D3060" s="4" t="s">
        <v>771</v>
      </c>
      <c r="F3060" s="5" t="s">
        <v>6039</v>
      </c>
      <c r="G3060" s="4" t="s">
        <v>21</v>
      </c>
      <c r="H3060" s="5" t="s">
        <v>14648</v>
      </c>
      <c r="I3060" s="4" t="s">
        <v>1756</v>
      </c>
      <c r="J3060" s="5" t="s">
        <v>14649</v>
      </c>
      <c r="L3060" s="6" t="s">
        <v>3863</v>
      </c>
      <c r="M3060" s="4" t="s">
        <v>1757</v>
      </c>
      <c r="N3060" s="4" t="s">
        <v>29</v>
      </c>
      <c r="O3060" s="4" t="s">
        <v>2619</v>
      </c>
      <c r="P3060" s="8" t="s">
        <v>31</v>
      </c>
      <c r="S3060" s="4" t="s">
        <v>2620</v>
      </c>
    </row>
    <row r="3061" spans="1:19" ht="30" hidden="1" customHeight="1" x14ac:dyDescent="0.3">
      <c r="A3061" s="4" t="s">
        <v>17722</v>
      </c>
      <c r="C3061" s="4" t="s">
        <v>1755</v>
      </c>
      <c r="D3061" s="4" t="s">
        <v>772</v>
      </c>
      <c r="F3061" s="5" t="s">
        <v>6040</v>
      </c>
      <c r="G3061" s="4" t="s">
        <v>21</v>
      </c>
      <c r="H3061" s="5" t="s">
        <v>14648</v>
      </c>
      <c r="I3061" s="4" t="s">
        <v>1756</v>
      </c>
      <c r="J3061" s="5" t="s">
        <v>14649</v>
      </c>
      <c r="L3061" s="6" t="s">
        <v>3863</v>
      </c>
      <c r="M3061" s="4" t="s">
        <v>1757</v>
      </c>
      <c r="N3061" s="4" t="s">
        <v>29</v>
      </c>
      <c r="O3061" s="4" t="s">
        <v>2619</v>
      </c>
      <c r="P3061" s="8" t="s">
        <v>31</v>
      </c>
      <c r="S3061" s="4" t="s">
        <v>2620</v>
      </c>
    </row>
    <row r="3062" spans="1:19" ht="30" hidden="1" customHeight="1" x14ac:dyDescent="0.3">
      <c r="A3062" s="4" t="s">
        <v>17723</v>
      </c>
      <c r="C3062" s="4" t="s">
        <v>1755</v>
      </c>
      <c r="D3062" s="4" t="s">
        <v>773</v>
      </c>
      <c r="F3062" s="5" t="s">
        <v>6041</v>
      </c>
      <c r="G3062" s="4" t="s">
        <v>21</v>
      </c>
      <c r="H3062" s="5" t="s">
        <v>14648</v>
      </c>
      <c r="I3062" s="4" t="s">
        <v>1756</v>
      </c>
      <c r="J3062" s="5" t="s">
        <v>14649</v>
      </c>
      <c r="L3062" s="6" t="s">
        <v>3863</v>
      </c>
      <c r="M3062" s="4" t="s">
        <v>1757</v>
      </c>
      <c r="N3062" s="4" t="s">
        <v>29</v>
      </c>
      <c r="O3062" s="4" t="s">
        <v>2619</v>
      </c>
      <c r="P3062" s="8" t="s">
        <v>31</v>
      </c>
      <c r="S3062" s="4" t="s">
        <v>2620</v>
      </c>
    </row>
    <row r="3063" spans="1:19" ht="30" hidden="1" customHeight="1" x14ac:dyDescent="0.3">
      <c r="A3063" s="4" t="s">
        <v>17724</v>
      </c>
      <c r="C3063" s="4" t="s">
        <v>1755</v>
      </c>
      <c r="D3063" s="4" t="s">
        <v>774</v>
      </c>
      <c r="F3063" s="5" t="s">
        <v>6042</v>
      </c>
      <c r="G3063" s="4" t="s">
        <v>21</v>
      </c>
      <c r="H3063" s="5" t="s">
        <v>14648</v>
      </c>
      <c r="I3063" s="4" t="s">
        <v>1756</v>
      </c>
      <c r="J3063" s="5" t="s">
        <v>14649</v>
      </c>
      <c r="L3063" s="6" t="s">
        <v>3863</v>
      </c>
      <c r="M3063" s="4" t="s">
        <v>1757</v>
      </c>
      <c r="N3063" s="4" t="s">
        <v>29</v>
      </c>
      <c r="O3063" s="4" t="s">
        <v>2619</v>
      </c>
      <c r="P3063" s="8" t="s">
        <v>31</v>
      </c>
      <c r="S3063" s="4" t="s">
        <v>2620</v>
      </c>
    </row>
    <row r="3064" spans="1:19" ht="30" hidden="1" customHeight="1" x14ac:dyDescent="0.3">
      <c r="A3064" s="4" t="s">
        <v>17725</v>
      </c>
      <c r="C3064" s="4" t="s">
        <v>1755</v>
      </c>
      <c r="D3064" s="4" t="s">
        <v>775</v>
      </c>
      <c r="F3064" s="5" t="s">
        <v>6043</v>
      </c>
      <c r="G3064" s="4" t="s">
        <v>21</v>
      </c>
      <c r="H3064" s="5" t="s">
        <v>14648</v>
      </c>
      <c r="I3064" s="4" t="s">
        <v>1756</v>
      </c>
      <c r="J3064" s="5" t="s">
        <v>14649</v>
      </c>
      <c r="L3064" s="6" t="s">
        <v>3863</v>
      </c>
      <c r="M3064" s="4" t="s">
        <v>1757</v>
      </c>
      <c r="N3064" s="4" t="s">
        <v>29</v>
      </c>
      <c r="O3064" s="4" t="s">
        <v>2619</v>
      </c>
      <c r="P3064" s="8" t="s">
        <v>31</v>
      </c>
      <c r="S3064" s="4" t="s">
        <v>2620</v>
      </c>
    </row>
    <row r="3065" spans="1:19" ht="30" hidden="1" customHeight="1" x14ac:dyDescent="0.3">
      <c r="A3065" s="4" t="s">
        <v>17726</v>
      </c>
      <c r="C3065" s="4" t="s">
        <v>1755</v>
      </c>
      <c r="D3065" s="4" t="s">
        <v>776</v>
      </c>
      <c r="F3065" s="5" t="s">
        <v>6044</v>
      </c>
      <c r="G3065" s="4" t="s">
        <v>21</v>
      </c>
      <c r="H3065" s="5" t="s">
        <v>14648</v>
      </c>
      <c r="I3065" s="4" t="s">
        <v>1756</v>
      </c>
      <c r="J3065" s="5" t="s">
        <v>14649</v>
      </c>
      <c r="L3065" s="6" t="s">
        <v>3863</v>
      </c>
      <c r="M3065" s="4" t="s">
        <v>1757</v>
      </c>
      <c r="N3065" s="4" t="s">
        <v>29</v>
      </c>
      <c r="O3065" s="4" t="s">
        <v>2619</v>
      </c>
      <c r="P3065" s="8" t="s">
        <v>31</v>
      </c>
      <c r="S3065" s="4" t="s">
        <v>2620</v>
      </c>
    </row>
    <row r="3066" spans="1:19" ht="30" hidden="1" customHeight="1" x14ac:dyDescent="0.3">
      <c r="A3066" s="4" t="s">
        <v>17727</v>
      </c>
      <c r="C3066" s="4" t="s">
        <v>1755</v>
      </c>
      <c r="D3066" s="4" t="s">
        <v>777</v>
      </c>
      <c r="F3066" s="5" t="s">
        <v>6045</v>
      </c>
      <c r="G3066" s="4" t="s">
        <v>21</v>
      </c>
      <c r="H3066" s="5" t="s">
        <v>14648</v>
      </c>
      <c r="I3066" s="4" t="s">
        <v>1756</v>
      </c>
      <c r="J3066" s="5" t="s">
        <v>14649</v>
      </c>
      <c r="L3066" s="6" t="s">
        <v>3863</v>
      </c>
      <c r="M3066" s="4" t="s">
        <v>1757</v>
      </c>
      <c r="N3066" s="4" t="s">
        <v>29</v>
      </c>
      <c r="O3066" s="4" t="s">
        <v>2619</v>
      </c>
      <c r="P3066" s="8" t="s">
        <v>31</v>
      </c>
      <c r="S3066" s="4" t="s">
        <v>2620</v>
      </c>
    </row>
    <row r="3067" spans="1:19" ht="30" hidden="1" customHeight="1" x14ac:dyDescent="0.3">
      <c r="A3067" s="4" t="s">
        <v>17728</v>
      </c>
      <c r="C3067" s="4" t="s">
        <v>1755</v>
      </c>
      <c r="D3067" s="4" t="s">
        <v>778</v>
      </c>
      <c r="F3067" s="5" t="s">
        <v>6046</v>
      </c>
      <c r="G3067" s="4" t="s">
        <v>21</v>
      </c>
      <c r="H3067" s="5" t="s">
        <v>14648</v>
      </c>
      <c r="I3067" s="4" t="s">
        <v>1756</v>
      </c>
      <c r="J3067" s="5" t="s">
        <v>14649</v>
      </c>
      <c r="L3067" s="6" t="s">
        <v>3863</v>
      </c>
      <c r="M3067" s="4" t="s">
        <v>1757</v>
      </c>
      <c r="N3067" s="4" t="s">
        <v>29</v>
      </c>
      <c r="O3067" s="4" t="s">
        <v>2619</v>
      </c>
      <c r="P3067" s="8" t="s">
        <v>31</v>
      </c>
      <c r="S3067" s="4" t="s">
        <v>2620</v>
      </c>
    </row>
    <row r="3068" spans="1:19" ht="30" hidden="1" customHeight="1" x14ac:dyDescent="0.3">
      <c r="A3068" s="4" t="s">
        <v>17729</v>
      </c>
      <c r="C3068" s="4" t="s">
        <v>1755</v>
      </c>
      <c r="D3068" s="4" t="s">
        <v>779</v>
      </c>
      <c r="F3068" s="5" t="s">
        <v>6047</v>
      </c>
      <c r="G3068" s="4" t="s">
        <v>21</v>
      </c>
      <c r="H3068" s="5" t="s">
        <v>14648</v>
      </c>
      <c r="I3068" s="4" t="s">
        <v>1756</v>
      </c>
      <c r="J3068" s="5" t="s">
        <v>14649</v>
      </c>
      <c r="L3068" s="6" t="s">
        <v>3863</v>
      </c>
      <c r="M3068" s="4" t="s">
        <v>1757</v>
      </c>
      <c r="N3068" s="4" t="s">
        <v>29</v>
      </c>
      <c r="O3068" s="4" t="s">
        <v>2619</v>
      </c>
      <c r="P3068" s="8" t="s">
        <v>31</v>
      </c>
      <c r="S3068" s="4" t="s">
        <v>2620</v>
      </c>
    </row>
    <row r="3069" spans="1:19" ht="30" hidden="1" customHeight="1" x14ac:dyDescent="0.3">
      <c r="A3069" s="4" t="s">
        <v>17730</v>
      </c>
      <c r="C3069" s="4" t="s">
        <v>1755</v>
      </c>
      <c r="D3069" s="4" t="s">
        <v>780</v>
      </c>
      <c r="F3069" s="5" t="s">
        <v>6048</v>
      </c>
      <c r="G3069" s="4" t="s">
        <v>21</v>
      </c>
      <c r="H3069" s="5" t="s">
        <v>14648</v>
      </c>
      <c r="I3069" s="4" t="s">
        <v>1756</v>
      </c>
      <c r="J3069" s="5" t="s">
        <v>14649</v>
      </c>
      <c r="L3069" s="6" t="s">
        <v>3863</v>
      </c>
      <c r="M3069" s="4" t="s">
        <v>1757</v>
      </c>
      <c r="N3069" s="4" t="s">
        <v>29</v>
      </c>
      <c r="O3069" s="4" t="s">
        <v>2619</v>
      </c>
      <c r="P3069" s="8" t="s">
        <v>31</v>
      </c>
      <c r="S3069" s="4" t="s">
        <v>2620</v>
      </c>
    </row>
    <row r="3070" spans="1:19" ht="30" hidden="1" customHeight="1" x14ac:dyDescent="0.3">
      <c r="A3070" s="4" t="s">
        <v>17731</v>
      </c>
      <c r="C3070" s="4" t="s">
        <v>1755</v>
      </c>
      <c r="D3070" s="4" t="s">
        <v>781</v>
      </c>
      <c r="F3070" s="5" t="s">
        <v>6049</v>
      </c>
      <c r="G3070" s="4" t="s">
        <v>21</v>
      </c>
      <c r="H3070" s="5" t="s">
        <v>14648</v>
      </c>
      <c r="I3070" s="4" t="s">
        <v>1756</v>
      </c>
      <c r="J3070" s="5" t="s">
        <v>14649</v>
      </c>
      <c r="L3070" s="6" t="s">
        <v>3863</v>
      </c>
      <c r="M3070" s="4" t="s">
        <v>1757</v>
      </c>
      <c r="N3070" s="4" t="s">
        <v>29</v>
      </c>
      <c r="O3070" s="4" t="s">
        <v>2619</v>
      </c>
      <c r="P3070" s="8" t="s">
        <v>31</v>
      </c>
      <c r="S3070" s="4" t="s">
        <v>2620</v>
      </c>
    </row>
    <row r="3071" spans="1:19" ht="30" hidden="1" customHeight="1" x14ac:dyDescent="0.3">
      <c r="A3071" s="4" t="s">
        <v>17732</v>
      </c>
      <c r="C3071" s="4" t="s">
        <v>1755</v>
      </c>
      <c r="D3071" s="4" t="s">
        <v>782</v>
      </c>
      <c r="F3071" s="5" t="s">
        <v>6050</v>
      </c>
      <c r="G3071" s="4" t="s">
        <v>21</v>
      </c>
      <c r="H3071" s="5" t="s">
        <v>14648</v>
      </c>
      <c r="I3071" s="4" t="s">
        <v>1756</v>
      </c>
      <c r="J3071" s="5" t="s">
        <v>14649</v>
      </c>
      <c r="L3071" s="6" t="s">
        <v>3863</v>
      </c>
      <c r="M3071" s="4" t="s">
        <v>1757</v>
      </c>
      <c r="N3071" s="4" t="s">
        <v>29</v>
      </c>
      <c r="O3071" s="4" t="s">
        <v>2619</v>
      </c>
      <c r="P3071" s="8" t="s">
        <v>31</v>
      </c>
      <c r="S3071" s="4" t="s">
        <v>2620</v>
      </c>
    </row>
    <row r="3072" spans="1:19" ht="30" hidden="1" customHeight="1" x14ac:dyDescent="0.3">
      <c r="A3072" s="4" t="s">
        <v>17733</v>
      </c>
      <c r="C3072" s="4" t="s">
        <v>1755</v>
      </c>
      <c r="D3072" s="4" t="s">
        <v>783</v>
      </c>
      <c r="F3072" s="5" t="s">
        <v>6051</v>
      </c>
      <c r="G3072" s="4" t="s">
        <v>21</v>
      </c>
      <c r="H3072" s="5" t="s">
        <v>14648</v>
      </c>
      <c r="I3072" s="4" t="s">
        <v>1756</v>
      </c>
      <c r="J3072" s="5" t="s">
        <v>14649</v>
      </c>
      <c r="L3072" s="6" t="s">
        <v>3863</v>
      </c>
      <c r="M3072" s="4" t="s">
        <v>1757</v>
      </c>
      <c r="N3072" s="4" t="s">
        <v>29</v>
      </c>
      <c r="O3072" s="4" t="s">
        <v>2619</v>
      </c>
      <c r="P3072" s="8" t="s">
        <v>31</v>
      </c>
      <c r="S3072" s="4" t="s">
        <v>2620</v>
      </c>
    </row>
    <row r="3073" spans="1:19" ht="30" hidden="1" customHeight="1" x14ac:dyDescent="0.3">
      <c r="A3073" s="4" t="s">
        <v>17734</v>
      </c>
      <c r="C3073" s="4" t="s">
        <v>1755</v>
      </c>
      <c r="D3073" s="4" t="s">
        <v>784</v>
      </c>
      <c r="F3073" s="5" t="s">
        <v>6052</v>
      </c>
      <c r="G3073" s="4" t="s">
        <v>21</v>
      </c>
      <c r="H3073" s="5" t="s">
        <v>14648</v>
      </c>
      <c r="I3073" s="4" t="s">
        <v>1756</v>
      </c>
      <c r="J3073" s="5" t="s">
        <v>14649</v>
      </c>
      <c r="L3073" s="6" t="s">
        <v>3863</v>
      </c>
      <c r="M3073" s="4" t="s">
        <v>1757</v>
      </c>
      <c r="N3073" s="4" t="s">
        <v>29</v>
      </c>
      <c r="O3073" s="4" t="s">
        <v>2619</v>
      </c>
      <c r="P3073" s="8" t="s">
        <v>31</v>
      </c>
      <c r="S3073" s="4" t="s">
        <v>2620</v>
      </c>
    </row>
    <row r="3074" spans="1:19" ht="30" hidden="1" customHeight="1" x14ac:dyDescent="0.3">
      <c r="A3074" s="4" t="s">
        <v>17735</v>
      </c>
      <c r="C3074" s="4" t="s">
        <v>1755</v>
      </c>
      <c r="D3074" s="4" t="s">
        <v>785</v>
      </c>
      <c r="F3074" s="5" t="s">
        <v>6053</v>
      </c>
      <c r="G3074" s="4" t="s">
        <v>21</v>
      </c>
      <c r="H3074" s="5" t="s">
        <v>14648</v>
      </c>
      <c r="I3074" s="4" t="s">
        <v>1756</v>
      </c>
      <c r="J3074" s="5" t="s">
        <v>14649</v>
      </c>
      <c r="L3074" s="6" t="s">
        <v>3863</v>
      </c>
      <c r="M3074" s="4" t="s">
        <v>1757</v>
      </c>
      <c r="N3074" s="4" t="s">
        <v>29</v>
      </c>
      <c r="O3074" s="4" t="s">
        <v>2619</v>
      </c>
      <c r="P3074" s="8" t="s">
        <v>31</v>
      </c>
      <c r="S3074" s="4" t="s">
        <v>2620</v>
      </c>
    </row>
    <row r="3075" spans="1:19" ht="30" hidden="1" customHeight="1" x14ac:dyDescent="0.3">
      <c r="A3075" s="4" t="s">
        <v>17736</v>
      </c>
      <c r="C3075" s="4" t="s">
        <v>1755</v>
      </c>
      <c r="D3075" s="4" t="s">
        <v>786</v>
      </c>
      <c r="F3075" s="5" t="s">
        <v>6054</v>
      </c>
      <c r="G3075" s="4" t="s">
        <v>21</v>
      </c>
      <c r="H3075" s="5" t="s">
        <v>14648</v>
      </c>
      <c r="I3075" s="4" t="s">
        <v>1756</v>
      </c>
      <c r="J3075" s="5" t="s">
        <v>14649</v>
      </c>
      <c r="L3075" s="6" t="s">
        <v>3863</v>
      </c>
      <c r="M3075" s="4" t="s">
        <v>1757</v>
      </c>
      <c r="N3075" s="4" t="s">
        <v>29</v>
      </c>
      <c r="O3075" s="4" t="s">
        <v>2619</v>
      </c>
      <c r="P3075" s="8" t="s">
        <v>31</v>
      </c>
      <c r="S3075" s="4" t="s">
        <v>2620</v>
      </c>
    </row>
    <row r="3076" spans="1:19" ht="30" hidden="1" customHeight="1" x14ac:dyDescent="0.3">
      <c r="A3076" s="4" t="s">
        <v>17737</v>
      </c>
      <c r="C3076" s="4" t="s">
        <v>1755</v>
      </c>
      <c r="D3076" s="4" t="s">
        <v>787</v>
      </c>
      <c r="F3076" s="5" t="s">
        <v>6055</v>
      </c>
      <c r="G3076" s="4" t="s">
        <v>21</v>
      </c>
      <c r="H3076" s="5" t="s">
        <v>14648</v>
      </c>
      <c r="I3076" s="4" t="s">
        <v>1756</v>
      </c>
      <c r="J3076" s="5" t="s">
        <v>14649</v>
      </c>
      <c r="L3076" s="6" t="s">
        <v>3863</v>
      </c>
      <c r="M3076" s="4" t="s">
        <v>1757</v>
      </c>
      <c r="N3076" s="4" t="s">
        <v>29</v>
      </c>
      <c r="O3076" s="4" t="s">
        <v>2619</v>
      </c>
      <c r="P3076" s="8" t="s">
        <v>31</v>
      </c>
      <c r="S3076" s="4" t="s">
        <v>2620</v>
      </c>
    </row>
    <row r="3077" spans="1:19" ht="30" hidden="1" customHeight="1" x14ac:dyDescent="0.3">
      <c r="A3077" s="4" t="s">
        <v>17738</v>
      </c>
      <c r="C3077" s="4" t="s">
        <v>1755</v>
      </c>
      <c r="D3077" s="4" t="s">
        <v>788</v>
      </c>
      <c r="F3077" s="5" t="s">
        <v>6056</v>
      </c>
      <c r="G3077" s="4" t="s">
        <v>21</v>
      </c>
      <c r="H3077" s="5" t="s">
        <v>14648</v>
      </c>
      <c r="I3077" s="4" t="s">
        <v>1756</v>
      </c>
      <c r="J3077" s="5" t="s">
        <v>14649</v>
      </c>
      <c r="L3077" s="6" t="s">
        <v>3863</v>
      </c>
      <c r="M3077" s="4" t="s">
        <v>1757</v>
      </c>
      <c r="N3077" s="4" t="s">
        <v>29</v>
      </c>
      <c r="O3077" s="4" t="s">
        <v>2619</v>
      </c>
      <c r="P3077" s="8" t="s">
        <v>31</v>
      </c>
      <c r="S3077" s="4" t="s">
        <v>2620</v>
      </c>
    </row>
    <row r="3078" spans="1:19" ht="30" hidden="1" customHeight="1" x14ac:dyDescent="0.3">
      <c r="A3078" s="4" t="s">
        <v>17739</v>
      </c>
      <c r="C3078" s="4" t="s">
        <v>1755</v>
      </c>
      <c r="D3078" s="4" t="s">
        <v>789</v>
      </c>
      <c r="F3078" s="5" t="s">
        <v>6057</v>
      </c>
      <c r="G3078" s="4" t="s">
        <v>21</v>
      </c>
      <c r="H3078" s="5" t="s">
        <v>14648</v>
      </c>
      <c r="I3078" s="4" t="s">
        <v>1756</v>
      </c>
      <c r="J3078" s="5" t="s">
        <v>14649</v>
      </c>
      <c r="L3078" s="6" t="s">
        <v>3863</v>
      </c>
      <c r="M3078" s="4" t="s">
        <v>1757</v>
      </c>
      <c r="N3078" s="4" t="s">
        <v>29</v>
      </c>
      <c r="O3078" s="4" t="s">
        <v>2619</v>
      </c>
      <c r="P3078" s="8" t="s">
        <v>31</v>
      </c>
      <c r="S3078" s="4" t="s">
        <v>2620</v>
      </c>
    </row>
    <row r="3079" spans="1:19" ht="30" hidden="1" customHeight="1" x14ac:dyDescent="0.3">
      <c r="A3079" s="4" t="s">
        <v>17740</v>
      </c>
      <c r="C3079" s="4" t="s">
        <v>1755</v>
      </c>
      <c r="D3079" s="4" t="s">
        <v>790</v>
      </c>
      <c r="F3079" s="5" t="s">
        <v>6058</v>
      </c>
      <c r="G3079" s="4" t="s">
        <v>21</v>
      </c>
      <c r="H3079" s="5" t="s">
        <v>14648</v>
      </c>
      <c r="I3079" s="4" t="s">
        <v>1756</v>
      </c>
      <c r="J3079" s="5" t="s">
        <v>14649</v>
      </c>
      <c r="L3079" s="6" t="s">
        <v>3863</v>
      </c>
      <c r="M3079" s="4" t="s">
        <v>1757</v>
      </c>
      <c r="N3079" s="4" t="s">
        <v>29</v>
      </c>
      <c r="O3079" s="4" t="s">
        <v>2619</v>
      </c>
      <c r="P3079" s="8" t="s">
        <v>31</v>
      </c>
      <c r="S3079" s="4" t="s">
        <v>2620</v>
      </c>
    </row>
    <row r="3080" spans="1:19" ht="30" hidden="1" customHeight="1" x14ac:dyDescent="0.3">
      <c r="A3080" s="4" t="s">
        <v>17741</v>
      </c>
      <c r="C3080" s="4" t="s">
        <v>1755</v>
      </c>
      <c r="D3080" s="4" t="s">
        <v>791</v>
      </c>
      <c r="F3080" s="5" t="s">
        <v>6059</v>
      </c>
      <c r="G3080" s="4" t="s">
        <v>21</v>
      </c>
      <c r="H3080" s="5" t="s">
        <v>14648</v>
      </c>
      <c r="I3080" s="4" t="s">
        <v>1756</v>
      </c>
      <c r="J3080" s="5" t="s">
        <v>14649</v>
      </c>
      <c r="L3080" s="6" t="s">
        <v>3863</v>
      </c>
      <c r="M3080" s="4" t="s">
        <v>1757</v>
      </c>
      <c r="N3080" s="4" t="s">
        <v>29</v>
      </c>
      <c r="O3080" s="4" t="s">
        <v>2619</v>
      </c>
      <c r="P3080" s="8" t="s">
        <v>31</v>
      </c>
      <c r="S3080" s="4" t="s">
        <v>2620</v>
      </c>
    </row>
    <row r="3081" spans="1:19" ht="30" hidden="1" customHeight="1" x14ac:dyDescent="0.3">
      <c r="A3081" s="4" t="s">
        <v>17742</v>
      </c>
      <c r="C3081" s="4" t="s">
        <v>1755</v>
      </c>
      <c r="D3081" s="4" t="s">
        <v>792</v>
      </c>
      <c r="F3081" s="5" t="s">
        <v>6060</v>
      </c>
      <c r="G3081" s="4" t="s">
        <v>21</v>
      </c>
      <c r="H3081" s="5" t="s">
        <v>14648</v>
      </c>
      <c r="I3081" s="4" t="s">
        <v>1756</v>
      </c>
      <c r="J3081" s="5" t="s">
        <v>14649</v>
      </c>
      <c r="L3081" s="6" t="s">
        <v>3863</v>
      </c>
      <c r="M3081" s="4" t="s">
        <v>1757</v>
      </c>
      <c r="N3081" s="4" t="s">
        <v>29</v>
      </c>
      <c r="O3081" s="4" t="s">
        <v>2619</v>
      </c>
      <c r="P3081" s="8" t="s">
        <v>31</v>
      </c>
      <c r="S3081" s="4" t="s">
        <v>2620</v>
      </c>
    </row>
    <row r="3082" spans="1:19" ht="30" hidden="1" customHeight="1" x14ac:dyDescent="0.3">
      <c r="A3082" s="4" t="s">
        <v>17743</v>
      </c>
      <c r="C3082" s="4" t="s">
        <v>1755</v>
      </c>
      <c r="D3082" s="4" t="s">
        <v>793</v>
      </c>
      <c r="F3082" s="5" t="s">
        <v>6061</v>
      </c>
      <c r="G3082" s="4" t="s">
        <v>21</v>
      </c>
      <c r="H3082" s="5" t="s">
        <v>14648</v>
      </c>
      <c r="I3082" s="4" t="s">
        <v>1756</v>
      </c>
      <c r="J3082" s="5" t="s">
        <v>14649</v>
      </c>
      <c r="L3082" s="6" t="s">
        <v>3863</v>
      </c>
      <c r="M3082" s="4" t="s">
        <v>1757</v>
      </c>
      <c r="N3082" s="4" t="s">
        <v>29</v>
      </c>
      <c r="O3082" s="4" t="s">
        <v>2619</v>
      </c>
      <c r="P3082" s="8" t="s">
        <v>31</v>
      </c>
      <c r="S3082" s="4" t="s">
        <v>2620</v>
      </c>
    </row>
    <row r="3083" spans="1:19" ht="30" hidden="1" customHeight="1" x14ac:dyDescent="0.3">
      <c r="A3083" s="4" t="s">
        <v>17744</v>
      </c>
      <c r="C3083" s="4" t="s">
        <v>1755</v>
      </c>
      <c r="D3083" s="4" t="s">
        <v>794</v>
      </c>
      <c r="F3083" s="5" t="s">
        <v>6062</v>
      </c>
      <c r="G3083" s="4" t="s">
        <v>21</v>
      </c>
      <c r="H3083" s="5" t="s">
        <v>14648</v>
      </c>
      <c r="I3083" s="4" t="s">
        <v>1756</v>
      </c>
      <c r="J3083" s="5" t="s">
        <v>14649</v>
      </c>
      <c r="L3083" s="6" t="s">
        <v>3863</v>
      </c>
      <c r="M3083" s="4" t="s">
        <v>1757</v>
      </c>
      <c r="N3083" s="4" t="s">
        <v>29</v>
      </c>
      <c r="O3083" s="4" t="s">
        <v>2619</v>
      </c>
      <c r="P3083" s="8" t="s">
        <v>31</v>
      </c>
      <c r="S3083" s="4" t="s">
        <v>2620</v>
      </c>
    </row>
    <row r="3084" spans="1:19" ht="30" hidden="1" customHeight="1" x14ac:dyDescent="0.3">
      <c r="A3084" s="4" t="s">
        <v>17745</v>
      </c>
      <c r="C3084" s="4" t="s">
        <v>1755</v>
      </c>
      <c r="D3084" s="4" t="s">
        <v>795</v>
      </c>
      <c r="F3084" s="5" t="s">
        <v>6063</v>
      </c>
      <c r="G3084" s="4" t="s">
        <v>21</v>
      </c>
      <c r="H3084" s="5" t="s">
        <v>14648</v>
      </c>
      <c r="I3084" s="4" t="s">
        <v>1756</v>
      </c>
      <c r="J3084" s="5" t="s">
        <v>14649</v>
      </c>
      <c r="L3084" s="6" t="s">
        <v>3863</v>
      </c>
      <c r="M3084" s="4" t="s">
        <v>1757</v>
      </c>
      <c r="N3084" s="4" t="s">
        <v>29</v>
      </c>
      <c r="O3084" s="4" t="s">
        <v>2619</v>
      </c>
      <c r="P3084" s="8" t="s">
        <v>31</v>
      </c>
      <c r="S3084" s="4" t="s">
        <v>2620</v>
      </c>
    </row>
    <row r="3085" spans="1:19" ht="30" hidden="1" customHeight="1" x14ac:dyDescent="0.3">
      <c r="A3085" s="4" t="s">
        <v>17746</v>
      </c>
      <c r="C3085" s="4" t="s">
        <v>1755</v>
      </c>
      <c r="D3085" s="4" t="s">
        <v>796</v>
      </c>
      <c r="F3085" s="5" t="s">
        <v>6064</v>
      </c>
      <c r="G3085" s="4" t="s">
        <v>21</v>
      </c>
      <c r="H3085" s="5" t="s">
        <v>14648</v>
      </c>
      <c r="I3085" s="4" t="s">
        <v>1756</v>
      </c>
      <c r="J3085" s="5" t="s">
        <v>14649</v>
      </c>
      <c r="L3085" s="6" t="s">
        <v>3863</v>
      </c>
      <c r="M3085" s="4" t="s">
        <v>1757</v>
      </c>
      <c r="N3085" s="4" t="s">
        <v>29</v>
      </c>
      <c r="O3085" s="4" t="s">
        <v>2619</v>
      </c>
      <c r="P3085" s="8" t="s">
        <v>31</v>
      </c>
      <c r="S3085" s="4" t="s">
        <v>2620</v>
      </c>
    </row>
    <row r="3086" spans="1:19" ht="30" hidden="1" customHeight="1" x14ac:dyDescent="0.3">
      <c r="A3086" s="4" t="s">
        <v>17747</v>
      </c>
      <c r="C3086" s="4" t="s">
        <v>1755</v>
      </c>
      <c r="D3086" s="4" t="s">
        <v>797</v>
      </c>
      <c r="F3086" s="5" t="s">
        <v>6065</v>
      </c>
      <c r="G3086" s="4" t="s">
        <v>21</v>
      </c>
      <c r="H3086" s="5" t="s">
        <v>14648</v>
      </c>
      <c r="I3086" s="4" t="s">
        <v>1756</v>
      </c>
      <c r="J3086" s="5" t="s">
        <v>14649</v>
      </c>
      <c r="L3086" s="6" t="s">
        <v>3863</v>
      </c>
      <c r="M3086" s="4" t="s">
        <v>1757</v>
      </c>
      <c r="N3086" s="4" t="s">
        <v>29</v>
      </c>
      <c r="O3086" s="4" t="s">
        <v>2619</v>
      </c>
      <c r="P3086" s="8" t="s">
        <v>31</v>
      </c>
      <c r="S3086" s="4" t="s">
        <v>2620</v>
      </c>
    </row>
    <row r="3087" spans="1:19" ht="30" hidden="1" customHeight="1" x14ac:dyDescent="0.3">
      <c r="A3087" s="4" t="s">
        <v>17748</v>
      </c>
      <c r="C3087" s="4" t="s">
        <v>1755</v>
      </c>
      <c r="D3087" s="4" t="s">
        <v>798</v>
      </c>
      <c r="F3087" s="5" t="s">
        <v>6066</v>
      </c>
      <c r="G3087" s="4" t="s">
        <v>21</v>
      </c>
      <c r="H3087" s="5" t="s">
        <v>14648</v>
      </c>
      <c r="I3087" s="4" t="s">
        <v>1756</v>
      </c>
      <c r="J3087" s="5" t="s">
        <v>14649</v>
      </c>
      <c r="L3087" s="6" t="s">
        <v>3863</v>
      </c>
      <c r="M3087" s="4" t="s">
        <v>1757</v>
      </c>
      <c r="N3087" s="4" t="s">
        <v>29</v>
      </c>
      <c r="O3087" s="4" t="s">
        <v>2619</v>
      </c>
      <c r="P3087" s="8" t="s">
        <v>31</v>
      </c>
      <c r="S3087" s="4" t="s">
        <v>2620</v>
      </c>
    </row>
    <row r="3088" spans="1:19" ht="30" hidden="1" customHeight="1" x14ac:dyDescent="0.3">
      <c r="A3088" s="4" t="s">
        <v>17749</v>
      </c>
      <c r="C3088" s="4" t="s">
        <v>1755</v>
      </c>
      <c r="D3088" s="4" t="s">
        <v>799</v>
      </c>
      <c r="F3088" s="5" t="s">
        <v>6067</v>
      </c>
      <c r="G3088" s="4" t="s">
        <v>21</v>
      </c>
      <c r="H3088" s="5" t="s">
        <v>14648</v>
      </c>
      <c r="I3088" s="4" t="s">
        <v>1756</v>
      </c>
      <c r="J3088" s="5" t="s">
        <v>14649</v>
      </c>
      <c r="L3088" s="6" t="s">
        <v>3863</v>
      </c>
      <c r="M3088" s="4" t="s">
        <v>1757</v>
      </c>
      <c r="N3088" s="4" t="s">
        <v>29</v>
      </c>
      <c r="O3088" s="4" t="s">
        <v>2619</v>
      </c>
      <c r="P3088" s="8" t="s">
        <v>31</v>
      </c>
      <c r="S3088" s="4" t="s">
        <v>2620</v>
      </c>
    </row>
    <row r="3089" spans="1:19" ht="30" hidden="1" customHeight="1" x14ac:dyDescent="0.3">
      <c r="A3089" s="4" t="s">
        <v>17750</v>
      </c>
      <c r="C3089" s="4" t="s">
        <v>1755</v>
      </c>
      <c r="D3089" s="4" t="s">
        <v>800</v>
      </c>
      <c r="F3089" s="5" t="s">
        <v>6068</v>
      </c>
      <c r="G3089" s="4" t="s">
        <v>21</v>
      </c>
      <c r="H3089" s="5" t="s">
        <v>14648</v>
      </c>
      <c r="I3089" s="4" t="s">
        <v>1756</v>
      </c>
      <c r="J3089" s="5" t="s">
        <v>14649</v>
      </c>
      <c r="L3089" s="6" t="s">
        <v>3863</v>
      </c>
      <c r="M3089" s="4" t="s">
        <v>1757</v>
      </c>
      <c r="N3089" s="4" t="s">
        <v>29</v>
      </c>
      <c r="O3089" s="4" t="s">
        <v>2619</v>
      </c>
      <c r="P3089" s="8" t="s">
        <v>31</v>
      </c>
      <c r="S3089" s="4" t="s">
        <v>2620</v>
      </c>
    </row>
    <row r="3090" spans="1:19" ht="30" hidden="1" customHeight="1" x14ac:dyDescent="0.3">
      <c r="A3090" s="4" t="s">
        <v>17751</v>
      </c>
      <c r="C3090" s="4" t="s">
        <v>1755</v>
      </c>
      <c r="D3090" s="4" t="s">
        <v>801</v>
      </c>
      <c r="F3090" s="5" t="s">
        <v>6069</v>
      </c>
      <c r="G3090" s="4" t="s">
        <v>21</v>
      </c>
      <c r="H3090" s="5" t="s">
        <v>14648</v>
      </c>
      <c r="I3090" s="4" t="s">
        <v>1756</v>
      </c>
      <c r="J3090" s="5" t="s">
        <v>14649</v>
      </c>
      <c r="L3090" s="6" t="s">
        <v>3863</v>
      </c>
      <c r="M3090" s="4" t="s">
        <v>1757</v>
      </c>
      <c r="N3090" s="4" t="s">
        <v>29</v>
      </c>
      <c r="O3090" s="4" t="s">
        <v>2619</v>
      </c>
      <c r="P3090" s="8" t="s">
        <v>31</v>
      </c>
      <c r="S3090" s="4" t="s">
        <v>2620</v>
      </c>
    </row>
    <row r="3091" spans="1:19" ht="30" hidden="1" customHeight="1" x14ac:dyDescent="0.3">
      <c r="A3091" s="4" t="s">
        <v>17752</v>
      </c>
      <c r="C3091" s="4" t="s">
        <v>1755</v>
      </c>
      <c r="D3091" s="4" t="s">
        <v>802</v>
      </c>
      <c r="F3091" s="5" t="s">
        <v>6070</v>
      </c>
      <c r="G3091" s="4" t="s">
        <v>21</v>
      </c>
      <c r="H3091" s="5" t="s">
        <v>14648</v>
      </c>
      <c r="I3091" s="4" t="s">
        <v>1756</v>
      </c>
      <c r="J3091" s="5" t="s">
        <v>14649</v>
      </c>
      <c r="L3091" s="6" t="s">
        <v>3863</v>
      </c>
      <c r="M3091" s="4" t="s">
        <v>1757</v>
      </c>
      <c r="N3091" s="4" t="s">
        <v>29</v>
      </c>
      <c r="O3091" s="4" t="s">
        <v>2619</v>
      </c>
      <c r="P3091" s="8" t="s">
        <v>31</v>
      </c>
      <c r="S3091" s="4" t="s">
        <v>2620</v>
      </c>
    </row>
    <row r="3092" spans="1:19" ht="30" hidden="1" customHeight="1" x14ac:dyDescent="0.3">
      <c r="A3092" s="4" t="s">
        <v>17753</v>
      </c>
      <c r="C3092" s="4" t="s">
        <v>1755</v>
      </c>
      <c r="D3092" s="4" t="s">
        <v>803</v>
      </c>
      <c r="F3092" s="5" t="s">
        <v>6071</v>
      </c>
      <c r="G3092" s="4" t="s">
        <v>21</v>
      </c>
      <c r="H3092" s="5" t="s">
        <v>14648</v>
      </c>
      <c r="I3092" s="4" t="s">
        <v>1756</v>
      </c>
      <c r="J3092" s="5" t="s">
        <v>14649</v>
      </c>
      <c r="L3092" s="6" t="s">
        <v>3863</v>
      </c>
      <c r="M3092" s="4" t="s">
        <v>1757</v>
      </c>
      <c r="N3092" s="4" t="s">
        <v>29</v>
      </c>
      <c r="O3092" s="4" t="s">
        <v>2619</v>
      </c>
      <c r="P3092" s="8" t="s">
        <v>31</v>
      </c>
      <c r="S3092" s="4" t="s">
        <v>2620</v>
      </c>
    </row>
    <row r="3093" spans="1:19" ht="30" hidden="1" customHeight="1" x14ac:dyDescent="0.3">
      <c r="A3093" s="4" t="s">
        <v>17754</v>
      </c>
      <c r="C3093" s="4" t="s">
        <v>1755</v>
      </c>
      <c r="D3093" s="4" t="s">
        <v>804</v>
      </c>
      <c r="F3093" s="5" t="s">
        <v>6072</v>
      </c>
      <c r="G3093" s="4" t="s">
        <v>21</v>
      </c>
      <c r="H3093" s="5" t="s">
        <v>14648</v>
      </c>
      <c r="I3093" s="4" t="s">
        <v>1756</v>
      </c>
      <c r="J3093" s="5" t="s">
        <v>14649</v>
      </c>
      <c r="L3093" s="6" t="s">
        <v>3863</v>
      </c>
      <c r="M3093" s="4" t="s">
        <v>1757</v>
      </c>
      <c r="N3093" s="4" t="s">
        <v>29</v>
      </c>
      <c r="O3093" s="4" t="s">
        <v>2619</v>
      </c>
      <c r="P3093" s="8" t="s">
        <v>31</v>
      </c>
      <c r="S3093" s="4" t="s">
        <v>2620</v>
      </c>
    </row>
    <row r="3094" spans="1:19" ht="30" hidden="1" customHeight="1" x14ac:dyDescent="0.3">
      <c r="A3094" s="4" t="s">
        <v>17755</v>
      </c>
      <c r="C3094" s="4" t="s">
        <v>1755</v>
      </c>
      <c r="D3094" s="4" t="s">
        <v>805</v>
      </c>
      <c r="F3094" s="5" t="s">
        <v>6073</v>
      </c>
      <c r="G3094" s="4" t="s">
        <v>21</v>
      </c>
      <c r="H3094" s="5" t="s">
        <v>14648</v>
      </c>
      <c r="I3094" s="4" t="s">
        <v>1756</v>
      </c>
      <c r="J3094" s="5" t="s">
        <v>14649</v>
      </c>
      <c r="L3094" s="6" t="s">
        <v>3863</v>
      </c>
      <c r="M3094" s="4" t="s">
        <v>1757</v>
      </c>
      <c r="N3094" s="4" t="s">
        <v>29</v>
      </c>
      <c r="O3094" s="4" t="s">
        <v>2619</v>
      </c>
      <c r="P3094" s="8" t="s">
        <v>31</v>
      </c>
      <c r="S3094" s="4" t="s">
        <v>2620</v>
      </c>
    </row>
    <row r="3095" spans="1:19" ht="30" hidden="1" customHeight="1" x14ac:dyDescent="0.3">
      <c r="A3095" s="4" t="s">
        <v>17756</v>
      </c>
      <c r="C3095" s="4" t="s">
        <v>1755</v>
      </c>
      <c r="D3095" s="4" t="s">
        <v>806</v>
      </c>
      <c r="F3095" s="5" t="s">
        <v>6074</v>
      </c>
      <c r="G3095" s="4" t="s">
        <v>21</v>
      </c>
      <c r="H3095" s="5" t="s">
        <v>14648</v>
      </c>
      <c r="I3095" s="4" t="s">
        <v>1756</v>
      </c>
      <c r="J3095" s="5" t="s">
        <v>14649</v>
      </c>
      <c r="L3095" s="6" t="s">
        <v>3863</v>
      </c>
      <c r="M3095" s="4" t="s">
        <v>1757</v>
      </c>
      <c r="N3095" s="4" t="s">
        <v>29</v>
      </c>
      <c r="O3095" s="4" t="s">
        <v>2619</v>
      </c>
      <c r="P3095" s="8" t="s">
        <v>31</v>
      </c>
      <c r="S3095" s="4" t="s">
        <v>2620</v>
      </c>
    </row>
    <row r="3096" spans="1:19" ht="30" hidden="1" customHeight="1" x14ac:dyDescent="0.3">
      <c r="A3096" s="4" t="s">
        <v>17757</v>
      </c>
      <c r="C3096" s="4" t="s">
        <v>1755</v>
      </c>
      <c r="D3096" s="4" t="s">
        <v>807</v>
      </c>
      <c r="F3096" s="5" t="s">
        <v>6075</v>
      </c>
      <c r="G3096" s="4" t="s">
        <v>21</v>
      </c>
      <c r="H3096" s="5" t="s">
        <v>14648</v>
      </c>
      <c r="I3096" s="4" t="s">
        <v>1756</v>
      </c>
      <c r="J3096" s="5" t="s">
        <v>14649</v>
      </c>
      <c r="L3096" s="6" t="s">
        <v>3863</v>
      </c>
      <c r="M3096" s="4" t="s">
        <v>1757</v>
      </c>
      <c r="N3096" s="4" t="s">
        <v>29</v>
      </c>
      <c r="O3096" s="4" t="s">
        <v>2619</v>
      </c>
      <c r="P3096" s="8" t="s">
        <v>31</v>
      </c>
      <c r="S3096" s="4" t="s">
        <v>2620</v>
      </c>
    </row>
    <row r="3097" spans="1:19" ht="30" hidden="1" customHeight="1" x14ac:dyDescent="0.3">
      <c r="A3097" s="4" t="s">
        <v>17758</v>
      </c>
      <c r="C3097" s="4" t="s">
        <v>1755</v>
      </c>
      <c r="D3097" s="4" t="s">
        <v>808</v>
      </c>
      <c r="F3097" s="5" t="s">
        <v>6076</v>
      </c>
      <c r="G3097" s="4" t="s">
        <v>21</v>
      </c>
      <c r="H3097" s="5" t="s">
        <v>14648</v>
      </c>
      <c r="I3097" s="4" t="s">
        <v>1756</v>
      </c>
      <c r="J3097" s="5" t="s">
        <v>14649</v>
      </c>
      <c r="L3097" s="6" t="s">
        <v>3863</v>
      </c>
      <c r="M3097" s="4" t="s">
        <v>1757</v>
      </c>
      <c r="N3097" s="4" t="s">
        <v>29</v>
      </c>
      <c r="O3097" s="4" t="s">
        <v>2619</v>
      </c>
      <c r="P3097" s="8" t="s">
        <v>31</v>
      </c>
      <c r="S3097" s="4" t="s">
        <v>2620</v>
      </c>
    </row>
    <row r="3098" spans="1:19" ht="30" hidden="1" customHeight="1" x14ac:dyDescent="0.3">
      <c r="A3098" s="4" t="s">
        <v>17759</v>
      </c>
      <c r="C3098" s="4" t="s">
        <v>1755</v>
      </c>
      <c r="D3098" s="4" t="s">
        <v>809</v>
      </c>
      <c r="F3098" s="5" t="s">
        <v>6077</v>
      </c>
      <c r="G3098" s="4" t="s">
        <v>21</v>
      </c>
      <c r="H3098" s="5" t="s">
        <v>14648</v>
      </c>
      <c r="I3098" s="4" t="s">
        <v>1756</v>
      </c>
      <c r="J3098" s="5" t="s">
        <v>14649</v>
      </c>
      <c r="L3098" s="6" t="s">
        <v>3863</v>
      </c>
      <c r="M3098" s="4" t="s">
        <v>1757</v>
      </c>
      <c r="N3098" s="4" t="s">
        <v>29</v>
      </c>
      <c r="O3098" s="4" t="s">
        <v>2619</v>
      </c>
      <c r="P3098" s="8" t="s">
        <v>31</v>
      </c>
      <c r="S3098" s="4" t="s">
        <v>2620</v>
      </c>
    </row>
    <row r="3099" spans="1:19" ht="30" hidden="1" customHeight="1" x14ac:dyDescent="0.3">
      <c r="A3099" s="4" t="s">
        <v>17760</v>
      </c>
      <c r="C3099" s="4" t="s">
        <v>1755</v>
      </c>
      <c r="D3099" s="4" t="s">
        <v>810</v>
      </c>
      <c r="F3099" s="5" t="s">
        <v>6078</v>
      </c>
      <c r="G3099" s="4" t="s">
        <v>21</v>
      </c>
      <c r="H3099" s="5" t="s">
        <v>14648</v>
      </c>
      <c r="I3099" s="4" t="s">
        <v>1756</v>
      </c>
      <c r="J3099" s="5" t="s">
        <v>14649</v>
      </c>
      <c r="L3099" s="6" t="s">
        <v>3863</v>
      </c>
      <c r="M3099" s="4" t="s">
        <v>1757</v>
      </c>
      <c r="N3099" s="4" t="s">
        <v>29</v>
      </c>
      <c r="O3099" s="4" t="s">
        <v>2619</v>
      </c>
      <c r="P3099" s="8" t="s">
        <v>31</v>
      </c>
      <c r="S3099" s="4" t="s">
        <v>2620</v>
      </c>
    </row>
    <row r="3100" spans="1:19" ht="30" hidden="1" customHeight="1" x14ac:dyDescent="0.3">
      <c r="A3100" s="4" t="s">
        <v>17761</v>
      </c>
      <c r="C3100" s="4" t="s">
        <v>1755</v>
      </c>
      <c r="D3100" s="4" t="s">
        <v>811</v>
      </c>
      <c r="F3100" s="5" t="s">
        <v>6079</v>
      </c>
      <c r="G3100" s="4" t="s">
        <v>21</v>
      </c>
      <c r="H3100" s="5" t="s">
        <v>14648</v>
      </c>
      <c r="I3100" s="4" t="s">
        <v>1756</v>
      </c>
      <c r="J3100" s="5" t="s">
        <v>14649</v>
      </c>
      <c r="L3100" s="6" t="s">
        <v>3863</v>
      </c>
      <c r="M3100" s="4" t="s">
        <v>1757</v>
      </c>
      <c r="N3100" s="4" t="s">
        <v>29</v>
      </c>
      <c r="O3100" s="4" t="s">
        <v>2619</v>
      </c>
      <c r="P3100" s="8" t="s">
        <v>31</v>
      </c>
      <c r="S3100" s="4" t="s">
        <v>2620</v>
      </c>
    </row>
    <row r="3101" spans="1:19" ht="30" hidden="1" customHeight="1" x14ac:dyDescent="0.3">
      <c r="A3101" s="4" t="s">
        <v>17762</v>
      </c>
      <c r="C3101" s="4" t="s">
        <v>1755</v>
      </c>
      <c r="D3101" s="4" t="s">
        <v>812</v>
      </c>
      <c r="F3101" s="5" t="s">
        <v>6080</v>
      </c>
      <c r="G3101" s="4" t="s">
        <v>21</v>
      </c>
      <c r="H3101" s="5" t="s">
        <v>14648</v>
      </c>
      <c r="I3101" s="4" t="s">
        <v>1756</v>
      </c>
      <c r="J3101" s="5" t="s">
        <v>14649</v>
      </c>
      <c r="L3101" s="6" t="s">
        <v>3863</v>
      </c>
      <c r="M3101" s="4" t="s">
        <v>1757</v>
      </c>
      <c r="N3101" s="4" t="s">
        <v>29</v>
      </c>
      <c r="O3101" s="4" t="s">
        <v>2619</v>
      </c>
      <c r="P3101" s="8" t="s">
        <v>31</v>
      </c>
      <c r="S3101" s="4" t="s">
        <v>2620</v>
      </c>
    </row>
    <row r="3102" spans="1:19" ht="30" hidden="1" customHeight="1" x14ac:dyDescent="0.3">
      <c r="A3102" s="4" t="s">
        <v>17763</v>
      </c>
      <c r="C3102" s="4" t="s">
        <v>1755</v>
      </c>
      <c r="D3102" s="4" t="s">
        <v>813</v>
      </c>
      <c r="F3102" s="5" t="s">
        <v>6081</v>
      </c>
      <c r="G3102" s="4" t="s">
        <v>21</v>
      </c>
      <c r="H3102" s="5" t="s">
        <v>14648</v>
      </c>
      <c r="I3102" s="4" t="s">
        <v>1756</v>
      </c>
      <c r="J3102" s="5" t="s">
        <v>14649</v>
      </c>
      <c r="L3102" s="6" t="s">
        <v>3863</v>
      </c>
      <c r="M3102" s="4" t="s">
        <v>1757</v>
      </c>
      <c r="N3102" s="4" t="s">
        <v>29</v>
      </c>
      <c r="O3102" s="4" t="s">
        <v>2619</v>
      </c>
      <c r="P3102" s="8" t="s">
        <v>31</v>
      </c>
      <c r="S3102" s="4" t="s">
        <v>2620</v>
      </c>
    </row>
    <row r="3103" spans="1:19" ht="30" hidden="1" customHeight="1" x14ac:dyDescent="0.3">
      <c r="A3103" s="4" t="s">
        <v>17764</v>
      </c>
      <c r="C3103" s="4" t="s">
        <v>1755</v>
      </c>
      <c r="D3103" s="4" t="s">
        <v>814</v>
      </c>
      <c r="F3103" s="5" t="s">
        <v>6082</v>
      </c>
      <c r="G3103" s="4" t="s">
        <v>21</v>
      </c>
      <c r="H3103" s="5" t="s">
        <v>14648</v>
      </c>
      <c r="I3103" s="4" t="s">
        <v>1756</v>
      </c>
      <c r="J3103" s="5" t="s">
        <v>14649</v>
      </c>
      <c r="L3103" s="6" t="s">
        <v>3863</v>
      </c>
      <c r="M3103" s="4" t="s">
        <v>1757</v>
      </c>
      <c r="N3103" s="4" t="s">
        <v>29</v>
      </c>
      <c r="O3103" s="4" t="s">
        <v>2619</v>
      </c>
      <c r="P3103" s="8" t="s">
        <v>31</v>
      </c>
      <c r="S3103" s="4" t="s">
        <v>2620</v>
      </c>
    </row>
    <row r="3104" spans="1:19" ht="30" hidden="1" customHeight="1" x14ac:dyDescent="0.3">
      <c r="A3104" s="4" t="s">
        <v>17765</v>
      </c>
      <c r="C3104" s="4" t="s">
        <v>1755</v>
      </c>
      <c r="D3104" s="4" t="s">
        <v>815</v>
      </c>
      <c r="F3104" s="5" t="s">
        <v>6083</v>
      </c>
      <c r="G3104" s="4" t="s">
        <v>21</v>
      </c>
      <c r="H3104" s="5" t="s">
        <v>14648</v>
      </c>
      <c r="I3104" s="4" t="s">
        <v>1756</v>
      </c>
      <c r="J3104" s="5" t="s">
        <v>14649</v>
      </c>
      <c r="L3104" s="6" t="s">
        <v>3863</v>
      </c>
      <c r="M3104" s="4" t="s">
        <v>1757</v>
      </c>
      <c r="N3104" s="4" t="s">
        <v>29</v>
      </c>
      <c r="O3104" s="4" t="s">
        <v>2619</v>
      </c>
      <c r="P3104" s="8" t="s">
        <v>31</v>
      </c>
      <c r="S3104" s="4" t="s">
        <v>2620</v>
      </c>
    </row>
    <row r="3105" spans="1:19" ht="30" hidden="1" customHeight="1" x14ac:dyDescent="0.3">
      <c r="A3105" s="4" t="s">
        <v>17766</v>
      </c>
      <c r="C3105" s="4" t="s">
        <v>1755</v>
      </c>
      <c r="D3105" s="4" t="s">
        <v>816</v>
      </c>
      <c r="F3105" s="5" t="s">
        <v>6084</v>
      </c>
      <c r="G3105" s="4" t="s">
        <v>21</v>
      </c>
      <c r="H3105" s="5" t="s">
        <v>14648</v>
      </c>
      <c r="I3105" s="4" t="s">
        <v>1756</v>
      </c>
      <c r="J3105" s="5" t="s">
        <v>14649</v>
      </c>
      <c r="L3105" s="6" t="s">
        <v>3863</v>
      </c>
      <c r="M3105" s="4" t="s">
        <v>1757</v>
      </c>
      <c r="N3105" s="4" t="s">
        <v>29</v>
      </c>
      <c r="O3105" s="4" t="s">
        <v>2619</v>
      </c>
      <c r="P3105" s="8" t="s">
        <v>31</v>
      </c>
      <c r="S3105" s="4" t="s">
        <v>2620</v>
      </c>
    </row>
    <row r="3106" spans="1:19" ht="30" hidden="1" customHeight="1" x14ac:dyDescent="0.3">
      <c r="A3106" s="4" t="s">
        <v>17767</v>
      </c>
      <c r="C3106" s="4" t="s">
        <v>1755</v>
      </c>
      <c r="D3106" s="4" t="s">
        <v>817</v>
      </c>
      <c r="F3106" s="5" t="s">
        <v>6085</v>
      </c>
      <c r="G3106" s="4" t="s">
        <v>21</v>
      </c>
      <c r="H3106" s="5" t="s">
        <v>14648</v>
      </c>
      <c r="I3106" s="4" t="s">
        <v>1756</v>
      </c>
      <c r="J3106" s="5" t="s">
        <v>14649</v>
      </c>
      <c r="L3106" s="6" t="s">
        <v>3863</v>
      </c>
      <c r="M3106" s="4" t="s">
        <v>1757</v>
      </c>
      <c r="N3106" s="4" t="s">
        <v>29</v>
      </c>
      <c r="O3106" s="4" t="s">
        <v>2619</v>
      </c>
      <c r="P3106" s="8" t="s">
        <v>31</v>
      </c>
      <c r="S3106" s="4" t="s">
        <v>2620</v>
      </c>
    </row>
    <row r="3107" spans="1:19" ht="30" hidden="1" customHeight="1" x14ac:dyDescent="0.3">
      <c r="A3107" s="4" t="s">
        <v>17768</v>
      </c>
      <c r="C3107" s="4" t="s">
        <v>1755</v>
      </c>
      <c r="D3107" s="4" t="s">
        <v>818</v>
      </c>
      <c r="F3107" s="5" t="s">
        <v>6086</v>
      </c>
      <c r="G3107" s="4" t="s">
        <v>21</v>
      </c>
      <c r="H3107" s="5" t="s">
        <v>14648</v>
      </c>
      <c r="I3107" s="4" t="s">
        <v>1756</v>
      </c>
      <c r="J3107" s="5" t="s">
        <v>14649</v>
      </c>
      <c r="L3107" s="6" t="s">
        <v>3863</v>
      </c>
      <c r="M3107" s="4" t="s">
        <v>1757</v>
      </c>
      <c r="N3107" s="4" t="s">
        <v>29</v>
      </c>
      <c r="O3107" s="4" t="s">
        <v>2619</v>
      </c>
      <c r="P3107" s="8" t="s">
        <v>31</v>
      </c>
      <c r="S3107" s="4" t="s">
        <v>2620</v>
      </c>
    </row>
    <row r="3108" spans="1:19" ht="30" hidden="1" customHeight="1" x14ac:dyDescent="0.3">
      <c r="A3108" s="4" t="s">
        <v>17769</v>
      </c>
      <c r="C3108" s="4" t="s">
        <v>1755</v>
      </c>
      <c r="D3108" s="4" t="s">
        <v>819</v>
      </c>
      <c r="F3108" s="5" t="s">
        <v>6087</v>
      </c>
      <c r="G3108" s="4" t="s">
        <v>21</v>
      </c>
      <c r="H3108" s="5" t="s">
        <v>14648</v>
      </c>
      <c r="I3108" s="4" t="s">
        <v>1756</v>
      </c>
      <c r="J3108" s="5" t="s">
        <v>14649</v>
      </c>
      <c r="L3108" s="6" t="s">
        <v>3863</v>
      </c>
      <c r="M3108" s="4" t="s">
        <v>1757</v>
      </c>
      <c r="N3108" s="4" t="s">
        <v>29</v>
      </c>
      <c r="O3108" s="4" t="s">
        <v>2619</v>
      </c>
      <c r="P3108" s="8" t="s">
        <v>31</v>
      </c>
      <c r="S3108" s="4" t="s">
        <v>2620</v>
      </c>
    </row>
    <row r="3109" spans="1:19" ht="30" hidden="1" customHeight="1" x14ac:dyDescent="0.3">
      <c r="A3109" s="4" t="s">
        <v>17770</v>
      </c>
      <c r="C3109" s="4" t="s">
        <v>1755</v>
      </c>
      <c r="D3109" s="4" t="s">
        <v>820</v>
      </c>
      <c r="F3109" s="5" t="s">
        <v>6088</v>
      </c>
      <c r="G3109" s="4" t="s">
        <v>21</v>
      </c>
      <c r="H3109" s="5" t="s">
        <v>14648</v>
      </c>
      <c r="I3109" s="4" t="s">
        <v>1756</v>
      </c>
      <c r="J3109" s="5" t="s">
        <v>14649</v>
      </c>
      <c r="L3109" s="6" t="s">
        <v>3863</v>
      </c>
      <c r="M3109" s="4" t="s">
        <v>1757</v>
      </c>
      <c r="N3109" s="4" t="s">
        <v>29</v>
      </c>
      <c r="O3109" s="4" t="s">
        <v>2619</v>
      </c>
      <c r="P3109" s="8" t="s">
        <v>31</v>
      </c>
      <c r="S3109" s="4" t="s">
        <v>2620</v>
      </c>
    </row>
    <row r="3110" spans="1:19" ht="30" hidden="1" customHeight="1" x14ac:dyDescent="0.3">
      <c r="A3110" s="4" t="s">
        <v>17771</v>
      </c>
      <c r="C3110" s="4" t="s">
        <v>1755</v>
      </c>
      <c r="D3110" s="4" t="s">
        <v>821</v>
      </c>
      <c r="F3110" s="5" t="s">
        <v>6089</v>
      </c>
      <c r="G3110" s="4" t="s">
        <v>21</v>
      </c>
      <c r="H3110" s="5" t="s">
        <v>14648</v>
      </c>
      <c r="I3110" s="4" t="s">
        <v>1756</v>
      </c>
      <c r="J3110" s="5" t="s">
        <v>14649</v>
      </c>
      <c r="L3110" s="6" t="s">
        <v>3863</v>
      </c>
      <c r="M3110" s="4" t="s">
        <v>1757</v>
      </c>
      <c r="N3110" s="4" t="s">
        <v>29</v>
      </c>
      <c r="O3110" s="4" t="s">
        <v>2619</v>
      </c>
      <c r="P3110" s="8" t="s">
        <v>31</v>
      </c>
      <c r="S3110" s="4" t="s">
        <v>2620</v>
      </c>
    </row>
    <row r="3111" spans="1:19" ht="30" hidden="1" customHeight="1" x14ac:dyDescent="0.3">
      <c r="A3111" s="4" t="s">
        <v>17772</v>
      </c>
      <c r="C3111" s="4" t="s">
        <v>1755</v>
      </c>
      <c r="D3111" s="4" t="s">
        <v>822</v>
      </c>
      <c r="F3111" s="5" t="s">
        <v>6090</v>
      </c>
      <c r="G3111" s="4" t="s">
        <v>21</v>
      </c>
      <c r="H3111" s="5" t="s">
        <v>14648</v>
      </c>
      <c r="I3111" s="4" t="s">
        <v>1756</v>
      </c>
      <c r="J3111" s="5" t="s">
        <v>14649</v>
      </c>
      <c r="L3111" s="6" t="s">
        <v>3863</v>
      </c>
      <c r="M3111" s="4" t="s">
        <v>1757</v>
      </c>
      <c r="N3111" s="4" t="s">
        <v>29</v>
      </c>
      <c r="O3111" s="4" t="s">
        <v>2619</v>
      </c>
      <c r="P3111" s="8" t="s">
        <v>31</v>
      </c>
      <c r="S3111" s="4" t="s">
        <v>2620</v>
      </c>
    </row>
    <row r="3112" spans="1:19" ht="30" hidden="1" customHeight="1" x14ac:dyDescent="0.3">
      <c r="A3112" s="4" t="s">
        <v>17773</v>
      </c>
      <c r="C3112" s="4" t="s">
        <v>1755</v>
      </c>
      <c r="D3112" s="4" t="s">
        <v>823</v>
      </c>
      <c r="F3112" s="5" t="s">
        <v>6091</v>
      </c>
      <c r="G3112" s="4" t="s">
        <v>21</v>
      </c>
      <c r="H3112" s="5" t="s">
        <v>14648</v>
      </c>
      <c r="I3112" s="4" t="s">
        <v>1756</v>
      </c>
      <c r="J3112" s="5" t="s">
        <v>14649</v>
      </c>
      <c r="L3112" s="6" t="s">
        <v>3863</v>
      </c>
      <c r="M3112" s="4" t="s">
        <v>1757</v>
      </c>
      <c r="N3112" s="4" t="s">
        <v>29</v>
      </c>
      <c r="O3112" s="4" t="s">
        <v>2619</v>
      </c>
      <c r="P3112" s="8" t="s">
        <v>31</v>
      </c>
      <c r="S3112" s="4" t="s">
        <v>2620</v>
      </c>
    </row>
    <row r="3113" spans="1:19" ht="30" hidden="1" customHeight="1" x14ac:dyDescent="0.3">
      <c r="A3113" s="4" t="s">
        <v>17774</v>
      </c>
      <c r="C3113" s="4" t="s">
        <v>1755</v>
      </c>
      <c r="D3113" s="4" t="s">
        <v>824</v>
      </c>
      <c r="F3113" s="5" t="s">
        <v>6092</v>
      </c>
      <c r="G3113" s="4" t="s">
        <v>21</v>
      </c>
      <c r="H3113" s="5" t="s">
        <v>14648</v>
      </c>
      <c r="I3113" s="4" t="s">
        <v>1756</v>
      </c>
      <c r="J3113" s="5" t="s">
        <v>14649</v>
      </c>
      <c r="L3113" s="6" t="s">
        <v>3863</v>
      </c>
      <c r="M3113" s="4" t="s">
        <v>1757</v>
      </c>
      <c r="N3113" s="4" t="s">
        <v>29</v>
      </c>
      <c r="O3113" s="4" t="s">
        <v>2619</v>
      </c>
      <c r="P3113" s="8" t="s">
        <v>31</v>
      </c>
      <c r="S3113" s="4" t="s">
        <v>2620</v>
      </c>
    </row>
    <row r="3114" spans="1:19" ht="30" hidden="1" customHeight="1" x14ac:dyDescent="0.3">
      <c r="A3114" s="4" t="s">
        <v>17775</v>
      </c>
      <c r="C3114" s="4" t="s">
        <v>1755</v>
      </c>
      <c r="D3114" s="4" t="s">
        <v>825</v>
      </c>
      <c r="F3114" s="5" t="s">
        <v>6093</v>
      </c>
      <c r="G3114" s="4" t="s">
        <v>21</v>
      </c>
      <c r="H3114" s="5" t="s">
        <v>14648</v>
      </c>
      <c r="I3114" s="4" t="s">
        <v>1756</v>
      </c>
      <c r="J3114" s="5" t="s">
        <v>14649</v>
      </c>
      <c r="L3114" s="6" t="s">
        <v>3863</v>
      </c>
      <c r="M3114" s="4" t="s">
        <v>1757</v>
      </c>
      <c r="N3114" s="4" t="s">
        <v>29</v>
      </c>
      <c r="O3114" s="4" t="s">
        <v>2619</v>
      </c>
      <c r="P3114" s="8" t="s">
        <v>31</v>
      </c>
      <c r="S3114" s="4" t="s">
        <v>2620</v>
      </c>
    </row>
    <row r="3115" spans="1:19" ht="30" hidden="1" customHeight="1" x14ac:dyDescent="0.3">
      <c r="A3115" s="4" t="s">
        <v>17776</v>
      </c>
      <c r="C3115" s="4" t="s">
        <v>1755</v>
      </c>
      <c r="D3115" s="4" t="s">
        <v>826</v>
      </c>
      <c r="F3115" s="5" t="s">
        <v>6094</v>
      </c>
      <c r="G3115" s="4" t="s">
        <v>21</v>
      </c>
      <c r="H3115" s="5" t="s">
        <v>14648</v>
      </c>
      <c r="I3115" s="4" t="s">
        <v>1756</v>
      </c>
      <c r="J3115" s="5" t="s">
        <v>14649</v>
      </c>
      <c r="L3115" s="6" t="s">
        <v>3863</v>
      </c>
      <c r="M3115" s="4" t="s">
        <v>1757</v>
      </c>
      <c r="N3115" s="4" t="s">
        <v>29</v>
      </c>
      <c r="O3115" s="4" t="s">
        <v>2619</v>
      </c>
      <c r="P3115" s="8" t="s">
        <v>31</v>
      </c>
      <c r="S3115" s="4" t="s">
        <v>2620</v>
      </c>
    </row>
    <row r="3116" spans="1:19" ht="30" hidden="1" customHeight="1" x14ac:dyDescent="0.3">
      <c r="A3116" s="4" t="s">
        <v>17777</v>
      </c>
      <c r="C3116" s="4" t="s">
        <v>1755</v>
      </c>
      <c r="D3116" s="4" t="s">
        <v>827</v>
      </c>
      <c r="F3116" s="5" t="s">
        <v>6095</v>
      </c>
      <c r="G3116" s="4" t="s">
        <v>21</v>
      </c>
      <c r="H3116" s="5" t="s">
        <v>14648</v>
      </c>
      <c r="I3116" s="4" t="s">
        <v>1756</v>
      </c>
      <c r="J3116" s="5" t="s">
        <v>14649</v>
      </c>
      <c r="L3116" s="6" t="s">
        <v>3863</v>
      </c>
      <c r="M3116" s="4" t="s">
        <v>1757</v>
      </c>
      <c r="N3116" s="4" t="s">
        <v>29</v>
      </c>
      <c r="O3116" s="4" t="s">
        <v>2619</v>
      </c>
      <c r="P3116" s="8" t="s">
        <v>31</v>
      </c>
      <c r="S3116" s="4" t="s">
        <v>2620</v>
      </c>
    </row>
    <row r="3117" spans="1:19" ht="30" hidden="1" customHeight="1" x14ac:dyDescent="0.3">
      <c r="A3117" s="4" t="s">
        <v>17778</v>
      </c>
      <c r="C3117" s="4" t="s">
        <v>1755</v>
      </c>
      <c r="D3117" s="4" t="s">
        <v>828</v>
      </c>
      <c r="F3117" s="5" t="s">
        <v>6096</v>
      </c>
      <c r="G3117" s="4" t="s">
        <v>21</v>
      </c>
      <c r="H3117" s="5" t="s">
        <v>14648</v>
      </c>
      <c r="I3117" s="4" t="s">
        <v>1756</v>
      </c>
      <c r="J3117" s="5" t="s">
        <v>14649</v>
      </c>
      <c r="L3117" s="6" t="s">
        <v>3863</v>
      </c>
      <c r="M3117" s="4" t="s">
        <v>1757</v>
      </c>
      <c r="N3117" s="4" t="s">
        <v>29</v>
      </c>
      <c r="O3117" s="4" t="s">
        <v>2619</v>
      </c>
      <c r="P3117" s="8" t="s">
        <v>31</v>
      </c>
      <c r="S3117" s="4" t="s">
        <v>2620</v>
      </c>
    </row>
    <row r="3118" spans="1:19" ht="30" hidden="1" customHeight="1" x14ac:dyDescent="0.3">
      <c r="A3118" s="4" t="s">
        <v>17779</v>
      </c>
      <c r="C3118" s="4" t="s">
        <v>1755</v>
      </c>
      <c r="D3118" s="4" t="s">
        <v>829</v>
      </c>
      <c r="F3118" s="5" t="s">
        <v>6097</v>
      </c>
      <c r="G3118" s="4" t="s">
        <v>21</v>
      </c>
      <c r="H3118" s="5" t="s">
        <v>14648</v>
      </c>
      <c r="I3118" s="4" t="s">
        <v>1756</v>
      </c>
      <c r="J3118" s="5" t="s">
        <v>14649</v>
      </c>
      <c r="L3118" s="6" t="s">
        <v>3863</v>
      </c>
      <c r="M3118" s="4" t="s">
        <v>1757</v>
      </c>
      <c r="N3118" s="4" t="s">
        <v>29</v>
      </c>
      <c r="O3118" s="4" t="s">
        <v>2619</v>
      </c>
      <c r="P3118" s="8" t="s">
        <v>31</v>
      </c>
      <c r="S3118" s="4" t="s">
        <v>2620</v>
      </c>
    </row>
    <row r="3119" spans="1:19" ht="30" hidden="1" customHeight="1" x14ac:dyDescent="0.3">
      <c r="A3119" s="4" t="s">
        <v>17780</v>
      </c>
      <c r="C3119" s="4" t="s">
        <v>1755</v>
      </c>
      <c r="D3119" s="4" t="s">
        <v>830</v>
      </c>
      <c r="F3119" s="5" t="s">
        <v>6098</v>
      </c>
      <c r="G3119" s="4" t="s">
        <v>21</v>
      </c>
      <c r="H3119" s="5" t="s">
        <v>14648</v>
      </c>
      <c r="I3119" s="4" t="s">
        <v>1756</v>
      </c>
      <c r="J3119" s="5" t="s">
        <v>14649</v>
      </c>
      <c r="L3119" s="6" t="s">
        <v>3863</v>
      </c>
      <c r="M3119" s="4" t="s">
        <v>1757</v>
      </c>
      <c r="N3119" s="4" t="s">
        <v>29</v>
      </c>
      <c r="O3119" s="4" t="s">
        <v>2619</v>
      </c>
      <c r="P3119" s="8" t="s">
        <v>31</v>
      </c>
      <c r="S3119" s="4" t="s">
        <v>2620</v>
      </c>
    </row>
    <row r="3120" spans="1:19" ht="30" hidden="1" customHeight="1" x14ac:dyDescent="0.3">
      <c r="A3120" s="4" t="s">
        <v>17781</v>
      </c>
      <c r="C3120" s="4" t="s">
        <v>1755</v>
      </c>
      <c r="D3120" s="4" t="s">
        <v>831</v>
      </c>
      <c r="F3120" s="5" t="s">
        <v>6099</v>
      </c>
      <c r="G3120" s="4" t="s">
        <v>21</v>
      </c>
      <c r="H3120" s="5" t="s">
        <v>14648</v>
      </c>
      <c r="I3120" s="4" t="s">
        <v>1756</v>
      </c>
      <c r="J3120" s="5" t="s">
        <v>14649</v>
      </c>
      <c r="L3120" s="6" t="s">
        <v>3863</v>
      </c>
      <c r="M3120" s="4" t="s">
        <v>1757</v>
      </c>
      <c r="N3120" s="4" t="s">
        <v>29</v>
      </c>
      <c r="O3120" s="4" t="s">
        <v>2619</v>
      </c>
      <c r="P3120" s="8" t="s">
        <v>31</v>
      </c>
      <c r="S3120" s="4" t="s">
        <v>2620</v>
      </c>
    </row>
    <row r="3121" spans="1:19" ht="30" hidden="1" customHeight="1" x14ac:dyDescent="0.3">
      <c r="A3121" s="4" t="s">
        <v>17782</v>
      </c>
      <c r="C3121" s="4" t="s">
        <v>1755</v>
      </c>
      <c r="D3121" s="4" t="s">
        <v>832</v>
      </c>
      <c r="F3121" s="5" t="s">
        <v>6100</v>
      </c>
      <c r="G3121" s="4" t="s">
        <v>21</v>
      </c>
      <c r="H3121" s="5" t="s">
        <v>14648</v>
      </c>
      <c r="I3121" s="4" t="s">
        <v>1756</v>
      </c>
      <c r="J3121" s="5" t="s">
        <v>14649</v>
      </c>
      <c r="L3121" s="6" t="s">
        <v>3863</v>
      </c>
      <c r="M3121" s="4" t="s">
        <v>1757</v>
      </c>
      <c r="N3121" s="4" t="s">
        <v>29</v>
      </c>
      <c r="O3121" s="4" t="s">
        <v>2619</v>
      </c>
      <c r="P3121" s="8" t="s">
        <v>31</v>
      </c>
      <c r="S3121" s="4" t="s">
        <v>2620</v>
      </c>
    </row>
    <row r="3122" spans="1:19" ht="30" hidden="1" customHeight="1" x14ac:dyDescent="0.3">
      <c r="A3122" s="4" t="s">
        <v>17783</v>
      </c>
      <c r="C3122" s="4" t="s">
        <v>1755</v>
      </c>
      <c r="D3122" s="4" t="s">
        <v>833</v>
      </c>
      <c r="F3122" s="5" t="s">
        <v>6101</v>
      </c>
      <c r="G3122" s="4" t="s">
        <v>21</v>
      </c>
      <c r="H3122" s="5" t="s">
        <v>14648</v>
      </c>
      <c r="I3122" s="4" t="s">
        <v>1756</v>
      </c>
      <c r="J3122" s="5" t="s">
        <v>14649</v>
      </c>
      <c r="L3122" s="6" t="s">
        <v>3863</v>
      </c>
      <c r="M3122" s="4" t="s">
        <v>1757</v>
      </c>
      <c r="N3122" s="4" t="s">
        <v>29</v>
      </c>
      <c r="O3122" s="4" t="s">
        <v>2619</v>
      </c>
      <c r="P3122" s="8" t="s">
        <v>31</v>
      </c>
      <c r="S3122" s="4" t="s">
        <v>2620</v>
      </c>
    </row>
    <row r="3123" spans="1:19" ht="30" hidden="1" customHeight="1" x14ac:dyDescent="0.3">
      <c r="A3123" s="4" t="s">
        <v>17784</v>
      </c>
      <c r="C3123" s="4" t="s">
        <v>1755</v>
      </c>
      <c r="D3123" s="4" t="s">
        <v>834</v>
      </c>
      <c r="F3123" s="5" t="s">
        <v>6102</v>
      </c>
      <c r="G3123" s="4" t="s">
        <v>21</v>
      </c>
      <c r="H3123" s="5" t="s">
        <v>14648</v>
      </c>
      <c r="I3123" s="4" t="s">
        <v>1756</v>
      </c>
      <c r="J3123" s="5" t="s">
        <v>14649</v>
      </c>
      <c r="L3123" s="6" t="s">
        <v>3863</v>
      </c>
      <c r="M3123" s="4" t="s">
        <v>1757</v>
      </c>
      <c r="N3123" s="4" t="s">
        <v>29</v>
      </c>
      <c r="O3123" s="4" t="s">
        <v>2619</v>
      </c>
      <c r="P3123" s="8" t="s">
        <v>31</v>
      </c>
      <c r="S3123" s="4" t="s">
        <v>2620</v>
      </c>
    </row>
    <row r="3124" spans="1:19" ht="30" hidden="1" customHeight="1" x14ac:dyDescent="0.3">
      <c r="A3124" s="4" t="s">
        <v>17785</v>
      </c>
      <c r="C3124" s="4" t="s">
        <v>1755</v>
      </c>
      <c r="D3124" s="4" t="s">
        <v>835</v>
      </c>
      <c r="F3124" s="5" t="s">
        <v>6103</v>
      </c>
      <c r="G3124" s="4" t="s">
        <v>21</v>
      </c>
      <c r="H3124" s="5" t="s">
        <v>14648</v>
      </c>
      <c r="I3124" s="4" t="s">
        <v>1756</v>
      </c>
      <c r="J3124" s="5" t="s">
        <v>14649</v>
      </c>
      <c r="L3124" s="6" t="s">
        <v>3863</v>
      </c>
      <c r="M3124" s="4" t="s">
        <v>1757</v>
      </c>
      <c r="N3124" s="4" t="s">
        <v>29</v>
      </c>
      <c r="O3124" s="4" t="s">
        <v>2619</v>
      </c>
      <c r="P3124" s="8" t="s">
        <v>31</v>
      </c>
      <c r="S3124" s="4" t="s">
        <v>2620</v>
      </c>
    </row>
    <row r="3125" spans="1:19" ht="30" hidden="1" customHeight="1" x14ac:dyDescent="0.3">
      <c r="A3125" s="4" t="s">
        <v>17786</v>
      </c>
      <c r="C3125" s="4" t="s">
        <v>1755</v>
      </c>
      <c r="D3125" s="4" t="s">
        <v>836</v>
      </c>
      <c r="F3125" s="5" t="s">
        <v>6104</v>
      </c>
      <c r="G3125" s="4" t="s">
        <v>21</v>
      </c>
      <c r="H3125" s="5" t="s">
        <v>14648</v>
      </c>
      <c r="I3125" s="4" t="s">
        <v>1756</v>
      </c>
      <c r="J3125" s="5" t="s">
        <v>14649</v>
      </c>
      <c r="L3125" s="6" t="s">
        <v>3863</v>
      </c>
      <c r="M3125" s="4" t="s">
        <v>1757</v>
      </c>
      <c r="N3125" s="4" t="s">
        <v>29</v>
      </c>
      <c r="O3125" s="4" t="s">
        <v>2619</v>
      </c>
      <c r="P3125" s="8" t="s">
        <v>31</v>
      </c>
      <c r="S3125" s="4" t="s">
        <v>2620</v>
      </c>
    </row>
    <row r="3126" spans="1:19" ht="30" hidden="1" customHeight="1" x14ac:dyDescent="0.3">
      <c r="A3126" s="4" t="s">
        <v>17787</v>
      </c>
      <c r="C3126" s="4" t="s">
        <v>1755</v>
      </c>
      <c r="D3126" s="4" t="s">
        <v>837</v>
      </c>
      <c r="F3126" s="5" t="s">
        <v>6105</v>
      </c>
      <c r="G3126" s="4" t="s">
        <v>21</v>
      </c>
      <c r="H3126" s="5" t="s">
        <v>14648</v>
      </c>
      <c r="I3126" s="4" t="s">
        <v>1756</v>
      </c>
      <c r="J3126" s="5" t="s">
        <v>14649</v>
      </c>
      <c r="L3126" s="6" t="s">
        <v>3863</v>
      </c>
      <c r="M3126" s="4" t="s">
        <v>1757</v>
      </c>
      <c r="N3126" s="4" t="s">
        <v>29</v>
      </c>
      <c r="O3126" s="4" t="s">
        <v>2619</v>
      </c>
      <c r="P3126" s="8" t="s">
        <v>31</v>
      </c>
      <c r="S3126" s="4" t="s">
        <v>2620</v>
      </c>
    </row>
    <row r="3127" spans="1:19" ht="30" hidden="1" customHeight="1" x14ac:dyDescent="0.3">
      <c r="A3127" s="4" t="s">
        <v>17788</v>
      </c>
      <c r="C3127" s="4" t="s">
        <v>1755</v>
      </c>
      <c r="D3127" s="4" t="s">
        <v>838</v>
      </c>
      <c r="F3127" s="5" t="s">
        <v>6106</v>
      </c>
      <c r="G3127" s="4" t="s">
        <v>21</v>
      </c>
      <c r="H3127" s="5" t="s">
        <v>14648</v>
      </c>
      <c r="I3127" s="4" t="s">
        <v>1756</v>
      </c>
      <c r="J3127" s="5" t="s">
        <v>14649</v>
      </c>
      <c r="L3127" s="6" t="s">
        <v>3863</v>
      </c>
      <c r="M3127" s="4" t="s">
        <v>1757</v>
      </c>
      <c r="N3127" s="4" t="s">
        <v>29</v>
      </c>
      <c r="O3127" s="4" t="s">
        <v>2619</v>
      </c>
      <c r="P3127" s="8" t="s">
        <v>31</v>
      </c>
      <c r="S3127" s="4" t="s">
        <v>2620</v>
      </c>
    </row>
    <row r="3128" spans="1:19" ht="30" hidden="1" customHeight="1" x14ac:dyDescent="0.3">
      <c r="A3128" s="4" t="s">
        <v>17789</v>
      </c>
      <c r="C3128" s="4" t="s">
        <v>1755</v>
      </c>
      <c r="D3128" s="4" t="s">
        <v>839</v>
      </c>
      <c r="F3128" s="5" t="s">
        <v>6107</v>
      </c>
      <c r="G3128" s="4" t="s">
        <v>21</v>
      </c>
      <c r="H3128" s="5" t="s">
        <v>14648</v>
      </c>
      <c r="I3128" s="4" t="s">
        <v>1756</v>
      </c>
      <c r="J3128" s="5" t="s">
        <v>14649</v>
      </c>
      <c r="L3128" s="6" t="s">
        <v>3863</v>
      </c>
      <c r="M3128" s="4" t="s">
        <v>1757</v>
      </c>
      <c r="N3128" s="4" t="s">
        <v>29</v>
      </c>
      <c r="O3128" s="4" t="s">
        <v>2619</v>
      </c>
      <c r="P3128" s="8" t="s">
        <v>31</v>
      </c>
      <c r="S3128" s="4" t="s">
        <v>2620</v>
      </c>
    </row>
    <row r="3129" spans="1:19" ht="30" hidden="1" customHeight="1" x14ac:dyDescent="0.3">
      <c r="A3129" s="4" t="s">
        <v>17790</v>
      </c>
      <c r="C3129" s="4" t="s">
        <v>1755</v>
      </c>
      <c r="D3129" s="4" t="s">
        <v>840</v>
      </c>
      <c r="F3129" s="5" t="s">
        <v>6108</v>
      </c>
      <c r="G3129" s="4" t="s">
        <v>21</v>
      </c>
      <c r="H3129" s="5" t="s">
        <v>14648</v>
      </c>
      <c r="I3129" s="4" t="s">
        <v>1756</v>
      </c>
      <c r="J3129" s="5" t="s">
        <v>14649</v>
      </c>
      <c r="L3129" s="6" t="s">
        <v>3863</v>
      </c>
      <c r="M3129" s="4" t="s">
        <v>1757</v>
      </c>
      <c r="N3129" s="4" t="s">
        <v>29</v>
      </c>
      <c r="O3129" s="4" t="s">
        <v>2619</v>
      </c>
      <c r="P3129" s="8" t="s">
        <v>31</v>
      </c>
      <c r="S3129" s="4" t="s">
        <v>2620</v>
      </c>
    </row>
    <row r="3130" spans="1:19" ht="30" hidden="1" customHeight="1" x14ac:dyDescent="0.3">
      <c r="A3130" s="4" t="s">
        <v>17791</v>
      </c>
      <c r="C3130" s="4" t="s">
        <v>1755</v>
      </c>
      <c r="D3130" s="4" t="s">
        <v>841</v>
      </c>
      <c r="F3130" s="5" t="s">
        <v>6109</v>
      </c>
      <c r="G3130" s="4" t="s">
        <v>21</v>
      </c>
      <c r="H3130" s="5" t="s">
        <v>14648</v>
      </c>
      <c r="I3130" s="4" t="s">
        <v>1756</v>
      </c>
      <c r="J3130" s="5" t="s">
        <v>14649</v>
      </c>
      <c r="L3130" s="6" t="s">
        <v>3863</v>
      </c>
      <c r="M3130" s="4" t="s">
        <v>1757</v>
      </c>
      <c r="N3130" s="4" t="s">
        <v>29</v>
      </c>
      <c r="O3130" s="4" t="s">
        <v>2619</v>
      </c>
      <c r="P3130" s="8" t="s">
        <v>31</v>
      </c>
      <c r="S3130" s="4" t="s">
        <v>2620</v>
      </c>
    </row>
    <row r="3131" spans="1:19" ht="30" hidden="1" customHeight="1" x14ac:dyDescent="0.3">
      <c r="A3131" s="4" t="s">
        <v>17792</v>
      </c>
      <c r="C3131" s="4" t="s">
        <v>1755</v>
      </c>
      <c r="D3131" s="4" t="s">
        <v>842</v>
      </c>
      <c r="F3131" s="5" t="s">
        <v>6110</v>
      </c>
      <c r="G3131" s="4" t="s">
        <v>21</v>
      </c>
      <c r="H3131" s="5" t="s">
        <v>14648</v>
      </c>
      <c r="I3131" s="4" t="s">
        <v>1756</v>
      </c>
      <c r="J3131" s="5" t="s">
        <v>14649</v>
      </c>
      <c r="L3131" s="6" t="s">
        <v>3863</v>
      </c>
      <c r="M3131" s="4" t="s">
        <v>1757</v>
      </c>
      <c r="N3131" s="4" t="s">
        <v>29</v>
      </c>
      <c r="O3131" s="4" t="s">
        <v>2619</v>
      </c>
      <c r="P3131" s="8" t="s">
        <v>31</v>
      </c>
      <c r="S3131" s="4" t="s">
        <v>2620</v>
      </c>
    </row>
    <row r="3132" spans="1:19" ht="30" hidden="1" customHeight="1" x14ac:dyDescent="0.3">
      <c r="A3132" s="4" t="s">
        <v>17793</v>
      </c>
      <c r="C3132" s="4" t="s">
        <v>1755</v>
      </c>
      <c r="D3132" s="4" t="s">
        <v>843</v>
      </c>
      <c r="F3132" s="5" t="s">
        <v>6111</v>
      </c>
      <c r="G3132" s="4" t="s">
        <v>21</v>
      </c>
      <c r="H3132" s="5" t="s">
        <v>14648</v>
      </c>
      <c r="I3132" s="4" t="s">
        <v>1756</v>
      </c>
      <c r="J3132" s="5" t="s">
        <v>14649</v>
      </c>
      <c r="L3132" s="6" t="s">
        <v>3863</v>
      </c>
      <c r="M3132" s="4" t="s">
        <v>1757</v>
      </c>
      <c r="N3132" s="4" t="s">
        <v>29</v>
      </c>
      <c r="O3132" s="4" t="s">
        <v>2619</v>
      </c>
      <c r="P3132" s="8" t="s">
        <v>31</v>
      </c>
      <c r="S3132" s="4" t="s">
        <v>2620</v>
      </c>
    </row>
    <row r="3133" spans="1:19" ht="30" hidden="1" customHeight="1" x14ac:dyDescent="0.3">
      <c r="A3133" s="4" t="s">
        <v>17794</v>
      </c>
      <c r="C3133" s="4" t="s">
        <v>1755</v>
      </c>
      <c r="D3133" s="4" t="s">
        <v>844</v>
      </c>
      <c r="F3133" s="5" t="s">
        <v>6112</v>
      </c>
      <c r="G3133" s="4" t="s">
        <v>21</v>
      </c>
      <c r="H3133" s="5" t="s">
        <v>14648</v>
      </c>
      <c r="I3133" s="4" t="s">
        <v>1756</v>
      </c>
      <c r="J3133" s="5" t="s">
        <v>14649</v>
      </c>
      <c r="L3133" s="6" t="s">
        <v>3863</v>
      </c>
      <c r="M3133" s="4" t="s">
        <v>1757</v>
      </c>
      <c r="N3133" s="4" t="s">
        <v>29</v>
      </c>
      <c r="O3133" s="4" t="s">
        <v>2619</v>
      </c>
      <c r="P3133" s="8" t="s">
        <v>31</v>
      </c>
      <c r="S3133" s="4" t="s">
        <v>2620</v>
      </c>
    </row>
    <row r="3134" spans="1:19" ht="30" hidden="1" customHeight="1" x14ac:dyDescent="0.3">
      <c r="A3134" s="4" t="s">
        <v>17795</v>
      </c>
      <c r="C3134" s="4" t="s">
        <v>1755</v>
      </c>
      <c r="D3134" s="4" t="s">
        <v>845</v>
      </c>
      <c r="F3134" s="5" t="s">
        <v>6113</v>
      </c>
      <c r="G3134" s="4" t="s">
        <v>21</v>
      </c>
      <c r="H3134" s="5" t="s">
        <v>14648</v>
      </c>
      <c r="I3134" s="4" t="s">
        <v>1756</v>
      </c>
      <c r="J3134" s="5" t="s">
        <v>14649</v>
      </c>
      <c r="L3134" s="6" t="s">
        <v>3863</v>
      </c>
      <c r="M3134" s="4" t="s">
        <v>1757</v>
      </c>
      <c r="N3134" s="4" t="s">
        <v>29</v>
      </c>
      <c r="O3134" s="4" t="s">
        <v>2619</v>
      </c>
      <c r="P3134" s="8" t="s">
        <v>31</v>
      </c>
      <c r="S3134" s="4" t="s">
        <v>2620</v>
      </c>
    </row>
    <row r="3135" spans="1:19" ht="30" hidden="1" customHeight="1" x14ac:dyDescent="0.3">
      <c r="A3135" s="4" t="s">
        <v>17796</v>
      </c>
      <c r="C3135" s="4" t="s">
        <v>1755</v>
      </c>
      <c r="D3135" s="4" t="s">
        <v>846</v>
      </c>
      <c r="F3135" s="5" t="s">
        <v>6114</v>
      </c>
      <c r="G3135" s="4" t="s">
        <v>21</v>
      </c>
      <c r="H3135" s="5" t="s">
        <v>14648</v>
      </c>
      <c r="I3135" s="4" t="s">
        <v>1756</v>
      </c>
      <c r="J3135" s="5" t="s">
        <v>14649</v>
      </c>
      <c r="L3135" s="6" t="s">
        <v>3863</v>
      </c>
      <c r="M3135" s="4" t="s">
        <v>1757</v>
      </c>
      <c r="N3135" s="4" t="s">
        <v>29</v>
      </c>
      <c r="O3135" s="4" t="s">
        <v>2619</v>
      </c>
      <c r="P3135" s="8" t="s">
        <v>31</v>
      </c>
      <c r="S3135" s="4" t="s">
        <v>2620</v>
      </c>
    </row>
    <row r="3136" spans="1:19" ht="30" hidden="1" customHeight="1" x14ac:dyDescent="0.3">
      <c r="A3136" s="4" t="s">
        <v>17797</v>
      </c>
      <c r="C3136" s="4" t="s">
        <v>1755</v>
      </c>
      <c r="D3136" s="4" t="s">
        <v>847</v>
      </c>
      <c r="F3136" s="5" t="s">
        <v>6115</v>
      </c>
      <c r="G3136" s="4" t="s">
        <v>21</v>
      </c>
      <c r="H3136" s="5" t="s">
        <v>14648</v>
      </c>
      <c r="I3136" s="4" t="s">
        <v>1756</v>
      </c>
      <c r="J3136" s="5" t="s">
        <v>14649</v>
      </c>
      <c r="L3136" s="6" t="s">
        <v>3863</v>
      </c>
      <c r="M3136" s="4" t="s">
        <v>1757</v>
      </c>
      <c r="N3136" s="4" t="s">
        <v>29</v>
      </c>
      <c r="O3136" s="4" t="s">
        <v>2619</v>
      </c>
      <c r="P3136" s="8" t="s">
        <v>31</v>
      </c>
      <c r="S3136" s="4" t="s">
        <v>2620</v>
      </c>
    </row>
    <row r="3137" spans="1:19" ht="30" hidden="1" customHeight="1" x14ac:dyDescent="0.3">
      <c r="A3137" s="4" t="s">
        <v>17798</v>
      </c>
      <c r="C3137" s="4" t="s">
        <v>1755</v>
      </c>
      <c r="D3137" s="4" t="s">
        <v>848</v>
      </c>
      <c r="F3137" s="5" t="s">
        <v>6116</v>
      </c>
      <c r="G3137" s="4" t="s">
        <v>21</v>
      </c>
      <c r="H3137" s="5" t="s">
        <v>14648</v>
      </c>
      <c r="I3137" s="4" t="s">
        <v>1756</v>
      </c>
      <c r="J3137" s="5" t="s">
        <v>14649</v>
      </c>
      <c r="L3137" s="6" t="s">
        <v>3863</v>
      </c>
      <c r="M3137" s="4" t="s">
        <v>1757</v>
      </c>
      <c r="N3137" s="4" t="s">
        <v>29</v>
      </c>
      <c r="O3137" s="4" t="s">
        <v>2619</v>
      </c>
      <c r="P3137" s="8" t="s">
        <v>31</v>
      </c>
      <c r="S3137" s="4" t="s">
        <v>2620</v>
      </c>
    </row>
    <row r="3138" spans="1:19" ht="30" hidden="1" customHeight="1" x14ac:dyDescent="0.3">
      <c r="A3138" s="4" t="s">
        <v>17799</v>
      </c>
      <c r="C3138" s="4" t="s">
        <v>1755</v>
      </c>
      <c r="D3138" s="4" t="s">
        <v>849</v>
      </c>
      <c r="F3138" s="5" t="s">
        <v>6117</v>
      </c>
      <c r="G3138" s="4" t="s">
        <v>21</v>
      </c>
      <c r="H3138" s="5" t="s">
        <v>14648</v>
      </c>
      <c r="I3138" s="4" t="s">
        <v>1756</v>
      </c>
      <c r="J3138" s="5" t="s">
        <v>14649</v>
      </c>
      <c r="L3138" s="6" t="s">
        <v>3863</v>
      </c>
      <c r="M3138" s="4" t="s">
        <v>1757</v>
      </c>
      <c r="N3138" s="4" t="s">
        <v>29</v>
      </c>
      <c r="O3138" s="4" t="s">
        <v>2619</v>
      </c>
      <c r="P3138" s="8" t="s">
        <v>31</v>
      </c>
      <c r="S3138" s="4" t="s">
        <v>2620</v>
      </c>
    </row>
    <row r="3139" spans="1:19" ht="30" hidden="1" customHeight="1" x14ac:dyDescent="0.3">
      <c r="A3139" s="4" t="s">
        <v>17800</v>
      </c>
      <c r="C3139" s="4" t="s">
        <v>1755</v>
      </c>
      <c r="D3139" s="4" t="s">
        <v>850</v>
      </c>
      <c r="F3139" s="5" t="s">
        <v>6118</v>
      </c>
      <c r="G3139" s="4" t="s">
        <v>21</v>
      </c>
      <c r="H3139" s="5" t="s">
        <v>14648</v>
      </c>
      <c r="I3139" s="4" t="s">
        <v>1756</v>
      </c>
      <c r="J3139" s="5" t="s">
        <v>14649</v>
      </c>
      <c r="L3139" s="6" t="s">
        <v>3863</v>
      </c>
      <c r="M3139" s="4" t="s">
        <v>1757</v>
      </c>
      <c r="N3139" s="4" t="s">
        <v>29</v>
      </c>
      <c r="O3139" s="4" t="s">
        <v>2619</v>
      </c>
      <c r="P3139" s="8" t="s">
        <v>31</v>
      </c>
      <c r="S3139" s="4" t="s">
        <v>2620</v>
      </c>
    </row>
    <row r="3140" spans="1:19" ht="30" hidden="1" customHeight="1" x14ac:dyDescent="0.3">
      <c r="A3140" s="4" t="s">
        <v>17801</v>
      </c>
      <c r="C3140" s="4" t="s">
        <v>1755</v>
      </c>
      <c r="D3140" s="4" t="s">
        <v>851</v>
      </c>
      <c r="F3140" s="5" t="s">
        <v>6119</v>
      </c>
      <c r="G3140" s="4" t="s">
        <v>21</v>
      </c>
      <c r="H3140" s="5" t="s">
        <v>14648</v>
      </c>
      <c r="I3140" s="4" t="s">
        <v>1756</v>
      </c>
      <c r="J3140" s="5" t="s">
        <v>14649</v>
      </c>
      <c r="L3140" s="6" t="s">
        <v>3863</v>
      </c>
      <c r="M3140" s="4" t="s">
        <v>1757</v>
      </c>
      <c r="N3140" s="4" t="s">
        <v>29</v>
      </c>
      <c r="O3140" s="4" t="s">
        <v>2619</v>
      </c>
      <c r="P3140" s="8" t="s">
        <v>31</v>
      </c>
      <c r="S3140" s="4" t="s">
        <v>2620</v>
      </c>
    </row>
    <row r="3141" spans="1:19" ht="30" hidden="1" customHeight="1" x14ac:dyDescent="0.3">
      <c r="A3141" s="4" t="s">
        <v>17802</v>
      </c>
      <c r="C3141" s="4" t="s">
        <v>1755</v>
      </c>
      <c r="D3141" s="4" t="s">
        <v>852</v>
      </c>
      <c r="F3141" s="5" t="s">
        <v>6120</v>
      </c>
      <c r="G3141" s="4" t="s">
        <v>21</v>
      </c>
      <c r="H3141" s="5" t="s">
        <v>14648</v>
      </c>
      <c r="I3141" s="4" t="s">
        <v>1756</v>
      </c>
      <c r="J3141" s="5" t="s">
        <v>14649</v>
      </c>
      <c r="L3141" s="6" t="s">
        <v>3863</v>
      </c>
      <c r="M3141" s="4" t="s">
        <v>1757</v>
      </c>
      <c r="N3141" s="4" t="s">
        <v>29</v>
      </c>
      <c r="O3141" s="4" t="s">
        <v>2619</v>
      </c>
      <c r="P3141" s="8" t="s">
        <v>31</v>
      </c>
      <c r="S3141" s="4" t="s">
        <v>2620</v>
      </c>
    </row>
    <row r="3142" spans="1:19" ht="30" hidden="1" customHeight="1" x14ac:dyDescent="0.3">
      <c r="A3142" s="4" t="s">
        <v>17803</v>
      </c>
      <c r="C3142" s="4" t="s">
        <v>1755</v>
      </c>
      <c r="D3142" s="4" t="s">
        <v>853</v>
      </c>
      <c r="F3142" s="5" t="s">
        <v>6121</v>
      </c>
      <c r="G3142" s="4" t="s">
        <v>21</v>
      </c>
      <c r="H3142" s="5" t="s">
        <v>14648</v>
      </c>
      <c r="I3142" s="4" t="s">
        <v>1756</v>
      </c>
      <c r="J3142" s="5" t="s">
        <v>14649</v>
      </c>
      <c r="L3142" s="6" t="s">
        <v>3863</v>
      </c>
      <c r="M3142" s="4" t="s">
        <v>1757</v>
      </c>
      <c r="N3142" s="4" t="s">
        <v>29</v>
      </c>
      <c r="O3142" s="4" t="s">
        <v>2619</v>
      </c>
      <c r="P3142" s="8" t="s">
        <v>31</v>
      </c>
      <c r="S3142" s="4" t="s">
        <v>2620</v>
      </c>
    </row>
    <row r="3143" spans="1:19" ht="30" hidden="1" customHeight="1" x14ac:dyDescent="0.3">
      <c r="A3143" s="4" t="s">
        <v>17804</v>
      </c>
      <c r="C3143" s="4" t="s">
        <v>1755</v>
      </c>
      <c r="D3143" s="4" t="s">
        <v>854</v>
      </c>
      <c r="F3143" s="5" t="s">
        <v>6122</v>
      </c>
      <c r="G3143" s="4" t="s">
        <v>21</v>
      </c>
      <c r="H3143" s="5" t="s">
        <v>14648</v>
      </c>
      <c r="I3143" s="4" t="s">
        <v>1756</v>
      </c>
      <c r="J3143" s="5" t="s">
        <v>14649</v>
      </c>
      <c r="L3143" s="6" t="s">
        <v>3863</v>
      </c>
      <c r="M3143" s="4" t="s">
        <v>1757</v>
      </c>
      <c r="N3143" s="4" t="s">
        <v>29</v>
      </c>
      <c r="O3143" s="4" t="s">
        <v>2619</v>
      </c>
      <c r="P3143" s="8" t="s">
        <v>31</v>
      </c>
      <c r="S3143" s="4" t="s">
        <v>2620</v>
      </c>
    </row>
    <row r="3144" spans="1:19" ht="30" hidden="1" customHeight="1" x14ac:dyDescent="0.3">
      <c r="A3144" s="4" t="s">
        <v>17805</v>
      </c>
      <c r="C3144" s="4" t="s">
        <v>1755</v>
      </c>
      <c r="D3144" s="4" t="s">
        <v>855</v>
      </c>
      <c r="F3144" s="5" t="s">
        <v>6123</v>
      </c>
      <c r="G3144" s="4" t="s">
        <v>21</v>
      </c>
      <c r="H3144" s="5" t="s">
        <v>14648</v>
      </c>
      <c r="I3144" s="4" t="s">
        <v>1756</v>
      </c>
      <c r="J3144" s="5" t="s">
        <v>14649</v>
      </c>
      <c r="L3144" s="6" t="s">
        <v>3863</v>
      </c>
      <c r="M3144" s="4" t="s">
        <v>1757</v>
      </c>
      <c r="N3144" s="4" t="s">
        <v>29</v>
      </c>
      <c r="O3144" s="4" t="s">
        <v>2619</v>
      </c>
      <c r="P3144" s="8" t="s">
        <v>31</v>
      </c>
      <c r="S3144" s="4" t="s">
        <v>2620</v>
      </c>
    </row>
    <row r="3145" spans="1:19" ht="30" hidden="1" customHeight="1" x14ac:dyDescent="0.3">
      <c r="A3145" s="4" t="s">
        <v>17806</v>
      </c>
      <c r="C3145" s="4" t="s">
        <v>1755</v>
      </c>
      <c r="D3145" s="4" t="s">
        <v>856</v>
      </c>
      <c r="F3145" s="5" t="s">
        <v>6124</v>
      </c>
      <c r="G3145" s="4" t="s">
        <v>21</v>
      </c>
      <c r="H3145" s="5" t="s">
        <v>14648</v>
      </c>
      <c r="I3145" s="4" t="s">
        <v>1756</v>
      </c>
      <c r="J3145" s="5" t="s">
        <v>14649</v>
      </c>
      <c r="L3145" s="6" t="s">
        <v>3863</v>
      </c>
      <c r="M3145" s="4" t="s">
        <v>1757</v>
      </c>
      <c r="N3145" s="4" t="s">
        <v>29</v>
      </c>
      <c r="O3145" s="4" t="s">
        <v>2619</v>
      </c>
      <c r="P3145" s="8" t="s">
        <v>31</v>
      </c>
      <c r="S3145" s="4" t="s">
        <v>2620</v>
      </c>
    </row>
    <row r="3146" spans="1:19" ht="30" hidden="1" customHeight="1" x14ac:dyDescent="0.3">
      <c r="A3146" s="4" t="s">
        <v>17807</v>
      </c>
      <c r="C3146" s="4" t="s">
        <v>1755</v>
      </c>
      <c r="D3146" s="4" t="s">
        <v>857</v>
      </c>
      <c r="F3146" s="5" t="s">
        <v>6125</v>
      </c>
      <c r="G3146" s="4" t="s">
        <v>21</v>
      </c>
      <c r="H3146" s="5" t="s">
        <v>14648</v>
      </c>
      <c r="I3146" s="4" t="s">
        <v>1756</v>
      </c>
      <c r="J3146" s="5" t="s">
        <v>14649</v>
      </c>
      <c r="L3146" s="6" t="s">
        <v>3863</v>
      </c>
      <c r="M3146" s="4" t="s">
        <v>1757</v>
      </c>
      <c r="N3146" s="4" t="s">
        <v>29</v>
      </c>
      <c r="O3146" s="4" t="s">
        <v>2619</v>
      </c>
      <c r="P3146" s="8" t="s">
        <v>31</v>
      </c>
      <c r="S3146" s="4" t="s">
        <v>2620</v>
      </c>
    </row>
    <row r="3147" spans="1:19" ht="30" hidden="1" customHeight="1" x14ac:dyDescent="0.3">
      <c r="A3147" s="4" t="s">
        <v>17808</v>
      </c>
      <c r="C3147" s="4" t="s">
        <v>1755</v>
      </c>
      <c r="D3147" s="4" t="s">
        <v>858</v>
      </c>
      <c r="F3147" s="5" t="s">
        <v>6126</v>
      </c>
      <c r="G3147" s="4" t="s">
        <v>21</v>
      </c>
      <c r="H3147" s="5" t="s">
        <v>14648</v>
      </c>
      <c r="I3147" s="4" t="s">
        <v>1756</v>
      </c>
      <c r="J3147" s="5" t="s">
        <v>14649</v>
      </c>
      <c r="L3147" s="6" t="s">
        <v>3863</v>
      </c>
      <c r="M3147" s="4" t="s">
        <v>1757</v>
      </c>
      <c r="N3147" s="4" t="s">
        <v>29</v>
      </c>
      <c r="O3147" s="4" t="s">
        <v>2619</v>
      </c>
      <c r="P3147" s="8" t="s">
        <v>31</v>
      </c>
      <c r="S3147" s="4" t="s">
        <v>2620</v>
      </c>
    </row>
    <row r="3148" spans="1:19" ht="30" hidden="1" customHeight="1" x14ac:dyDescent="0.3">
      <c r="A3148" s="4" t="s">
        <v>17809</v>
      </c>
      <c r="C3148" s="4" t="s">
        <v>1755</v>
      </c>
      <c r="D3148" s="4" t="s">
        <v>859</v>
      </c>
      <c r="F3148" s="5" t="s">
        <v>6127</v>
      </c>
      <c r="G3148" s="4" t="s">
        <v>21</v>
      </c>
      <c r="H3148" s="5" t="s">
        <v>14648</v>
      </c>
      <c r="I3148" s="4" t="s">
        <v>1756</v>
      </c>
      <c r="J3148" s="5" t="s">
        <v>14649</v>
      </c>
      <c r="L3148" s="6" t="s">
        <v>3863</v>
      </c>
      <c r="M3148" s="4" t="s">
        <v>1757</v>
      </c>
      <c r="N3148" s="4" t="s">
        <v>29</v>
      </c>
      <c r="O3148" s="4" t="s">
        <v>2619</v>
      </c>
      <c r="P3148" s="8" t="s">
        <v>31</v>
      </c>
      <c r="S3148" s="4" t="s">
        <v>2620</v>
      </c>
    </row>
    <row r="3149" spans="1:19" ht="30" hidden="1" customHeight="1" x14ac:dyDescent="0.3">
      <c r="A3149" s="4" t="s">
        <v>17810</v>
      </c>
      <c r="C3149" s="4" t="s">
        <v>1755</v>
      </c>
      <c r="D3149" s="4" t="s">
        <v>860</v>
      </c>
      <c r="F3149" s="5" t="s">
        <v>6128</v>
      </c>
      <c r="G3149" s="4" t="s">
        <v>21</v>
      </c>
      <c r="H3149" s="5" t="s">
        <v>14648</v>
      </c>
      <c r="I3149" s="4" t="s">
        <v>1756</v>
      </c>
      <c r="J3149" s="5" t="s">
        <v>14649</v>
      </c>
      <c r="L3149" s="6" t="s">
        <v>3863</v>
      </c>
      <c r="M3149" s="4" t="s">
        <v>1757</v>
      </c>
      <c r="N3149" s="4" t="s">
        <v>29</v>
      </c>
      <c r="O3149" s="4" t="s">
        <v>2619</v>
      </c>
      <c r="P3149" s="8" t="s">
        <v>31</v>
      </c>
      <c r="S3149" s="4" t="s">
        <v>2620</v>
      </c>
    </row>
    <row r="3150" spans="1:19" ht="30" hidden="1" customHeight="1" x14ac:dyDescent="0.3">
      <c r="A3150" s="4" t="s">
        <v>17811</v>
      </c>
      <c r="C3150" s="4" t="s">
        <v>1755</v>
      </c>
      <c r="D3150" s="4" t="s">
        <v>859</v>
      </c>
      <c r="F3150" s="5" t="s">
        <v>6127</v>
      </c>
      <c r="G3150" s="4" t="s">
        <v>21</v>
      </c>
      <c r="H3150" s="5" t="s">
        <v>14648</v>
      </c>
      <c r="I3150" s="4" t="s">
        <v>1756</v>
      </c>
      <c r="J3150" s="5" t="s">
        <v>14649</v>
      </c>
      <c r="L3150" s="6" t="s">
        <v>3863</v>
      </c>
      <c r="M3150" s="4" t="s">
        <v>1757</v>
      </c>
      <c r="N3150" s="4" t="s">
        <v>29</v>
      </c>
      <c r="O3150" s="4" t="s">
        <v>2619</v>
      </c>
      <c r="P3150" s="8" t="s">
        <v>31</v>
      </c>
      <c r="S3150" s="4" t="s">
        <v>2620</v>
      </c>
    </row>
    <row r="3151" spans="1:19" ht="30" hidden="1" customHeight="1" x14ac:dyDescent="0.3">
      <c r="A3151" s="4" t="s">
        <v>17812</v>
      </c>
      <c r="C3151" s="4" t="s">
        <v>1755</v>
      </c>
      <c r="D3151" s="4" t="s">
        <v>860</v>
      </c>
      <c r="F3151" s="5" t="s">
        <v>6128</v>
      </c>
      <c r="G3151" s="4" t="s">
        <v>21</v>
      </c>
      <c r="H3151" s="5" t="s">
        <v>14648</v>
      </c>
      <c r="I3151" s="4" t="s">
        <v>1756</v>
      </c>
      <c r="J3151" s="5" t="s">
        <v>14649</v>
      </c>
      <c r="L3151" s="6" t="s">
        <v>3863</v>
      </c>
      <c r="M3151" s="4" t="s">
        <v>1757</v>
      </c>
      <c r="N3151" s="4" t="s">
        <v>29</v>
      </c>
      <c r="O3151" s="4" t="s">
        <v>2619</v>
      </c>
      <c r="P3151" s="8" t="s">
        <v>31</v>
      </c>
      <c r="S3151" s="4" t="s">
        <v>2620</v>
      </c>
    </row>
    <row r="3152" spans="1:19" ht="30" hidden="1" customHeight="1" x14ac:dyDescent="0.3">
      <c r="A3152" s="4" t="s">
        <v>17813</v>
      </c>
      <c r="C3152" s="4" t="s">
        <v>1755</v>
      </c>
      <c r="D3152" s="4" t="s">
        <v>861</v>
      </c>
      <c r="F3152" s="5" t="s">
        <v>6129</v>
      </c>
      <c r="G3152" s="4" t="s">
        <v>21</v>
      </c>
      <c r="H3152" s="5" t="s">
        <v>14648</v>
      </c>
      <c r="I3152" s="4" t="s">
        <v>1756</v>
      </c>
      <c r="J3152" s="5" t="s">
        <v>14649</v>
      </c>
      <c r="L3152" s="6" t="s">
        <v>3863</v>
      </c>
      <c r="M3152" s="4" t="s">
        <v>1757</v>
      </c>
      <c r="N3152" s="4" t="s">
        <v>29</v>
      </c>
      <c r="O3152" s="4" t="s">
        <v>2619</v>
      </c>
      <c r="P3152" s="8" t="s">
        <v>31</v>
      </c>
      <c r="S3152" s="4" t="s">
        <v>2620</v>
      </c>
    </row>
    <row r="3153" spans="1:19" ht="30" hidden="1" customHeight="1" x14ac:dyDescent="0.3">
      <c r="A3153" s="4" t="s">
        <v>17814</v>
      </c>
      <c r="C3153" s="4" t="s">
        <v>1755</v>
      </c>
      <c r="D3153" s="4" t="s">
        <v>862</v>
      </c>
      <c r="F3153" s="5" t="s">
        <v>6130</v>
      </c>
      <c r="G3153" s="4" t="s">
        <v>21</v>
      </c>
      <c r="H3153" s="5" t="s">
        <v>14648</v>
      </c>
      <c r="I3153" s="4" t="s">
        <v>1756</v>
      </c>
      <c r="J3153" s="5" t="s">
        <v>14649</v>
      </c>
      <c r="L3153" s="6" t="s">
        <v>3863</v>
      </c>
      <c r="M3153" s="4" t="s">
        <v>1757</v>
      </c>
      <c r="N3153" s="4" t="s">
        <v>29</v>
      </c>
      <c r="O3153" s="4" t="s">
        <v>2619</v>
      </c>
      <c r="P3153" s="8" t="s">
        <v>31</v>
      </c>
      <c r="S3153" s="4" t="s">
        <v>2620</v>
      </c>
    </row>
    <row r="3154" spans="1:19" ht="30" hidden="1" customHeight="1" x14ac:dyDescent="0.3">
      <c r="A3154" s="4" t="s">
        <v>17815</v>
      </c>
      <c r="C3154" s="4" t="s">
        <v>1755</v>
      </c>
      <c r="D3154" s="4" t="s">
        <v>863</v>
      </c>
      <c r="F3154" s="5" t="s">
        <v>6131</v>
      </c>
      <c r="G3154" s="4" t="s">
        <v>21</v>
      </c>
      <c r="H3154" s="5" t="s">
        <v>14648</v>
      </c>
      <c r="I3154" s="4" t="s">
        <v>1756</v>
      </c>
      <c r="J3154" s="5" t="s">
        <v>14649</v>
      </c>
      <c r="L3154" s="6" t="s">
        <v>3863</v>
      </c>
      <c r="M3154" s="4" t="s">
        <v>1757</v>
      </c>
      <c r="N3154" s="4" t="s">
        <v>29</v>
      </c>
      <c r="O3154" s="4" t="s">
        <v>2619</v>
      </c>
      <c r="P3154" s="8" t="s">
        <v>31</v>
      </c>
      <c r="S3154" s="4" t="s">
        <v>2620</v>
      </c>
    </row>
    <row r="3155" spans="1:19" ht="30" hidden="1" customHeight="1" x14ac:dyDescent="0.3">
      <c r="A3155" s="4" t="s">
        <v>17816</v>
      </c>
      <c r="C3155" s="4" t="s">
        <v>1755</v>
      </c>
      <c r="D3155" s="4" t="s">
        <v>864</v>
      </c>
      <c r="F3155" s="5" t="s">
        <v>6132</v>
      </c>
      <c r="G3155" s="4" t="s">
        <v>21</v>
      </c>
      <c r="H3155" s="5" t="s">
        <v>14648</v>
      </c>
      <c r="I3155" s="4" t="s">
        <v>1756</v>
      </c>
      <c r="J3155" s="5" t="s">
        <v>14649</v>
      </c>
      <c r="L3155" s="6" t="s">
        <v>3863</v>
      </c>
      <c r="M3155" s="4" t="s">
        <v>1757</v>
      </c>
      <c r="N3155" s="4" t="s">
        <v>29</v>
      </c>
      <c r="O3155" s="4" t="s">
        <v>2619</v>
      </c>
      <c r="P3155" s="8" t="s">
        <v>31</v>
      </c>
      <c r="S3155" s="4" t="s">
        <v>2620</v>
      </c>
    </row>
    <row r="3156" spans="1:19" ht="30" hidden="1" customHeight="1" x14ac:dyDescent="0.3">
      <c r="A3156" s="4" t="s">
        <v>17817</v>
      </c>
      <c r="C3156" s="4" t="s">
        <v>1755</v>
      </c>
      <c r="D3156" s="4" t="s">
        <v>865</v>
      </c>
      <c r="F3156" s="5" t="s">
        <v>6133</v>
      </c>
      <c r="G3156" s="4" t="s">
        <v>21</v>
      </c>
      <c r="H3156" s="5" t="s">
        <v>14648</v>
      </c>
      <c r="I3156" s="4" t="s">
        <v>1756</v>
      </c>
      <c r="J3156" s="5" t="s">
        <v>14649</v>
      </c>
      <c r="L3156" s="6" t="s">
        <v>3863</v>
      </c>
      <c r="M3156" s="4" t="s">
        <v>1757</v>
      </c>
      <c r="N3156" s="4" t="s">
        <v>29</v>
      </c>
      <c r="O3156" s="4" t="s">
        <v>2619</v>
      </c>
      <c r="P3156" s="8" t="s">
        <v>31</v>
      </c>
      <c r="S3156" s="4" t="s">
        <v>2620</v>
      </c>
    </row>
    <row r="3157" spans="1:19" ht="30" hidden="1" customHeight="1" x14ac:dyDescent="0.3">
      <c r="A3157" s="4" t="s">
        <v>17818</v>
      </c>
      <c r="C3157" s="4" t="s">
        <v>1755</v>
      </c>
      <c r="D3157" s="4" t="s">
        <v>866</v>
      </c>
      <c r="F3157" s="5" t="s">
        <v>6134</v>
      </c>
      <c r="G3157" s="4" t="s">
        <v>21</v>
      </c>
      <c r="H3157" s="5" t="s">
        <v>14648</v>
      </c>
      <c r="I3157" s="4" t="s">
        <v>1756</v>
      </c>
      <c r="J3157" s="5" t="s">
        <v>14649</v>
      </c>
      <c r="L3157" s="6" t="s">
        <v>3863</v>
      </c>
      <c r="M3157" s="4" t="s">
        <v>1757</v>
      </c>
      <c r="N3157" s="4" t="s">
        <v>29</v>
      </c>
      <c r="O3157" s="4" t="s">
        <v>2619</v>
      </c>
      <c r="P3157" s="8" t="s">
        <v>31</v>
      </c>
      <c r="S3157" s="4" t="s">
        <v>2620</v>
      </c>
    </row>
    <row r="3158" spans="1:19" ht="30" hidden="1" customHeight="1" x14ac:dyDescent="0.3">
      <c r="A3158" s="4" t="s">
        <v>17819</v>
      </c>
      <c r="C3158" s="4" t="s">
        <v>1755</v>
      </c>
      <c r="D3158" s="4" t="s">
        <v>867</v>
      </c>
      <c r="F3158" s="5" t="s">
        <v>6135</v>
      </c>
      <c r="G3158" s="4" t="s">
        <v>21</v>
      </c>
      <c r="H3158" s="5" t="s">
        <v>14648</v>
      </c>
      <c r="I3158" s="4" t="s">
        <v>1756</v>
      </c>
      <c r="J3158" s="5" t="s">
        <v>14649</v>
      </c>
      <c r="L3158" s="6" t="s">
        <v>3863</v>
      </c>
      <c r="M3158" s="4" t="s">
        <v>1757</v>
      </c>
      <c r="N3158" s="4" t="s">
        <v>29</v>
      </c>
      <c r="O3158" s="4" t="s">
        <v>2619</v>
      </c>
      <c r="P3158" s="8" t="s">
        <v>31</v>
      </c>
      <c r="S3158" s="4" t="s">
        <v>2620</v>
      </c>
    </row>
    <row r="3159" spans="1:19" ht="30" hidden="1" customHeight="1" x14ac:dyDescent="0.3">
      <c r="A3159" s="4" t="s">
        <v>17820</v>
      </c>
      <c r="C3159" s="4" t="s">
        <v>1755</v>
      </c>
      <c r="D3159" s="4" t="s">
        <v>868</v>
      </c>
      <c r="F3159" s="5" t="s">
        <v>6136</v>
      </c>
      <c r="G3159" s="4" t="s">
        <v>21</v>
      </c>
      <c r="H3159" s="5" t="s">
        <v>14648</v>
      </c>
      <c r="I3159" s="4" t="s">
        <v>1756</v>
      </c>
      <c r="J3159" s="5" t="s">
        <v>14649</v>
      </c>
      <c r="L3159" s="6" t="s">
        <v>3863</v>
      </c>
      <c r="M3159" s="4" t="s">
        <v>1757</v>
      </c>
      <c r="N3159" s="4" t="s">
        <v>29</v>
      </c>
      <c r="O3159" s="4" t="s">
        <v>2619</v>
      </c>
      <c r="P3159" s="8" t="s">
        <v>31</v>
      </c>
      <c r="S3159" s="4" t="s">
        <v>2620</v>
      </c>
    </row>
    <row r="3160" spans="1:19" ht="30" hidden="1" customHeight="1" x14ac:dyDescent="0.3">
      <c r="A3160" s="4" t="s">
        <v>17821</v>
      </c>
      <c r="C3160" s="4" t="s">
        <v>1755</v>
      </c>
      <c r="D3160" s="4" t="s">
        <v>869</v>
      </c>
      <c r="F3160" s="5" t="s">
        <v>6137</v>
      </c>
      <c r="G3160" s="4" t="s">
        <v>21</v>
      </c>
      <c r="H3160" s="5" t="s">
        <v>14648</v>
      </c>
      <c r="I3160" s="4" t="s">
        <v>1756</v>
      </c>
      <c r="J3160" s="5" t="s">
        <v>14649</v>
      </c>
      <c r="L3160" s="6" t="s">
        <v>3863</v>
      </c>
      <c r="M3160" s="4" t="s">
        <v>1757</v>
      </c>
      <c r="N3160" s="4" t="s">
        <v>29</v>
      </c>
      <c r="O3160" s="4" t="s">
        <v>2619</v>
      </c>
      <c r="P3160" s="8" t="s">
        <v>31</v>
      </c>
      <c r="S3160" s="4" t="s">
        <v>2620</v>
      </c>
    </row>
    <row r="3161" spans="1:19" ht="30" hidden="1" customHeight="1" x14ac:dyDescent="0.3">
      <c r="A3161" s="4" t="s">
        <v>17822</v>
      </c>
      <c r="C3161" s="4" t="s">
        <v>1755</v>
      </c>
      <c r="D3161" s="4" t="s">
        <v>870</v>
      </c>
      <c r="F3161" s="5" t="s">
        <v>6138</v>
      </c>
      <c r="G3161" s="4" t="s">
        <v>21</v>
      </c>
      <c r="H3161" s="5" t="s">
        <v>14648</v>
      </c>
      <c r="I3161" s="4" t="s">
        <v>1756</v>
      </c>
      <c r="J3161" s="5" t="s">
        <v>14649</v>
      </c>
      <c r="L3161" s="6" t="s">
        <v>3863</v>
      </c>
      <c r="M3161" s="4" t="s">
        <v>1757</v>
      </c>
      <c r="N3161" s="4" t="s">
        <v>29</v>
      </c>
      <c r="O3161" s="4" t="s">
        <v>2619</v>
      </c>
      <c r="P3161" s="8" t="s">
        <v>31</v>
      </c>
      <c r="S3161" s="4" t="s">
        <v>2620</v>
      </c>
    </row>
    <row r="3162" spans="1:19" ht="30" hidden="1" customHeight="1" x14ac:dyDescent="0.3">
      <c r="A3162" s="4" t="s">
        <v>17823</v>
      </c>
      <c r="C3162" s="4" t="s">
        <v>1755</v>
      </c>
      <c r="D3162" s="4" t="s">
        <v>871</v>
      </c>
      <c r="F3162" s="5" t="s">
        <v>6139</v>
      </c>
      <c r="G3162" s="4" t="s">
        <v>21</v>
      </c>
      <c r="H3162" s="5" t="s">
        <v>14648</v>
      </c>
      <c r="I3162" s="4" t="s">
        <v>1756</v>
      </c>
      <c r="J3162" s="5" t="s">
        <v>14649</v>
      </c>
      <c r="L3162" s="6" t="s">
        <v>3863</v>
      </c>
      <c r="M3162" s="4" t="s">
        <v>1757</v>
      </c>
      <c r="N3162" s="4" t="s">
        <v>29</v>
      </c>
      <c r="O3162" s="4" t="s">
        <v>2619</v>
      </c>
      <c r="P3162" s="8" t="s">
        <v>31</v>
      </c>
      <c r="S3162" s="4" t="s">
        <v>2620</v>
      </c>
    </row>
    <row r="3163" spans="1:19" ht="30" hidden="1" customHeight="1" x14ac:dyDescent="0.3">
      <c r="A3163" s="4" t="s">
        <v>17824</v>
      </c>
      <c r="C3163" s="4" t="s">
        <v>1755</v>
      </c>
      <c r="D3163" s="4" t="s">
        <v>872</v>
      </c>
      <c r="F3163" s="5" t="s">
        <v>6140</v>
      </c>
      <c r="G3163" s="4" t="s">
        <v>21</v>
      </c>
      <c r="H3163" s="5" t="s">
        <v>14648</v>
      </c>
      <c r="I3163" s="4" t="s">
        <v>1756</v>
      </c>
      <c r="J3163" s="5" t="s">
        <v>14649</v>
      </c>
      <c r="L3163" s="6" t="s">
        <v>3863</v>
      </c>
      <c r="M3163" s="4" t="s">
        <v>1757</v>
      </c>
      <c r="N3163" s="4" t="s">
        <v>29</v>
      </c>
      <c r="O3163" s="4" t="s">
        <v>2619</v>
      </c>
      <c r="P3163" s="8" t="s">
        <v>31</v>
      </c>
      <c r="S3163" s="4" t="s">
        <v>2620</v>
      </c>
    </row>
    <row r="3164" spans="1:19" ht="30" hidden="1" customHeight="1" x14ac:dyDescent="0.3">
      <c r="A3164" s="4" t="s">
        <v>17825</v>
      </c>
      <c r="C3164" s="4" t="s">
        <v>1755</v>
      </c>
      <c r="D3164" s="4" t="s">
        <v>873</v>
      </c>
      <c r="F3164" s="5" t="s">
        <v>6141</v>
      </c>
      <c r="G3164" s="4" t="s">
        <v>21</v>
      </c>
      <c r="H3164" s="5" t="s">
        <v>14648</v>
      </c>
      <c r="I3164" s="4" t="s">
        <v>1756</v>
      </c>
      <c r="J3164" s="5" t="s">
        <v>14649</v>
      </c>
      <c r="L3164" s="6" t="s">
        <v>3863</v>
      </c>
      <c r="M3164" s="4" t="s">
        <v>1757</v>
      </c>
      <c r="N3164" s="4" t="s">
        <v>29</v>
      </c>
      <c r="O3164" s="4" t="s">
        <v>2619</v>
      </c>
      <c r="P3164" s="8" t="s">
        <v>31</v>
      </c>
      <c r="S3164" s="4" t="s">
        <v>2620</v>
      </c>
    </row>
    <row r="3165" spans="1:19" ht="30" hidden="1" customHeight="1" x14ac:dyDescent="0.3">
      <c r="A3165" s="4" t="s">
        <v>17826</v>
      </c>
      <c r="C3165" s="4" t="s">
        <v>1755</v>
      </c>
      <c r="D3165" s="4" t="s">
        <v>874</v>
      </c>
      <c r="F3165" s="5" t="s">
        <v>6142</v>
      </c>
      <c r="G3165" s="4" t="s">
        <v>21</v>
      </c>
      <c r="H3165" s="5" t="s">
        <v>14648</v>
      </c>
      <c r="I3165" s="4" t="s">
        <v>1756</v>
      </c>
      <c r="J3165" s="5" t="s">
        <v>14649</v>
      </c>
      <c r="L3165" s="6" t="s">
        <v>3863</v>
      </c>
      <c r="M3165" s="4" t="s">
        <v>1757</v>
      </c>
      <c r="N3165" s="4" t="s">
        <v>29</v>
      </c>
      <c r="O3165" s="4" t="s">
        <v>2619</v>
      </c>
      <c r="P3165" s="8" t="s">
        <v>31</v>
      </c>
      <c r="S3165" s="4" t="s">
        <v>2620</v>
      </c>
    </row>
    <row r="3166" spans="1:19" ht="30" hidden="1" customHeight="1" x14ac:dyDescent="0.3">
      <c r="A3166" s="4" t="s">
        <v>17827</v>
      </c>
      <c r="C3166" s="4" t="s">
        <v>1755</v>
      </c>
      <c r="D3166" s="4" t="s">
        <v>875</v>
      </c>
      <c r="F3166" s="5" t="s">
        <v>6143</v>
      </c>
      <c r="G3166" s="4" t="s">
        <v>21</v>
      </c>
      <c r="H3166" s="5" t="s">
        <v>14648</v>
      </c>
      <c r="I3166" s="4" t="s">
        <v>1756</v>
      </c>
      <c r="J3166" s="5" t="s">
        <v>14649</v>
      </c>
      <c r="L3166" s="6" t="s">
        <v>3863</v>
      </c>
      <c r="M3166" s="4" t="s">
        <v>1757</v>
      </c>
      <c r="N3166" s="4" t="s">
        <v>29</v>
      </c>
      <c r="O3166" s="4" t="s">
        <v>2619</v>
      </c>
      <c r="P3166" s="8" t="s">
        <v>31</v>
      </c>
      <c r="S3166" s="4" t="s">
        <v>2620</v>
      </c>
    </row>
    <row r="3167" spans="1:19" ht="30" hidden="1" customHeight="1" x14ac:dyDescent="0.3">
      <c r="A3167" s="4" t="s">
        <v>17828</v>
      </c>
      <c r="C3167" s="4" t="s">
        <v>1755</v>
      </c>
      <c r="D3167" s="4" t="s">
        <v>876</v>
      </c>
      <c r="F3167" s="5" t="s">
        <v>6144</v>
      </c>
      <c r="G3167" s="4" t="s">
        <v>21</v>
      </c>
      <c r="H3167" s="5" t="s">
        <v>14648</v>
      </c>
      <c r="I3167" s="4" t="s">
        <v>1756</v>
      </c>
      <c r="J3167" s="5" t="s">
        <v>14649</v>
      </c>
      <c r="L3167" s="6" t="s">
        <v>3863</v>
      </c>
      <c r="M3167" s="4" t="s">
        <v>1757</v>
      </c>
      <c r="N3167" s="4" t="s">
        <v>29</v>
      </c>
      <c r="O3167" s="4" t="s">
        <v>2619</v>
      </c>
      <c r="P3167" s="8" t="s">
        <v>31</v>
      </c>
      <c r="S3167" s="4" t="s">
        <v>2620</v>
      </c>
    </row>
    <row r="3168" spans="1:19" ht="30" hidden="1" customHeight="1" x14ac:dyDescent="0.3">
      <c r="A3168" s="4" t="s">
        <v>17829</v>
      </c>
      <c r="C3168" s="4" t="s">
        <v>1755</v>
      </c>
      <c r="D3168" s="4" t="s">
        <v>877</v>
      </c>
      <c r="F3168" s="5" t="s">
        <v>6145</v>
      </c>
      <c r="G3168" s="4" t="s">
        <v>21</v>
      </c>
      <c r="H3168" s="5" t="s">
        <v>14648</v>
      </c>
      <c r="I3168" s="4" t="s">
        <v>1756</v>
      </c>
      <c r="J3168" s="5" t="s">
        <v>14649</v>
      </c>
      <c r="L3168" s="6" t="s">
        <v>3863</v>
      </c>
      <c r="M3168" s="4" t="s">
        <v>1757</v>
      </c>
      <c r="N3168" s="4" t="s">
        <v>29</v>
      </c>
      <c r="O3168" s="4" t="s">
        <v>2619</v>
      </c>
      <c r="P3168" s="8" t="s">
        <v>31</v>
      </c>
      <c r="S3168" s="4" t="s">
        <v>2620</v>
      </c>
    </row>
    <row r="3169" spans="1:19" ht="30" hidden="1" customHeight="1" x14ac:dyDescent="0.3">
      <c r="A3169" s="4" t="s">
        <v>17830</v>
      </c>
      <c r="C3169" s="4" t="s">
        <v>1755</v>
      </c>
      <c r="D3169" s="4" t="s">
        <v>878</v>
      </c>
      <c r="F3169" s="5" t="s">
        <v>6146</v>
      </c>
      <c r="G3169" s="4" t="s">
        <v>21</v>
      </c>
      <c r="H3169" s="5" t="s">
        <v>14648</v>
      </c>
      <c r="I3169" s="4" t="s">
        <v>1756</v>
      </c>
      <c r="J3169" s="5" t="s">
        <v>14649</v>
      </c>
      <c r="L3169" s="6" t="s">
        <v>3863</v>
      </c>
      <c r="M3169" s="4" t="s">
        <v>1757</v>
      </c>
      <c r="N3169" s="4" t="s">
        <v>29</v>
      </c>
      <c r="O3169" s="4" t="s">
        <v>2619</v>
      </c>
      <c r="P3169" s="8" t="s">
        <v>31</v>
      </c>
      <c r="S3169" s="4" t="s">
        <v>2620</v>
      </c>
    </row>
    <row r="3170" spans="1:19" ht="30" hidden="1" customHeight="1" x14ac:dyDescent="0.3">
      <c r="A3170" s="4" t="s">
        <v>17831</v>
      </c>
      <c r="C3170" s="4" t="s">
        <v>1755</v>
      </c>
      <c r="D3170" s="4" t="s">
        <v>879</v>
      </c>
      <c r="F3170" s="5" t="s">
        <v>6147</v>
      </c>
      <c r="G3170" s="4" t="s">
        <v>21</v>
      </c>
      <c r="H3170" s="5" t="s">
        <v>14648</v>
      </c>
      <c r="I3170" s="4" t="s">
        <v>1756</v>
      </c>
      <c r="J3170" s="5" t="s">
        <v>14649</v>
      </c>
      <c r="L3170" s="6" t="s">
        <v>3863</v>
      </c>
      <c r="M3170" s="4" t="s">
        <v>1757</v>
      </c>
      <c r="N3170" s="4" t="s">
        <v>29</v>
      </c>
      <c r="O3170" s="4" t="s">
        <v>2619</v>
      </c>
      <c r="P3170" s="8" t="s">
        <v>31</v>
      </c>
      <c r="S3170" s="4" t="s">
        <v>2620</v>
      </c>
    </row>
    <row r="3171" spans="1:19" ht="30" hidden="1" customHeight="1" x14ac:dyDescent="0.3">
      <c r="A3171" s="4" t="s">
        <v>17832</v>
      </c>
      <c r="C3171" s="4" t="s">
        <v>1755</v>
      </c>
      <c r="D3171" s="4" t="s">
        <v>880</v>
      </c>
      <c r="F3171" s="5" t="s">
        <v>6148</v>
      </c>
      <c r="G3171" s="4" t="s">
        <v>21</v>
      </c>
      <c r="H3171" s="5" t="s">
        <v>14648</v>
      </c>
      <c r="I3171" s="4" t="s">
        <v>1756</v>
      </c>
      <c r="J3171" s="5" t="s">
        <v>14649</v>
      </c>
      <c r="L3171" s="6" t="s">
        <v>3863</v>
      </c>
      <c r="M3171" s="4" t="s">
        <v>1757</v>
      </c>
      <c r="N3171" s="4" t="s">
        <v>29</v>
      </c>
      <c r="O3171" s="4" t="s">
        <v>2619</v>
      </c>
      <c r="P3171" s="8" t="s">
        <v>31</v>
      </c>
      <c r="S3171" s="4" t="s">
        <v>2620</v>
      </c>
    </row>
    <row r="3172" spans="1:19" ht="30" hidden="1" customHeight="1" x14ac:dyDescent="0.3">
      <c r="A3172" s="4" t="s">
        <v>17833</v>
      </c>
      <c r="C3172" s="4" t="s">
        <v>1755</v>
      </c>
      <c r="D3172" s="4" t="s">
        <v>881</v>
      </c>
      <c r="F3172" s="5" t="s">
        <v>6149</v>
      </c>
      <c r="G3172" s="4" t="s">
        <v>21</v>
      </c>
      <c r="H3172" s="5" t="s">
        <v>14648</v>
      </c>
      <c r="I3172" s="4" t="s">
        <v>1756</v>
      </c>
      <c r="J3172" s="5" t="s">
        <v>14649</v>
      </c>
      <c r="L3172" s="6" t="s">
        <v>3863</v>
      </c>
      <c r="M3172" s="4" t="s">
        <v>1757</v>
      </c>
      <c r="N3172" s="4" t="s">
        <v>29</v>
      </c>
      <c r="O3172" s="4" t="s">
        <v>2619</v>
      </c>
      <c r="P3172" s="8" t="s">
        <v>31</v>
      </c>
      <c r="S3172" s="4" t="s">
        <v>2620</v>
      </c>
    </row>
    <row r="3173" spans="1:19" ht="30" hidden="1" customHeight="1" x14ac:dyDescent="0.3">
      <c r="A3173" s="4" t="s">
        <v>17834</v>
      </c>
      <c r="C3173" s="4" t="s">
        <v>1755</v>
      </c>
      <c r="D3173" s="4" t="s">
        <v>882</v>
      </c>
      <c r="F3173" s="5" t="s">
        <v>6150</v>
      </c>
      <c r="G3173" s="4" t="s">
        <v>21</v>
      </c>
      <c r="H3173" s="5" t="s">
        <v>14648</v>
      </c>
      <c r="I3173" s="4" t="s">
        <v>1756</v>
      </c>
      <c r="J3173" s="5" t="s">
        <v>14649</v>
      </c>
      <c r="L3173" s="6" t="s">
        <v>3863</v>
      </c>
      <c r="M3173" s="4" t="s">
        <v>1757</v>
      </c>
      <c r="N3173" s="4" t="s">
        <v>29</v>
      </c>
      <c r="O3173" s="4" t="s">
        <v>2619</v>
      </c>
      <c r="P3173" s="8" t="s">
        <v>31</v>
      </c>
      <c r="S3173" s="4" t="s">
        <v>2620</v>
      </c>
    </row>
    <row r="3174" spans="1:19" ht="30" hidden="1" customHeight="1" x14ac:dyDescent="0.3">
      <c r="A3174" s="4" t="s">
        <v>17835</v>
      </c>
      <c r="C3174" s="4" t="s">
        <v>1755</v>
      </c>
      <c r="D3174" s="4" t="s">
        <v>883</v>
      </c>
      <c r="F3174" s="5" t="s">
        <v>6151</v>
      </c>
      <c r="G3174" s="4" t="s">
        <v>21</v>
      </c>
      <c r="H3174" s="5" t="s">
        <v>14648</v>
      </c>
      <c r="I3174" s="4" t="s">
        <v>1756</v>
      </c>
      <c r="J3174" s="5" t="s">
        <v>14649</v>
      </c>
      <c r="L3174" s="6" t="s">
        <v>3863</v>
      </c>
      <c r="M3174" s="4" t="s">
        <v>1757</v>
      </c>
      <c r="N3174" s="4" t="s">
        <v>29</v>
      </c>
      <c r="O3174" s="4" t="s">
        <v>2619</v>
      </c>
      <c r="P3174" s="8" t="s">
        <v>31</v>
      </c>
      <c r="S3174" s="4" t="s">
        <v>2620</v>
      </c>
    </row>
    <row r="3175" spans="1:19" ht="30" hidden="1" customHeight="1" x14ac:dyDescent="0.3">
      <c r="A3175" s="4" t="s">
        <v>17836</v>
      </c>
      <c r="C3175" s="4" t="s">
        <v>1755</v>
      </c>
      <c r="D3175" s="4" t="s">
        <v>884</v>
      </c>
      <c r="F3175" s="5" t="s">
        <v>6152</v>
      </c>
      <c r="G3175" s="4" t="s">
        <v>21</v>
      </c>
      <c r="H3175" s="5" t="s">
        <v>14648</v>
      </c>
      <c r="I3175" s="4" t="s">
        <v>1756</v>
      </c>
      <c r="J3175" s="5" t="s">
        <v>14649</v>
      </c>
      <c r="L3175" s="6" t="s">
        <v>3863</v>
      </c>
      <c r="M3175" s="4" t="s">
        <v>1757</v>
      </c>
      <c r="N3175" s="4" t="s">
        <v>29</v>
      </c>
      <c r="O3175" s="4" t="s">
        <v>2619</v>
      </c>
      <c r="P3175" s="8" t="s">
        <v>31</v>
      </c>
      <c r="S3175" s="4" t="s">
        <v>2620</v>
      </c>
    </row>
    <row r="3176" spans="1:19" ht="30" hidden="1" customHeight="1" x14ac:dyDescent="0.3">
      <c r="A3176" s="4" t="s">
        <v>17837</v>
      </c>
      <c r="C3176" s="4" t="s">
        <v>1755</v>
      </c>
      <c r="D3176" s="4" t="s">
        <v>885</v>
      </c>
      <c r="F3176" s="5" t="s">
        <v>6153</v>
      </c>
      <c r="G3176" s="4" t="s">
        <v>21</v>
      </c>
      <c r="H3176" s="5" t="s">
        <v>14648</v>
      </c>
      <c r="I3176" s="4" t="s">
        <v>1756</v>
      </c>
      <c r="J3176" s="5" t="s">
        <v>14649</v>
      </c>
      <c r="L3176" s="6" t="s">
        <v>3863</v>
      </c>
      <c r="M3176" s="4" t="s">
        <v>1757</v>
      </c>
      <c r="N3176" s="4" t="s">
        <v>29</v>
      </c>
      <c r="O3176" s="4" t="s">
        <v>2619</v>
      </c>
      <c r="P3176" s="8" t="s">
        <v>31</v>
      </c>
      <c r="S3176" s="4" t="s">
        <v>2620</v>
      </c>
    </row>
    <row r="3177" spans="1:19" ht="30" hidden="1" customHeight="1" x14ac:dyDescent="0.3">
      <c r="A3177" s="4" t="s">
        <v>17838</v>
      </c>
      <c r="C3177" s="4" t="s">
        <v>1755</v>
      </c>
      <c r="D3177" s="4" t="s">
        <v>886</v>
      </c>
      <c r="F3177" s="5" t="s">
        <v>6154</v>
      </c>
      <c r="G3177" s="4" t="s">
        <v>21</v>
      </c>
      <c r="H3177" s="5" t="s">
        <v>14648</v>
      </c>
      <c r="I3177" s="4" t="s">
        <v>1756</v>
      </c>
      <c r="J3177" s="5" t="s">
        <v>14649</v>
      </c>
      <c r="L3177" s="6" t="s">
        <v>3863</v>
      </c>
      <c r="M3177" s="4" t="s">
        <v>1757</v>
      </c>
      <c r="N3177" s="4" t="s">
        <v>29</v>
      </c>
      <c r="O3177" s="4" t="s">
        <v>2619</v>
      </c>
      <c r="P3177" s="8" t="s">
        <v>31</v>
      </c>
      <c r="S3177" s="4" t="s">
        <v>2620</v>
      </c>
    </row>
    <row r="3178" spans="1:19" ht="30" hidden="1" customHeight="1" x14ac:dyDescent="0.3">
      <c r="A3178" s="4" t="s">
        <v>17839</v>
      </c>
      <c r="C3178" s="4" t="s">
        <v>1755</v>
      </c>
      <c r="D3178" s="4" t="s">
        <v>887</v>
      </c>
      <c r="F3178" s="5" t="s">
        <v>6155</v>
      </c>
      <c r="G3178" s="4" t="s">
        <v>21</v>
      </c>
      <c r="H3178" s="5" t="s">
        <v>14648</v>
      </c>
      <c r="I3178" s="4" t="s">
        <v>1756</v>
      </c>
      <c r="J3178" s="5" t="s">
        <v>14649</v>
      </c>
      <c r="L3178" s="6" t="s">
        <v>3863</v>
      </c>
      <c r="M3178" s="4" t="s">
        <v>1757</v>
      </c>
      <c r="N3178" s="4" t="s">
        <v>29</v>
      </c>
      <c r="O3178" s="4" t="s">
        <v>2619</v>
      </c>
      <c r="P3178" s="8" t="s">
        <v>31</v>
      </c>
      <c r="S3178" s="4" t="s">
        <v>2620</v>
      </c>
    </row>
    <row r="3179" spans="1:19" ht="30" hidden="1" customHeight="1" x14ac:dyDescent="0.3">
      <c r="A3179" s="4" t="s">
        <v>17840</v>
      </c>
      <c r="C3179" s="4" t="s">
        <v>1755</v>
      </c>
      <c r="D3179" s="4" t="s">
        <v>888</v>
      </c>
      <c r="F3179" s="5" t="s">
        <v>6156</v>
      </c>
      <c r="G3179" s="4" t="s">
        <v>21</v>
      </c>
      <c r="H3179" s="5" t="s">
        <v>14648</v>
      </c>
      <c r="I3179" s="4" t="s">
        <v>1756</v>
      </c>
      <c r="J3179" s="5" t="s">
        <v>14649</v>
      </c>
      <c r="L3179" s="6" t="s">
        <v>3863</v>
      </c>
      <c r="M3179" s="4" t="s">
        <v>1757</v>
      </c>
      <c r="N3179" s="4" t="s">
        <v>29</v>
      </c>
      <c r="O3179" s="4" t="s">
        <v>2619</v>
      </c>
      <c r="P3179" s="8" t="s">
        <v>31</v>
      </c>
      <c r="S3179" s="4" t="s">
        <v>2620</v>
      </c>
    </row>
    <row r="3180" spans="1:19" ht="30" hidden="1" customHeight="1" x14ac:dyDescent="0.3">
      <c r="A3180" s="4" t="s">
        <v>17841</v>
      </c>
      <c r="C3180" s="4" t="s">
        <v>1755</v>
      </c>
      <c r="D3180" s="4" t="s">
        <v>889</v>
      </c>
      <c r="F3180" s="5" t="s">
        <v>6157</v>
      </c>
      <c r="G3180" s="4" t="s">
        <v>21</v>
      </c>
      <c r="H3180" s="5" t="s">
        <v>14648</v>
      </c>
      <c r="I3180" s="4" t="s">
        <v>1756</v>
      </c>
      <c r="J3180" s="5" t="s">
        <v>14649</v>
      </c>
      <c r="L3180" s="6" t="s">
        <v>3863</v>
      </c>
      <c r="M3180" s="4" t="s">
        <v>1757</v>
      </c>
      <c r="N3180" s="4" t="s">
        <v>29</v>
      </c>
      <c r="O3180" s="4" t="s">
        <v>2619</v>
      </c>
      <c r="P3180" s="8" t="s">
        <v>31</v>
      </c>
      <c r="S3180" s="4" t="s">
        <v>2620</v>
      </c>
    </row>
    <row r="3181" spans="1:19" ht="30" hidden="1" customHeight="1" x14ac:dyDescent="0.3">
      <c r="A3181" s="4" t="s">
        <v>17842</v>
      </c>
      <c r="C3181" s="4" t="s">
        <v>1755</v>
      </c>
      <c r="D3181" s="4" t="s">
        <v>890</v>
      </c>
      <c r="F3181" s="5" t="s">
        <v>6158</v>
      </c>
      <c r="G3181" s="4" t="s">
        <v>21</v>
      </c>
      <c r="H3181" s="5" t="s">
        <v>14648</v>
      </c>
      <c r="I3181" s="4" t="s">
        <v>1756</v>
      </c>
      <c r="J3181" s="5" t="s">
        <v>14649</v>
      </c>
      <c r="L3181" s="6" t="s">
        <v>3863</v>
      </c>
      <c r="M3181" s="4" t="s">
        <v>1757</v>
      </c>
      <c r="N3181" s="4" t="s">
        <v>29</v>
      </c>
      <c r="O3181" s="4" t="s">
        <v>2619</v>
      </c>
      <c r="P3181" s="8" t="s">
        <v>31</v>
      </c>
      <c r="S3181" s="4" t="s">
        <v>2620</v>
      </c>
    </row>
    <row r="3182" spans="1:19" ht="30" hidden="1" customHeight="1" x14ac:dyDescent="0.3">
      <c r="A3182" s="4" t="s">
        <v>17843</v>
      </c>
      <c r="C3182" s="4" t="s">
        <v>1755</v>
      </c>
      <c r="D3182" s="4" t="s">
        <v>891</v>
      </c>
      <c r="F3182" s="5" t="s">
        <v>6159</v>
      </c>
      <c r="G3182" s="4" t="s">
        <v>21</v>
      </c>
      <c r="H3182" s="5" t="s">
        <v>14648</v>
      </c>
      <c r="I3182" s="4" t="s">
        <v>1756</v>
      </c>
      <c r="J3182" s="5" t="s">
        <v>14649</v>
      </c>
      <c r="L3182" s="6" t="s">
        <v>3863</v>
      </c>
      <c r="M3182" s="4" t="s">
        <v>1757</v>
      </c>
      <c r="N3182" s="4" t="s">
        <v>29</v>
      </c>
      <c r="O3182" s="4" t="s">
        <v>2619</v>
      </c>
      <c r="P3182" s="8" t="s">
        <v>31</v>
      </c>
      <c r="S3182" s="4" t="s">
        <v>2620</v>
      </c>
    </row>
    <row r="3183" spans="1:19" ht="30" hidden="1" customHeight="1" x14ac:dyDescent="0.3">
      <c r="A3183" s="4" t="s">
        <v>17844</v>
      </c>
      <c r="C3183" s="4" t="s">
        <v>1755</v>
      </c>
      <c r="D3183" s="4" t="s">
        <v>892</v>
      </c>
      <c r="F3183" s="5" t="s">
        <v>6160</v>
      </c>
      <c r="G3183" s="4" t="s">
        <v>21</v>
      </c>
      <c r="H3183" s="5" t="s">
        <v>14648</v>
      </c>
      <c r="I3183" s="4" t="s">
        <v>1756</v>
      </c>
      <c r="J3183" s="5" t="s">
        <v>14649</v>
      </c>
      <c r="L3183" s="6" t="s">
        <v>3863</v>
      </c>
      <c r="M3183" s="4" t="s">
        <v>1757</v>
      </c>
      <c r="N3183" s="4" t="s">
        <v>29</v>
      </c>
      <c r="O3183" s="4" t="s">
        <v>2619</v>
      </c>
      <c r="P3183" s="8" t="s">
        <v>31</v>
      </c>
      <c r="S3183" s="4" t="s">
        <v>2620</v>
      </c>
    </row>
    <row r="3184" spans="1:19" ht="30" hidden="1" customHeight="1" x14ac:dyDescent="0.3">
      <c r="A3184" s="4" t="s">
        <v>17845</v>
      </c>
      <c r="C3184" s="4" t="s">
        <v>1755</v>
      </c>
      <c r="D3184" s="4" t="s">
        <v>893</v>
      </c>
      <c r="F3184" s="5" t="s">
        <v>6161</v>
      </c>
      <c r="G3184" s="4" t="s">
        <v>21</v>
      </c>
      <c r="H3184" s="5" t="s">
        <v>14648</v>
      </c>
      <c r="I3184" s="4" t="s">
        <v>1756</v>
      </c>
      <c r="J3184" s="5" t="s">
        <v>14649</v>
      </c>
      <c r="L3184" s="6" t="s">
        <v>3863</v>
      </c>
      <c r="M3184" s="4" t="s">
        <v>1757</v>
      </c>
      <c r="N3184" s="4" t="s">
        <v>29</v>
      </c>
      <c r="O3184" s="4" t="s">
        <v>2619</v>
      </c>
      <c r="P3184" s="8" t="s">
        <v>31</v>
      </c>
      <c r="S3184" s="4" t="s">
        <v>2620</v>
      </c>
    </row>
    <row r="3185" spans="1:19" ht="30" hidden="1" customHeight="1" x14ac:dyDescent="0.3">
      <c r="A3185" s="4" t="s">
        <v>17846</v>
      </c>
      <c r="C3185" s="4" t="s">
        <v>1755</v>
      </c>
      <c r="D3185" s="4" t="s">
        <v>1181</v>
      </c>
      <c r="F3185" s="5" t="s">
        <v>6162</v>
      </c>
      <c r="G3185" s="4" t="s">
        <v>21</v>
      </c>
      <c r="H3185" s="5" t="s">
        <v>14648</v>
      </c>
      <c r="I3185" s="4" t="s">
        <v>1756</v>
      </c>
      <c r="J3185" s="5" t="s">
        <v>14649</v>
      </c>
      <c r="L3185" s="6" t="s">
        <v>3863</v>
      </c>
      <c r="M3185" s="4" t="s">
        <v>1757</v>
      </c>
      <c r="N3185" s="4" t="s">
        <v>29</v>
      </c>
      <c r="O3185" s="4" t="s">
        <v>2619</v>
      </c>
      <c r="P3185" s="8" t="s">
        <v>31</v>
      </c>
      <c r="S3185" s="4" t="s">
        <v>2620</v>
      </c>
    </row>
    <row r="3186" spans="1:19" ht="30" hidden="1" customHeight="1" x14ac:dyDescent="0.3">
      <c r="A3186" s="4" t="s">
        <v>17847</v>
      </c>
      <c r="C3186" s="4" t="s">
        <v>1755</v>
      </c>
      <c r="D3186" s="4" t="s">
        <v>1182</v>
      </c>
      <c r="F3186" s="5" t="s">
        <v>6163</v>
      </c>
      <c r="G3186" s="4" t="s">
        <v>21</v>
      </c>
      <c r="H3186" s="5" t="s">
        <v>14648</v>
      </c>
      <c r="I3186" s="4" t="s">
        <v>1756</v>
      </c>
      <c r="J3186" s="5" t="s">
        <v>14649</v>
      </c>
      <c r="L3186" s="6" t="s">
        <v>3863</v>
      </c>
      <c r="M3186" s="4" t="s">
        <v>1757</v>
      </c>
      <c r="N3186" s="4" t="s">
        <v>29</v>
      </c>
      <c r="O3186" s="4" t="s">
        <v>2619</v>
      </c>
      <c r="P3186" s="8" t="s">
        <v>31</v>
      </c>
      <c r="S3186" s="4" t="s">
        <v>2620</v>
      </c>
    </row>
    <row r="3187" spans="1:19" ht="30" hidden="1" customHeight="1" x14ac:dyDescent="0.3">
      <c r="A3187" s="4" t="s">
        <v>17848</v>
      </c>
      <c r="C3187" s="4" t="s">
        <v>1755</v>
      </c>
      <c r="D3187" s="4" t="s">
        <v>1183</v>
      </c>
      <c r="F3187" s="5" t="s">
        <v>6164</v>
      </c>
      <c r="G3187" s="4" t="s">
        <v>21</v>
      </c>
      <c r="H3187" s="5" t="s">
        <v>14648</v>
      </c>
      <c r="I3187" s="4" t="s">
        <v>1756</v>
      </c>
      <c r="J3187" s="5" t="s">
        <v>14649</v>
      </c>
      <c r="L3187" s="6" t="s">
        <v>3863</v>
      </c>
      <c r="M3187" s="4" t="s">
        <v>1757</v>
      </c>
      <c r="N3187" s="4" t="s">
        <v>29</v>
      </c>
      <c r="O3187" s="4" t="s">
        <v>2619</v>
      </c>
      <c r="P3187" s="8" t="s">
        <v>31</v>
      </c>
      <c r="S3187" s="4" t="s">
        <v>2620</v>
      </c>
    </row>
    <row r="3188" spans="1:19" ht="30" hidden="1" customHeight="1" x14ac:dyDescent="0.3">
      <c r="A3188" s="4" t="s">
        <v>17849</v>
      </c>
      <c r="C3188" s="4" t="s">
        <v>1755</v>
      </c>
      <c r="D3188" s="4" t="s">
        <v>1184</v>
      </c>
      <c r="F3188" s="5" t="s">
        <v>6165</v>
      </c>
      <c r="G3188" s="4" t="s">
        <v>21</v>
      </c>
      <c r="H3188" s="5" t="s">
        <v>14648</v>
      </c>
      <c r="I3188" s="4" t="s">
        <v>1756</v>
      </c>
      <c r="J3188" s="5" t="s">
        <v>14649</v>
      </c>
      <c r="L3188" s="6" t="s">
        <v>3863</v>
      </c>
      <c r="M3188" s="4" t="s">
        <v>1757</v>
      </c>
      <c r="N3188" s="4" t="s">
        <v>29</v>
      </c>
      <c r="O3188" s="4" t="s">
        <v>2619</v>
      </c>
      <c r="P3188" s="8" t="s">
        <v>31</v>
      </c>
      <c r="S3188" s="4" t="s">
        <v>2620</v>
      </c>
    </row>
    <row r="3189" spans="1:19" ht="30" hidden="1" customHeight="1" x14ac:dyDescent="0.3">
      <c r="A3189" s="4" t="s">
        <v>17850</v>
      </c>
      <c r="C3189" s="4" t="s">
        <v>1755</v>
      </c>
      <c r="D3189" s="4" t="s">
        <v>1185</v>
      </c>
      <c r="F3189" s="5" t="s">
        <v>6166</v>
      </c>
      <c r="G3189" s="4" t="s">
        <v>21</v>
      </c>
      <c r="H3189" s="5" t="s">
        <v>14648</v>
      </c>
      <c r="I3189" s="4" t="s">
        <v>1756</v>
      </c>
      <c r="J3189" s="5" t="s">
        <v>14649</v>
      </c>
      <c r="L3189" s="6" t="s">
        <v>3863</v>
      </c>
      <c r="M3189" s="4" t="s">
        <v>1757</v>
      </c>
      <c r="N3189" s="4" t="s">
        <v>29</v>
      </c>
      <c r="O3189" s="4" t="s">
        <v>2619</v>
      </c>
      <c r="P3189" s="8" t="s">
        <v>31</v>
      </c>
      <c r="S3189" s="4" t="s">
        <v>2620</v>
      </c>
    </row>
    <row r="3190" spans="1:19" ht="30" hidden="1" customHeight="1" x14ac:dyDescent="0.3">
      <c r="A3190" s="4" t="s">
        <v>17851</v>
      </c>
      <c r="C3190" s="4" t="s">
        <v>1755</v>
      </c>
      <c r="D3190" s="4" t="s">
        <v>1186</v>
      </c>
      <c r="F3190" s="5" t="s">
        <v>6167</v>
      </c>
      <c r="G3190" s="4" t="s">
        <v>21</v>
      </c>
      <c r="H3190" s="5" t="s">
        <v>14648</v>
      </c>
      <c r="I3190" s="4" t="s">
        <v>1756</v>
      </c>
      <c r="J3190" s="5" t="s">
        <v>14649</v>
      </c>
      <c r="L3190" s="6" t="s">
        <v>3863</v>
      </c>
      <c r="M3190" s="4" t="s">
        <v>1757</v>
      </c>
      <c r="N3190" s="4" t="s">
        <v>29</v>
      </c>
      <c r="O3190" s="4" t="s">
        <v>2619</v>
      </c>
      <c r="P3190" s="8" t="s">
        <v>31</v>
      </c>
      <c r="S3190" s="4" t="s">
        <v>2620</v>
      </c>
    </row>
    <row r="3191" spans="1:19" ht="30" hidden="1" customHeight="1" x14ac:dyDescent="0.3">
      <c r="A3191" s="4" t="s">
        <v>17852</v>
      </c>
      <c r="C3191" s="4" t="s">
        <v>1755</v>
      </c>
      <c r="D3191" s="4" t="s">
        <v>1187</v>
      </c>
      <c r="F3191" s="5" t="s">
        <v>6168</v>
      </c>
      <c r="G3191" s="4" t="s">
        <v>21</v>
      </c>
      <c r="H3191" s="5" t="s">
        <v>14648</v>
      </c>
      <c r="I3191" s="4" t="s">
        <v>1756</v>
      </c>
      <c r="J3191" s="5" t="s">
        <v>14649</v>
      </c>
      <c r="L3191" s="6" t="s">
        <v>3863</v>
      </c>
      <c r="M3191" s="4" t="s">
        <v>1757</v>
      </c>
      <c r="N3191" s="4" t="s">
        <v>29</v>
      </c>
      <c r="O3191" s="4" t="s">
        <v>2619</v>
      </c>
      <c r="P3191" s="8" t="s">
        <v>31</v>
      </c>
      <c r="S3191" s="4" t="s">
        <v>2620</v>
      </c>
    </row>
    <row r="3192" spans="1:19" ht="30" hidden="1" customHeight="1" x14ac:dyDescent="0.3">
      <c r="A3192" s="4" t="s">
        <v>17853</v>
      </c>
      <c r="C3192" s="4" t="s">
        <v>1755</v>
      </c>
      <c r="D3192" s="4" t="s">
        <v>1188</v>
      </c>
      <c r="F3192" s="5" t="s">
        <v>6169</v>
      </c>
      <c r="G3192" s="4" t="s">
        <v>21</v>
      </c>
      <c r="H3192" s="5" t="s">
        <v>14648</v>
      </c>
      <c r="I3192" s="4" t="s">
        <v>1756</v>
      </c>
      <c r="J3192" s="5" t="s">
        <v>14649</v>
      </c>
      <c r="L3192" s="6" t="s">
        <v>3863</v>
      </c>
      <c r="M3192" s="4" t="s">
        <v>1757</v>
      </c>
      <c r="N3192" s="4" t="s">
        <v>29</v>
      </c>
      <c r="O3192" s="4" t="s">
        <v>2619</v>
      </c>
      <c r="P3192" s="8" t="s">
        <v>31</v>
      </c>
      <c r="S3192" s="4" t="s">
        <v>2620</v>
      </c>
    </row>
    <row r="3193" spans="1:19" ht="30" hidden="1" customHeight="1" x14ac:dyDescent="0.3">
      <c r="A3193" s="4" t="s">
        <v>17854</v>
      </c>
      <c r="C3193" s="4" t="s">
        <v>1755</v>
      </c>
      <c r="D3193" s="4" t="s">
        <v>1189</v>
      </c>
      <c r="F3193" s="5" t="s">
        <v>6170</v>
      </c>
      <c r="G3193" s="4" t="s">
        <v>21</v>
      </c>
      <c r="H3193" s="5" t="s">
        <v>14648</v>
      </c>
      <c r="I3193" s="4" t="s">
        <v>1756</v>
      </c>
      <c r="J3193" s="5" t="s">
        <v>14649</v>
      </c>
      <c r="L3193" s="6" t="s">
        <v>3863</v>
      </c>
      <c r="M3193" s="4" t="s">
        <v>1757</v>
      </c>
      <c r="N3193" s="4" t="s">
        <v>29</v>
      </c>
      <c r="O3193" s="4" t="s">
        <v>2619</v>
      </c>
      <c r="P3193" s="8" t="s">
        <v>31</v>
      </c>
      <c r="S3193" s="4" t="s">
        <v>2620</v>
      </c>
    </row>
    <row r="3194" spans="1:19" ht="30" hidden="1" customHeight="1" x14ac:dyDescent="0.3">
      <c r="A3194" s="4" t="s">
        <v>17855</v>
      </c>
      <c r="C3194" s="4" t="s">
        <v>1755</v>
      </c>
      <c r="D3194" s="4" t="s">
        <v>1190</v>
      </c>
      <c r="F3194" s="5" t="s">
        <v>6171</v>
      </c>
      <c r="G3194" s="4" t="s">
        <v>21</v>
      </c>
      <c r="H3194" s="5" t="s">
        <v>14648</v>
      </c>
      <c r="I3194" s="4" t="s">
        <v>1756</v>
      </c>
      <c r="J3194" s="5" t="s">
        <v>14649</v>
      </c>
      <c r="L3194" s="6" t="s">
        <v>3863</v>
      </c>
      <c r="M3194" s="4" t="s">
        <v>1757</v>
      </c>
      <c r="N3194" s="4" t="s">
        <v>29</v>
      </c>
      <c r="O3194" s="4" t="s">
        <v>2619</v>
      </c>
      <c r="P3194" s="8" t="s">
        <v>31</v>
      </c>
      <c r="S3194" s="4" t="s">
        <v>2620</v>
      </c>
    </row>
    <row r="3195" spans="1:19" ht="30" hidden="1" customHeight="1" x14ac:dyDescent="0.3">
      <c r="A3195" s="4" t="s">
        <v>17856</v>
      </c>
      <c r="C3195" s="4" t="s">
        <v>1755</v>
      </c>
      <c r="D3195" s="4" t="s">
        <v>1191</v>
      </c>
      <c r="F3195" s="5" t="s">
        <v>6172</v>
      </c>
      <c r="G3195" s="4" t="s">
        <v>21</v>
      </c>
      <c r="H3195" s="5" t="s">
        <v>14648</v>
      </c>
      <c r="I3195" s="4" t="s">
        <v>1756</v>
      </c>
      <c r="J3195" s="5" t="s">
        <v>14649</v>
      </c>
      <c r="L3195" s="6" t="s">
        <v>3863</v>
      </c>
      <c r="M3195" s="4" t="s">
        <v>1757</v>
      </c>
      <c r="N3195" s="4" t="s">
        <v>29</v>
      </c>
      <c r="O3195" s="4" t="s">
        <v>2619</v>
      </c>
      <c r="P3195" s="8" t="s">
        <v>31</v>
      </c>
      <c r="S3195" s="4" t="s">
        <v>2620</v>
      </c>
    </row>
    <row r="3196" spans="1:19" ht="30" hidden="1" customHeight="1" x14ac:dyDescent="0.3">
      <c r="A3196" s="4" t="s">
        <v>17857</v>
      </c>
      <c r="C3196" s="4" t="s">
        <v>1755</v>
      </c>
      <c r="D3196" s="4" t="s">
        <v>1192</v>
      </c>
      <c r="F3196" s="5" t="s">
        <v>6173</v>
      </c>
      <c r="G3196" s="4" t="s">
        <v>21</v>
      </c>
      <c r="H3196" s="5" t="s">
        <v>14648</v>
      </c>
      <c r="I3196" s="4" t="s">
        <v>1756</v>
      </c>
      <c r="J3196" s="5" t="s">
        <v>14649</v>
      </c>
      <c r="L3196" s="6" t="s">
        <v>3863</v>
      </c>
      <c r="M3196" s="4" t="s">
        <v>1757</v>
      </c>
      <c r="N3196" s="4" t="s">
        <v>29</v>
      </c>
      <c r="O3196" s="4" t="s">
        <v>2619</v>
      </c>
      <c r="P3196" s="8" t="s">
        <v>31</v>
      </c>
      <c r="S3196" s="4" t="s">
        <v>2620</v>
      </c>
    </row>
    <row r="3197" spans="1:19" ht="30" hidden="1" customHeight="1" x14ac:dyDescent="0.3">
      <c r="A3197" s="4" t="s">
        <v>17858</v>
      </c>
      <c r="C3197" s="4" t="s">
        <v>1755</v>
      </c>
      <c r="D3197" s="4" t="s">
        <v>1193</v>
      </c>
      <c r="F3197" s="5" t="s">
        <v>6174</v>
      </c>
      <c r="G3197" s="4" t="s">
        <v>21</v>
      </c>
      <c r="H3197" s="5" t="s">
        <v>14648</v>
      </c>
      <c r="I3197" s="4" t="s">
        <v>1756</v>
      </c>
      <c r="J3197" s="5" t="s">
        <v>14649</v>
      </c>
      <c r="L3197" s="6" t="s">
        <v>3863</v>
      </c>
      <c r="M3197" s="4" t="s">
        <v>1757</v>
      </c>
      <c r="N3197" s="4" t="s">
        <v>29</v>
      </c>
      <c r="O3197" s="4" t="s">
        <v>2619</v>
      </c>
      <c r="P3197" s="8" t="s">
        <v>31</v>
      </c>
      <c r="S3197" s="4" t="s">
        <v>2620</v>
      </c>
    </row>
    <row r="3198" spans="1:19" ht="30" hidden="1" customHeight="1" x14ac:dyDescent="0.3">
      <c r="A3198" s="4" t="s">
        <v>17859</v>
      </c>
      <c r="C3198" s="4" t="s">
        <v>1755</v>
      </c>
      <c r="D3198" s="4" t="s">
        <v>1194</v>
      </c>
      <c r="F3198" s="5" t="s">
        <v>6175</v>
      </c>
      <c r="G3198" s="4" t="s">
        <v>21</v>
      </c>
      <c r="H3198" s="5" t="s">
        <v>14648</v>
      </c>
      <c r="I3198" s="4" t="s">
        <v>1756</v>
      </c>
      <c r="J3198" s="5" t="s">
        <v>14649</v>
      </c>
      <c r="L3198" s="6" t="s">
        <v>3863</v>
      </c>
      <c r="M3198" s="4" t="s">
        <v>1757</v>
      </c>
      <c r="N3198" s="4" t="s">
        <v>29</v>
      </c>
      <c r="O3198" s="4" t="s">
        <v>2619</v>
      </c>
      <c r="P3198" s="8" t="s">
        <v>31</v>
      </c>
      <c r="S3198" s="4" t="s">
        <v>2620</v>
      </c>
    </row>
    <row r="3199" spans="1:19" ht="30" hidden="1" customHeight="1" x14ac:dyDescent="0.3">
      <c r="A3199" s="4" t="s">
        <v>17860</v>
      </c>
      <c r="C3199" s="4" t="s">
        <v>1755</v>
      </c>
      <c r="D3199" s="4" t="s">
        <v>1195</v>
      </c>
      <c r="F3199" s="5" t="s">
        <v>6176</v>
      </c>
      <c r="G3199" s="4" t="s">
        <v>21</v>
      </c>
      <c r="H3199" s="5" t="s">
        <v>14648</v>
      </c>
      <c r="I3199" s="4" t="s">
        <v>1756</v>
      </c>
      <c r="J3199" s="5" t="s">
        <v>14649</v>
      </c>
      <c r="L3199" s="6" t="s">
        <v>3863</v>
      </c>
      <c r="M3199" s="4" t="s">
        <v>1757</v>
      </c>
      <c r="N3199" s="4" t="s">
        <v>29</v>
      </c>
      <c r="O3199" s="4" t="s">
        <v>2619</v>
      </c>
      <c r="P3199" s="8" t="s">
        <v>31</v>
      </c>
      <c r="S3199" s="4" t="s">
        <v>2620</v>
      </c>
    </row>
    <row r="3200" spans="1:19" ht="30" hidden="1" customHeight="1" x14ac:dyDescent="0.3">
      <c r="A3200" s="4" t="s">
        <v>17861</v>
      </c>
      <c r="C3200" s="4" t="s">
        <v>1755</v>
      </c>
      <c r="D3200" s="4" t="s">
        <v>1196</v>
      </c>
      <c r="F3200" s="5" t="s">
        <v>6177</v>
      </c>
      <c r="G3200" s="4" t="s">
        <v>21</v>
      </c>
      <c r="H3200" s="5" t="s">
        <v>14648</v>
      </c>
      <c r="I3200" s="4" t="s">
        <v>1756</v>
      </c>
      <c r="J3200" s="5" t="s">
        <v>14649</v>
      </c>
      <c r="L3200" s="6" t="s">
        <v>3863</v>
      </c>
      <c r="M3200" s="4" t="s">
        <v>1757</v>
      </c>
      <c r="N3200" s="4" t="s">
        <v>29</v>
      </c>
      <c r="O3200" s="4" t="s">
        <v>2619</v>
      </c>
      <c r="P3200" s="8" t="s">
        <v>31</v>
      </c>
      <c r="S3200" s="4" t="s">
        <v>2620</v>
      </c>
    </row>
    <row r="3201" spans="1:19" ht="30" hidden="1" customHeight="1" x14ac:dyDescent="0.3">
      <c r="A3201" s="4" t="s">
        <v>17862</v>
      </c>
      <c r="C3201" s="4" t="s">
        <v>1755</v>
      </c>
      <c r="D3201" s="4" t="s">
        <v>1197</v>
      </c>
      <c r="F3201" s="5" t="s">
        <v>6178</v>
      </c>
      <c r="G3201" s="4" t="s">
        <v>21</v>
      </c>
      <c r="H3201" s="5" t="s">
        <v>14648</v>
      </c>
      <c r="I3201" s="4" t="s">
        <v>1756</v>
      </c>
      <c r="J3201" s="5" t="s">
        <v>14649</v>
      </c>
      <c r="L3201" s="6" t="s">
        <v>3863</v>
      </c>
      <c r="M3201" s="4" t="s">
        <v>1757</v>
      </c>
      <c r="N3201" s="4" t="s">
        <v>29</v>
      </c>
      <c r="O3201" s="4" t="s">
        <v>2619</v>
      </c>
      <c r="P3201" s="8" t="s">
        <v>31</v>
      </c>
      <c r="S3201" s="4" t="s">
        <v>2620</v>
      </c>
    </row>
    <row r="3202" spans="1:19" ht="30" hidden="1" customHeight="1" x14ac:dyDescent="0.3">
      <c r="A3202" s="4" t="s">
        <v>17863</v>
      </c>
      <c r="C3202" s="4" t="s">
        <v>1755</v>
      </c>
      <c r="D3202" s="4" t="s">
        <v>1198</v>
      </c>
      <c r="F3202" s="5" t="s">
        <v>6179</v>
      </c>
      <c r="G3202" s="4" t="s">
        <v>21</v>
      </c>
      <c r="H3202" s="5" t="s">
        <v>14648</v>
      </c>
      <c r="I3202" s="4" t="s">
        <v>1756</v>
      </c>
      <c r="J3202" s="5" t="s">
        <v>14649</v>
      </c>
      <c r="L3202" s="6" t="s">
        <v>3863</v>
      </c>
      <c r="M3202" s="4" t="s">
        <v>1757</v>
      </c>
      <c r="N3202" s="4" t="s">
        <v>29</v>
      </c>
      <c r="O3202" s="4" t="s">
        <v>2619</v>
      </c>
      <c r="P3202" s="8" t="s">
        <v>31</v>
      </c>
      <c r="S3202" s="4" t="s">
        <v>2620</v>
      </c>
    </row>
    <row r="3203" spans="1:19" ht="30" hidden="1" customHeight="1" x14ac:dyDescent="0.3">
      <c r="A3203" s="4" t="s">
        <v>17864</v>
      </c>
      <c r="C3203" s="4" t="s">
        <v>1755</v>
      </c>
      <c r="D3203" s="4" t="s">
        <v>1199</v>
      </c>
      <c r="F3203" s="5" t="s">
        <v>6180</v>
      </c>
      <c r="G3203" s="4" t="s">
        <v>21</v>
      </c>
      <c r="H3203" s="5" t="s">
        <v>14648</v>
      </c>
      <c r="I3203" s="4" t="s">
        <v>1756</v>
      </c>
      <c r="J3203" s="5" t="s">
        <v>14649</v>
      </c>
      <c r="L3203" s="6" t="s">
        <v>3863</v>
      </c>
      <c r="M3203" s="4" t="s">
        <v>1757</v>
      </c>
      <c r="N3203" s="4" t="s">
        <v>29</v>
      </c>
      <c r="O3203" s="4" t="s">
        <v>2619</v>
      </c>
      <c r="P3203" s="8" t="s">
        <v>31</v>
      </c>
      <c r="S3203" s="4" t="s">
        <v>2620</v>
      </c>
    </row>
    <row r="3204" spans="1:19" ht="30" hidden="1" customHeight="1" x14ac:dyDescent="0.3">
      <c r="A3204" s="4" t="s">
        <v>17865</v>
      </c>
      <c r="C3204" s="4" t="s">
        <v>1755</v>
      </c>
      <c r="D3204" s="4" t="s">
        <v>1200</v>
      </c>
      <c r="F3204" s="5" t="s">
        <v>6181</v>
      </c>
      <c r="G3204" s="4" t="s">
        <v>21</v>
      </c>
      <c r="H3204" s="5" t="s">
        <v>14648</v>
      </c>
      <c r="I3204" s="4" t="s">
        <v>1756</v>
      </c>
      <c r="J3204" s="5" t="s">
        <v>14649</v>
      </c>
      <c r="L3204" s="6" t="s">
        <v>3863</v>
      </c>
      <c r="M3204" s="4" t="s">
        <v>1757</v>
      </c>
      <c r="N3204" s="4" t="s">
        <v>29</v>
      </c>
      <c r="O3204" s="4" t="s">
        <v>2619</v>
      </c>
      <c r="P3204" s="8" t="s">
        <v>31</v>
      </c>
      <c r="S3204" s="4" t="s">
        <v>2620</v>
      </c>
    </row>
    <row r="3205" spans="1:19" ht="30" hidden="1" customHeight="1" x14ac:dyDescent="0.3">
      <c r="A3205" s="4" t="s">
        <v>17866</v>
      </c>
      <c r="C3205" s="4" t="s">
        <v>1755</v>
      </c>
      <c r="D3205" s="4" t="s">
        <v>1201</v>
      </c>
      <c r="F3205" s="5" t="s">
        <v>6182</v>
      </c>
      <c r="G3205" s="4" t="s">
        <v>21</v>
      </c>
      <c r="H3205" s="5" t="s">
        <v>14648</v>
      </c>
      <c r="I3205" s="4" t="s">
        <v>1756</v>
      </c>
      <c r="J3205" s="5" t="s">
        <v>14649</v>
      </c>
      <c r="L3205" s="6" t="s">
        <v>3863</v>
      </c>
      <c r="M3205" s="4" t="s">
        <v>1757</v>
      </c>
      <c r="N3205" s="4" t="s">
        <v>29</v>
      </c>
      <c r="O3205" s="4" t="s">
        <v>2619</v>
      </c>
      <c r="P3205" s="8" t="s">
        <v>31</v>
      </c>
      <c r="S3205" s="4" t="s">
        <v>2620</v>
      </c>
    </row>
    <row r="3206" spans="1:19" ht="30" hidden="1" customHeight="1" x14ac:dyDescent="0.3">
      <c r="A3206" s="4" t="s">
        <v>17867</v>
      </c>
      <c r="C3206" s="4" t="s">
        <v>1755</v>
      </c>
      <c r="D3206" s="4" t="s">
        <v>1202</v>
      </c>
      <c r="F3206" s="5" t="s">
        <v>6183</v>
      </c>
      <c r="G3206" s="4" t="s">
        <v>21</v>
      </c>
      <c r="H3206" s="5" t="s">
        <v>14648</v>
      </c>
      <c r="I3206" s="4" t="s">
        <v>1756</v>
      </c>
      <c r="J3206" s="5" t="s">
        <v>14649</v>
      </c>
      <c r="L3206" s="6" t="s">
        <v>3863</v>
      </c>
      <c r="M3206" s="4" t="s">
        <v>1757</v>
      </c>
      <c r="N3206" s="4" t="s">
        <v>29</v>
      </c>
      <c r="O3206" s="4" t="s">
        <v>2619</v>
      </c>
      <c r="P3206" s="8" t="s">
        <v>31</v>
      </c>
      <c r="S3206" s="4" t="s">
        <v>2620</v>
      </c>
    </row>
    <row r="3207" spans="1:19" ht="30" hidden="1" customHeight="1" x14ac:dyDescent="0.3">
      <c r="A3207" s="4" t="s">
        <v>17868</v>
      </c>
      <c r="C3207" s="4" t="s">
        <v>1755</v>
      </c>
      <c r="D3207" s="4" t="s">
        <v>1203</v>
      </c>
      <c r="F3207" s="5" t="s">
        <v>6184</v>
      </c>
      <c r="G3207" s="4" t="s">
        <v>21</v>
      </c>
      <c r="H3207" s="5" t="s">
        <v>14648</v>
      </c>
      <c r="I3207" s="4" t="s">
        <v>1756</v>
      </c>
      <c r="J3207" s="5" t="s">
        <v>14649</v>
      </c>
      <c r="L3207" s="6" t="s">
        <v>3863</v>
      </c>
      <c r="M3207" s="4" t="s">
        <v>1757</v>
      </c>
      <c r="N3207" s="4" t="s">
        <v>29</v>
      </c>
      <c r="O3207" s="4" t="s">
        <v>2619</v>
      </c>
      <c r="P3207" s="8" t="s">
        <v>31</v>
      </c>
      <c r="S3207" s="4" t="s">
        <v>2620</v>
      </c>
    </row>
    <row r="3208" spans="1:19" ht="30" hidden="1" customHeight="1" x14ac:dyDescent="0.3">
      <c r="A3208" s="4" t="s">
        <v>17869</v>
      </c>
      <c r="C3208" s="4" t="s">
        <v>1755</v>
      </c>
      <c r="D3208" s="4" t="s">
        <v>1204</v>
      </c>
      <c r="F3208" s="5" t="s">
        <v>6185</v>
      </c>
      <c r="G3208" s="4" t="s">
        <v>21</v>
      </c>
      <c r="H3208" s="5" t="s">
        <v>14648</v>
      </c>
      <c r="I3208" s="4" t="s">
        <v>1756</v>
      </c>
      <c r="J3208" s="5" t="s">
        <v>14649</v>
      </c>
      <c r="L3208" s="6" t="s">
        <v>3863</v>
      </c>
      <c r="M3208" s="4" t="s">
        <v>1757</v>
      </c>
      <c r="N3208" s="4" t="s">
        <v>29</v>
      </c>
      <c r="O3208" s="4" t="s">
        <v>2619</v>
      </c>
      <c r="P3208" s="8" t="s">
        <v>31</v>
      </c>
      <c r="S3208" s="4" t="s">
        <v>2620</v>
      </c>
    </row>
    <row r="3209" spans="1:19" ht="30" hidden="1" customHeight="1" x14ac:dyDescent="0.3">
      <c r="A3209" s="4" t="s">
        <v>17870</v>
      </c>
      <c r="C3209" s="4" t="s">
        <v>1755</v>
      </c>
      <c r="D3209" s="4" t="s">
        <v>1205</v>
      </c>
      <c r="F3209" s="5" t="s">
        <v>6186</v>
      </c>
      <c r="G3209" s="4" t="s">
        <v>21</v>
      </c>
      <c r="H3209" s="5" t="s">
        <v>14648</v>
      </c>
      <c r="I3209" s="4" t="s">
        <v>1756</v>
      </c>
      <c r="J3209" s="5" t="s">
        <v>14649</v>
      </c>
      <c r="L3209" s="6" t="s">
        <v>3863</v>
      </c>
      <c r="M3209" s="4" t="s">
        <v>1757</v>
      </c>
      <c r="N3209" s="4" t="s">
        <v>29</v>
      </c>
      <c r="O3209" s="4" t="s">
        <v>2619</v>
      </c>
      <c r="P3209" s="8" t="s">
        <v>31</v>
      </c>
      <c r="S3209" s="4" t="s">
        <v>2620</v>
      </c>
    </row>
    <row r="3210" spans="1:19" ht="30" hidden="1" customHeight="1" x14ac:dyDescent="0.3">
      <c r="A3210" s="4" t="s">
        <v>17871</v>
      </c>
      <c r="C3210" s="4" t="s">
        <v>1755</v>
      </c>
      <c r="D3210" s="4" t="s">
        <v>1206</v>
      </c>
      <c r="F3210" s="5" t="s">
        <v>6187</v>
      </c>
      <c r="G3210" s="4" t="s">
        <v>21</v>
      </c>
      <c r="H3210" s="5" t="s">
        <v>14648</v>
      </c>
      <c r="I3210" s="4" t="s">
        <v>1756</v>
      </c>
      <c r="J3210" s="5" t="s">
        <v>14649</v>
      </c>
      <c r="L3210" s="6" t="s">
        <v>3863</v>
      </c>
      <c r="M3210" s="4" t="s">
        <v>1757</v>
      </c>
      <c r="N3210" s="4" t="s">
        <v>29</v>
      </c>
      <c r="O3210" s="4" t="s">
        <v>2619</v>
      </c>
      <c r="P3210" s="8" t="s">
        <v>31</v>
      </c>
      <c r="S3210" s="4" t="s">
        <v>2620</v>
      </c>
    </row>
    <row r="3211" spans="1:19" ht="30" hidden="1" customHeight="1" x14ac:dyDescent="0.3">
      <c r="A3211" s="4" t="s">
        <v>17872</v>
      </c>
      <c r="C3211" s="4" t="s">
        <v>1755</v>
      </c>
      <c r="D3211" s="4" t="s">
        <v>1207</v>
      </c>
      <c r="F3211" s="5" t="s">
        <v>6188</v>
      </c>
      <c r="G3211" s="4" t="s">
        <v>21</v>
      </c>
      <c r="H3211" s="5" t="s">
        <v>14648</v>
      </c>
      <c r="I3211" s="4" t="s">
        <v>1756</v>
      </c>
      <c r="J3211" s="5" t="s">
        <v>14649</v>
      </c>
      <c r="L3211" s="6" t="s">
        <v>3863</v>
      </c>
      <c r="M3211" s="4" t="s">
        <v>1757</v>
      </c>
      <c r="N3211" s="4" t="s">
        <v>29</v>
      </c>
      <c r="O3211" s="4" t="s">
        <v>2619</v>
      </c>
      <c r="P3211" s="8" t="s">
        <v>31</v>
      </c>
      <c r="S3211" s="4" t="s">
        <v>2620</v>
      </c>
    </row>
    <row r="3212" spans="1:19" ht="30" hidden="1" customHeight="1" x14ac:dyDescent="0.3">
      <c r="A3212" s="4" t="s">
        <v>17873</v>
      </c>
      <c r="C3212" s="4" t="s">
        <v>1755</v>
      </c>
      <c r="D3212" s="4" t="s">
        <v>1208</v>
      </c>
      <c r="F3212" s="5" t="s">
        <v>6189</v>
      </c>
      <c r="G3212" s="4" t="s">
        <v>21</v>
      </c>
      <c r="H3212" s="5" t="s">
        <v>14648</v>
      </c>
      <c r="I3212" s="4" t="s">
        <v>1756</v>
      </c>
      <c r="J3212" s="5" t="s">
        <v>14649</v>
      </c>
      <c r="L3212" s="6" t="s">
        <v>3863</v>
      </c>
      <c r="M3212" s="4" t="s">
        <v>1757</v>
      </c>
      <c r="N3212" s="4" t="s">
        <v>29</v>
      </c>
      <c r="O3212" s="4" t="s">
        <v>2619</v>
      </c>
      <c r="P3212" s="8" t="s">
        <v>31</v>
      </c>
      <c r="S3212" s="4" t="s">
        <v>2620</v>
      </c>
    </row>
    <row r="3213" spans="1:19" ht="30" hidden="1" customHeight="1" x14ac:dyDescent="0.3">
      <c r="A3213" s="4" t="s">
        <v>17874</v>
      </c>
      <c r="C3213" s="4" t="s">
        <v>1755</v>
      </c>
      <c r="D3213" s="4" t="s">
        <v>1209</v>
      </c>
      <c r="F3213" s="5" t="s">
        <v>6190</v>
      </c>
      <c r="G3213" s="4" t="s">
        <v>21</v>
      </c>
      <c r="H3213" s="5" t="s">
        <v>14648</v>
      </c>
      <c r="I3213" s="4" t="s">
        <v>1756</v>
      </c>
      <c r="J3213" s="5" t="s">
        <v>14649</v>
      </c>
      <c r="L3213" s="6" t="s">
        <v>3863</v>
      </c>
      <c r="M3213" s="4" t="s">
        <v>1757</v>
      </c>
      <c r="N3213" s="4" t="s">
        <v>29</v>
      </c>
      <c r="O3213" s="4" t="s">
        <v>2619</v>
      </c>
      <c r="P3213" s="8" t="s">
        <v>31</v>
      </c>
      <c r="S3213" s="4" t="s">
        <v>2620</v>
      </c>
    </row>
    <row r="3214" spans="1:19" ht="30" hidden="1" customHeight="1" x14ac:dyDescent="0.3">
      <c r="A3214" s="4" t="s">
        <v>17875</v>
      </c>
      <c r="C3214" s="4" t="s">
        <v>1755</v>
      </c>
      <c r="D3214" s="4" t="s">
        <v>1210</v>
      </c>
      <c r="F3214" s="5" t="s">
        <v>6191</v>
      </c>
      <c r="G3214" s="4" t="s">
        <v>21</v>
      </c>
      <c r="H3214" s="5" t="s">
        <v>14648</v>
      </c>
      <c r="I3214" s="4" t="s">
        <v>1756</v>
      </c>
      <c r="J3214" s="5" t="s">
        <v>14649</v>
      </c>
      <c r="L3214" s="6" t="s">
        <v>3863</v>
      </c>
      <c r="M3214" s="4" t="s">
        <v>1757</v>
      </c>
      <c r="N3214" s="4" t="s">
        <v>29</v>
      </c>
      <c r="O3214" s="4" t="s">
        <v>2619</v>
      </c>
      <c r="P3214" s="8" t="s">
        <v>31</v>
      </c>
      <c r="S3214" s="4" t="s">
        <v>2620</v>
      </c>
    </row>
    <row r="3215" spans="1:19" ht="30" hidden="1" customHeight="1" x14ac:dyDescent="0.3">
      <c r="A3215" s="4" t="s">
        <v>17876</v>
      </c>
      <c r="C3215" s="4" t="s">
        <v>1755</v>
      </c>
      <c r="D3215" s="4" t="s">
        <v>1211</v>
      </c>
      <c r="F3215" s="5" t="s">
        <v>6192</v>
      </c>
      <c r="G3215" s="4" t="s">
        <v>21</v>
      </c>
      <c r="H3215" s="5" t="s">
        <v>14648</v>
      </c>
      <c r="I3215" s="4" t="s">
        <v>1756</v>
      </c>
      <c r="J3215" s="5" t="s">
        <v>14649</v>
      </c>
      <c r="L3215" s="6" t="s">
        <v>3863</v>
      </c>
      <c r="M3215" s="4" t="s">
        <v>1757</v>
      </c>
      <c r="N3215" s="4" t="s">
        <v>29</v>
      </c>
      <c r="O3215" s="4" t="s">
        <v>2619</v>
      </c>
      <c r="P3215" s="8" t="s">
        <v>31</v>
      </c>
      <c r="S3215" s="4" t="s">
        <v>2620</v>
      </c>
    </row>
    <row r="3216" spans="1:19" ht="30" hidden="1" customHeight="1" x14ac:dyDescent="0.3">
      <c r="A3216" s="4" t="s">
        <v>17877</v>
      </c>
      <c r="C3216" s="4" t="s">
        <v>1755</v>
      </c>
      <c r="D3216" s="4" t="s">
        <v>1212</v>
      </c>
      <c r="F3216" s="5" t="s">
        <v>6193</v>
      </c>
      <c r="G3216" s="4" t="s">
        <v>21</v>
      </c>
      <c r="H3216" s="5" t="s">
        <v>14648</v>
      </c>
      <c r="I3216" s="4" t="s">
        <v>1756</v>
      </c>
      <c r="J3216" s="5" t="s">
        <v>14649</v>
      </c>
      <c r="L3216" s="6" t="s">
        <v>3863</v>
      </c>
      <c r="M3216" s="4" t="s">
        <v>1757</v>
      </c>
      <c r="N3216" s="4" t="s">
        <v>29</v>
      </c>
      <c r="O3216" s="4" t="s">
        <v>2619</v>
      </c>
      <c r="P3216" s="8" t="s">
        <v>31</v>
      </c>
      <c r="S3216" s="4" t="s">
        <v>2620</v>
      </c>
    </row>
    <row r="3217" spans="1:19" ht="30" hidden="1" customHeight="1" x14ac:dyDescent="0.3">
      <c r="A3217" s="4" t="s">
        <v>17878</v>
      </c>
      <c r="C3217" s="4" t="s">
        <v>1755</v>
      </c>
      <c r="D3217" s="4" t="s">
        <v>1213</v>
      </c>
      <c r="F3217" s="5" t="s">
        <v>6194</v>
      </c>
      <c r="G3217" s="4" t="s">
        <v>21</v>
      </c>
      <c r="H3217" s="5" t="s">
        <v>14648</v>
      </c>
      <c r="I3217" s="4" t="s">
        <v>1756</v>
      </c>
      <c r="J3217" s="5" t="s">
        <v>14649</v>
      </c>
      <c r="L3217" s="6" t="s">
        <v>3863</v>
      </c>
      <c r="M3217" s="4" t="s">
        <v>1757</v>
      </c>
      <c r="N3217" s="4" t="s">
        <v>29</v>
      </c>
      <c r="O3217" s="4" t="s">
        <v>2619</v>
      </c>
      <c r="P3217" s="8" t="s">
        <v>31</v>
      </c>
      <c r="S3217" s="4" t="s">
        <v>2620</v>
      </c>
    </row>
    <row r="3218" spans="1:19" ht="30" hidden="1" customHeight="1" x14ac:dyDescent="0.3">
      <c r="A3218" s="4" t="s">
        <v>17879</v>
      </c>
      <c r="C3218" s="4" t="s">
        <v>1755</v>
      </c>
      <c r="D3218" s="4" t="s">
        <v>1214</v>
      </c>
      <c r="F3218" s="5" t="s">
        <v>6195</v>
      </c>
      <c r="G3218" s="4" t="s">
        <v>21</v>
      </c>
      <c r="H3218" s="5" t="s">
        <v>14648</v>
      </c>
      <c r="I3218" s="4" t="s">
        <v>1756</v>
      </c>
      <c r="J3218" s="5" t="s">
        <v>14649</v>
      </c>
      <c r="L3218" s="6" t="s">
        <v>3863</v>
      </c>
      <c r="M3218" s="4" t="s">
        <v>1757</v>
      </c>
      <c r="N3218" s="4" t="s">
        <v>29</v>
      </c>
      <c r="O3218" s="4" t="s">
        <v>2619</v>
      </c>
      <c r="P3218" s="8" t="s">
        <v>31</v>
      </c>
      <c r="S3218" s="4" t="s">
        <v>2620</v>
      </c>
    </row>
    <row r="3219" spans="1:19" ht="30" hidden="1" customHeight="1" x14ac:dyDescent="0.3">
      <c r="A3219" s="4" t="s">
        <v>17880</v>
      </c>
      <c r="C3219" s="4" t="s">
        <v>1755</v>
      </c>
      <c r="D3219" s="4" t="s">
        <v>1215</v>
      </c>
      <c r="F3219" s="5" t="s">
        <v>6196</v>
      </c>
      <c r="G3219" s="4" t="s">
        <v>21</v>
      </c>
      <c r="H3219" s="5" t="s">
        <v>14648</v>
      </c>
      <c r="I3219" s="4" t="s">
        <v>1756</v>
      </c>
      <c r="J3219" s="5" t="s">
        <v>14649</v>
      </c>
      <c r="L3219" s="6" t="s">
        <v>3863</v>
      </c>
      <c r="M3219" s="4" t="s">
        <v>1757</v>
      </c>
      <c r="N3219" s="4" t="s">
        <v>29</v>
      </c>
      <c r="O3219" s="4" t="s">
        <v>2619</v>
      </c>
      <c r="P3219" s="8" t="s">
        <v>31</v>
      </c>
      <c r="S3219" s="4" t="s">
        <v>2620</v>
      </c>
    </row>
    <row r="3220" spans="1:19" ht="30" hidden="1" customHeight="1" x14ac:dyDescent="0.3">
      <c r="A3220" s="4" t="s">
        <v>17881</v>
      </c>
      <c r="C3220" s="4" t="s">
        <v>1755</v>
      </c>
      <c r="D3220" s="4" t="s">
        <v>1216</v>
      </c>
      <c r="F3220" s="5" t="s">
        <v>6197</v>
      </c>
      <c r="G3220" s="4" t="s">
        <v>21</v>
      </c>
      <c r="H3220" s="5" t="s">
        <v>14648</v>
      </c>
      <c r="I3220" s="4" t="s">
        <v>1756</v>
      </c>
      <c r="J3220" s="5" t="s">
        <v>14649</v>
      </c>
      <c r="L3220" s="6" t="s">
        <v>3863</v>
      </c>
      <c r="M3220" s="4" t="s">
        <v>1757</v>
      </c>
      <c r="N3220" s="4" t="s">
        <v>29</v>
      </c>
      <c r="O3220" s="4" t="s">
        <v>2619</v>
      </c>
      <c r="P3220" s="8" t="s">
        <v>31</v>
      </c>
      <c r="S3220" s="4" t="s">
        <v>2620</v>
      </c>
    </row>
    <row r="3221" spans="1:19" ht="30" hidden="1" customHeight="1" x14ac:dyDescent="0.3">
      <c r="A3221" s="4" t="s">
        <v>17882</v>
      </c>
      <c r="C3221" s="4" t="s">
        <v>1755</v>
      </c>
      <c r="D3221" s="4" t="s">
        <v>1217</v>
      </c>
      <c r="F3221" s="5" t="s">
        <v>6198</v>
      </c>
      <c r="G3221" s="4" t="s">
        <v>21</v>
      </c>
      <c r="H3221" s="5" t="s">
        <v>14648</v>
      </c>
      <c r="I3221" s="4" t="s">
        <v>1756</v>
      </c>
      <c r="J3221" s="5" t="s">
        <v>14649</v>
      </c>
      <c r="L3221" s="6" t="s">
        <v>3863</v>
      </c>
      <c r="M3221" s="4" t="s">
        <v>1757</v>
      </c>
      <c r="N3221" s="4" t="s">
        <v>29</v>
      </c>
      <c r="O3221" s="4" t="s">
        <v>2619</v>
      </c>
      <c r="P3221" s="8" t="s">
        <v>31</v>
      </c>
      <c r="S3221" s="4" t="s">
        <v>2620</v>
      </c>
    </row>
    <row r="3222" spans="1:19" ht="30" hidden="1" customHeight="1" x14ac:dyDescent="0.3">
      <c r="A3222" s="4" t="s">
        <v>17883</v>
      </c>
      <c r="C3222" s="4" t="s">
        <v>1755</v>
      </c>
      <c r="D3222" s="4" t="s">
        <v>1218</v>
      </c>
      <c r="F3222" s="5" t="s">
        <v>6199</v>
      </c>
      <c r="G3222" s="4" t="s">
        <v>21</v>
      </c>
      <c r="H3222" s="5" t="s">
        <v>14648</v>
      </c>
      <c r="I3222" s="4" t="s">
        <v>1756</v>
      </c>
      <c r="J3222" s="5" t="s">
        <v>14649</v>
      </c>
      <c r="L3222" s="6" t="s">
        <v>3863</v>
      </c>
      <c r="M3222" s="4" t="s">
        <v>1757</v>
      </c>
      <c r="N3222" s="4" t="s">
        <v>29</v>
      </c>
      <c r="O3222" s="4" t="s">
        <v>2619</v>
      </c>
      <c r="P3222" s="8" t="s">
        <v>31</v>
      </c>
      <c r="S3222" s="4" t="s">
        <v>2620</v>
      </c>
    </row>
    <row r="3223" spans="1:19" ht="30" hidden="1" customHeight="1" x14ac:dyDescent="0.3">
      <c r="A3223" s="4" t="s">
        <v>17884</v>
      </c>
      <c r="C3223" s="4" t="s">
        <v>1755</v>
      </c>
      <c r="D3223" s="4" t="s">
        <v>1219</v>
      </c>
      <c r="F3223" s="5" t="s">
        <v>6200</v>
      </c>
      <c r="G3223" s="4" t="s">
        <v>21</v>
      </c>
      <c r="H3223" s="5" t="s">
        <v>14648</v>
      </c>
      <c r="I3223" s="4" t="s">
        <v>1756</v>
      </c>
      <c r="J3223" s="5" t="s">
        <v>14649</v>
      </c>
      <c r="L3223" s="6" t="s">
        <v>3863</v>
      </c>
      <c r="M3223" s="4" t="s">
        <v>1757</v>
      </c>
      <c r="N3223" s="4" t="s">
        <v>29</v>
      </c>
      <c r="O3223" s="4" t="s">
        <v>2619</v>
      </c>
      <c r="P3223" s="8" t="s">
        <v>31</v>
      </c>
      <c r="S3223" s="4" t="s">
        <v>2620</v>
      </c>
    </row>
    <row r="3224" spans="1:19" ht="30" hidden="1" customHeight="1" x14ac:dyDescent="0.3">
      <c r="A3224" s="4" t="s">
        <v>17885</v>
      </c>
      <c r="C3224" s="4" t="s">
        <v>1755</v>
      </c>
      <c r="D3224" s="4" t="s">
        <v>1220</v>
      </c>
      <c r="F3224" s="5" t="s">
        <v>6201</v>
      </c>
      <c r="G3224" s="4" t="s">
        <v>21</v>
      </c>
      <c r="H3224" s="5" t="s">
        <v>14648</v>
      </c>
      <c r="I3224" s="4" t="s">
        <v>1756</v>
      </c>
      <c r="J3224" s="5" t="s">
        <v>14649</v>
      </c>
      <c r="L3224" s="6" t="s">
        <v>3863</v>
      </c>
      <c r="M3224" s="4" t="s">
        <v>1757</v>
      </c>
      <c r="N3224" s="4" t="s">
        <v>29</v>
      </c>
      <c r="O3224" s="4" t="s">
        <v>2619</v>
      </c>
      <c r="P3224" s="8" t="s">
        <v>31</v>
      </c>
      <c r="S3224" s="4" t="s">
        <v>2620</v>
      </c>
    </row>
    <row r="3225" spans="1:19" ht="30" hidden="1" customHeight="1" x14ac:dyDescent="0.3">
      <c r="A3225" s="4" t="s">
        <v>17886</v>
      </c>
      <c r="C3225" s="4" t="s">
        <v>1755</v>
      </c>
      <c r="D3225" s="4" t="s">
        <v>1221</v>
      </c>
      <c r="F3225" s="5" t="s">
        <v>6202</v>
      </c>
      <c r="G3225" s="4" t="s">
        <v>21</v>
      </c>
      <c r="H3225" s="5" t="s">
        <v>14648</v>
      </c>
      <c r="I3225" s="4" t="s">
        <v>1756</v>
      </c>
      <c r="J3225" s="5" t="s">
        <v>14649</v>
      </c>
      <c r="L3225" s="6" t="s">
        <v>3863</v>
      </c>
      <c r="M3225" s="4" t="s">
        <v>1757</v>
      </c>
      <c r="N3225" s="4" t="s">
        <v>29</v>
      </c>
      <c r="O3225" s="4" t="s">
        <v>2619</v>
      </c>
      <c r="P3225" s="8" t="s">
        <v>31</v>
      </c>
      <c r="S3225" s="4" t="s">
        <v>2620</v>
      </c>
    </row>
    <row r="3226" spans="1:19" ht="30" hidden="1" customHeight="1" x14ac:dyDescent="0.3">
      <c r="A3226" s="4" t="s">
        <v>17887</v>
      </c>
      <c r="C3226" s="4" t="s">
        <v>1755</v>
      </c>
      <c r="D3226" s="4" t="s">
        <v>1222</v>
      </c>
      <c r="F3226" s="5" t="s">
        <v>6203</v>
      </c>
      <c r="G3226" s="4" t="s">
        <v>21</v>
      </c>
      <c r="H3226" s="5" t="s">
        <v>14648</v>
      </c>
      <c r="I3226" s="4" t="s">
        <v>1756</v>
      </c>
      <c r="J3226" s="5" t="s">
        <v>14649</v>
      </c>
      <c r="L3226" s="6" t="s">
        <v>3863</v>
      </c>
      <c r="M3226" s="4" t="s">
        <v>1757</v>
      </c>
      <c r="N3226" s="4" t="s">
        <v>29</v>
      </c>
      <c r="O3226" s="4" t="s">
        <v>2619</v>
      </c>
      <c r="P3226" s="8" t="s">
        <v>31</v>
      </c>
      <c r="S3226" s="4" t="s">
        <v>2620</v>
      </c>
    </row>
    <row r="3227" spans="1:19" ht="30" hidden="1" customHeight="1" x14ac:dyDescent="0.3">
      <c r="A3227" s="4" t="s">
        <v>17888</v>
      </c>
      <c r="C3227" s="4" t="s">
        <v>1755</v>
      </c>
      <c r="D3227" s="4" t="s">
        <v>1223</v>
      </c>
      <c r="F3227" s="5" t="s">
        <v>6204</v>
      </c>
      <c r="G3227" s="4" t="s">
        <v>21</v>
      </c>
      <c r="H3227" s="5" t="s">
        <v>14648</v>
      </c>
      <c r="I3227" s="4" t="s">
        <v>1756</v>
      </c>
      <c r="J3227" s="5" t="s">
        <v>14649</v>
      </c>
      <c r="L3227" s="6" t="s">
        <v>3863</v>
      </c>
      <c r="M3227" s="4" t="s">
        <v>1757</v>
      </c>
      <c r="N3227" s="4" t="s">
        <v>29</v>
      </c>
      <c r="O3227" s="4" t="s">
        <v>2619</v>
      </c>
      <c r="P3227" s="8" t="s">
        <v>31</v>
      </c>
      <c r="S3227" s="4" t="s">
        <v>2620</v>
      </c>
    </row>
    <row r="3228" spans="1:19" ht="30" hidden="1" customHeight="1" x14ac:dyDescent="0.3">
      <c r="A3228" s="4" t="s">
        <v>17889</v>
      </c>
      <c r="C3228" s="4" t="s">
        <v>1755</v>
      </c>
      <c r="D3228" s="4" t="s">
        <v>1224</v>
      </c>
      <c r="F3228" s="5" t="s">
        <v>6205</v>
      </c>
      <c r="G3228" s="4" t="s">
        <v>21</v>
      </c>
      <c r="H3228" s="5" t="s">
        <v>14648</v>
      </c>
      <c r="I3228" s="4" t="s">
        <v>1756</v>
      </c>
      <c r="J3228" s="5" t="s">
        <v>14649</v>
      </c>
      <c r="L3228" s="6" t="s">
        <v>3863</v>
      </c>
      <c r="M3228" s="4" t="s">
        <v>1757</v>
      </c>
      <c r="N3228" s="4" t="s">
        <v>29</v>
      </c>
      <c r="O3228" s="4" t="s">
        <v>2619</v>
      </c>
      <c r="P3228" s="8" t="s">
        <v>31</v>
      </c>
      <c r="S3228" s="4" t="s">
        <v>2620</v>
      </c>
    </row>
    <row r="3229" spans="1:19" ht="30" hidden="1" customHeight="1" x14ac:dyDescent="0.3">
      <c r="A3229" s="4" t="s">
        <v>17890</v>
      </c>
      <c r="C3229" s="4" t="s">
        <v>1755</v>
      </c>
      <c r="D3229" s="4" t="s">
        <v>1225</v>
      </c>
      <c r="F3229" s="5" t="s">
        <v>6206</v>
      </c>
      <c r="G3229" s="4" t="s">
        <v>21</v>
      </c>
      <c r="H3229" s="5" t="s">
        <v>14648</v>
      </c>
      <c r="I3229" s="4" t="s">
        <v>1756</v>
      </c>
      <c r="J3229" s="5" t="s">
        <v>14649</v>
      </c>
      <c r="L3229" s="6" t="s">
        <v>3863</v>
      </c>
      <c r="M3229" s="4" t="s">
        <v>1757</v>
      </c>
      <c r="N3229" s="4" t="s">
        <v>29</v>
      </c>
      <c r="O3229" s="4" t="s">
        <v>2619</v>
      </c>
      <c r="P3229" s="8" t="s">
        <v>31</v>
      </c>
      <c r="S3229" s="4" t="s">
        <v>2620</v>
      </c>
    </row>
    <row r="3230" spans="1:19" ht="30" hidden="1" customHeight="1" x14ac:dyDescent="0.3">
      <c r="A3230" s="4" t="s">
        <v>17891</v>
      </c>
      <c r="C3230" s="4" t="s">
        <v>1755</v>
      </c>
      <c r="D3230" s="4" t="s">
        <v>1226</v>
      </c>
      <c r="F3230" s="5" t="s">
        <v>6207</v>
      </c>
      <c r="G3230" s="4" t="s">
        <v>21</v>
      </c>
      <c r="H3230" s="5" t="s">
        <v>14648</v>
      </c>
      <c r="I3230" s="4" t="s">
        <v>1756</v>
      </c>
      <c r="J3230" s="5" t="s">
        <v>14649</v>
      </c>
      <c r="L3230" s="6" t="s">
        <v>3863</v>
      </c>
      <c r="M3230" s="4" t="s">
        <v>1757</v>
      </c>
      <c r="N3230" s="4" t="s">
        <v>29</v>
      </c>
      <c r="O3230" s="4" t="s">
        <v>2619</v>
      </c>
      <c r="P3230" s="8" t="s">
        <v>31</v>
      </c>
      <c r="S3230" s="4" t="s">
        <v>2620</v>
      </c>
    </row>
    <row r="3231" spans="1:19" ht="30" hidden="1" customHeight="1" x14ac:dyDescent="0.3">
      <c r="A3231" s="4" t="s">
        <v>17892</v>
      </c>
      <c r="C3231" s="4" t="s">
        <v>1755</v>
      </c>
      <c r="D3231" s="4" t="s">
        <v>1227</v>
      </c>
      <c r="F3231" s="5" t="s">
        <v>6208</v>
      </c>
      <c r="G3231" s="4" t="s">
        <v>21</v>
      </c>
      <c r="H3231" s="5" t="s">
        <v>14648</v>
      </c>
      <c r="I3231" s="4" t="s">
        <v>1756</v>
      </c>
      <c r="J3231" s="5" t="s">
        <v>14649</v>
      </c>
      <c r="L3231" s="6" t="s">
        <v>3863</v>
      </c>
      <c r="M3231" s="4" t="s">
        <v>1757</v>
      </c>
      <c r="N3231" s="4" t="s">
        <v>29</v>
      </c>
      <c r="O3231" s="4" t="s">
        <v>2619</v>
      </c>
      <c r="P3231" s="8" t="s">
        <v>31</v>
      </c>
      <c r="S3231" s="4" t="s">
        <v>2620</v>
      </c>
    </row>
    <row r="3232" spans="1:19" ht="30" hidden="1" customHeight="1" x14ac:dyDescent="0.3">
      <c r="A3232" s="4" t="s">
        <v>17893</v>
      </c>
      <c r="C3232" s="4" t="s">
        <v>1755</v>
      </c>
      <c r="D3232" s="4" t="s">
        <v>1228</v>
      </c>
      <c r="F3232" s="5" t="s">
        <v>6209</v>
      </c>
      <c r="G3232" s="4" t="s">
        <v>21</v>
      </c>
      <c r="H3232" s="5" t="s">
        <v>14648</v>
      </c>
      <c r="I3232" s="4" t="s">
        <v>1756</v>
      </c>
      <c r="J3232" s="5" t="s">
        <v>14649</v>
      </c>
      <c r="L3232" s="6" t="s">
        <v>3863</v>
      </c>
      <c r="M3232" s="4" t="s">
        <v>1757</v>
      </c>
      <c r="N3232" s="4" t="s">
        <v>29</v>
      </c>
      <c r="O3232" s="4" t="s">
        <v>2619</v>
      </c>
      <c r="P3232" s="8" t="s">
        <v>31</v>
      </c>
      <c r="S3232" s="4" t="s">
        <v>2620</v>
      </c>
    </row>
    <row r="3233" spans="1:19" ht="30" hidden="1" customHeight="1" x14ac:dyDescent="0.3">
      <c r="A3233" s="4" t="s">
        <v>17894</v>
      </c>
      <c r="C3233" s="4" t="s">
        <v>1755</v>
      </c>
      <c r="D3233" s="4" t="s">
        <v>1229</v>
      </c>
      <c r="F3233" s="5" t="s">
        <v>6210</v>
      </c>
      <c r="G3233" s="4" t="s">
        <v>21</v>
      </c>
      <c r="H3233" s="5" t="s">
        <v>14648</v>
      </c>
      <c r="I3233" s="4" t="s">
        <v>1756</v>
      </c>
      <c r="J3233" s="5" t="s">
        <v>14649</v>
      </c>
      <c r="L3233" s="6" t="s">
        <v>3863</v>
      </c>
      <c r="M3233" s="4" t="s">
        <v>1757</v>
      </c>
      <c r="N3233" s="4" t="s">
        <v>29</v>
      </c>
      <c r="O3233" s="4" t="s">
        <v>2619</v>
      </c>
      <c r="P3233" s="8" t="s">
        <v>31</v>
      </c>
      <c r="S3233" s="4" t="s">
        <v>2620</v>
      </c>
    </row>
    <row r="3234" spans="1:19" ht="30" hidden="1" customHeight="1" x14ac:dyDescent="0.3">
      <c r="A3234" s="4" t="s">
        <v>17895</v>
      </c>
      <c r="C3234" s="4" t="s">
        <v>1755</v>
      </c>
      <c r="D3234" s="4" t="s">
        <v>1230</v>
      </c>
      <c r="F3234" s="5" t="s">
        <v>6211</v>
      </c>
      <c r="G3234" s="4" t="s">
        <v>21</v>
      </c>
      <c r="H3234" s="5" t="s">
        <v>14648</v>
      </c>
      <c r="I3234" s="4" t="s">
        <v>1756</v>
      </c>
      <c r="J3234" s="5" t="s">
        <v>14649</v>
      </c>
      <c r="L3234" s="6" t="s">
        <v>3863</v>
      </c>
      <c r="M3234" s="4" t="s">
        <v>1757</v>
      </c>
      <c r="N3234" s="4" t="s">
        <v>29</v>
      </c>
      <c r="O3234" s="4" t="s">
        <v>2619</v>
      </c>
      <c r="P3234" s="8" t="s">
        <v>31</v>
      </c>
      <c r="S3234" s="4" t="s">
        <v>2620</v>
      </c>
    </row>
    <row r="3235" spans="1:19" ht="30" hidden="1" customHeight="1" x14ac:dyDescent="0.3">
      <c r="A3235" s="4" t="s">
        <v>17896</v>
      </c>
      <c r="C3235" s="4" t="s">
        <v>1755</v>
      </c>
      <c r="D3235" s="4" t="s">
        <v>1231</v>
      </c>
      <c r="F3235" s="5" t="s">
        <v>6212</v>
      </c>
      <c r="G3235" s="4" t="s">
        <v>21</v>
      </c>
      <c r="H3235" s="5" t="s">
        <v>14648</v>
      </c>
      <c r="I3235" s="4" t="s">
        <v>1756</v>
      </c>
      <c r="J3235" s="5" t="s">
        <v>14649</v>
      </c>
      <c r="L3235" s="6" t="s">
        <v>3863</v>
      </c>
      <c r="M3235" s="4" t="s">
        <v>1757</v>
      </c>
      <c r="N3235" s="4" t="s">
        <v>29</v>
      </c>
      <c r="O3235" s="4" t="s">
        <v>2619</v>
      </c>
      <c r="P3235" s="8" t="s">
        <v>31</v>
      </c>
      <c r="S3235" s="4" t="s">
        <v>2620</v>
      </c>
    </row>
    <row r="3236" spans="1:19" ht="30" hidden="1" customHeight="1" x14ac:dyDescent="0.3">
      <c r="A3236" s="4" t="s">
        <v>17897</v>
      </c>
      <c r="C3236" s="4" t="s">
        <v>1755</v>
      </c>
      <c r="D3236" s="4" t="s">
        <v>1232</v>
      </c>
      <c r="F3236" s="5" t="s">
        <v>6213</v>
      </c>
      <c r="G3236" s="4" t="s">
        <v>21</v>
      </c>
      <c r="H3236" s="5" t="s">
        <v>14648</v>
      </c>
      <c r="I3236" s="4" t="s">
        <v>1756</v>
      </c>
      <c r="J3236" s="5" t="s">
        <v>14649</v>
      </c>
      <c r="L3236" s="6" t="s">
        <v>3863</v>
      </c>
      <c r="M3236" s="4" t="s">
        <v>1757</v>
      </c>
      <c r="N3236" s="4" t="s">
        <v>29</v>
      </c>
      <c r="O3236" s="4" t="s">
        <v>2619</v>
      </c>
      <c r="P3236" s="8" t="s">
        <v>31</v>
      </c>
      <c r="S3236" s="4" t="s">
        <v>2620</v>
      </c>
    </row>
    <row r="3237" spans="1:19" ht="30" hidden="1" customHeight="1" x14ac:dyDescent="0.3">
      <c r="A3237" s="4" t="s">
        <v>17898</v>
      </c>
      <c r="C3237" s="4" t="s">
        <v>1755</v>
      </c>
      <c r="D3237" s="4" t="s">
        <v>1233</v>
      </c>
      <c r="F3237" s="5" t="s">
        <v>6214</v>
      </c>
      <c r="G3237" s="4" t="s">
        <v>21</v>
      </c>
      <c r="H3237" s="5" t="s">
        <v>14648</v>
      </c>
      <c r="I3237" s="4" t="s">
        <v>1756</v>
      </c>
      <c r="J3237" s="5" t="s">
        <v>14649</v>
      </c>
      <c r="L3237" s="6" t="s">
        <v>3863</v>
      </c>
      <c r="M3237" s="4" t="s">
        <v>1757</v>
      </c>
      <c r="N3237" s="4" t="s">
        <v>29</v>
      </c>
      <c r="O3237" s="4" t="s">
        <v>2619</v>
      </c>
      <c r="P3237" s="8" t="s">
        <v>31</v>
      </c>
      <c r="S3237" s="4" t="s">
        <v>2620</v>
      </c>
    </row>
    <row r="3238" spans="1:19" ht="30" hidden="1" customHeight="1" x14ac:dyDescent="0.3">
      <c r="A3238" s="4" t="s">
        <v>17899</v>
      </c>
      <c r="C3238" s="4" t="s">
        <v>1755</v>
      </c>
      <c r="D3238" s="4" t="s">
        <v>1234</v>
      </c>
      <c r="F3238" s="5" t="s">
        <v>6215</v>
      </c>
      <c r="G3238" s="4" t="s">
        <v>21</v>
      </c>
      <c r="H3238" s="5" t="s">
        <v>14648</v>
      </c>
      <c r="I3238" s="4" t="s">
        <v>1756</v>
      </c>
      <c r="J3238" s="5" t="s">
        <v>14649</v>
      </c>
      <c r="L3238" s="6" t="s">
        <v>3863</v>
      </c>
      <c r="M3238" s="4" t="s">
        <v>1757</v>
      </c>
      <c r="N3238" s="4" t="s">
        <v>29</v>
      </c>
      <c r="O3238" s="4" t="s">
        <v>2619</v>
      </c>
      <c r="P3238" s="8" t="s">
        <v>31</v>
      </c>
      <c r="S3238" s="4" t="s">
        <v>2620</v>
      </c>
    </row>
    <row r="3239" spans="1:19" ht="30" hidden="1" customHeight="1" x14ac:dyDescent="0.3">
      <c r="A3239" s="4" t="s">
        <v>17900</v>
      </c>
      <c r="C3239" s="4" t="s">
        <v>1755</v>
      </c>
      <c r="D3239" s="4" t="s">
        <v>1235</v>
      </c>
      <c r="F3239" s="5" t="s">
        <v>6216</v>
      </c>
      <c r="G3239" s="4" t="s">
        <v>21</v>
      </c>
      <c r="H3239" s="5" t="s">
        <v>14648</v>
      </c>
      <c r="I3239" s="4" t="s">
        <v>1756</v>
      </c>
      <c r="J3239" s="5" t="s">
        <v>14649</v>
      </c>
      <c r="L3239" s="6" t="s">
        <v>3863</v>
      </c>
      <c r="M3239" s="4" t="s">
        <v>1757</v>
      </c>
      <c r="N3239" s="4" t="s">
        <v>29</v>
      </c>
      <c r="O3239" s="4" t="s">
        <v>2619</v>
      </c>
      <c r="P3239" s="8" t="s">
        <v>31</v>
      </c>
      <c r="S3239" s="4" t="s">
        <v>2620</v>
      </c>
    </row>
    <row r="3240" spans="1:19" ht="30" hidden="1" customHeight="1" x14ac:dyDescent="0.3">
      <c r="A3240" s="4" t="s">
        <v>17901</v>
      </c>
      <c r="C3240" s="4" t="s">
        <v>1755</v>
      </c>
      <c r="D3240" s="4" t="s">
        <v>1236</v>
      </c>
      <c r="F3240" s="5" t="s">
        <v>6217</v>
      </c>
      <c r="G3240" s="4" t="s">
        <v>21</v>
      </c>
      <c r="H3240" s="5" t="s">
        <v>14648</v>
      </c>
      <c r="I3240" s="4" t="s">
        <v>1756</v>
      </c>
      <c r="J3240" s="5" t="s">
        <v>14649</v>
      </c>
      <c r="L3240" s="6" t="s">
        <v>3863</v>
      </c>
      <c r="M3240" s="4" t="s">
        <v>1757</v>
      </c>
      <c r="N3240" s="4" t="s">
        <v>29</v>
      </c>
      <c r="O3240" s="4" t="s">
        <v>2619</v>
      </c>
      <c r="P3240" s="8" t="s">
        <v>31</v>
      </c>
      <c r="S3240" s="4" t="s">
        <v>2620</v>
      </c>
    </row>
    <row r="3241" spans="1:19" ht="30" hidden="1" customHeight="1" x14ac:dyDescent="0.3">
      <c r="A3241" s="4" t="s">
        <v>17902</v>
      </c>
      <c r="C3241" s="4" t="s">
        <v>1755</v>
      </c>
      <c r="D3241" s="4" t="s">
        <v>1237</v>
      </c>
      <c r="F3241" s="5" t="s">
        <v>6218</v>
      </c>
      <c r="G3241" s="4" t="s">
        <v>21</v>
      </c>
      <c r="H3241" s="5" t="s">
        <v>14648</v>
      </c>
      <c r="I3241" s="4" t="s">
        <v>1756</v>
      </c>
      <c r="J3241" s="5" t="s">
        <v>14649</v>
      </c>
      <c r="L3241" s="6" t="s">
        <v>3863</v>
      </c>
      <c r="M3241" s="4" t="s">
        <v>1757</v>
      </c>
      <c r="N3241" s="4" t="s">
        <v>29</v>
      </c>
      <c r="O3241" s="4" t="s">
        <v>2619</v>
      </c>
      <c r="P3241" s="8" t="s">
        <v>31</v>
      </c>
      <c r="S3241" s="4" t="s">
        <v>2620</v>
      </c>
    </row>
    <row r="3242" spans="1:19" ht="30" hidden="1" customHeight="1" x14ac:dyDescent="0.3">
      <c r="A3242" s="4" t="s">
        <v>17903</v>
      </c>
      <c r="C3242" s="4" t="s">
        <v>1755</v>
      </c>
      <c r="D3242" s="4" t="s">
        <v>1238</v>
      </c>
      <c r="F3242" s="5" t="s">
        <v>6219</v>
      </c>
      <c r="G3242" s="4" t="s">
        <v>21</v>
      </c>
      <c r="H3242" s="5" t="s">
        <v>14648</v>
      </c>
      <c r="I3242" s="4" t="s">
        <v>1756</v>
      </c>
      <c r="J3242" s="5" t="s">
        <v>14649</v>
      </c>
      <c r="L3242" s="6" t="s">
        <v>3863</v>
      </c>
      <c r="M3242" s="4" t="s">
        <v>1757</v>
      </c>
      <c r="N3242" s="4" t="s">
        <v>29</v>
      </c>
      <c r="O3242" s="4" t="s">
        <v>2619</v>
      </c>
      <c r="P3242" s="8" t="s">
        <v>31</v>
      </c>
      <c r="S3242" s="4" t="s">
        <v>2620</v>
      </c>
    </row>
    <row r="3243" spans="1:19" ht="30" hidden="1" customHeight="1" x14ac:dyDescent="0.3">
      <c r="A3243" s="4" t="s">
        <v>17904</v>
      </c>
      <c r="C3243" s="4" t="s">
        <v>1755</v>
      </c>
      <c r="D3243" s="4" t="s">
        <v>1239</v>
      </c>
      <c r="F3243" s="5" t="s">
        <v>6220</v>
      </c>
      <c r="G3243" s="4" t="s">
        <v>21</v>
      </c>
      <c r="H3243" s="5" t="s">
        <v>14648</v>
      </c>
      <c r="I3243" s="4" t="s">
        <v>1756</v>
      </c>
      <c r="J3243" s="5" t="s">
        <v>14649</v>
      </c>
      <c r="L3243" s="6" t="s">
        <v>3863</v>
      </c>
      <c r="M3243" s="4" t="s">
        <v>1757</v>
      </c>
      <c r="N3243" s="4" t="s">
        <v>29</v>
      </c>
      <c r="O3243" s="4" t="s">
        <v>2619</v>
      </c>
      <c r="P3243" s="8" t="s">
        <v>31</v>
      </c>
      <c r="S3243" s="4" t="s">
        <v>2620</v>
      </c>
    </row>
    <row r="3244" spans="1:19" ht="30" hidden="1" customHeight="1" x14ac:dyDescent="0.3">
      <c r="A3244" s="4" t="s">
        <v>17905</v>
      </c>
      <c r="C3244" s="4" t="s">
        <v>1755</v>
      </c>
      <c r="D3244" s="4" t="s">
        <v>1240</v>
      </c>
      <c r="F3244" s="5" t="s">
        <v>6221</v>
      </c>
      <c r="G3244" s="4" t="s">
        <v>21</v>
      </c>
      <c r="H3244" s="5" t="s">
        <v>14648</v>
      </c>
      <c r="I3244" s="4" t="s">
        <v>1756</v>
      </c>
      <c r="J3244" s="5" t="s">
        <v>14649</v>
      </c>
      <c r="L3244" s="6" t="s">
        <v>3863</v>
      </c>
      <c r="M3244" s="4" t="s">
        <v>1757</v>
      </c>
      <c r="N3244" s="4" t="s">
        <v>29</v>
      </c>
      <c r="O3244" s="4" t="s">
        <v>2619</v>
      </c>
      <c r="P3244" s="8" t="s">
        <v>31</v>
      </c>
      <c r="S3244" s="4" t="s">
        <v>2620</v>
      </c>
    </row>
    <row r="3245" spans="1:19" ht="30" hidden="1" customHeight="1" x14ac:dyDescent="0.3">
      <c r="A3245" s="4" t="s">
        <v>17906</v>
      </c>
      <c r="C3245" s="4" t="s">
        <v>1755</v>
      </c>
      <c r="D3245" s="4" t="s">
        <v>1241</v>
      </c>
      <c r="F3245" s="5" t="s">
        <v>6222</v>
      </c>
      <c r="G3245" s="4" t="s">
        <v>21</v>
      </c>
      <c r="H3245" s="5" t="s">
        <v>14648</v>
      </c>
      <c r="I3245" s="4" t="s">
        <v>1756</v>
      </c>
      <c r="J3245" s="5" t="s">
        <v>14649</v>
      </c>
      <c r="L3245" s="6" t="s">
        <v>3863</v>
      </c>
      <c r="M3245" s="4" t="s">
        <v>1757</v>
      </c>
      <c r="N3245" s="4" t="s">
        <v>29</v>
      </c>
      <c r="O3245" s="4" t="s">
        <v>2619</v>
      </c>
      <c r="P3245" s="8" t="s">
        <v>31</v>
      </c>
      <c r="S3245" s="4" t="s">
        <v>2620</v>
      </c>
    </row>
    <row r="3246" spans="1:19" ht="30" hidden="1" customHeight="1" x14ac:dyDescent="0.3">
      <c r="A3246" s="4" t="s">
        <v>17907</v>
      </c>
      <c r="C3246" s="4" t="s">
        <v>1755</v>
      </c>
      <c r="D3246" s="4" t="s">
        <v>1242</v>
      </c>
      <c r="F3246" s="5" t="s">
        <v>6223</v>
      </c>
      <c r="G3246" s="4" t="s">
        <v>21</v>
      </c>
      <c r="H3246" s="5" t="s">
        <v>14648</v>
      </c>
      <c r="I3246" s="4" t="s">
        <v>1756</v>
      </c>
      <c r="J3246" s="5" t="s">
        <v>14649</v>
      </c>
      <c r="L3246" s="6" t="s">
        <v>3863</v>
      </c>
      <c r="M3246" s="4" t="s">
        <v>1757</v>
      </c>
      <c r="N3246" s="4" t="s">
        <v>29</v>
      </c>
      <c r="O3246" s="4" t="s">
        <v>2619</v>
      </c>
      <c r="P3246" s="8" t="s">
        <v>31</v>
      </c>
      <c r="S3246" s="4" t="s">
        <v>2620</v>
      </c>
    </row>
    <row r="3247" spans="1:19" ht="30" hidden="1" customHeight="1" x14ac:dyDescent="0.3">
      <c r="A3247" s="4" t="s">
        <v>17908</v>
      </c>
      <c r="C3247" s="4" t="s">
        <v>1755</v>
      </c>
      <c r="D3247" s="4" t="s">
        <v>1243</v>
      </c>
      <c r="F3247" s="5" t="s">
        <v>6224</v>
      </c>
      <c r="G3247" s="4" t="s">
        <v>21</v>
      </c>
      <c r="H3247" s="5" t="s">
        <v>14648</v>
      </c>
      <c r="I3247" s="4" t="s">
        <v>1756</v>
      </c>
      <c r="J3247" s="5" t="s">
        <v>14649</v>
      </c>
      <c r="L3247" s="6" t="s">
        <v>3863</v>
      </c>
      <c r="M3247" s="4" t="s">
        <v>1757</v>
      </c>
      <c r="N3247" s="4" t="s">
        <v>29</v>
      </c>
      <c r="O3247" s="4" t="s">
        <v>2619</v>
      </c>
      <c r="P3247" s="8" t="s">
        <v>31</v>
      </c>
      <c r="S3247" s="4" t="s">
        <v>2620</v>
      </c>
    </row>
    <row r="3248" spans="1:19" ht="30" hidden="1" customHeight="1" x14ac:dyDescent="0.3">
      <c r="A3248" s="4" t="s">
        <v>17909</v>
      </c>
      <c r="C3248" s="4" t="s">
        <v>1755</v>
      </c>
      <c r="D3248" s="4" t="s">
        <v>1244</v>
      </c>
      <c r="F3248" s="5" t="s">
        <v>6225</v>
      </c>
      <c r="G3248" s="4" t="s">
        <v>21</v>
      </c>
      <c r="H3248" s="5" t="s">
        <v>14648</v>
      </c>
      <c r="I3248" s="4" t="s">
        <v>1756</v>
      </c>
      <c r="J3248" s="5" t="s">
        <v>14649</v>
      </c>
      <c r="L3248" s="6" t="s">
        <v>3863</v>
      </c>
      <c r="M3248" s="4" t="s">
        <v>1757</v>
      </c>
      <c r="N3248" s="4" t="s">
        <v>29</v>
      </c>
      <c r="O3248" s="4" t="s">
        <v>2619</v>
      </c>
      <c r="P3248" s="8" t="s">
        <v>31</v>
      </c>
      <c r="S3248" s="4" t="s">
        <v>2620</v>
      </c>
    </row>
    <row r="3249" spans="1:19" ht="30" hidden="1" customHeight="1" x14ac:dyDescent="0.3">
      <c r="A3249" s="4" t="s">
        <v>17910</v>
      </c>
      <c r="C3249" s="4" t="s">
        <v>1755</v>
      </c>
      <c r="D3249" s="4" t="s">
        <v>1245</v>
      </c>
      <c r="F3249" s="5" t="s">
        <v>6226</v>
      </c>
      <c r="G3249" s="4" t="s">
        <v>21</v>
      </c>
      <c r="H3249" s="5" t="s">
        <v>14648</v>
      </c>
      <c r="I3249" s="4" t="s">
        <v>1756</v>
      </c>
      <c r="J3249" s="5" t="s">
        <v>14649</v>
      </c>
      <c r="L3249" s="6" t="s">
        <v>3863</v>
      </c>
      <c r="M3249" s="4" t="s">
        <v>1757</v>
      </c>
      <c r="N3249" s="4" t="s">
        <v>29</v>
      </c>
      <c r="O3249" s="4" t="s">
        <v>2619</v>
      </c>
      <c r="P3249" s="8" t="s">
        <v>31</v>
      </c>
      <c r="S3249" s="4" t="s">
        <v>2620</v>
      </c>
    </row>
    <row r="3250" spans="1:19" ht="30" hidden="1" customHeight="1" x14ac:dyDescent="0.3">
      <c r="A3250" s="4" t="s">
        <v>17911</v>
      </c>
      <c r="C3250" s="4" t="s">
        <v>1755</v>
      </c>
      <c r="D3250" s="4" t="s">
        <v>1246</v>
      </c>
      <c r="F3250" s="5" t="s">
        <v>6227</v>
      </c>
      <c r="G3250" s="4" t="s">
        <v>21</v>
      </c>
      <c r="H3250" s="5" t="s">
        <v>14648</v>
      </c>
      <c r="I3250" s="4" t="s">
        <v>1756</v>
      </c>
      <c r="J3250" s="5" t="s">
        <v>14649</v>
      </c>
      <c r="L3250" s="6" t="s">
        <v>3863</v>
      </c>
      <c r="M3250" s="4" t="s">
        <v>1757</v>
      </c>
      <c r="N3250" s="4" t="s">
        <v>29</v>
      </c>
      <c r="O3250" s="4" t="s">
        <v>2619</v>
      </c>
      <c r="P3250" s="8" t="s">
        <v>31</v>
      </c>
      <c r="S3250" s="4" t="s">
        <v>2620</v>
      </c>
    </row>
    <row r="3251" spans="1:19" ht="30" hidden="1" customHeight="1" x14ac:dyDescent="0.3">
      <c r="A3251" s="4" t="s">
        <v>17912</v>
      </c>
      <c r="C3251" s="4" t="s">
        <v>1755</v>
      </c>
      <c r="D3251" s="4" t="s">
        <v>1247</v>
      </c>
      <c r="F3251" s="5" t="s">
        <v>6228</v>
      </c>
      <c r="G3251" s="4" t="s">
        <v>21</v>
      </c>
      <c r="H3251" s="5" t="s">
        <v>14648</v>
      </c>
      <c r="I3251" s="4" t="s">
        <v>1756</v>
      </c>
      <c r="J3251" s="5" t="s">
        <v>14649</v>
      </c>
      <c r="L3251" s="6" t="s">
        <v>3863</v>
      </c>
      <c r="M3251" s="4" t="s">
        <v>1757</v>
      </c>
      <c r="N3251" s="4" t="s">
        <v>29</v>
      </c>
      <c r="O3251" s="4" t="s">
        <v>2619</v>
      </c>
      <c r="P3251" s="8" t="s">
        <v>31</v>
      </c>
      <c r="S3251" s="4" t="s">
        <v>2620</v>
      </c>
    </row>
    <row r="3252" spans="1:19" ht="30" hidden="1" customHeight="1" x14ac:dyDescent="0.3">
      <c r="A3252" s="4" t="s">
        <v>17913</v>
      </c>
      <c r="C3252" s="4" t="s">
        <v>1755</v>
      </c>
      <c r="D3252" s="4" t="s">
        <v>1248</v>
      </c>
      <c r="F3252" s="5" t="s">
        <v>6229</v>
      </c>
      <c r="G3252" s="4" t="s">
        <v>21</v>
      </c>
      <c r="H3252" s="5" t="s">
        <v>14648</v>
      </c>
      <c r="I3252" s="4" t="s">
        <v>1756</v>
      </c>
      <c r="J3252" s="5" t="s">
        <v>14649</v>
      </c>
      <c r="L3252" s="6" t="s">
        <v>3863</v>
      </c>
      <c r="M3252" s="4" t="s">
        <v>1757</v>
      </c>
      <c r="N3252" s="4" t="s">
        <v>29</v>
      </c>
      <c r="O3252" s="4" t="s">
        <v>2619</v>
      </c>
      <c r="P3252" s="8" t="s">
        <v>31</v>
      </c>
      <c r="S3252" s="4" t="s">
        <v>2620</v>
      </c>
    </row>
    <row r="3253" spans="1:19" ht="30" hidden="1" customHeight="1" x14ac:dyDescent="0.3">
      <c r="A3253" s="4" t="s">
        <v>17914</v>
      </c>
      <c r="C3253" s="4" t="s">
        <v>1755</v>
      </c>
      <c r="D3253" s="4" t="s">
        <v>1249</v>
      </c>
      <c r="F3253" s="5" t="s">
        <v>6230</v>
      </c>
      <c r="G3253" s="4" t="s">
        <v>21</v>
      </c>
      <c r="H3253" s="5" t="s">
        <v>14648</v>
      </c>
      <c r="I3253" s="4" t="s">
        <v>1756</v>
      </c>
      <c r="J3253" s="5" t="s">
        <v>14649</v>
      </c>
      <c r="L3253" s="6" t="s">
        <v>3863</v>
      </c>
      <c r="M3253" s="4" t="s">
        <v>1757</v>
      </c>
      <c r="N3253" s="4" t="s">
        <v>29</v>
      </c>
      <c r="O3253" s="4" t="s">
        <v>2619</v>
      </c>
      <c r="P3253" s="8" t="s">
        <v>31</v>
      </c>
      <c r="S3253" s="4" t="s">
        <v>2620</v>
      </c>
    </row>
    <row r="3254" spans="1:19" ht="30" hidden="1" customHeight="1" x14ac:dyDescent="0.3">
      <c r="A3254" s="4" t="s">
        <v>17915</v>
      </c>
      <c r="C3254" s="4" t="s">
        <v>1755</v>
      </c>
      <c r="D3254" s="4" t="s">
        <v>1250</v>
      </c>
      <c r="F3254" s="5" t="s">
        <v>6231</v>
      </c>
      <c r="G3254" s="4" t="s">
        <v>21</v>
      </c>
      <c r="H3254" s="5" t="s">
        <v>14648</v>
      </c>
      <c r="I3254" s="4" t="s">
        <v>1756</v>
      </c>
      <c r="J3254" s="5" t="s">
        <v>14649</v>
      </c>
      <c r="L3254" s="6" t="s">
        <v>3863</v>
      </c>
      <c r="M3254" s="4" t="s">
        <v>1757</v>
      </c>
      <c r="N3254" s="4" t="s">
        <v>29</v>
      </c>
      <c r="O3254" s="4" t="s">
        <v>2619</v>
      </c>
      <c r="P3254" s="8" t="s">
        <v>31</v>
      </c>
      <c r="S3254" s="4" t="s">
        <v>2620</v>
      </c>
    </row>
    <row r="3255" spans="1:19" ht="30" hidden="1" customHeight="1" x14ac:dyDescent="0.3">
      <c r="A3255" s="4" t="s">
        <v>17916</v>
      </c>
      <c r="C3255" s="4" t="s">
        <v>1755</v>
      </c>
      <c r="D3255" s="4" t="s">
        <v>1251</v>
      </c>
      <c r="F3255" s="5" t="s">
        <v>6232</v>
      </c>
      <c r="G3255" s="4" t="s">
        <v>21</v>
      </c>
      <c r="H3255" s="5" t="s">
        <v>14648</v>
      </c>
      <c r="I3255" s="4" t="s">
        <v>1756</v>
      </c>
      <c r="J3255" s="5" t="s">
        <v>14649</v>
      </c>
      <c r="L3255" s="6" t="s">
        <v>3863</v>
      </c>
      <c r="M3255" s="4" t="s">
        <v>1757</v>
      </c>
      <c r="N3255" s="4" t="s">
        <v>29</v>
      </c>
      <c r="O3255" s="4" t="s">
        <v>2619</v>
      </c>
      <c r="P3255" s="8" t="s">
        <v>31</v>
      </c>
      <c r="S3255" s="4" t="s">
        <v>2620</v>
      </c>
    </row>
    <row r="3256" spans="1:19" ht="30" hidden="1" customHeight="1" x14ac:dyDescent="0.3">
      <c r="A3256" s="4" t="s">
        <v>17917</v>
      </c>
      <c r="C3256" s="4" t="s">
        <v>1755</v>
      </c>
      <c r="D3256" s="4" t="s">
        <v>1252</v>
      </c>
      <c r="F3256" s="5" t="s">
        <v>6233</v>
      </c>
      <c r="G3256" s="4" t="s">
        <v>21</v>
      </c>
      <c r="H3256" s="5" t="s">
        <v>14648</v>
      </c>
      <c r="I3256" s="4" t="s">
        <v>1756</v>
      </c>
      <c r="J3256" s="5" t="s">
        <v>14649</v>
      </c>
      <c r="L3256" s="6" t="s">
        <v>3863</v>
      </c>
      <c r="M3256" s="4" t="s">
        <v>1757</v>
      </c>
      <c r="N3256" s="4" t="s">
        <v>29</v>
      </c>
      <c r="O3256" s="4" t="s">
        <v>2619</v>
      </c>
      <c r="P3256" s="8" t="s">
        <v>31</v>
      </c>
      <c r="S3256" s="4" t="s">
        <v>2620</v>
      </c>
    </row>
    <row r="3257" spans="1:19" ht="30" hidden="1" customHeight="1" x14ac:dyDescent="0.3">
      <c r="A3257" s="4" t="s">
        <v>17918</v>
      </c>
      <c r="C3257" s="4" t="s">
        <v>1755</v>
      </c>
      <c r="D3257" s="4" t="s">
        <v>1253</v>
      </c>
      <c r="F3257" s="5" t="s">
        <v>6234</v>
      </c>
      <c r="G3257" s="4" t="s">
        <v>21</v>
      </c>
      <c r="H3257" s="5" t="s">
        <v>14648</v>
      </c>
      <c r="I3257" s="4" t="s">
        <v>1756</v>
      </c>
      <c r="J3257" s="5" t="s">
        <v>14649</v>
      </c>
      <c r="L3257" s="6" t="s">
        <v>3863</v>
      </c>
      <c r="M3257" s="4" t="s">
        <v>1757</v>
      </c>
      <c r="N3257" s="4" t="s">
        <v>29</v>
      </c>
      <c r="O3257" s="4" t="s">
        <v>2619</v>
      </c>
      <c r="P3257" s="8" t="s">
        <v>31</v>
      </c>
      <c r="S3257" s="4" t="s">
        <v>2620</v>
      </c>
    </row>
    <row r="3258" spans="1:19" ht="30" hidden="1" customHeight="1" x14ac:dyDescent="0.3">
      <c r="A3258" s="4" t="s">
        <v>17919</v>
      </c>
      <c r="C3258" s="4" t="s">
        <v>1755</v>
      </c>
      <c r="D3258" s="4" t="s">
        <v>1254</v>
      </c>
      <c r="F3258" s="5" t="s">
        <v>6235</v>
      </c>
      <c r="G3258" s="4" t="s">
        <v>21</v>
      </c>
      <c r="H3258" s="5" t="s">
        <v>14648</v>
      </c>
      <c r="I3258" s="4" t="s">
        <v>1756</v>
      </c>
      <c r="J3258" s="5" t="s">
        <v>14649</v>
      </c>
      <c r="L3258" s="6" t="s">
        <v>3863</v>
      </c>
      <c r="M3258" s="4" t="s">
        <v>1757</v>
      </c>
      <c r="N3258" s="4" t="s">
        <v>29</v>
      </c>
      <c r="O3258" s="4" t="s">
        <v>2619</v>
      </c>
      <c r="P3258" s="8" t="s">
        <v>31</v>
      </c>
      <c r="S3258" s="4" t="s">
        <v>2620</v>
      </c>
    </row>
    <row r="3259" spans="1:19" ht="30" hidden="1" customHeight="1" x14ac:dyDescent="0.3">
      <c r="A3259" s="4" t="s">
        <v>17920</v>
      </c>
      <c r="C3259" s="4" t="s">
        <v>1755</v>
      </c>
      <c r="D3259" s="4" t="s">
        <v>1255</v>
      </c>
      <c r="F3259" s="5" t="s">
        <v>6236</v>
      </c>
      <c r="G3259" s="4" t="s">
        <v>21</v>
      </c>
      <c r="H3259" s="5" t="s">
        <v>14648</v>
      </c>
      <c r="I3259" s="4" t="s">
        <v>1756</v>
      </c>
      <c r="J3259" s="5" t="s">
        <v>14649</v>
      </c>
      <c r="L3259" s="6" t="s">
        <v>3863</v>
      </c>
      <c r="M3259" s="4" t="s">
        <v>1757</v>
      </c>
      <c r="N3259" s="4" t="s">
        <v>29</v>
      </c>
      <c r="O3259" s="4" t="s">
        <v>2619</v>
      </c>
      <c r="P3259" s="8" t="s">
        <v>31</v>
      </c>
      <c r="S3259" s="4" t="s">
        <v>2620</v>
      </c>
    </row>
    <row r="3260" spans="1:19" ht="30" hidden="1" customHeight="1" x14ac:dyDescent="0.3">
      <c r="A3260" s="4" t="s">
        <v>17921</v>
      </c>
      <c r="C3260" s="4" t="s">
        <v>1755</v>
      </c>
      <c r="D3260" s="4" t="s">
        <v>1256</v>
      </c>
      <c r="F3260" s="5" t="s">
        <v>6237</v>
      </c>
      <c r="G3260" s="4" t="s">
        <v>21</v>
      </c>
      <c r="H3260" s="5" t="s">
        <v>14648</v>
      </c>
      <c r="I3260" s="4" t="s">
        <v>1756</v>
      </c>
      <c r="J3260" s="5" t="s">
        <v>14649</v>
      </c>
      <c r="L3260" s="6" t="s">
        <v>3863</v>
      </c>
      <c r="M3260" s="4" t="s">
        <v>1757</v>
      </c>
      <c r="N3260" s="4" t="s">
        <v>29</v>
      </c>
      <c r="O3260" s="4" t="s">
        <v>2619</v>
      </c>
      <c r="P3260" s="8" t="s">
        <v>31</v>
      </c>
      <c r="S3260" s="4" t="s">
        <v>2620</v>
      </c>
    </row>
    <row r="3261" spans="1:19" ht="30" hidden="1" customHeight="1" x14ac:dyDescent="0.3">
      <c r="A3261" s="4" t="s">
        <v>17922</v>
      </c>
      <c r="C3261" s="4" t="s">
        <v>1755</v>
      </c>
      <c r="D3261" s="4" t="s">
        <v>1257</v>
      </c>
      <c r="F3261" s="5" t="s">
        <v>6238</v>
      </c>
      <c r="G3261" s="4" t="s">
        <v>21</v>
      </c>
      <c r="H3261" s="5" t="s">
        <v>14648</v>
      </c>
      <c r="I3261" s="4" t="s">
        <v>1756</v>
      </c>
      <c r="J3261" s="5" t="s">
        <v>14649</v>
      </c>
      <c r="L3261" s="6" t="s">
        <v>3863</v>
      </c>
      <c r="M3261" s="4" t="s">
        <v>1757</v>
      </c>
      <c r="N3261" s="4" t="s">
        <v>29</v>
      </c>
      <c r="O3261" s="4" t="s">
        <v>2619</v>
      </c>
      <c r="P3261" s="8" t="s">
        <v>31</v>
      </c>
      <c r="S3261" s="4" t="s">
        <v>2620</v>
      </c>
    </row>
    <row r="3262" spans="1:19" ht="30" hidden="1" customHeight="1" x14ac:dyDescent="0.3">
      <c r="A3262" s="4" t="s">
        <v>17923</v>
      </c>
      <c r="C3262" s="4" t="s">
        <v>1755</v>
      </c>
      <c r="D3262" s="4" t="s">
        <v>1258</v>
      </c>
      <c r="F3262" s="5" t="s">
        <v>6239</v>
      </c>
      <c r="G3262" s="4" t="s">
        <v>21</v>
      </c>
      <c r="H3262" s="5" t="s">
        <v>14648</v>
      </c>
      <c r="I3262" s="4" t="s">
        <v>1756</v>
      </c>
      <c r="J3262" s="5" t="s">
        <v>14649</v>
      </c>
      <c r="L3262" s="6" t="s">
        <v>3863</v>
      </c>
      <c r="M3262" s="4" t="s">
        <v>1757</v>
      </c>
      <c r="N3262" s="4" t="s">
        <v>29</v>
      </c>
      <c r="O3262" s="4" t="s">
        <v>2619</v>
      </c>
      <c r="P3262" s="8" t="s">
        <v>31</v>
      </c>
      <c r="S3262" s="4" t="s">
        <v>2620</v>
      </c>
    </row>
    <row r="3263" spans="1:19" ht="30" hidden="1" customHeight="1" x14ac:dyDescent="0.3">
      <c r="A3263" s="4" t="s">
        <v>17924</v>
      </c>
      <c r="C3263" s="4" t="s">
        <v>1755</v>
      </c>
      <c r="D3263" s="4" t="s">
        <v>1259</v>
      </c>
      <c r="F3263" s="5" t="s">
        <v>6240</v>
      </c>
      <c r="G3263" s="4" t="s">
        <v>21</v>
      </c>
      <c r="H3263" s="5" t="s">
        <v>14648</v>
      </c>
      <c r="I3263" s="4" t="s">
        <v>1756</v>
      </c>
      <c r="J3263" s="5" t="s">
        <v>14649</v>
      </c>
      <c r="L3263" s="6" t="s">
        <v>3863</v>
      </c>
      <c r="M3263" s="4" t="s">
        <v>1757</v>
      </c>
      <c r="N3263" s="4" t="s">
        <v>29</v>
      </c>
      <c r="O3263" s="4" t="s">
        <v>2619</v>
      </c>
      <c r="P3263" s="8" t="s">
        <v>31</v>
      </c>
      <c r="S3263" s="4" t="s">
        <v>2620</v>
      </c>
    </row>
    <row r="3264" spans="1:19" ht="30" hidden="1" customHeight="1" x14ac:dyDescent="0.3">
      <c r="A3264" s="4" t="s">
        <v>17925</v>
      </c>
      <c r="C3264" s="4" t="s">
        <v>1755</v>
      </c>
      <c r="D3264" s="4" t="s">
        <v>1260</v>
      </c>
      <c r="F3264" s="5" t="s">
        <v>6241</v>
      </c>
      <c r="G3264" s="4" t="s">
        <v>21</v>
      </c>
      <c r="H3264" s="5" t="s">
        <v>14648</v>
      </c>
      <c r="I3264" s="4" t="s">
        <v>1756</v>
      </c>
      <c r="J3264" s="5" t="s">
        <v>14649</v>
      </c>
      <c r="L3264" s="6" t="s">
        <v>3863</v>
      </c>
      <c r="M3264" s="4" t="s">
        <v>1757</v>
      </c>
      <c r="N3264" s="4" t="s">
        <v>29</v>
      </c>
      <c r="O3264" s="4" t="s">
        <v>2619</v>
      </c>
      <c r="P3264" s="8" t="s">
        <v>31</v>
      </c>
      <c r="S3264" s="4" t="s">
        <v>2620</v>
      </c>
    </row>
    <row r="3265" spans="1:19" ht="30" hidden="1" customHeight="1" x14ac:dyDescent="0.3">
      <c r="A3265" s="4" t="s">
        <v>17926</v>
      </c>
      <c r="C3265" s="4" t="s">
        <v>1755</v>
      </c>
      <c r="D3265" s="4" t="s">
        <v>1261</v>
      </c>
      <c r="F3265" s="5" t="s">
        <v>6242</v>
      </c>
      <c r="G3265" s="4" t="s">
        <v>21</v>
      </c>
      <c r="H3265" s="5" t="s">
        <v>14648</v>
      </c>
      <c r="I3265" s="4" t="s">
        <v>1756</v>
      </c>
      <c r="J3265" s="5" t="s">
        <v>14649</v>
      </c>
      <c r="L3265" s="6" t="s">
        <v>3863</v>
      </c>
      <c r="M3265" s="4" t="s">
        <v>1757</v>
      </c>
      <c r="N3265" s="4" t="s">
        <v>29</v>
      </c>
      <c r="O3265" s="4" t="s">
        <v>2619</v>
      </c>
      <c r="P3265" s="8" t="s">
        <v>31</v>
      </c>
      <c r="S3265" s="4" t="s">
        <v>2620</v>
      </c>
    </row>
    <row r="3266" spans="1:19" ht="30" hidden="1" customHeight="1" x14ac:dyDescent="0.3">
      <c r="A3266" s="4" t="s">
        <v>17927</v>
      </c>
      <c r="C3266" s="4" t="s">
        <v>1755</v>
      </c>
      <c r="D3266" s="4" t="s">
        <v>1262</v>
      </c>
      <c r="F3266" s="5" t="s">
        <v>6243</v>
      </c>
      <c r="G3266" s="4" t="s">
        <v>21</v>
      </c>
      <c r="H3266" s="5" t="s">
        <v>14648</v>
      </c>
      <c r="I3266" s="4" t="s">
        <v>1756</v>
      </c>
      <c r="J3266" s="5" t="s">
        <v>14649</v>
      </c>
      <c r="L3266" s="6" t="s">
        <v>3863</v>
      </c>
      <c r="M3266" s="4" t="s">
        <v>1757</v>
      </c>
      <c r="N3266" s="4" t="s">
        <v>29</v>
      </c>
      <c r="O3266" s="4" t="s">
        <v>2619</v>
      </c>
      <c r="P3266" s="8" t="s">
        <v>31</v>
      </c>
      <c r="S3266" s="4" t="s">
        <v>2620</v>
      </c>
    </row>
    <row r="3267" spans="1:19" ht="30" hidden="1" customHeight="1" x14ac:dyDescent="0.3">
      <c r="A3267" s="4" t="s">
        <v>17928</v>
      </c>
      <c r="C3267" s="4" t="s">
        <v>1755</v>
      </c>
      <c r="D3267" s="4" t="s">
        <v>1263</v>
      </c>
      <c r="F3267" s="5" t="s">
        <v>6244</v>
      </c>
      <c r="G3267" s="4" t="s">
        <v>21</v>
      </c>
      <c r="H3267" s="5" t="s">
        <v>14648</v>
      </c>
      <c r="I3267" s="4" t="s">
        <v>1756</v>
      </c>
      <c r="J3267" s="5" t="s">
        <v>14649</v>
      </c>
      <c r="L3267" s="6" t="s">
        <v>3863</v>
      </c>
      <c r="M3267" s="4" t="s">
        <v>1757</v>
      </c>
      <c r="N3267" s="4" t="s">
        <v>29</v>
      </c>
      <c r="O3267" s="4" t="s">
        <v>2619</v>
      </c>
      <c r="P3267" s="8" t="s">
        <v>31</v>
      </c>
      <c r="S3267" s="4" t="s">
        <v>2620</v>
      </c>
    </row>
    <row r="3268" spans="1:19" ht="30" hidden="1" customHeight="1" x14ac:dyDescent="0.3">
      <c r="A3268" s="4" t="s">
        <v>17929</v>
      </c>
      <c r="C3268" s="4" t="s">
        <v>1755</v>
      </c>
      <c r="D3268" s="4" t="s">
        <v>1264</v>
      </c>
      <c r="F3268" s="5" t="s">
        <v>6245</v>
      </c>
      <c r="G3268" s="4" t="s">
        <v>21</v>
      </c>
      <c r="H3268" s="5" t="s">
        <v>14648</v>
      </c>
      <c r="I3268" s="4" t="s">
        <v>1756</v>
      </c>
      <c r="J3268" s="5" t="s">
        <v>14649</v>
      </c>
      <c r="L3268" s="6" t="s">
        <v>3863</v>
      </c>
      <c r="M3268" s="4" t="s">
        <v>1757</v>
      </c>
      <c r="N3268" s="4" t="s">
        <v>29</v>
      </c>
      <c r="O3268" s="4" t="s">
        <v>2619</v>
      </c>
      <c r="P3268" s="8" t="s">
        <v>31</v>
      </c>
      <c r="S3268" s="4" t="s">
        <v>2620</v>
      </c>
    </row>
    <row r="3269" spans="1:19" ht="30" hidden="1" customHeight="1" x14ac:dyDescent="0.3">
      <c r="A3269" s="4" t="s">
        <v>17930</v>
      </c>
      <c r="C3269" s="4" t="s">
        <v>1755</v>
      </c>
      <c r="D3269" s="4" t="s">
        <v>1265</v>
      </c>
      <c r="F3269" s="5" t="s">
        <v>6246</v>
      </c>
      <c r="G3269" s="4" t="s">
        <v>21</v>
      </c>
      <c r="H3269" s="5" t="s">
        <v>14648</v>
      </c>
      <c r="I3269" s="4" t="s">
        <v>1756</v>
      </c>
      <c r="J3269" s="5" t="s">
        <v>14649</v>
      </c>
      <c r="L3269" s="6" t="s">
        <v>3863</v>
      </c>
      <c r="M3269" s="4" t="s">
        <v>1757</v>
      </c>
      <c r="N3269" s="4" t="s">
        <v>29</v>
      </c>
      <c r="O3269" s="4" t="s">
        <v>2619</v>
      </c>
      <c r="P3269" s="8" t="s">
        <v>31</v>
      </c>
      <c r="S3269" s="4" t="s">
        <v>2620</v>
      </c>
    </row>
    <row r="3270" spans="1:19" ht="30" hidden="1" customHeight="1" x14ac:dyDescent="0.3">
      <c r="A3270" s="4" t="s">
        <v>17931</v>
      </c>
      <c r="C3270" s="4" t="s">
        <v>1755</v>
      </c>
      <c r="D3270" s="4" t="s">
        <v>1266</v>
      </c>
      <c r="F3270" s="5" t="s">
        <v>6247</v>
      </c>
      <c r="G3270" s="4" t="s">
        <v>21</v>
      </c>
      <c r="H3270" s="5" t="s">
        <v>14648</v>
      </c>
      <c r="I3270" s="4" t="s">
        <v>1756</v>
      </c>
      <c r="J3270" s="5" t="s">
        <v>14649</v>
      </c>
      <c r="L3270" s="6" t="s">
        <v>3863</v>
      </c>
      <c r="M3270" s="4" t="s">
        <v>1757</v>
      </c>
      <c r="N3270" s="4" t="s">
        <v>29</v>
      </c>
      <c r="O3270" s="4" t="s">
        <v>2619</v>
      </c>
      <c r="P3270" s="8" t="s">
        <v>31</v>
      </c>
      <c r="S3270" s="4" t="s">
        <v>2620</v>
      </c>
    </row>
    <row r="3271" spans="1:19" ht="30" hidden="1" customHeight="1" x14ac:dyDescent="0.3">
      <c r="A3271" s="4" t="s">
        <v>17932</v>
      </c>
      <c r="C3271" s="4" t="s">
        <v>1755</v>
      </c>
      <c r="D3271" s="4" t="s">
        <v>1267</v>
      </c>
      <c r="F3271" s="5" t="s">
        <v>6248</v>
      </c>
      <c r="G3271" s="4" t="s">
        <v>21</v>
      </c>
      <c r="H3271" s="5" t="s">
        <v>14648</v>
      </c>
      <c r="I3271" s="4" t="s">
        <v>1756</v>
      </c>
      <c r="J3271" s="5" t="s">
        <v>14649</v>
      </c>
      <c r="L3271" s="6" t="s">
        <v>3863</v>
      </c>
      <c r="M3271" s="4" t="s">
        <v>1757</v>
      </c>
      <c r="N3271" s="4" t="s">
        <v>29</v>
      </c>
      <c r="O3271" s="4" t="s">
        <v>2619</v>
      </c>
      <c r="P3271" s="8" t="s">
        <v>31</v>
      </c>
      <c r="S3271" s="4" t="s">
        <v>2620</v>
      </c>
    </row>
    <row r="3272" spans="1:19" ht="30" hidden="1" customHeight="1" x14ac:dyDescent="0.3">
      <c r="A3272" s="4" t="s">
        <v>17933</v>
      </c>
      <c r="C3272" s="4" t="s">
        <v>1755</v>
      </c>
      <c r="D3272" s="4" t="s">
        <v>1268</v>
      </c>
      <c r="F3272" s="5" t="s">
        <v>6249</v>
      </c>
      <c r="G3272" s="4" t="s">
        <v>21</v>
      </c>
      <c r="H3272" s="5" t="s">
        <v>14648</v>
      </c>
      <c r="I3272" s="4" t="s">
        <v>1756</v>
      </c>
      <c r="J3272" s="5" t="s">
        <v>14649</v>
      </c>
      <c r="L3272" s="6" t="s">
        <v>3863</v>
      </c>
      <c r="M3272" s="4" t="s">
        <v>1757</v>
      </c>
      <c r="N3272" s="4" t="s">
        <v>29</v>
      </c>
      <c r="O3272" s="4" t="s">
        <v>2619</v>
      </c>
      <c r="P3272" s="8" t="s">
        <v>31</v>
      </c>
      <c r="S3272" s="4" t="s">
        <v>2620</v>
      </c>
    </row>
    <row r="3273" spans="1:19" ht="30" hidden="1" customHeight="1" x14ac:dyDescent="0.3">
      <c r="A3273" s="4" t="s">
        <v>17934</v>
      </c>
      <c r="C3273" s="4" t="s">
        <v>1755</v>
      </c>
      <c r="D3273" s="4" t="s">
        <v>1269</v>
      </c>
      <c r="F3273" s="5" t="s">
        <v>6250</v>
      </c>
      <c r="G3273" s="4" t="s">
        <v>21</v>
      </c>
      <c r="H3273" s="5" t="s">
        <v>14648</v>
      </c>
      <c r="I3273" s="4" t="s">
        <v>1756</v>
      </c>
      <c r="J3273" s="5" t="s">
        <v>14649</v>
      </c>
      <c r="L3273" s="6" t="s">
        <v>3863</v>
      </c>
      <c r="M3273" s="4" t="s">
        <v>1757</v>
      </c>
      <c r="N3273" s="4" t="s">
        <v>29</v>
      </c>
      <c r="O3273" s="4" t="s">
        <v>2619</v>
      </c>
      <c r="P3273" s="8" t="s">
        <v>31</v>
      </c>
      <c r="S3273" s="4" t="s">
        <v>2620</v>
      </c>
    </row>
    <row r="3274" spans="1:19" ht="30" hidden="1" customHeight="1" x14ac:dyDescent="0.3">
      <c r="A3274" s="4" t="s">
        <v>17935</v>
      </c>
      <c r="C3274" s="4" t="s">
        <v>1755</v>
      </c>
      <c r="D3274" s="4" t="s">
        <v>1270</v>
      </c>
      <c r="F3274" s="5" t="s">
        <v>6251</v>
      </c>
      <c r="G3274" s="4" t="s">
        <v>21</v>
      </c>
      <c r="H3274" s="5" t="s">
        <v>14648</v>
      </c>
      <c r="I3274" s="4" t="s">
        <v>1756</v>
      </c>
      <c r="J3274" s="5" t="s">
        <v>14649</v>
      </c>
      <c r="L3274" s="6" t="s">
        <v>3863</v>
      </c>
      <c r="M3274" s="4" t="s">
        <v>1757</v>
      </c>
      <c r="N3274" s="4" t="s">
        <v>29</v>
      </c>
      <c r="O3274" s="4" t="s">
        <v>2619</v>
      </c>
      <c r="P3274" s="8" t="s">
        <v>31</v>
      </c>
      <c r="S3274" s="4" t="s">
        <v>2620</v>
      </c>
    </row>
    <row r="3275" spans="1:19" ht="30" hidden="1" customHeight="1" x14ac:dyDescent="0.3">
      <c r="A3275" s="4" t="s">
        <v>17936</v>
      </c>
      <c r="C3275" s="4" t="s">
        <v>1755</v>
      </c>
      <c r="D3275" s="4" t="s">
        <v>1271</v>
      </c>
      <c r="F3275" s="5" t="s">
        <v>6252</v>
      </c>
      <c r="G3275" s="4" t="s">
        <v>21</v>
      </c>
      <c r="H3275" s="5" t="s">
        <v>14648</v>
      </c>
      <c r="I3275" s="4" t="s">
        <v>1756</v>
      </c>
      <c r="J3275" s="5" t="s">
        <v>14649</v>
      </c>
      <c r="L3275" s="6" t="s">
        <v>3863</v>
      </c>
      <c r="M3275" s="4" t="s">
        <v>1757</v>
      </c>
      <c r="N3275" s="4" t="s">
        <v>29</v>
      </c>
      <c r="O3275" s="4" t="s">
        <v>2619</v>
      </c>
      <c r="P3275" s="8" t="s">
        <v>31</v>
      </c>
      <c r="S3275" s="4" t="s">
        <v>2620</v>
      </c>
    </row>
    <row r="3276" spans="1:19" ht="30" hidden="1" customHeight="1" x14ac:dyDescent="0.3">
      <c r="A3276" s="4" t="s">
        <v>17937</v>
      </c>
      <c r="C3276" s="4" t="s">
        <v>1755</v>
      </c>
      <c r="D3276" s="4" t="s">
        <v>1272</v>
      </c>
      <c r="F3276" s="5" t="s">
        <v>6253</v>
      </c>
      <c r="G3276" s="4" t="s">
        <v>21</v>
      </c>
      <c r="H3276" s="5" t="s">
        <v>14648</v>
      </c>
      <c r="I3276" s="4" t="s">
        <v>1756</v>
      </c>
      <c r="J3276" s="5" t="s">
        <v>14649</v>
      </c>
      <c r="L3276" s="6" t="s">
        <v>3863</v>
      </c>
      <c r="M3276" s="4" t="s">
        <v>1757</v>
      </c>
      <c r="N3276" s="4" t="s">
        <v>29</v>
      </c>
      <c r="O3276" s="4" t="s">
        <v>2619</v>
      </c>
      <c r="P3276" s="8" t="s">
        <v>31</v>
      </c>
      <c r="S3276" s="4" t="s">
        <v>2620</v>
      </c>
    </row>
    <row r="3277" spans="1:19" ht="30" hidden="1" customHeight="1" x14ac:dyDescent="0.3">
      <c r="A3277" s="4" t="s">
        <v>17938</v>
      </c>
      <c r="C3277" s="4" t="s">
        <v>1755</v>
      </c>
      <c r="D3277" s="4" t="s">
        <v>1273</v>
      </c>
      <c r="F3277" s="5" t="s">
        <v>6254</v>
      </c>
      <c r="G3277" s="4" t="s">
        <v>21</v>
      </c>
      <c r="H3277" s="5" t="s">
        <v>14648</v>
      </c>
      <c r="I3277" s="4" t="s">
        <v>1756</v>
      </c>
      <c r="J3277" s="5" t="s">
        <v>14649</v>
      </c>
      <c r="L3277" s="6" t="s">
        <v>3863</v>
      </c>
      <c r="M3277" s="4" t="s">
        <v>1757</v>
      </c>
      <c r="N3277" s="4" t="s">
        <v>29</v>
      </c>
      <c r="O3277" s="4" t="s">
        <v>2619</v>
      </c>
      <c r="P3277" s="8" t="s">
        <v>31</v>
      </c>
      <c r="S3277" s="4" t="s">
        <v>2620</v>
      </c>
    </row>
    <row r="3278" spans="1:19" ht="30" hidden="1" customHeight="1" x14ac:dyDescent="0.3">
      <c r="A3278" s="4" t="s">
        <v>17939</v>
      </c>
      <c r="C3278" s="4" t="s">
        <v>1755</v>
      </c>
      <c r="D3278" s="4" t="s">
        <v>1274</v>
      </c>
      <c r="F3278" s="5" t="s">
        <v>6255</v>
      </c>
      <c r="G3278" s="4" t="s">
        <v>21</v>
      </c>
      <c r="H3278" s="5" t="s">
        <v>14648</v>
      </c>
      <c r="I3278" s="4" t="s">
        <v>1756</v>
      </c>
      <c r="J3278" s="5" t="s">
        <v>14649</v>
      </c>
      <c r="L3278" s="6" t="s">
        <v>3863</v>
      </c>
      <c r="M3278" s="4" t="s">
        <v>1757</v>
      </c>
      <c r="N3278" s="4" t="s">
        <v>29</v>
      </c>
      <c r="O3278" s="4" t="s">
        <v>2619</v>
      </c>
      <c r="P3278" s="8" t="s">
        <v>31</v>
      </c>
      <c r="S3278" s="4" t="s">
        <v>2620</v>
      </c>
    </row>
    <row r="3279" spans="1:19" ht="30" hidden="1" customHeight="1" x14ac:dyDescent="0.3">
      <c r="A3279" s="4" t="s">
        <v>17940</v>
      </c>
      <c r="C3279" s="4" t="s">
        <v>1755</v>
      </c>
      <c r="D3279" s="4" t="s">
        <v>1275</v>
      </c>
      <c r="F3279" s="5" t="s">
        <v>6256</v>
      </c>
      <c r="G3279" s="4" t="s">
        <v>21</v>
      </c>
      <c r="H3279" s="5" t="s">
        <v>14648</v>
      </c>
      <c r="I3279" s="4" t="s">
        <v>1756</v>
      </c>
      <c r="J3279" s="5" t="s">
        <v>14649</v>
      </c>
      <c r="L3279" s="6" t="s">
        <v>3863</v>
      </c>
      <c r="M3279" s="4" t="s">
        <v>1757</v>
      </c>
      <c r="N3279" s="4" t="s">
        <v>29</v>
      </c>
      <c r="O3279" s="4" t="s">
        <v>2619</v>
      </c>
      <c r="P3279" s="8" t="s">
        <v>31</v>
      </c>
      <c r="S3279" s="4" t="s">
        <v>2620</v>
      </c>
    </row>
    <row r="3280" spans="1:19" ht="30" hidden="1" customHeight="1" x14ac:dyDescent="0.3">
      <c r="A3280" s="4" t="s">
        <v>17941</v>
      </c>
      <c r="C3280" s="4" t="s">
        <v>1755</v>
      </c>
      <c r="D3280" s="4" t="s">
        <v>1276</v>
      </c>
      <c r="F3280" s="5" t="s">
        <v>6257</v>
      </c>
      <c r="G3280" s="4" t="s">
        <v>21</v>
      </c>
      <c r="H3280" s="5" t="s">
        <v>14648</v>
      </c>
      <c r="I3280" s="4" t="s">
        <v>1756</v>
      </c>
      <c r="J3280" s="5" t="s">
        <v>14649</v>
      </c>
      <c r="L3280" s="6" t="s">
        <v>3863</v>
      </c>
      <c r="M3280" s="4" t="s">
        <v>1757</v>
      </c>
      <c r="N3280" s="4" t="s">
        <v>29</v>
      </c>
      <c r="O3280" s="4" t="s">
        <v>2619</v>
      </c>
      <c r="P3280" s="8" t="s">
        <v>31</v>
      </c>
      <c r="S3280" s="4" t="s">
        <v>2620</v>
      </c>
    </row>
    <row r="3281" spans="1:19" ht="30" hidden="1" customHeight="1" x14ac:dyDescent="0.3">
      <c r="A3281" s="4" t="s">
        <v>17942</v>
      </c>
      <c r="C3281" s="4" t="s">
        <v>1755</v>
      </c>
      <c r="D3281" s="4" t="s">
        <v>1277</v>
      </c>
      <c r="F3281" s="5" t="s">
        <v>6258</v>
      </c>
      <c r="G3281" s="4" t="s">
        <v>21</v>
      </c>
      <c r="H3281" s="5" t="s">
        <v>14648</v>
      </c>
      <c r="I3281" s="4" t="s">
        <v>1756</v>
      </c>
      <c r="J3281" s="5" t="s">
        <v>14649</v>
      </c>
      <c r="L3281" s="6" t="s">
        <v>3863</v>
      </c>
      <c r="M3281" s="4" t="s">
        <v>1757</v>
      </c>
      <c r="N3281" s="4" t="s">
        <v>29</v>
      </c>
      <c r="O3281" s="4" t="s">
        <v>2619</v>
      </c>
      <c r="P3281" s="8" t="s">
        <v>31</v>
      </c>
      <c r="S3281" s="4" t="s">
        <v>2620</v>
      </c>
    </row>
    <row r="3282" spans="1:19" ht="30" hidden="1" customHeight="1" x14ac:dyDescent="0.3">
      <c r="A3282" s="4" t="s">
        <v>17943</v>
      </c>
      <c r="C3282" s="4" t="s">
        <v>1755</v>
      </c>
      <c r="D3282" s="4" t="s">
        <v>1278</v>
      </c>
      <c r="F3282" s="5" t="s">
        <v>6259</v>
      </c>
      <c r="G3282" s="4" t="s">
        <v>21</v>
      </c>
      <c r="H3282" s="5" t="s">
        <v>14648</v>
      </c>
      <c r="I3282" s="4" t="s">
        <v>1756</v>
      </c>
      <c r="J3282" s="5" t="s">
        <v>14649</v>
      </c>
      <c r="L3282" s="6" t="s">
        <v>3863</v>
      </c>
      <c r="M3282" s="4" t="s">
        <v>1757</v>
      </c>
      <c r="N3282" s="4" t="s">
        <v>29</v>
      </c>
      <c r="O3282" s="4" t="s">
        <v>2619</v>
      </c>
      <c r="P3282" s="8" t="s">
        <v>31</v>
      </c>
      <c r="S3282" s="4" t="s">
        <v>2620</v>
      </c>
    </row>
    <row r="3283" spans="1:19" ht="30" hidden="1" customHeight="1" x14ac:dyDescent="0.3">
      <c r="A3283" s="4" t="s">
        <v>17944</v>
      </c>
      <c r="C3283" s="4" t="s">
        <v>1755</v>
      </c>
      <c r="D3283" s="4" t="s">
        <v>1279</v>
      </c>
      <c r="F3283" s="5" t="s">
        <v>6260</v>
      </c>
      <c r="G3283" s="4" t="s">
        <v>21</v>
      </c>
      <c r="H3283" s="5" t="s">
        <v>14648</v>
      </c>
      <c r="I3283" s="4" t="s">
        <v>1756</v>
      </c>
      <c r="J3283" s="5" t="s">
        <v>14649</v>
      </c>
      <c r="L3283" s="6" t="s">
        <v>3863</v>
      </c>
      <c r="M3283" s="4" t="s">
        <v>1757</v>
      </c>
      <c r="N3283" s="4" t="s">
        <v>29</v>
      </c>
      <c r="O3283" s="4" t="s">
        <v>2619</v>
      </c>
      <c r="P3283" s="8" t="s">
        <v>31</v>
      </c>
      <c r="S3283" s="4" t="s">
        <v>2620</v>
      </c>
    </row>
    <row r="3284" spans="1:19" ht="30" hidden="1" customHeight="1" x14ac:dyDescent="0.3">
      <c r="A3284" s="4" t="s">
        <v>17945</v>
      </c>
      <c r="C3284" s="4" t="s">
        <v>1755</v>
      </c>
      <c r="D3284" s="4" t="s">
        <v>1280</v>
      </c>
      <c r="F3284" s="5" t="s">
        <v>6261</v>
      </c>
      <c r="G3284" s="4" t="s">
        <v>21</v>
      </c>
      <c r="H3284" s="5" t="s">
        <v>14648</v>
      </c>
      <c r="I3284" s="4" t="s">
        <v>1756</v>
      </c>
      <c r="J3284" s="5" t="s">
        <v>14649</v>
      </c>
      <c r="L3284" s="6" t="s">
        <v>3863</v>
      </c>
      <c r="M3284" s="4" t="s">
        <v>1757</v>
      </c>
      <c r="N3284" s="4" t="s">
        <v>29</v>
      </c>
      <c r="O3284" s="4" t="s">
        <v>2619</v>
      </c>
      <c r="P3284" s="8" t="s">
        <v>31</v>
      </c>
      <c r="S3284" s="4" t="s">
        <v>2620</v>
      </c>
    </row>
    <row r="3285" spans="1:19" ht="30" hidden="1" customHeight="1" x14ac:dyDescent="0.3">
      <c r="A3285" s="4" t="s">
        <v>17946</v>
      </c>
      <c r="C3285" s="4" t="s">
        <v>1755</v>
      </c>
      <c r="D3285" s="4" t="s">
        <v>1281</v>
      </c>
      <c r="F3285" s="5" t="s">
        <v>6262</v>
      </c>
      <c r="G3285" s="4" t="s">
        <v>21</v>
      </c>
      <c r="H3285" s="5" t="s">
        <v>14648</v>
      </c>
      <c r="I3285" s="4" t="s">
        <v>1756</v>
      </c>
      <c r="J3285" s="5" t="s">
        <v>14649</v>
      </c>
      <c r="L3285" s="6" t="s">
        <v>3863</v>
      </c>
      <c r="M3285" s="4" t="s">
        <v>1757</v>
      </c>
      <c r="N3285" s="4" t="s">
        <v>29</v>
      </c>
      <c r="O3285" s="4" t="s">
        <v>2619</v>
      </c>
      <c r="P3285" s="8" t="s">
        <v>31</v>
      </c>
      <c r="S3285" s="4" t="s">
        <v>2620</v>
      </c>
    </row>
    <row r="3286" spans="1:19" ht="30" hidden="1" customHeight="1" x14ac:dyDescent="0.3">
      <c r="A3286" s="4" t="s">
        <v>17947</v>
      </c>
      <c r="C3286" s="4" t="s">
        <v>1755</v>
      </c>
      <c r="D3286" s="4" t="s">
        <v>1282</v>
      </c>
      <c r="F3286" s="5" t="s">
        <v>6263</v>
      </c>
      <c r="G3286" s="4" t="s">
        <v>21</v>
      </c>
      <c r="H3286" s="5" t="s">
        <v>14648</v>
      </c>
      <c r="I3286" s="4" t="s">
        <v>1756</v>
      </c>
      <c r="J3286" s="5" t="s">
        <v>14649</v>
      </c>
      <c r="L3286" s="6" t="s">
        <v>3863</v>
      </c>
      <c r="M3286" s="4" t="s">
        <v>1757</v>
      </c>
      <c r="N3286" s="4" t="s">
        <v>29</v>
      </c>
      <c r="O3286" s="4" t="s">
        <v>2619</v>
      </c>
      <c r="P3286" s="8" t="s">
        <v>31</v>
      </c>
      <c r="S3286" s="4" t="s">
        <v>2620</v>
      </c>
    </row>
    <row r="3287" spans="1:19" ht="30" hidden="1" customHeight="1" x14ac:dyDescent="0.3">
      <c r="A3287" s="4" t="s">
        <v>17948</v>
      </c>
      <c r="C3287" s="4" t="s">
        <v>1755</v>
      </c>
      <c r="D3287" s="4" t="s">
        <v>1283</v>
      </c>
      <c r="F3287" s="5" t="s">
        <v>6264</v>
      </c>
      <c r="G3287" s="4" t="s">
        <v>21</v>
      </c>
      <c r="H3287" s="5" t="s">
        <v>14648</v>
      </c>
      <c r="I3287" s="4" t="s">
        <v>1756</v>
      </c>
      <c r="J3287" s="5" t="s">
        <v>14649</v>
      </c>
      <c r="L3287" s="6" t="s">
        <v>3863</v>
      </c>
      <c r="M3287" s="4" t="s">
        <v>1757</v>
      </c>
      <c r="N3287" s="4" t="s">
        <v>29</v>
      </c>
      <c r="O3287" s="4" t="s">
        <v>2619</v>
      </c>
      <c r="P3287" s="8" t="s">
        <v>31</v>
      </c>
      <c r="S3287" s="4" t="s">
        <v>2620</v>
      </c>
    </row>
    <row r="3288" spans="1:19" ht="30" hidden="1" customHeight="1" x14ac:dyDescent="0.3">
      <c r="A3288" s="4" t="s">
        <v>17949</v>
      </c>
      <c r="C3288" s="4" t="s">
        <v>1755</v>
      </c>
      <c r="D3288" s="4" t="s">
        <v>1284</v>
      </c>
      <c r="F3288" s="5" t="s">
        <v>6265</v>
      </c>
      <c r="G3288" s="4" t="s">
        <v>21</v>
      </c>
      <c r="H3288" s="5" t="s">
        <v>14648</v>
      </c>
      <c r="I3288" s="4" t="s">
        <v>1756</v>
      </c>
      <c r="J3288" s="5" t="s">
        <v>14649</v>
      </c>
      <c r="L3288" s="6" t="s">
        <v>3863</v>
      </c>
      <c r="M3288" s="4" t="s">
        <v>1757</v>
      </c>
      <c r="N3288" s="4" t="s">
        <v>29</v>
      </c>
      <c r="O3288" s="4" t="s">
        <v>2619</v>
      </c>
      <c r="P3288" s="8" t="s">
        <v>31</v>
      </c>
      <c r="S3288" s="4" t="s">
        <v>2620</v>
      </c>
    </row>
    <row r="3289" spans="1:19" ht="30" hidden="1" customHeight="1" x14ac:dyDescent="0.3">
      <c r="A3289" s="4" t="s">
        <v>17950</v>
      </c>
      <c r="C3289" s="4" t="s">
        <v>1755</v>
      </c>
      <c r="D3289" s="4" t="s">
        <v>1285</v>
      </c>
      <c r="F3289" s="5" t="s">
        <v>6266</v>
      </c>
      <c r="G3289" s="4" t="s">
        <v>21</v>
      </c>
      <c r="H3289" s="5" t="s">
        <v>14648</v>
      </c>
      <c r="I3289" s="4" t="s">
        <v>1756</v>
      </c>
      <c r="J3289" s="5" t="s">
        <v>14649</v>
      </c>
      <c r="L3289" s="6" t="s">
        <v>3863</v>
      </c>
      <c r="M3289" s="4" t="s">
        <v>1757</v>
      </c>
      <c r="N3289" s="4" t="s">
        <v>29</v>
      </c>
      <c r="O3289" s="4" t="s">
        <v>2619</v>
      </c>
      <c r="P3289" s="8" t="s">
        <v>31</v>
      </c>
      <c r="S3289" s="4" t="s">
        <v>2620</v>
      </c>
    </row>
    <row r="3290" spans="1:19" ht="30" hidden="1" customHeight="1" x14ac:dyDescent="0.3">
      <c r="A3290" s="4" t="s">
        <v>17951</v>
      </c>
      <c r="C3290" s="4" t="s">
        <v>1755</v>
      </c>
      <c r="D3290" s="4" t="s">
        <v>1286</v>
      </c>
      <c r="F3290" s="5" t="s">
        <v>6267</v>
      </c>
      <c r="G3290" s="4" t="s">
        <v>21</v>
      </c>
      <c r="H3290" s="5" t="s">
        <v>14648</v>
      </c>
      <c r="I3290" s="4" t="s">
        <v>1756</v>
      </c>
      <c r="J3290" s="5" t="s">
        <v>14649</v>
      </c>
      <c r="L3290" s="6" t="s">
        <v>3863</v>
      </c>
      <c r="M3290" s="4" t="s">
        <v>1757</v>
      </c>
      <c r="N3290" s="4" t="s">
        <v>29</v>
      </c>
      <c r="O3290" s="4" t="s">
        <v>2619</v>
      </c>
      <c r="P3290" s="8" t="s">
        <v>31</v>
      </c>
      <c r="S3290" s="4" t="s">
        <v>2620</v>
      </c>
    </row>
    <row r="3291" spans="1:19" ht="30" hidden="1" customHeight="1" x14ac:dyDescent="0.3">
      <c r="A3291" s="4" t="s">
        <v>17952</v>
      </c>
      <c r="C3291" s="4" t="s">
        <v>1755</v>
      </c>
      <c r="D3291" s="4" t="s">
        <v>1287</v>
      </c>
      <c r="F3291" s="5" t="s">
        <v>6268</v>
      </c>
      <c r="G3291" s="4" t="s">
        <v>21</v>
      </c>
      <c r="H3291" s="5" t="s">
        <v>14648</v>
      </c>
      <c r="I3291" s="4" t="s">
        <v>1756</v>
      </c>
      <c r="J3291" s="5" t="s">
        <v>14649</v>
      </c>
      <c r="L3291" s="6" t="s">
        <v>3863</v>
      </c>
      <c r="M3291" s="4" t="s">
        <v>1757</v>
      </c>
      <c r="N3291" s="4" t="s">
        <v>29</v>
      </c>
      <c r="O3291" s="4" t="s">
        <v>2619</v>
      </c>
      <c r="P3291" s="8" t="s">
        <v>31</v>
      </c>
      <c r="S3291" s="4" t="s">
        <v>2620</v>
      </c>
    </row>
    <row r="3292" spans="1:19" ht="30" hidden="1" customHeight="1" x14ac:dyDescent="0.3">
      <c r="A3292" s="4" t="s">
        <v>17953</v>
      </c>
      <c r="C3292" s="4" t="s">
        <v>1755</v>
      </c>
      <c r="D3292" s="4" t="s">
        <v>1288</v>
      </c>
      <c r="F3292" s="5" t="s">
        <v>6269</v>
      </c>
      <c r="G3292" s="4" t="s">
        <v>21</v>
      </c>
      <c r="H3292" s="5" t="s">
        <v>14648</v>
      </c>
      <c r="I3292" s="4" t="s">
        <v>1756</v>
      </c>
      <c r="J3292" s="5" t="s">
        <v>14649</v>
      </c>
      <c r="L3292" s="6" t="s">
        <v>3863</v>
      </c>
      <c r="M3292" s="4" t="s">
        <v>1757</v>
      </c>
      <c r="N3292" s="4" t="s">
        <v>29</v>
      </c>
      <c r="O3292" s="4" t="s">
        <v>2619</v>
      </c>
      <c r="P3292" s="8" t="s">
        <v>31</v>
      </c>
      <c r="S3292" s="4" t="s">
        <v>2620</v>
      </c>
    </row>
    <row r="3293" spans="1:19" ht="30" hidden="1" customHeight="1" x14ac:dyDescent="0.3">
      <c r="A3293" s="4" t="s">
        <v>17954</v>
      </c>
      <c r="C3293" s="4" t="s">
        <v>1755</v>
      </c>
      <c r="D3293" s="4" t="s">
        <v>1289</v>
      </c>
      <c r="F3293" s="5" t="s">
        <v>6270</v>
      </c>
      <c r="G3293" s="4" t="s">
        <v>21</v>
      </c>
      <c r="H3293" s="5" t="s">
        <v>14648</v>
      </c>
      <c r="I3293" s="4" t="s">
        <v>1756</v>
      </c>
      <c r="J3293" s="5" t="s">
        <v>14649</v>
      </c>
      <c r="L3293" s="6" t="s">
        <v>3863</v>
      </c>
      <c r="M3293" s="4" t="s">
        <v>1757</v>
      </c>
      <c r="N3293" s="4" t="s">
        <v>29</v>
      </c>
      <c r="O3293" s="4" t="s">
        <v>2619</v>
      </c>
      <c r="P3293" s="8" t="s">
        <v>31</v>
      </c>
      <c r="S3293" s="4" t="s">
        <v>2620</v>
      </c>
    </row>
    <row r="3294" spans="1:19" ht="30" hidden="1" customHeight="1" x14ac:dyDescent="0.3">
      <c r="A3294" s="4" t="s">
        <v>17955</v>
      </c>
      <c r="C3294" s="4" t="s">
        <v>1755</v>
      </c>
      <c r="D3294" s="4" t="s">
        <v>1290</v>
      </c>
      <c r="F3294" s="5" t="s">
        <v>6271</v>
      </c>
      <c r="G3294" s="4" t="s">
        <v>21</v>
      </c>
      <c r="H3294" s="5" t="s">
        <v>14648</v>
      </c>
      <c r="I3294" s="4" t="s">
        <v>1756</v>
      </c>
      <c r="J3294" s="5" t="s">
        <v>14649</v>
      </c>
      <c r="L3294" s="6" t="s">
        <v>3863</v>
      </c>
      <c r="M3294" s="4" t="s">
        <v>1757</v>
      </c>
      <c r="N3294" s="4" t="s">
        <v>29</v>
      </c>
      <c r="O3294" s="4" t="s">
        <v>2619</v>
      </c>
      <c r="P3294" s="8" t="s">
        <v>31</v>
      </c>
      <c r="S3294" s="4" t="s">
        <v>2620</v>
      </c>
    </row>
    <row r="3295" spans="1:19" ht="30" hidden="1" customHeight="1" x14ac:dyDescent="0.3">
      <c r="A3295" s="4" t="s">
        <v>17956</v>
      </c>
      <c r="C3295" s="4" t="s">
        <v>1755</v>
      </c>
      <c r="D3295" s="4" t="s">
        <v>1291</v>
      </c>
      <c r="F3295" s="5" t="s">
        <v>6272</v>
      </c>
      <c r="G3295" s="4" t="s">
        <v>21</v>
      </c>
      <c r="H3295" s="5" t="s">
        <v>14648</v>
      </c>
      <c r="I3295" s="4" t="s">
        <v>1756</v>
      </c>
      <c r="J3295" s="5" t="s">
        <v>14649</v>
      </c>
      <c r="L3295" s="6" t="s">
        <v>3863</v>
      </c>
      <c r="M3295" s="4" t="s">
        <v>1757</v>
      </c>
      <c r="N3295" s="4" t="s">
        <v>29</v>
      </c>
      <c r="O3295" s="4" t="s">
        <v>2619</v>
      </c>
      <c r="P3295" s="8" t="s">
        <v>31</v>
      </c>
      <c r="S3295" s="4" t="s">
        <v>2620</v>
      </c>
    </row>
    <row r="3296" spans="1:19" ht="30" hidden="1" customHeight="1" x14ac:dyDescent="0.3">
      <c r="A3296" s="4" t="s">
        <v>17957</v>
      </c>
      <c r="C3296" s="4" t="s">
        <v>1755</v>
      </c>
      <c r="D3296" s="4" t="s">
        <v>1292</v>
      </c>
      <c r="F3296" s="5" t="s">
        <v>6273</v>
      </c>
      <c r="G3296" s="4" t="s">
        <v>21</v>
      </c>
      <c r="H3296" s="5" t="s">
        <v>14648</v>
      </c>
      <c r="I3296" s="4" t="s">
        <v>1756</v>
      </c>
      <c r="J3296" s="5" t="s">
        <v>14649</v>
      </c>
      <c r="L3296" s="6" t="s">
        <v>3863</v>
      </c>
      <c r="M3296" s="4" t="s">
        <v>1757</v>
      </c>
      <c r="N3296" s="4" t="s">
        <v>29</v>
      </c>
      <c r="O3296" s="4" t="s">
        <v>2619</v>
      </c>
      <c r="P3296" s="8" t="s">
        <v>31</v>
      </c>
      <c r="S3296" s="4" t="s">
        <v>2620</v>
      </c>
    </row>
    <row r="3297" spans="1:19" ht="30" hidden="1" customHeight="1" x14ac:dyDescent="0.3">
      <c r="A3297" s="4" t="s">
        <v>17958</v>
      </c>
      <c r="C3297" s="4" t="s">
        <v>1755</v>
      </c>
      <c r="D3297" s="4" t="s">
        <v>1293</v>
      </c>
      <c r="F3297" s="5" t="s">
        <v>6274</v>
      </c>
      <c r="G3297" s="4" t="s">
        <v>21</v>
      </c>
      <c r="H3297" s="5" t="s">
        <v>14648</v>
      </c>
      <c r="I3297" s="4" t="s">
        <v>1756</v>
      </c>
      <c r="J3297" s="5" t="s">
        <v>14649</v>
      </c>
      <c r="L3297" s="6" t="s">
        <v>3863</v>
      </c>
      <c r="M3297" s="4" t="s">
        <v>1757</v>
      </c>
      <c r="N3297" s="4" t="s">
        <v>29</v>
      </c>
      <c r="O3297" s="4" t="s">
        <v>2619</v>
      </c>
      <c r="P3297" s="8" t="s">
        <v>31</v>
      </c>
      <c r="S3297" s="4" t="s">
        <v>2620</v>
      </c>
    </row>
    <row r="3298" spans="1:19" ht="30" hidden="1" customHeight="1" x14ac:dyDescent="0.3">
      <c r="A3298" s="4" t="s">
        <v>17959</v>
      </c>
      <c r="C3298" s="4" t="s">
        <v>1755</v>
      </c>
      <c r="D3298" s="4" t="s">
        <v>1294</v>
      </c>
      <c r="F3298" s="5" t="s">
        <v>6275</v>
      </c>
      <c r="G3298" s="4" t="s">
        <v>21</v>
      </c>
      <c r="H3298" s="5" t="s">
        <v>14648</v>
      </c>
      <c r="I3298" s="4" t="s">
        <v>1756</v>
      </c>
      <c r="J3298" s="5" t="s">
        <v>14649</v>
      </c>
      <c r="L3298" s="6" t="s">
        <v>3863</v>
      </c>
      <c r="M3298" s="4" t="s">
        <v>1757</v>
      </c>
      <c r="N3298" s="4" t="s">
        <v>29</v>
      </c>
      <c r="O3298" s="4" t="s">
        <v>2619</v>
      </c>
      <c r="P3298" s="8" t="s">
        <v>31</v>
      </c>
      <c r="S3298" s="4" t="s">
        <v>2620</v>
      </c>
    </row>
    <row r="3299" spans="1:19" ht="30" hidden="1" customHeight="1" x14ac:dyDescent="0.3">
      <c r="A3299" s="4" t="s">
        <v>17960</v>
      </c>
      <c r="C3299" s="4" t="s">
        <v>1755</v>
      </c>
      <c r="D3299" s="4" t="s">
        <v>1295</v>
      </c>
      <c r="F3299" s="5" t="s">
        <v>6276</v>
      </c>
      <c r="G3299" s="4" t="s">
        <v>21</v>
      </c>
      <c r="H3299" s="5" t="s">
        <v>14648</v>
      </c>
      <c r="I3299" s="4" t="s">
        <v>1756</v>
      </c>
      <c r="J3299" s="5" t="s">
        <v>14649</v>
      </c>
      <c r="L3299" s="6" t="s">
        <v>3863</v>
      </c>
      <c r="M3299" s="4" t="s">
        <v>1757</v>
      </c>
      <c r="N3299" s="4" t="s">
        <v>29</v>
      </c>
      <c r="O3299" s="4" t="s">
        <v>2619</v>
      </c>
      <c r="P3299" s="8" t="s">
        <v>31</v>
      </c>
      <c r="S3299" s="4" t="s">
        <v>2620</v>
      </c>
    </row>
    <row r="3300" spans="1:19" ht="30" hidden="1" customHeight="1" x14ac:dyDescent="0.3">
      <c r="A3300" s="4" t="s">
        <v>17961</v>
      </c>
      <c r="C3300" s="4" t="s">
        <v>1755</v>
      </c>
      <c r="D3300" s="4" t="s">
        <v>1296</v>
      </c>
      <c r="F3300" s="5" t="s">
        <v>6277</v>
      </c>
      <c r="G3300" s="4" t="s">
        <v>21</v>
      </c>
      <c r="H3300" s="5" t="s">
        <v>14648</v>
      </c>
      <c r="I3300" s="4" t="s">
        <v>1756</v>
      </c>
      <c r="J3300" s="5" t="s">
        <v>14649</v>
      </c>
      <c r="L3300" s="6" t="s">
        <v>3863</v>
      </c>
      <c r="M3300" s="4" t="s">
        <v>1757</v>
      </c>
      <c r="N3300" s="4" t="s">
        <v>29</v>
      </c>
      <c r="O3300" s="4" t="s">
        <v>2619</v>
      </c>
      <c r="P3300" s="8" t="s">
        <v>31</v>
      </c>
      <c r="S3300" s="4" t="s">
        <v>2620</v>
      </c>
    </row>
    <row r="3301" spans="1:19" ht="30" hidden="1" customHeight="1" x14ac:dyDescent="0.3">
      <c r="A3301" s="4" t="s">
        <v>17962</v>
      </c>
      <c r="C3301" s="4" t="s">
        <v>1755</v>
      </c>
      <c r="D3301" s="4" t="s">
        <v>1297</v>
      </c>
      <c r="F3301" s="5" t="s">
        <v>6278</v>
      </c>
      <c r="G3301" s="4" t="s">
        <v>21</v>
      </c>
      <c r="H3301" s="5" t="s">
        <v>14648</v>
      </c>
      <c r="I3301" s="4" t="s">
        <v>1756</v>
      </c>
      <c r="J3301" s="5" t="s">
        <v>14649</v>
      </c>
      <c r="L3301" s="6" t="s">
        <v>3863</v>
      </c>
      <c r="M3301" s="4" t="s">
        <v>1757</v>
      </c>
      <c r="N3301" s="4" t="s">
        <v>29</v>
      </c>
      <c r="O3301" s="4" t="s">
        <v>2619</v>
      </c>
      <c r="P3301" s="8" t="s">
        <v>31</v>
      </c>
      <c r="S3301" s="4" t="s">
        <v>2620</v>
      </c>
    </row>
    <row r="3302" spans="1:19" ht="30" hidden="1" customHeight="1" x14ac:dyDescent="0.3">
      <c r="A3302" s="4" t="s">
        <v>17963</v>
      </c>
      <c r="C3302" s="4" t="s">
        <v>1755</v>
      </c>
      <c r="D3302" s="4" t="s">
        <v>1298</v>
      </c>
      <c r="F3302" s="5" t="s">
        <v>6279</v>
      </c>
      <c r="G3302" s="4" t="s">
        <v>21</v>
      </c>
      <c r="H3302" s="5" t="s">
        <v>14648</v>
      </c>
      <c r="I3302" s="4" t="s">
        <v>1756</v>
      </c>
      <c r="J3302" s="5" t="s">
        <v>14649</v>
      </c>
      <c r="L3302" s="6" t="s">
        <v>3863</v>
      </c>
      <c r="M3302" s="4" t="s">
        <v>1757</v>
      </c>
      <c r="N3302" s="4" t="s">
        <v>29</v>
      </c>
      <c r="O3302" s="4" t="s">
        <v>2619</v>
      </c>
      <c r="P3302" s="8" t="s">
        <v>31</v>
      </c>
      <c r="S3302" s="4" t="s">
        <v>2620</v>
      </c>
    </row>
    <row r="3303" spans="1:19" ht="30" hidden="1" customHeight="1" x14ac:dyDescent="0.3">
      <c r="A3303" s="4" t="s">
        <v>17964</v>
      </c>
      <c r="C3303" s="4" t="s">
        <v>1755</v>
      </c>
      <c r="D3303" s="4" t="s">
        <v>1299</v>
      </c>
      <c r="F3303" s="5" t="s">
        <v>6280</v>
      </c>
      <c r="G3303" s="4" t="s">
        <v>21</v>
      </c>
      <c r="H3303" s="5" t="s">
        <v>14648</v>
      </c>
      <c r="I3303" s="4" t="s">
        <v>1756</v>
      </c>
      <c r="J3303" s="5" t="s">
        <v>14649</v>
      </c>
      <c r="L3303" s="6" t="s">
        <v>3863</v>
      </c>
      <c r="M3303" s="4" t="s">
        <v>1757</v>
      </c>
      <c r="N3303" s="4" t="s">
        <v>29</v>
      </c>
      <c r="O3303" s="4" t="s">
        <v>2619</v>
      </c>
      <c r="P3303" s="8" t="s">
        <v>31</v>
      </c>
      <c r="S3303" s="4" t="s">
        <v>2620</v>
      </c>
    </row>
    <row r="3304" spans="1:19" ht="30" hidden="1" customHeight="1" x14ac:dyDescent="0.3">
      <c r="A3304" s="4" t="s">
        <v>17965</v>
      </c>
      <c r="C3304" s="4" t="s">
        <v>1755</v>
      </c>
      <c r="D3304" s="4" t="s">
        <v>1300</v>
      </c>
      <c r="F3304" s="5" t="s">
        <v>6281</v>
      </c>
      <c r="G3304" s="4" t="s">
        <v>21</v>
      </c>
      <c r="H3304" s="5" t="s">
        <v>14648</v>
      </c>
      <c r="I3304" s="4" t="s">
        <v>1756</v>
      </c>
      <c r="J3304" s="5" t="s">
        <v>14649</v>
      </c>
      <c r="L3304" s="6" t="s">
        <v>3863</v>
      </c>
      <c r="M3304" s="4" t="s">
        <v>1757</v>
      </c>
      <c r="N3304" s="4" t="s">
        <v>29</v>
      </c>
      <c r="O3304" s="4" t="s">
        <v>2619</v>
      </c>
      <c r="P3304" s="8" t="s">
        <v>31</v>
      </c>
      <c r="S3304" s="4" t="s">
        <v>2620</v>
      </c>
    </row>
    <row r="3305" spans="1:19" ht="30" hidden="1" customHeight="1" x14ac:dyDescent="0.3">
      <c r="A3305" s="4" t="s">
        <v>17966</v>
      </c>
      <c r="C3305" s="4" t="s">
        <v>1755</v>
      </c>
      <c r="D3305" s="4" t="s">
        <v>1301</v>
      </c>
      <c r="F3305" s="5" t="s">
        <v>6282</v>
      </c>
      <c r="G3305" s="4" t="s">
        <v>21</v>
      </c>
      <c r="H3305" s="5" t="s">
        <v>14648</v>
      </c>
      <c r="I3305" s="4" t="s">
        <v>1756</v>
      </c>
      <c r="J3305" s="5" t="s">
        <v>14649</v>
      </c>
      <c r="L3305" s="6" t="s">
        <v>3863</v>
      </c>
      <c r="M3305" s="4" t="s">
        <v>1757</v>
      </c>
      <c r="N3305" s="4" t="s">
        <v>29</v>
      </c>
      <c r="O3305" s="4" t="s">
        <v>2619</v>
      </c>
      <c r="P3305" s="8" t="s">
        <v>31</v>
      </c>
      <c r="S3305" s="4" t="s">
        <v>2620</v>
      </c>
    </row>
    <row r="3306" spans="1:19" ht="30" hidden="1" customHeight="1" x14ac:dyDescent="0.3">
      <c r="A3306" s="4" t="s">
        <v>17967</v>
      </c>
      <c r="C3306" s="4" t="s">
        <v>1755</v>
      </c>
      <c r="D3306" s="4" t="s">
        <v>1302</v>
      </c>
      <c r="F3306" s="5" t="s">
        <v>6283</v>
      </c>
      <c r="G3306" s="4" t="s">
        <v>21</v>
      </c>
      <c r="H3306" s="5" t="s">
        <v>14648</v>
      </c>
      <c r="I3306" s="4" t="s">
        <v>1756</v>
      </c>
      <c r="J3306" s="5" t="s">
        <v>14649</v>
      </c>
      <c r="L3306" s="6" t="s">
        <v>3863</v>
      </c>
      <c r="M3306" s="4" t="s">
        <v>1757</v>
      </c>
      <c r="N3306" s="4" t="s">
        <v>29</v>
      </c>
      <c r="O3306" s="4" t="s">
        <v>2619</v>
      </c>
      <c r="P3306" s="8" t="s">
        <v>31</v>
      </c>
      <c r="S3306" s="4" t="s">
        <v>2620</v>
      </c>
    </row>
    <row r="3307" spans="1:19" ht="30" hidden="1" customHeight="1" x14ac:dyDescent="0.3">
      <c r="A3307" s="4" t="s">
        <v>17968</v>
      </c>
      <c r="C3307" s="4" t="s">
        <v>1755</v>
      </c>
      <c r="D3307" s="4" t="s">
        <v>1303</v>
      </c>
      <c r="F3307" s="5" t="s">
        <v>6284</v>
      </c>
      <c r="G3307" s="4" t="s">
        <v>21</v>
      </c>
      <c r="H3307" s="5" t="s">
        <v>14648</v>
      </c>
      <c r="I3307" s="4" t="s">
        <v>1756</v>
      </c>
      <c r="J3307" s="5" t="s">
        <v>14649</v>
      </c>
      <c r="L3307" s="6" t="s">
        <v>3863</v>
      </c>
      <c r="M3307" s="4" t="s">
        <v>1757</v>
      </c>
      <c r="N3307" s="4" t="s">
        <v>29</v>
      </c>
      <c r="O3307" s="4" t="s">
        <v>2619</v>
      </c>
      <c r="P3307" s="8" t="s">
        <v>31</v>
      </c>
      <c r="S3307" s="4" t="s">
        <v>2620</v>
      </c>
    </row>
    <row r="3308" spans="1:19" ht="30" hidden="1" customHeight="1" x14ac:dyDescent="0.3">
      <c r="A3308" s="4" t="s">
        <v>17969</v>
      </c>
      <c r="C3308" s="4" t="s">
        <v>1755</v>
      </c>
      <c r="D3308" s="4" t="s">
        <v>1304</v>
      </c>
      <c r="F3308" s="5" t="s">
        <v>6285</v>
      </c>
      <c r="G3308" s="4" t="s">
        <v>21</v>
      </c>
      <c r="H3308" s="5" t="s">
        <v>14648</v>
      </c>
      <c r="I3308" s="4" t="s">
        <v>1756</v>
      </c>
      <c r="J3308" s="5" t="s">
        <v>14649</v>
      </c>
      <c r="L3308" s="6" t="s">
        <v>3863</v>
      </c>
      <c r="M3308" s="4" t="s">
        <v>1757</v>
      </c>
      <c r="N3308" s="4" t="s">
        <v>29</v>
      </c>
      <c r="O3308" s="4" t="s">
        <v>2619</v>
      </c>
      <c r="P3308" s="8" t="s">
        <v>31</v>
      </c>
      <c r="S3308" s="4" t="s">
        <v>2620</v>
      </c>
    </row>
    <row r="3309" spans="1:19" ht="30" hidden="1" customHeight="1" x14ac:dyDescent="0.3">
      <c r="A3309" s="4" t="s">
        <v>17970</v>
      </c>
      <c r="C3309" s="4" t="s">
        <v>1755</v>
      </c>
      <c r="D3309" s="4" t="s">
        <v>1305</v>
      </c>
      <c r="F3309" s="5" t="s">
        <v>6286</v>
      </c>
      <c r="G3309" s="4" t="s">
        <v>21</v>
      </c>
      <c r="H3309" s="5" t="s">
        <v>14648</v>
      </c>
      <c r="I3309" s="4" t="s">
        <v>1756</v>
      </c>
      <c r="J3309" s="5" t="s">
        <v>14649</v>
      </c>
      <c r="L3309" s="6" t="s">
        <v>3863</v>
      </c>
      <c r="M3309" s="4" t="s">
        <v>1757</v>
      </c>
      <c r="N3309" s="4" t="s">
        <v>29</v>
      </c>
      <c r="O3309" s="4" t="s">
        <v>2619</v>
      </c>
      <c r="P3309" s="8" t="s">
        <v>31</v>
      </c>
      <c r="S3309" s="4" t="s">
        <v>2620</v>
      </c>
    </row>
    <row r="3310" spans="1:19" ht="30" hidden="1" customHeight="1" x14ac:dyDescent="0.3">
      <c r="A3310" s="4" t="s">
        <v>17971</v>
      </c>
      <c r="C3310" s="4" t="s">
        <v>1755</v>
      </c>
      <c r="D3310" s="4" t="s">
        <v>1306</v>
      </c>
      <c r="F3310" s="5" t="s">
        <v>6287</v>
      </c>
      <c r="G3310" s="4" t="s">
        <v>21</v>
      </c>
      <c r="H3310" s="5" t="s">
        <v>14648</v>
      </c>
      <c r="I3310" s="4" t="s">
        <v>1756</v>
      </c>
      <c r="J3310" s="5" t="s">
        <v>14649</v>
      </c>
      <c r="L3310" s="6" t="s">
        <v>3863</v>
      </c>
      <c r="M3310" s="4" t="s">
        <v>1757</v>
      </c>
      <c r="N3310" s="4" t="s">
        <v>29</v>
      </c>
      <c r="O3310" s="4" t="s">
        <v>2619</v>
      </c>
      <c r="P3310" s="8" t="s">
        <v>31</v>
      </c>
      <c r="S3310" s="4" t="s">
        <v>2620</v>
      </c>
    </row>
    <row r="3311" spans="1:19" ht="30" hidden="1" customHeight="1" x14ac:dyDescent="0.3">
      <c r="A3311" s="4" t="s">
        <v>17972</v>
      </c>
      <c r="C3311" s="4" t="s">
        <v>1755</v>
      </c>
      <c r="D3311" s="4" t="s">
        <v>1307</v>
      </c>
      <c r="F3311" s="5" t="s">
        <v>6288</v>
      </c>
      <c r="G3311" s="4" t="s">
        <v>21</v>
      </c>
      <c r="H3311" s="5" t="s">
        <v>14648</v>
      </c>
      <c r="I3311" s="4" t="s">
        <v>1756</v>
      </c>
      <c r="J3311" s="5" t="s">
        <v>14649</v>
      </c>
      <c r="L3311" s="6" t="s">
        <v>3863</v>
      </c>
      <c r="M3311" s="4" t="s">
        <v>1757</v>
      </c>
      <c r="N3311" s="4" t="s">
        <v>29</v>
      </c>
      <c r="O3311" s="4" t="s">
        <v>2619</v>
      </c>
      <c r="P3311" s="8" t="s">
        <v>31</v>
      </c>
      <c r="S3311" s="4" t="s">
        <v>2620</v>
      </c>
    </row>
    <row r="3312" spans="1:19" ht="30" hidden="1" customHeight="1" x14ac:dyDescent="0.3">
      <c r="A3312" s="4" t="s">
        <v>17973</v>
      </c>
      <c r="C3312" s="4" t="s">
        <v>1755</v>
      </c>
      <c r="D3312" s="4" t="s">
        <v>1308</v>
      </c>
      <c r="F3312" s="5" t="s">
        <v>6289</v>
      </c>
      <c r="G3312" s="4" t="s">
        <v>21</v>
      </c>
      <c r="H3312" s="5" t="s">
        <v>14648</v>
      </c>
      <c r="I3312" s="4" t="s">
        <v>1756</v>
      </c>
      <c r="J3312" s="5" t="s">
        <v>14649</v>
      </c>
      <c r="L3312" s="6" t="s">
        <v>3863</v>
      </c>
      <c r="M3312" s="4" t="s">
        <v>1757</v>
      </c>
      <c r="N3312" s="4" t="s">
        <v>29</v>
      </c>
      <c r="O3312" s="4" t="s">
        <v>2619</v>
      </c>
      <c r="P3312" s="8" t="s">
        <v>31</v>
      </c>
      <c r="S3312" s="4" t="s">
        <v>2620</v>
      </c>
    </row>
    <row r="3313" spans="1:19" ht="30" hidden="1" customHeight="1" x14ac:dyDescent="0.3">
      <c r="A3313" s="4" t="s">
        <v>17974</v>
      </c>
      <c r="C3313" s="4" t="s">
        <v>1755</v>
      </c>
      <c r="D3313" s="4" t="s">
        <v>1309</v>
      </c>
      <c r="F3313" s="5" t="s">
        <v>6290</v>
      </c>
      <c r="G3313" s="4" t="s">
        <v>21</v>
      </c>
      <c r="H3313" s="5" t="s">
        <v>14648</v>
      </c>
      <c r="I3313" s="4" t="s">
        <v>1756</v>
      </c>
      <c r="J3313" s="5" t="s">
        <v>14649</v>
      </c>
      <c r="L3313" s="6" t="s">
        <v>3863</v>
      </c>
      <c r="M3313" s="4" t="s">
        <v>1757</v>
      </c>
      <c r="N3313" s="4" t="s">
        <v>29</v>
      </c>
      <c r="O3313" s="4" t="s">
        <v>2619</v>
      </c>
      <c r="P3313" s="8" t="s">
        <v>31</v>
      </c>
      <c r="S3313" s="4" t="s">
        <v>2620</v>
      </c>
    </row>
    <row r="3314" spans="1:19" ht="30" hidden="1" customHeight="1" x14ac:dyDescent="0.3">
      <c r="A3314" s="4" t="s">
        <v>17975</v>
      </c>
      <c r="C3314" s="4" t="s">
        <v>1755</v>
      </c>
      <c r="D3314" s="4" t="s">
        <v>1310</v>
      </c>
      <c r="F3314" s="5" t="s">
        <v>6291</v>
      </c>
      <c r="G3314" s="4" t="s">
        <v>21</v>
      </c>
      <c r="H3314" s="5" t="s">
        <v>14648</v>
      </c>
      <c r="I3314" s="4" t="s">
        <v>1756</v>
      </c>
      <c r="J3314" s="5" t="s">
        <v>14649</v>
      </c>
      <c r="L3314" s="6" t="s">
        <v>3863</v>
      </c>
      <c r="M3314" s="4" t="s">
        <v>1757</v>
      </c>
      <c r="N3314" s="4" t="s">
        <v>29</v>
      </c>
      <c r="O3314" s="4" t="s">
        <v>2619</v>
      </c>
      <c r="P3314" s="8" t="s">
        <v>31</v>
      </c>
      <c r="S3314" s="4" t="s">
        <v>2620</v>
      </c>
    </row>
    <row r="3315" spans="1:19" ht="30" hidden="1" customHeight="1" x14ac:dyDescent="0.3">
      <c r="A3315" s="4" t="s">
        <v>17976</v>
      </c>
      <c r="C3315" s="4" t="s">
        <v>1755</v>
      </c>
      <c r="D3315" s="4" t="s">
        <v>1311</v>
      </c>
      <c r="F3315" s="5" t="s">
        <v>6292</v>
      </c>
      <c r="G3315" s="4" t="s">
        <v>21</v>
      </c>
      <c r="H3315" s="5" t="s">
        <v>14648</v>
      </c>
      <c r="I3315" s="4" t="s">
        <v>1756</v>
      </c>
      <c r="J3315" s="5" t="s">
        <v>14649</v>
      </c>
      <c r="L3315" s="6" t="s">
        <v>3863</v>
      </c>
      <c r="M3315" s="4" t="s">
        <v>1757</v>
      </c>
      <c r="N3315" s="4" t="s">
        <v>29</v>
      </c>
      <c r="O3315" s="4" t="s">
        <v>2619</v>
      </c>
      <c r="P3315" s="8" t="s">
        <v>31</v>
      </c>
      <c r="S3315" s="4" t="s">
        <v>2620</v>
      </c>
    </row>
    <row r="3316" spans="1:19" ht="30" hidden="1" customHeight="1" x14ac:dyDescent="0.3">
      <c r="A3316" s="4" t="s">
        <v>17977</v>
      </c>
      <c r="C3316" s="4" t="s">
        <v>1755</v>
      </c>
      <c r="D3316" s="4" t="s">
        <v>1312</v>
      </c>
      <c r="F3316" s="5" t="s">
        <v>6293</v>
      </c>
      <c r="G3316" s="4" t="s">
        <v>21</v>
      </c>
      <c r="H3316" s="5" t="s">
        <v>14648</v>
      </c>
      <c r="I3316" s="4" t="s">
        <v>1756</v>
      </c>
      <c r="J3316" s="5" t="s">
        <v>14649</v>
      </c>
      <c r="L3316" s="6" t="s">
        <v>3863</v>
      </c>
      <c r="M3316" s="4" t="s">
        <v>1757</v>
      </c>
      <c r="N3316" s="4" t="s">
        <v>29</v>
      </c>
      <c r="O3316" s="4" t="s">
        <v>2619</v>
      </c>
      <c r="P3316" s="8" t="s">
        <v>31</v>
      </c>
      <c r="S3316" s="4" t="s">
        <v>2620</v>
      </c>
    </row>
    <row r="3317" spans="1:19" ht="30" hidden="1" customHeight="1" x14ac:dyDescent="0.3">
      <c r="A3317" s="4" t="s">
        <v>17978</v>
      </c>
      <c r="C3317" s="4" t="s">
        <v>1755</v>
      </c>
      <c r="D3317" s="4" t="s">
        <v>1313</v>
      </c>
      <c r="F3317" s="5" t="s">
        <v>6294</v>
      </c>
      <c r="G3317" s="4" t="s">
        <v>21</v>
      </c>
      <c r="H3317" s="5" t="s">
        <v>14648</v>
      </c>
      <c r="I3317" s="4" t="s">
        <v>1756</v>
      </c>
      <c r="J3317" s="5" t="s">
        <v>14649</v>
      </c>
      <c r="L3317" s="6" t="s">
        <v>3863</v>
      </c>
      <c r="M3317" s="4" t="s">
        <v>1757</v>
      </c>
      <c r="N3317" s="4" t="s">
        <v>29</v>
      </c>
      <c r="O3317" s="4" t="s">
        <v>2619</v>
      </c>
      <c r="P3317" s="8" t="s">
        <v>31</v>
      </c>
      <c r="S3317" s="4" t="s">
        <v>2620</v>
      </c>
    </row>
    <row r="3318" spans="1:19" ht="30" hidden="1" customHeight="1" x14ac:dyDescent="0.3">
      <c r="A3318" s="4" t="s">
        <v>17979</v>
      </c>
      <c r="C3318" s="4" t="s">
        <v>1755</v>
      </c>
      <c r="D3318" s="4" t="s">
        <v>1314</v>
      </c>
      <c r="F3318" s="5" t="s">
        <v>6295</v>
      </c>
      <c r="G3318" s="4" t="s">
        <v>21</v>
      </c>
      <c r="H3318" s="5" t="s">
        <v>14648</v>
      </c>
      <c r="I3318" s="4" t="s">
        <v>1756</v>
      </c>
      <c r="J3318" s="5" t="s">
        <v>14649</v>
      </c>
      <c r="L3318" s="6" t="s">
        <v>3863</v>
      </c>
      <c r="M3318" s="4" t="s">
        <v>1757</v>
      </c>
      <c r="N3318" s="4" t="s">
        <v>29</v>
      </c>
      <c r="O3318" s="4" t="s">
        <v>2619</v>
      </c>
      <c r="P3318" s="8" t="s">
        <v>31</v>
      </c>
      <c r="S3318" s="4" t="s">
        <v>2620</v>
      </c>
    </row>
    <row r="3319" spans="1:19" ht="30" hidden="1" customHeight="1" x14ac:dyDescent="0.3">
      <c r="A3319" s="4" t="s">
        <v>17980</v>
      </c>
      <c r="C3319" s="4" t="s">
        <v>1755</v>
      </c>
      <c r="D3319" s="4" t="s">
        <v>1315</v>
      </c>
      <c r="F3319" s="5" t="s">
        <v>6296</v>
      </c>
      <c r="G3319" s="4" t="s">
        <v>21</v>
      </c>
      <c r="H3319" s="5" t="s">
        <v>14648</v>
      </c>
      <c r="I3319" s="4" t="s">
        <v>1756</v>
      </c>
      <c r="J3319" s="5" t="s">
        <v>14649</v>
      </c>
      <c r="L3319" s="6" t="s">
        <v>3863</v>
      </c>
      <c r="M3319" s="4" t="s">
        <v>1757</v>
      </c>
      <c r="N3319" s="4" t="s">
        <v>29</v>
      </c>
      <c r="O3319" s="4" t="s">
        <v>2619</v>
      </c>
      <c r="P3319" s="8" t="s">
        <v>31</v>
      </c>
      <c r="S3319" s="4" t="s">
        <v>2620</v>
      </c>
    </row>
    <row r="3320" spans="1:19" ht="30" hidden="1" customHeight="1" x14ac:dyDescent="0.3">
      <c r="A3320" s="4" t="s">
        <v>17981</v>
      </c>
      <c r="C3320" s="4" t="s">
        <v>1755</v>
      </c>
      <c r="D3320" s="4" t="s">
        <v>1316</v>
      </c>
      <c r="F3320" s="5" t="s">
        <v>6297</v>
      </c>
      <c r="G3320" s="4" t="s">
        <v>21</v>
      </c>
      <c r="H3320" s="5" t="s">
        <v>14648</v>
      </c>
      <c r="I3320" s="4" t="s">
        <v>1756</v>
      </c>
      <c r="J3320" s="5" t="s">
        <v>14649</v>
      </c>
      <c r="L3320" s="6" t="s">
        <v>3863</v>
      </c>
      <c r="M3320" s="4" t="s">
        <v>1757</v>
      </c>
      <c r="N3320" s="4" t="s">
        <v>29</v>
      </c>
      <c r="O3320" s="4" t="s">
        <v>2619</v>
      </c>
      <c r="P3320" s="8" t="s">
        <v>31</v>
      </c>
      <c r="S3320" s="4" t="s">
        <v>2620</v>
      </c>
    </row>
    <row r="3321" spans="1:19" ht="30" hidden="1" customHeight="1" x14ac:dyDescent="0.3">
      <c r="A3321" s="4" t="s">
        <v>17982</v>
      </c>
      <c r="C3321" s="4" t="s">
        <v>1755</v>
      </c>
      <c r="D3321" s="4" t="s">
        <v>1317</v>
      </c>
      <c r="F3321" s="5" t="s">
        <v>6298</v>
      </c>
      <c r="G3321" s="4" t="s">
        <v>21</v>
      </c>
      <c r="H3321" s="5" t="s">
        <v>14648</v>
      </c>
      <c r="I3321" s="4" t="s">
        <v>1756</v>
      </c>
      <c r="J3321" s="5" t="s">
        <v>14649</v>
      </c>
      <c r="L3321" s="6" t="s">
        <v>3863</v>
      </c>
      <c r="M3321" s="4" t="s">
        <v>1757</v>
      </c>
      <c r="N3321" s="4" t="s">
        <v>29</v>
      </c>
      <c r="O3321" s="4" t="s">
        <v>2619</v>
      </c>
      <c r="P3321" s="8" t="s">
        <v>31</v>
      </c>
      <c r="S3321" s="4" t="s">
        <v>2620</v>
      </c>
    </row>
    <row r="3322" spans="1:19" ht="30" hidden="1" customHeight="1" x14ac:dyDescent="0.3">
      <c r="A3322" s="4" t="s">
        <v>17983</v>
      </c>
      <c r="C3322" s="4" t="s">
        <v>1755</v>
      </c>
      <c r="D3322" s="4" t="s">
        <v>1318</v>
      </c>
      <c r="F3322" s="5" t="s">
        <v>6299</v>
      </c>
      <c r="G3322" s="4" t="s">
        <v>21</v>
      </c>
      <c r="H3322" s="5" t="s">
        <v>14648</v>
      </c>
      <c r="I3322" s="4" t="s">
        <v>1756</v>
      </c>
      <c r="J3322" s="5" t="s">
        <v>14649</v>
      </c>
      <c r="L3322" s="6" t="s">
        <v>3863</v>
      </c>
      <c r="M3322" s="4" t="s">
        <v>1757</v>
      </c>
      <c r="N3322" s="4" t="s">
        <v>29</v>
      </c>
      <c r="O3322" s="4" t="s">
        <v>2619</v>
      </c>
      <c r="P3322" s="8" t="s">
        <v>31</v>
      </c>
      <c r="S3322" s="4" t="s">
        <v>2620</v>
      </c>
    </row>
    <row r="3323" spans="1:19" ht="30" hidden="1" customHeight="1" x14ac:dyDescent="0.3">
      <c r="A3323" s="4" t="s">
        <v>17984</v>
      </c>
      <c r="C3323" s="4" t="s">
        <v>1755</v>
      </c>
      <c r="D3323" s="4" t="s">
        <v>1319</v>
      </c>
      <c r="F3323" s="5" t="s">
        <v>6300</v>
      </c>
      <c r="G3323" s="4" t="s">
        <v>21</v>
      </c>
      <c r="H3323" s="5" t="s">
        <v>14648</v>
      </c>
      <c r="I3323" s="4" t="s">
        <v>1756</v>
      </c>
      <c r="J3323" s="5" t="s">
        <v>14649</v>
      </c>
      <c r="L3323" s="6" t="s">
        <v>3863</v>
      </c>
      <c r="M3323" s="4" t="s">
        <v>1757</v>
      </c>
      <c r="N3323" s="4" t="s">
        <v>29</v>
      </c>
      <c r="O3323" s="4" t="s">
        <v>2619</v>
      </c>
      <c r="P3323" s="8" t="s">
        <v>31</v>
      </c>
      <c r="S3323" s="4" t="s">
        <v>2620</v>
      </c>
    </row>
    <row r="3324" spans="1:19" ht="30" hidden="1" customHeight="1" x14ac:dyDescent="0.3">
      <c r="A3324" s="4" t="s">
        <v>17985</v>
      </c>
      <c r="C3324" s="4" t="s">
        <v>1755</v>
      </c>
      <c r="D3324" s="4" t="s">
        <v>1320</v>
      </c>
      <c r="F3324" s="5" t="s">
        <v>6301</v>
      </c>
      <c r="G3324" s="4" t="s">
        <v>21</v>
      </c>
      <c r="H3324" s="5" t="s">
        <v>14648</v>
      </c>
      <c r="I3324" s="4" t="s">
        <v>1756</v>
      </c>
      <c r="J3324" s="5" t="s">
        <v>14649</v>
      </c>
      <c r="L3324" s="6" t="s">
        <v>3863</v>
      </c>
      <c r="M3324" s="4" t="s">
        <v>1757</v>
      </c>
      <c r="N3324" s="4" t="s">
        <v>29</v>
      </c>
      <c r="O3324" s="4" t="s">
        <v>2619</v>
      </c>
      <c r="P3324" s="8" t="s">
        <v>31</v>
      </c>
      <c r="S3324" s="4" t="s">
        <v>2620</v>
      </c>
    </row>
    <row r="3325" spans="1:19" ht="30" hidden="1" customHeight="1" x14ac:dyDescent="0.3">
      <c r="A3325" s="4" t="s">
        <v>17986</v>
      </c>
      <c r="C3325" s="4" t="s">
        <v>1755</v>
      </c>
      <c r="D3325" s="4" t="s">
        <v>1321</v>
      </c>
      <c r="F3325" s="5" t="s">
        <v>6302</v>
      </c>
      <c r="G3325" s="4" t="s">
        <v>21</v>
      </c>
      <c r="H3325" s="5" t="s">
        <v>14648</v>
      </c>
      <c r="I3325" s="4" t="s">
        <v>1756</v>
      </c>
      <c r="J3325" s="5" t="s">
        <v>14649</v>
      </c>
      <c r="L3325" s="6" t="s">
        <v>3863</v>
      </c>
      <c r="M3325" s="4" t="s">
        <v>1757</v>
      </c>
      <c r="N3325" s="4" t="s">
        <v>29</v>
      </c>
      <c r="O3325" s="4" t="s">
        <v>2619</v>
      </c>
      <c r="P3325" s="8" t="s">
        <v>31</v>
      </c>
      <c r="S3325" s="4" t="s">
        <v>2620</v>
      </c>
    </row>
    <row r="3326" spans="1:19" ht="30" hidden="1" customHeight="1" x14ac:dyDescent="0.3">
      <c r="A3326" s="4" t="s">
        <v>17987</v>
      </c>
      <c r="C3326" s="4" t="s">
        <v>1755</v>
      </c>
      <c r="D3326" s="4" t="s">
        <v>1322</v>
      </c>
      <c r="F3326" s="5" t="s">
        <v>6303</v>
      </c>
      <c r="G3326" s="4" t="s">
        <v>21</v>
      </c>
      <c r="H3326" s="5" t="s">
        <v>14648</v>
      </c>
      <c r="I3326" s="4" t="s">
        <v>1756</v>
      </c>
      <c r="J3326" s="5" t="s">
        <v>14649</v>
      </c>
      <c r="L3326" s="6" t="s">
        <v>3863</v>
      </c>
      <c r="M3326" s="4" t="s">
        <v>1757</v>
      </c>
      <c r="N3326" s="4" t="s">
        <v>29</v>
      </c>
      <c r="O3326" s="4" t="s">
        <v>2619</v>
      </c>
      <c r="P3326" s="8" t="s">
        <v>31</v>
      </c>
      <c r="S3326" s="4" t="s">
        <v>2620</v>
      </c>
    </row>
    <row r="3327" spans="1:19" ht="30" hidden="1" customHeight="1" x14ac:dyDescent="0.3">
      <c r="A3327" s="4" t="s">
        <v>17988</v>
      </c>
      <c r="C3327" s="4" t="s">
        <v>1755</v>
      </c>
      <c r="D3327" s="4" t="s">
        <v>1323</v>
      </c>
      <c r="F3327" s="5" t="s">
        <v>6304</v>
      </c>
      <c r="G3327" s="4" t="s">
        <v>21</v>
      </c>
      <c r="H3327" s="5" t="s">
        <v>14648</v>
      </c>
      <c r="I3327" s="4" t="s">
        <v>1756</v>
      </c>
      <c r="J3327" s="5" t="s">
        <v>14649</v>
      </c>
      <c r="L3327" s="6" t="s">
        <v>3863</v>
      </c>
      <c r="M3327" s="4" t="s">
        <v>1757</v>
      </c>
      <c r="N3327" s="4" t="s">
        <v>29</v>
      </c>
      <c r="O3327" s="4" t="s">
        <v>2619</v>
      </c>
      <c r="P3327" s="8" t="s">
        <v>31</v>
      </c>
      <c r="S3327" s="4" t="s">
        <v>2620</v>
      </c>
    </row>
    <row r="3328" spans="1:19" ht="30" hidden="1" customHeight="1" x14ac:dyDescent="0.3">
      <c r="A3328" s="4" t="s">
        <v>17989</v>
      </c>
      <c r="C3328" s="4" t="s">
        <v>1755</v>
      </c>
      <c r="D3328" s="4" t="s">
        <v>1324</v>
      </c>
      <c r="F3328" s="5" t="s">
        <v>6305</v>
      </c>
      <c r="G3328" s="4" t="s">
        <v>21</v>
      </c>
      <c r="H3328" s="5" t="s">
        <v>14648</v>
      </c>
      <c r="I3328" s="4" t="s">
        <v>1756</v>
      </c>
      <c r="J3328" s="5" t="s">
        <v>14649</v>
      </c>
      <c r="L3328" s="6" t="s">
        <v>3863</v>
      </c>
      <c r="M3328" s="4" t="s">
        <v>1757</v>
      </c>
      <c r="N3328" s="4" t="s">
        <v>29</v>
      </c>
      <c r="O3328" s="4" t="s">
        <v>2619</v>
      </c>
      <c r="P3328" s="8" t="s">
        <v>31</v>
      </c>
      <c r="S3328" s="4" t="s">
        <v>2620</v>
      </c>
    </row>
    <row r="3329" spans="1:19" ht="30" hidden="1" customHeight="1" x14ac:dyDescent="0.3">
      <c r="A3329" s="4" t="s">
        <v>17990</v>
      </c>
      <c r="C3329" s="4" t="s">
        <v>1755</v>
      </c>
      <c r="D3329" s="4" t="s">
        <v>1325</v>
      </c>
      <c r="F3329" s="5" t="s">
        <v>6306</v>
      </c>
      <c r="G3329" s="4" t="s">
        <v>21</v>
      </c>
      <c r="H3329" s="5" t="s">
        <v>14648</v>
      </c>
      <c r="I3329" s="4" t="s">
        <v>1756</v>
      </c>
      <c r="J3329" s="5" t="s">
        <v>14649</v>
      </c>
      <c r="L3329" s="6" t="s">
        <v>3863</v>
      </c>
      <c r="M3329" s="4" t="s">
        <v>1757</v>
      </c>
      <c r="N3329" s="4" t="s">
        <v>29</v>
      </c>
      <c r="O3329" s="4" t="s">
        <v>2619</v>
      </c>
      <c r="P3329" s="8" t="s">
        <v>31</v>
      </c>
      <c r="S3329" s="4" t="s">
        <v>2620</v>
      </c>
    </row>
    <row r="3330" spans="1:19" ht="30" hidden="1" customHeight="1" x14ac:dyDescent="0.3">
      <c r="A3330" s="4" t="s">
        <v>17991</v>
      </c>
      <c r="C3330" s="4" t="s">
        <v>1755</v>
      </c>
      <c r="D3330" s="4" t="s">
        <v>1326</v>
      </c>
      <c r="F3330" s="5" t="s">
        <v>6307</v>
      </c>
      <c r="G3330" s="4" t="s">
        <v>21</v>
      </c>
      <c r="H3330" s="5" t="s">
        <v>14648</v>
      </c>
      <c r="I3330" s="4" t="s">
        <v>1756</v>
      </c>
      <c r="J3330" s="5" t="s">
        <v>14649</v>
      </c>
      <c r="L3330" s="6" t="s">
        <v>3863</v>
      </c>
      <c r="M3330" s="4" t="s">
        <v>1757</v>
      </c>
      <c r="N3330" s="4" t="s">
        <v>29</v>
      </c>
      <c r="O3330" s="4" t="s">
        <v>2619</v>
      </c>
      <c r="P3330" s="8" t="s">
        <v>31</v>
      </c>
      <c r="S3330" s="4" t="s">
        <v>2620</v>
      </c>
    </row>
    <row r="3331" spans="1:19" ht="30" hidden="1" customHeight="1" x14ac:dyDescent="0.3">
      <c r="A3331" s="4" t="s">
        <v>17992</v>
      </c>
      <c r="C3331" s="4" t="s">
        <v>1755</v>
      </c>
      <c r="D3331" s="4" t="s">
        <v>1327</v>
      </c>
      <c r="F3331" s="5" t="s">
        <v>6308</v>
      </c>
      <c r="G3331" s="4" t="s">
        <v>21</v>
      </c>
      <c r="H3331" s="5" t="s">
        <v>14648</v>
      </c>
      <c r="I3331" s="4" t="s">
        <v>1756</v>
      </c>
      <c r="J3331" s="5" t="s">
        <v>14649</v>
      </c>
      <c r="L3331" s="6" t="s">
        <v>3863</v>
      </c>
      <c r="M3331" s="4" t="s">
        <v>1757</v>
      </c>
      <c r="N3331" s="4" t="s">
        <v>29</v>
      </c>
      <c r="O3331" s="4" t="s">
        <v>2619</v>
      </c>
      <c r="P3331" s="8" t="s">
        <v>31</v>
      </c>
      <c r="S3331" s="4" t="s">
        <v>2620</v>
      </c>
    </row>
    <row r="3332" spans="1:19" ht="30" hidden="1" customHeight="1" x14ac:dyDescent="0.3">
      <c r="A3332" s="4" t="s">
        <v>17993</v>
      </c>
      <c r="C3332" s="4" t="s">
        <v>1755</v>
      </c>
      <c r="D3332" s="4" t="s">
        <v>1328</v>
      </c>
      <c r="F3332" s="5" t="s">
        <v>6309</v>
      </c>
      <c r="G3332" s="4" t="s">
        <v>21</v>
      </c>
      <c r="H3332" s="5" t="s">
        <v>14648</v>
      </c>
      <c r="I3332" s="4" t="s">
        <v>1756</v>
      </c>
      <c r="J3332" s="5" t="s">
        <v>14649</v>
      </c>
      <c r="L3332" s="6" t="s">
        <v>3863</v>
      </c>
      <c r="M3332" s="4" t="s">
        <v>1757</v>
      </c>
      <c r="N3332" s="4" t="s">
        <v>29</v>
      </c>
      <c r="O3332" s="4" t="s">
        <v>2619</v>
      </c>
      <c r="P3332" s="8" t="s">
        <v>31</v>
      </c>
      <c r="S3332" s="4" t="s">
        <v>2620</v>
      </c>
    </row>
    <row r="3333" spans="1:19" ht="30" hidden="1" customHeight="1" x14ac:dyDescent="0.3">
      <c r="A3333" s="4" t="s">
        <v>17994</v>
      </c>
      <c r="C3333" s="4" t="s">
        <v>1755</v>
      </c>
      <c r="D3333" s="4" t="s">
        <v>1329</v>
      </c>
      <c r="F3333" s="5" t="s">
        <v>6310</v>
      </c>
      <c r="G3333" s="4" t="s">
        <v>21</v>
      </c>
      <c r="H3333" s="5" t="s">
        <v>14648</v>
      </c>
      <c r="I3333" s="4" t="s">
        <v>1756</v>
      </c>
      <c r="J3333" s="5" t="s">
        <v>14649</v>
      </c>
      <c r="L3333" s="6" t="s">
        <v>3863</v>
      </c>
      <c r="M3333" s="4" t="s">
        <v>1757</v>
      </c>
      <c r="N3333" s="4" t="s">
        <v>29</v>
      </c>
      <c r="O3333" s="4" t="s">
        <v>2619</v>
      </c>
      <c r="P3333" s="8" t="s">
        <v>31</v>
      </c>
      <c r="S3333" s="4" t="s">
        <v>2620</v>
      </c>
    </row>
    <row r="3334" spans="1:19" ht="30" hidden="1" customHeight="1" x14ac:dyDescent="0.3">
      <c r="A3334" s="4" t="s">
        <v>17995</v>
      </c>
      <c r="C3334" s="4" t="s">
        <v>1755</v>
      </c>
      <c r="D3334" s="4" t="s">
        <v>1330</v>
      </c>
      <c r="F3334" s="5" t="s">
        <v>6311</v>
      </c>
      <c r="G3334" s="4" t="s">
        <v>21</v>
      </c>
      <c r="H3334" s="5" t="s">
        <v>14648</v>
      </c>
      <c r="I3334" s="4" t="s">
        <v>1756</v>
      </c>
      <c r="J3334" s="5" t="s">
        <v>14649</v>
      </c>
      <c r="L3334" s="6" t="s">
        <v>3863</v>
      </c>
      <c r="M3334" s="4" t="s">
        <v>1757</v>
      </c>
      <c r="N3334" s="4" t="s">
        <v>29</v>
      </c>
      <c r="O3334" s="4" t="s">
        <v>2619</v>
      </c>
      <c r="P3334" s="8" t="s">
        <v>31</v>
      </c>
      <c r="S3334" s="4" t="s">
        <v>2620</v>
      </c>
    </row>
    <row r="3335" spans="1:19" ht="30" hidden="1" customHeight="1" x14ac:dyDescent="0.3">
      <c r="A3335" s="4" t="s">
        <v>17996</v>
      </c>
      <c r="C3335" s="4" t="s">
        <v>1755</v>
      </c>
      <c r="D3335" s="4" t="s">
        <v>1331</v>
      </c>
      <c r="F3335" s="5" t="s">
        <v>6312</v>
      </c>
      <c r="G3335" s="4" t="s">
        <v>21</v>
      </c>
      <c r="H3335" s="5" t="s">
        <v>14648</v>
      </c>
      <c r="I3335" s="4" t="s">
        <v>1756</v>
      </c>
      <c r="J3335" s="5" t="s">
        <v>14649</v>
      </c>
      <c r="L3335" s="6" t="s">
        <v>3863</v>
      </c>
      <c r="M3335" s="4" t="s">
        <v>1757</v>
      </c>
      <c r="N3335" s="4" t="s">
        <v>29</v>
      </c>
      <c r="O3335" s="4" t="s">
        <v>2619</v>
      </c>
      <c r="P3335" s="8" t="s">
        <v>31</v>
      </c>
      <c r="S3335" s="4" t="s">
        <v>2620</v>
      </c>
    </row>
    <row r="3336" spans="1:19" ht="30" hidden="1" customHeight="1" x14ac:dyDescent="0.3">
      <c r="A3336" s="4" t="s">
        <v>17997</v>
      </c>
      <c r="C3336" s="4" t="s">
        <v>1755</v>
      </c>
      <c r="D3336" s="4" t="s">
        <v>1332</v>
      </c>
      <c r="F3336" s="5" t="s">
        <v>6313</v>
      </c>
      <c r="G3336" s="4" t="s">
        <v>21</v>
      </c>
      <c r="H3336" s="5" t="s">
        <v>14648</v>
      </c>
      <c r="I3336" s="4" t="s">
        <v>1756</v>
      </c>
      <c r="J3336" s="5" t="s">
        <v>14649</v>
      </c>
      <c r="L3336" s="6" t="s">
        <v>3863</v>
      </c>
      <c r="M3336" s="4" t="s">
        <v>1757</v>
      </c>
      <c r="N3336" s="4" t="s">
        <v>29</v>
      </c>
      <c r="O3336" s="4" t="s">
        <v>2619</v>
      </c>
      <c r="P3336" s="8" t="s">
        <v>31</v>
      </c>
      <c r="S3336" s="4" t="s">
        <v>2620</v>
      </c>
    </row>
    <row r="3337" spans="1:19" ht="30" hidden="1" customHeight="1" x14ac:dyDescent="0.3">
      <c r="A3337" s="4" t="s">
        <v>17998</v>
      </c>
      <c r="C3337" s="4" t="s">
        <v>1755</v>
      </c>
      <c r="D3337" s="4" t="s">
        <v>1333</v>
      </c>
      <c r="F3337" s="5" t="s">
        <v>6314</v>
      </c>
      <c r="G3337" s="4" t="s">
        <v>21</v>
      </c>
      <c r="H3337" s="5" t="s">
        <v>14648</v>
      </c>
      <c r="I3337" s="4" t="s">
        <v>1756</v>
      </c>
      <c r="J3337" s="5" t="s">
        <v>14649</v>
      </c>
      <c r="L3337" s="6" t="s">
        <v>3863</v>
      </c>
      <c r="M3337" s="4" t="s">
        <v>1757</v>
      </c>
      <c r="N3337" s="4" t="s">
        <v>29</v>
      </c>
      <c r="O3337" s="4" t="s">
        <v>2619</v>
      </c>
      <c r="P3337" s="8" t="s">
        <v>31</v>
      </c>
      <c r="S3337" s="4" t="s">
        <v>2620</v>
      </c>
    </row>
    <row r="3338" spans="1:19" ht="30" hidden="1" customHeight="1" x14ac:dyDescent="0.3">
      <c r="A3338" s="4" t="s">
        <v>17999</v>
      </c>
      <c r="C3338" s="4" t="s">
        <v>1755</v>
      </c>
      <c r="D3338" s="4" t="s">
        <v>1334</v>
      </c>
      <c r="F3338" s="5" t="s">
        <v>6315</v>
      </c>
      <c r="G3338" s="4" t="s">
        <v>21</v>
      </c>
      <c r="H3338" s="5" t="s">
        <v>14648</v>
      </c>
      <c r="I3338" s="4" t="s">
        <v>1756</v>
      </c>
      <c r="J3338" s="5" t="s">
        <v>14649</v>
      </c>
      <c r="L3338" s="6" t="s">
        <v>3863</v>
      </c>
      <c r="M3338" s="4" t="s">
        <v>1757</v>
      </c>
      <c r="N3338" s="4" t="s">
        <v>29</v>
      </c>
      <c r="O3338" s="4" t="s">
        <v>2619</v>
      </c>
      <c r="P3338" s="8" t="s">
        <v>31</v>
      </c>
      <c r="S3338" s="4" t="s">
        <v>2620</v>
      </c>
    </row>
    <row r="3339" spans="1:19" ht="30" hidden="1" customHeight="1" x14ac:dyDescent="0.3">
      <c r="A3339" s="4" t="s">
        <v>18000</v>
      </c>
      <c r="C3339" s="4" t="s">
        <v>1755</v>
      </c>
      <c r="D3339" s="4" t="s">
        <v>1335</v>
      </c>
      <c r="F3339" s="5" t="s">
        <v>6316</v>
      </c>
      <c r="G3339" s="4" t="s">
        <v>21</v>
      </c>
      <c r="H3339" s="5" t="s">
        <v>14648</v>
      </c>
      <c r="I3339" s="4" t="s">
        <v>1756</v>
      </c>
      <c r="J3339" s="5" t="s">
        <v>14649</v>
      </c>
      <c r="L3339" s="6" t="s">
        <v>3863</v>
      </c>
      <c r="M3339" s="4" t="s">
        <v>1757</v>
      </c>
      <c r="N3339" s="4" t="s">
        <v>29</v>
      </c>
      <c r="O3339" s="4" t="s">
        <v>2619</v>
      </c>
      <c r="P3339" s="8" t="s">
        <v>31</v>
      </c>
      <c r="S3339" s="4" t="s">
        <v>2620</v>
      </c>
    </row>
    <row r="3340" spans="1:19" ht="30" hidden="1" customHeight="1" x14ac:dyDescent="0.3">
      <c r="A3340" s="4" t="s">
        <v>18001</v>
      </c>
      <c r="C3340" s="4" t="s">
        <v>1755</v>
      </c>
      <c r="D3340" s="4" t="s">
        <v>1336</v>
      </c>
      <c r="F3340" s="5" t="s">
        <v>6317</v>
      </c>
      <c r="G3340" s="4" t="s">
        <v>21</v>
      </c>
      <c r="H3340" s="5" t="s">
        <v>14648</v>
      </c>
      <c r="I3340" s="4" t="s">
        <v>1756</v>
      </c>
      <c r="J3340" s="5" t="s">
        <v>14649</v>
      </c>
      <c r="L3340" s="6" t="s">
        <v>3863</v>
      </c>
      <c r="M3340" s="4" t="s">
        <v>1757</v>
      </c>
      <c r="N3340" s="4" t="s">
        <v>29</v>
      </c>
      <c r="O3340" s="4" t="s">
        <v>2619</v>
      </c>
      <c r="P3340" s="8" t="s">
        <v>31</v>
      </c>
      <c r="S3340" s="4" t="s">
        <v>2620</v>
      </c>
    </row>
    <row r="3341" spans="1:19" ht="30" hidden="1" customHeight="1" x14ac:dyDescent="0.3">
      <c r="A3341" s="4" t="s">
        <v>18002</v>
      </c>
      <c r="C3341" s="4" t="s">
        <v>1755</v>
      </c>
      <c r="D3341" s="4" t="s">
        <v>1337</v>
      </c>
      <c r="F3341" s="5" t="s">
        <v>6318</v>
      </c>
      <c r="G3341" s="4" t="s">
        <v>21</v>
      </c>
      <c r="H3341" s="5" t="s">
        <v>14648</v>
      </c>
      <c r="I3341" s="4" t="s">
        <v>1756</v>
      </c>
      <c r="J3341" s="5" t="s">
        <v>14649</v>
      </c>
      <c r="L3341" s="6" t="s">
        <v>3863</v>
      </c>
      <c r="M3341" s="4" t="s">
        <v>1757</v>
      </c>
      <c r="N3341" s="4" t="s">
        <v>29</v>
      </c>
      <c r="O3341" s="4" t="s">
        <v>2619</v>
      </c>
      <c r="P3341" s="8" t="s">
        <v>31</v>
      </c>
      <c r="S3341" s="4" t="s">
        <v>2620</v>
      </c>
    </row>
    <row r="3342" spans="1:19" ht="30" hidden="1" customHeight="1" x14ac:dyDescent="0.3">
      <c r="A3342" s="4" t="s">
        <v>18003</v>
      </c>
      <c r="C3342" s="4" t="s">
        <v>1755</v>
      </c>
      <c r="D3342" s="4" t="s">
        <v>1338</v>
      </c>
      <c r="F3342" s="5" t="s">
        <v>6319</v>
      </c>
      <c r="G3342" s="4" t="s">
        <v>21</v>
      </c>
      <c r="H3342" s="5" t="s">
        <v>14648</v>
      </c>
      <c r="I3342" s="4" t="s">
        <v>1756</v>
      </c>
      <c r="J3342" s="5" t="s">
        <v>14649</v>
      </c>
      <c r="L3342" s="6" t="s">
        <v>3863</v>
      </c>
      <c r="M3342" s="4" t="s">
        <v>1757</v>
      </c>
      <c r="N3342" s="4" t="s">
        <v>29</v>
      </c>
      <c r="O3342" s="4" t="s">
        <v>2619</v>
      </c>
      <c r="P3342" s="8" t="s">
        <v>31</v>
      </c>
      <c r="S3342" s="4" t="s">
        <v>2620</v>
      </c>
    </row>
    <row r="3343" spans="1:19" ht="30" hidden="1" customHeight="1" x14ac:dyDescent="0.3">
      <c r="A3343" s="4" t="s">
        <v>18004</v>
      </c>
      <c r="C3343" s="4" t="s">
        <v>1755</v>
      </c>
      <c r="D3343" s="4" t="s">
        <v>1339</v>
      </c>
      <c r="F3343" s="5" t="s">
        <v>6320</v>
      </c>
      <c r="G3343" s="4" t="s">
        <v>21</v>
      </c>
      <c r="H3343" s="5" t="s">
        <v>14648</v>
      </c>
      <c r="I3343" s="4" t="s">
        <v>1756</v>
      </c>
      <c r="J3343" s="5" t="s">
        <v>14649</v>
      </c>
      <c r="L3343" s="6" t="s">
        <v>3863</v>
      </c>
      <c r="M3343" s="4" t="s">
        <v>1757</v>
      </c>
      <c r="N3343" s="4" t="s">
        <v>29</v>
      </c>
      <c r="O3343" s="4" t="s">
        <v>2619</v>
      </c>
      <c r="P3343" s="8" t="s">
        <v>31</v>
      </c>
      <c r="S3343" s="4" t="s">
        <v>2620</v>
      </c>
    </row>
    <row r="3344" spans="1:19" ht="30" hidden="1" customHeight="1" x14ac:dyDescent="0.3">
      <c r="A3344" s="4" t="s">
        <v>18005</v>
      </c>
      <c r="C3344" s="4" t="s">
        <v>1755</v>
      </c>
      <c r="D3344" s="4" t="s">
        <v>1340</v>
      </c>
      <c r="F3344" s="5" t="s">
        <v>6321</v>
      </c>
      <c r="G3344" s="4" t="s">
        <v>21</v>
      </c>
      <c r="H3344" s="5" t="s">
        <v>14648</v>
      </c>
      <c r="I3344" s="4" t="s">
        <v>1756</v>
      </c>
      <c r="J3344" s="5" t="s">
        <v>14649</v>
      </c>
      <c r="L3344" s="6" t="s">
        <v>3863</v>
      </c>
      <c r="M3344" s="4" t="s">
        <v>1757</v>
      </c>
      <c r="N3344" s="4" t="s">
        <v>29</v>
      </c>
      <c r="O3344" s="4" t="s">
        <v>2619</v>
      </c>
      <c r="P3344" s="8" t="s">
        <v>31</v>
      </c>
      <c r="S3344" s="4" t="s">
        <v>2620</v>
      </c>
    </row>
    <row r="3345" spans="1:19" ht="30" hidden="1" customHeight="1" x14ac:dyDescent="0.3">
      <c r="A3345" s="4" t="s">
        <v>18006</v>
      </c>
      <c r="C3345" s="4" t="s">
        <v>1755</v>
      </c>
      <c r="D3345" s="4" t="s">
        <v>1341</v>
      </c>
      <c r="F3345" s="5" t="s">
        <v>6322</v>
      </c>
      <c r="G3345" s="4" t="s">
        <v>21</v>
      </c>
      <c r="H3345" s="5" t="s">
        <v>14648</v>
      </c>
      <c r="I3345" s="4" t="s">
        <v>1756</v>
      </c>
      <c r="J3345" s="5" t="s">
        <v>14649</v>
      </c>
      <c r="L3345" s="6" t="s">
        <v>3863</v>
      </c>
      <c r="M3345" s="4" t="s">
        <v>1757</v>
      </c>
      <c r="N3345" s="4" t="s">
        <v>29</v>
      </c>
      <c r="O3345" s="4" t="s">
        <v>2619</v>
      </c>
      <c r="P3345" s="8" t="s">
        <v>31</v>
      </c>
      <c r="S3345" s="4" t="s">
        <v>2620</v>
      </c>
    </row>
    <row r="3346" spans="1:19" ht="30" hidden="1" customHeight="1" x14ac:dyDescent="0.3">
      <c r="A3346" s="4" t="s">
        <v>18007</v>
      </c>
      <c r="C3346" s="4" t="s">
        <v>1755</v>
      </c>
      <c r="D3346" s="4" t="s">
        <v>1342</v>
      </c>
      <c r="F3346" s="5" t="s">
        <v>6323</v>
      </c>
      <c r="G3346" s="4" t="s">
        <v>21</v>
      </c>
      <c r="H3346" s="5" t="s">
        <v>14648</v>
      </c>
      <c r="I3346" s="4" t="s">
        <v>1756</v>
      </c>
      <c r="J3346" s="5" t="s">
        <v>14649</v>
      </c>
      <c r="L3346" s="6" t="s">
        <v>3863</v>
      </c>
      <c r="M3346" s="4" t="s">
        <v>1757</v>
      </c>
      <c r="N3346" s="4" t="s">
        <v>29</v>
      </c>
      <c r="O3346" s="4" t="s">
        <v>2619</v>
      </c>
      <c r="P3346" s="8" t="s">
        <v>31</v>
      </c>
      <c r="S3346" s="4" t="s">
        <v>2620</v>
      </c>
    </row>
    <row r="3347" spans="1:19" ht="30" hidden="1" customHeight="1" x14ac:dyDescent="0.3">
      <c r="A3347" s="4" t="s">
        <v>18008</v>
      </c>
      <c r="C3347" s="4" t="s">
        <v>1755</v>
      </c>
      <c r="D3347" s="4" t="s">
        <v>1343</v>
      </c>
      <c r="F3347" s="5" t="s">
        <v>6324</v>
      </c>
      <c r="G3347" s="4" t="s">
        <v>21</v>
      </c>
      <c r="H3347" s="5" t="s">
        <v>14648</v>
      </c>
      <c r="I3347" s="4" t="s">
        <v>1756</v>
      </c>
      <c r="J3347" s="5" t="s">
        <v>14649</v>
      </c>
      <c r="L3347" s="6" t="s">
        <v>3863</v>
      </c>
      <c r="M3347" s="4" t="s">
        <v>1757</v>
      </c>
      <c r="N3347" s="4" t="s">
        <v>29</v>
      </c>
      <c r="O3347" s="4" t="s">
        <v>2619</v>
      </c>
      <c r="P3347" s="8" t="s">
        <v>31</v>
      </c>
      <c r="S3347" s="4" t="s">
        <v>2620</v>
      </c>
    </row>
    <row r="3348" spans="1:19" ht="30" hidden="1" customHeight="1" x14ac:dyDescent="0.3">
      <c r="A3348" s="4" t="s">
        <v>18009</v>
      </c>
      <c r="C3348" s="4" t="s">
        <v>1755</v>
      </c>
      <c r="D3348" s="4" t="s">
        <v>1344</v>
      </c>
      <c r="F3348" s="5" t="s">
        <v>6325</v>
      </c>
      <c r="G3348" s="4" t="s">
        <v>21</v>
      </c>
      <c r="H3348" s="5" t="s">
        <v>14648</v>
      </c>
      <c r="I3348" s="4" t="s">
        <v>1756</v>
      </c>
      <c r="J3348" s="5" t="s">
        <v>14649</v>
      </c>
      <c r="L3348" s="6" t="s">
        <v>3863</v>
      </c>
      <c r="M3348" s="4" t="s">
        <v>1757</v>
      </c>
      <c r="N3348" s="4" t="s">
        <v>29</v>
      </c>
      <c r="O3348" s="4" t="s">
        <v>2619</v>
      </c>
      <c r="P3348" s="8" t="s">
        <v>31</v>
      </c>
      <c r="S3348" s="4" t="s">
        <v>2620</v>
      </c>
    </row>
    <row r="3349" spans="1:19" ht="30" hidden="1" customHeight="1" x14ac:dyDescent="0.3">
      <c r="A3349" s="4" t="s">
        <v>18010</v>
      </c>
      <c r="C3349" s="4" t="s">
        <v>1755</v>
      </c>
      <c r="D3349" s="4" t="s">
        <v>1345</v>
      </c>
      <c r="F3349" s="5" t="s">
        <v>6326</v>
      </c>
      <c r="G3349" s="4" t="s">
        <v>21</v>
      </c>
      <c r="H3349" s="5" t="s">
        <v>14648</v>
      </c>
      <c r="I3349" s="4" t="s">
        <v>1756</v>
      </c>
      <c r="J3349" s="5" t="s">
        <v>14649</v>
      </c>
      <c r="L3349" s="6" t="s">
        <v>3863</v>
      </c>
      <c r="M3349" s="4" t="s">
        <v>1757</v>
      </c>
      <c r="N3349" s="4" t="s">
        <v>29</v>
      </c>
      <c r="O3349" s="4" t="s">
        <v>2619</v>
      </c>
      <c r="P3349" s="8" t="s">
        <v>31</v>
      </c>
      <c r="S3349" s="4" t="s">
        <v>2620</v>
      </c>
    </row>
    <row r="3350" spans="1:19" ht="30" hidden="1" customHeight="1" x14ac:dyDescent="0.3">
      <c r="A3350" s="4" t="s">
        <v>18011</v>
      </c>
      <c r="C3350" s="4" t="s">
        <v>1755</v>
      </c>
      <c r="D3350" s="4" t="s">
        <v>1346</v>
      </c>
      <c r="F3350" s="5" t="s">
        <v>6327</v>
      </c>
      <c r="G3350" s="4" t="s">
        <v>21</v>
      </c>
      <c r="H3350" s="5" t="s">
        <v>14648</v>
      </c>
      <c r="I3350" s="4" t="s">
        <v>1756</v>
      </c>
      <c r="J3350" s="5" t="s">
        <v>14649</v>
      </c>
      <c r="L3350" s="6" t="s">
        <v>3863</v>
      </c>
      <c r="M3350" s="4" t="s">
        <v>1757</v>
      </c>
      <c r="N3350" s="4" t="s">
        <v>29</v>
      </c>
      <c r="O3350" s="4" t="s">
        <v>2619</v>
      </c>
      <c r="P3350" s="8" t="s">
        <v>31</v>
      </c>
      <c r="S3350" s="4" t="s">
        <v>2620</v>
      </c>
    </row>
    <row r="3351" spans="1:19" ht="30" hidden="1" customHeight="1" x14ac:dyDescent="0.3">
      <c r="A3351" s="4" t="s">
        <v>18012</v>
      </c>
      <c r="C3351" s="4" t="s">
        <v>1755</v>
      </c>
      <c r="D3351" s="4" t="s">
        <v>1347</v>
      </c>
      <c r="F3351" s="5" t="s">
        <v>6328</v>
      </c>
      <c r="G3351" s="4" t="s">
        <v>21</v>
      </c>
      <c r="H3351" s="5" t="s">
        <v>14648</v>
      </c>
      <c r="I3351" s="4" t="s">
        <v>1756</v>
      </c>
      <c r="J3351" s="5" t="s">
        <v>14649</v>
      </c>
      <c r="L3351" s="6" t="s">
        <v>3863</v>
      </c>
      <c r="M3351" s="4" t="s">
        <v>1757</v>
      </c>
      <c r="N3351" s="4" t="s">
        <v>29</v>
      </c>
      <c r="O3351" s="4" t="s">
        <v>2619</v>
      </c>
      <c r="P3351" s="8" t="s">
        <v>31</v>
      </c>
      <c r="S3351" s="4" t="s">
        <v>2620</v>
      </c>
    </row>
    <row r="3352" spans="1:19" ht="30" hidden="1" customHeight="1" x14ac:dyDescent="0.3">
      <c r="A3352" s="4" t="s">
        <v>18013</v>
      </c>
      <c r="C3352" s="4" t="s">
        <v>1755</v>
      </c>
      <c r="D3352" s="4" t="s">
        <v>1348</v>
      </c>
      <c r="F3352" s="5" t="s">
        <v>6329</v>
      </c>
      <c r="G3352" s="4" t="s">
        <v>21</v>
      </c>
      <c r="H3352" s="5" t="s">
        <v>14648</v>
      </c>
      <c r="I3352" s="4" t="s">
        <v>1756</v>
      </c>
      <c r="J3352" s="5" t="s">
        <v>14649</v>
      </c>
      <c r="L3352" s="6" t="s">
        <v>3863</v>
      </c>
      <c r="M3352" s="4" t="s">
        <v>1757</v>
      </c>
      <c r="N3352" s="4" t="s">
        <v>29</v>
      </c>
      <c r="O3352" s="4" t="s">
        <v>2619</v>
      </c>
      <c r="P3352" s="8" t="s">
        <v>31</v>
      </c>
      <c r="S3352" s="4" t="s">
        <v>2620</v>
      </c>
    </row>
    <row r="3353" spans="1:19" ht="30" hidden="1" customHeight="1" x14ac:dyDescent="0.3">
      <c r="A3353" s="4" t="s">
        <v>18014</v>
      </c>
      <c r="C3353" s="4" t="s">
        <v>1755</v>
      </c>
      <c r="D3353" s="4" t="s">
        <v>1349</v>
      </c>
      <c r="F3353" s="5" t="s">
        <v>6330</v>
      </c>
      <c r="G3353" s="4" t="s">
        <v>21</v>
      </c>
      <c r="H3353" s="5" t="s">
        <v>14648</v>
      </c>
      <c r="I3353" s="4" t="s">
        <v>1756</v>
      </c>
      <c r="J3353" s="5" t="s">
        <v>14649</v>
      </c>
      <c r="L3353" s="6" t="s">
        <v>3863</v>
      </c>
      <c r="M3353" s="4" t="s">
        <v>1757</v>
      </c>
      <c r="N3353" s="4" t="s">
        <v>29</v>
      </c>
      <c r="O3353" s="4" t="s">
        <v>2619</v>
      </c>
      <c r="P3353" s="8" t="s">
        <v>31</v>
      </c>
      <c r="S3353" s="4" t="s">
        <v>2620</v>
      </c>
    </row>
    <row r="3354" spans="1:19" ht="30" hidden="1" customHeight="1" x14ac:dyDescent="0.3">
      <c r="A3354" s="4" t="s">
        <v>18015</v>
      </c>
      <c r="C3354" s="4" t="s">
        <v>1755</v>
      </c>
      <c r="D3354" s="4" t="s">
        <v>1350</v>
      </c>
      <c r="F3354" s="5" t="s">
        <v>6331</v>
      </c>
      <c r="G3354" s="4" t="s">
        <v>21</v>
      </c>
      <c r="H3354" s="5" t="s">
        <v>14648</v>
      </c>
      <c r="I3354" s="4" t="s">
        <v>1756</v>
      </c>
      <c r="J3354" s="5" t="s">
        <v>14649</v>
      </c>
      <c r="L3354" s="6" t="s">
        <v>3863</v>
      </c>
      <c r="M3354" s="4" t="s">
        <v>1757</v>
      </c>
      <c r="N3354" s="4" t="s">
        <v>29</v>
      </c>
      <c r="O3354" s="4" t="s">
        <v>2619</v>
      </c>
      <c r="P3354" s="8" t="s">
        <v>31</v>
      </c>
      <c r="S3354" s="4" t="s">
        <v>2620</v>
      </c>
    </row>
    <row r="3355" spans="1:19" ht="30" hidden="1" customHeight="1" x14ac:dyDescent="0.3">
      <c r="A3355" s="4" t="s">
        <v>18016</v>
      </c>
      <c r="C3355" s="4" t="s">
        <v>1755</v>
      </c>
      <c r="D3355" s="4" t="s">
        <v>1351</v>
      </c>
      <c r="F3355" s="5" t="s">
        <v>6332</v>
      </c>
      <c r="G3355" s="4" t="s">
        <v>21</v>
      </c>
      <c r="H3355" s="5" t="s">
        <v>14648</v>
      </c>
      <c r="I3355" s="4" t="s">
        <v>1756</v>
      </c>
      <c r="J3355" s="5" t="s">
        <v>14649</v>
      </c>
      <c r="L3355" s="6" t="s">
        <v>3863</v>
      </c>
      <c r="M3355" s="4" t="s">
        <v>1757</v>
      </c>
      <c r="N3355" s="4" t="s">
        <v>29</v>
      </c>
      <c r="O3355" s="4" t="s">
        <v>2619</v>
      </c>
      <c r="P3355" s="8" t="s">
        <v>31</v>
      </c>
      <c r="S3355" s="4" t="s">
        <v>2620</v>
      </c>
    </row>
    <row r="3356" spans="1:19" ht="30" hidden="1" customHeight="1" x14ac:dyDescent="0.3">
      <c r="A3356" s="4" t="s">
        <v>18017</v>
      </c>
      <c r="C3356" s="4" t="s">
        <v>1755</v>
      </c>
      <c r="D3356" s="4" t="s">
        <v>1352</v>
      </c>
      <c r="F3356" s="5" t="s">
        <v>6333</v>
      </c>
      <c r="G3356" s="4" t="s">
        <v>21</v>
      </c>
      <c r="H3356" s="5" t="s">
        <v>14648</v>
      </c>
      <c r="I3356" s="4" t="s">
        <v>1756</v>
      </c>
      <c r="J3356" s="5" t="s">
        <v>14649</v>
      </c>
      <c r="L3356" s="6" t="s">
        <v>3863</v>
      </c>
      <c r="M3356" s="4" t="s">
        <v>1757</v>
      </c>
      <c r="N3356" s="4" t="s">
        <v>29</v>
      </c>
      <c r="O3356" s="4" t="s">
        <v>2619</v>
      </c>
      <c r="P3356" s="8" t="s">
        <v>31</v>
      </c>
      <c r="S3356" s="4" t="s">
        <v>2620</v>
      </c>
    </row>
    <row r="3357" spans="1:19" ht="30" hidden="1" customHeight="1" x14ac:dyDescent="0.3">
      <c r="A3357" s="4" t="s">
        <v>18018</v>
      </c>
      <c r="C3357" s="4" t="s">
        <v>1755</v>
      </c>
      <c r="D3357" s="4" t="s">
        <v>1353</v>
      </c>
      <c r="F3357" s="5" t="s">
        <v>6334</v>
      </c>
      <c r="G3357" s="4" t="s">
        <v>21</v>
      </c>
      <c r="H3357" s="5" t="s">
        <v>14648</v>
      </c>
      <c r="I3357" s="4" t="s">
        <v>1756</v>
      </c>
      <c r="J3357" s="5" t="s">
        <v>14649</v>
      </c>
      <c r="L3357" s="6" t="s">
        <v>3863</v>
      </c>
      <c r="M3357" s="4" t="s">
        <v>1757</v>
      </c>
      <c r="N3357" s="4" t="s">
        <v>29</v>
      </c>
      <c r="O3357" s="4" t="s">
        <v>2619</v>
      </c>
      <c r="P3357" s="8" t="s">
        <v>31</v>
      </c>
      <c r="S3357" s="4" t="s">
        <v>2620</v>
      </c>
    </row>
    <row r="3358" spans="1:19" ht="30" hidden="1" customHeight="1" x14ac:dyDescent="0.3">
      <c r="A3358" s="4" t="s">
        <v>18019</v>
      </c>
      <c r="C3358" s="4" t="s">
        <v>1755</v>
      </c>
      <c r="D3358" s="4" t="s">
        <v>1354</v>
      </c>
      <c r="F3358" s="5" t="s">
        <v>6335</v>
      </c>
      <c r="G3358" s="4" t="s">
        <v>21</v>
      </c>
      <c r="H3358" s="5" t="s">
        <v>14648</v>
      </c>
      <c r="I3358" s="4" t="s">
        <v>1756</v>
      </c>
      <c r="J3358" s="5" t="s">
        <v>14649</v>
      </c>
      <c r="L3358" s="6" t="s">
        <v>3863</v>
      </c>
      <c r="M3358" s="4" t="s">
        <v>1757</v>
      </c>
      <c r="N3358" s="4" t="s">
        <v>29</v>
      </c>
      <c r="O3358" s="4" t="s">
        <v>2619</v>
      </c>
      <c r="P3358" s="8" t="s">
        <v>31</v>
      </c>
      <c r="S3358" s="4" t="s">
        <v>2620</v>
      </c>
    </row>
    <row r="3359" spans="1:19" ht="30" hidden="1" customHeight="1" x14ac:dyDescent="0.3">
      <c r="A3359" s="4" t="s">
        <v>18020</v>
      </c>
      <c r="C3359" s="4" t="s">
        <v>1755</v>
      </c>
      <c r="D3359" s="4" t="s">
        <v>1355</v>
      </c>
      <c r="F3359" s="5" t="s">
        <v>6336</v>
      </c>
      <c r="G3359" s="4" t="s">
        <v>21</v>
      </c>
      <c r="H3359" s="5" t="s">
        <v>14648</v>
      </c>
      <c r="I3359" s="4" t="s">
        <v>1756</v>
      </c>
      <c r="J3359" s="5" t="s">
        <v>14649</v>
      </c>
      <c r="L3359" s="6" t="s">
        <v>3863</v>
      </c>
      <c r="M3359" s="4" t="s">
        <v>1757</v>
      </c>
      <c r="N3359" s="4" t="s">
        <v>29</v>
      </c>
      <c r="O3359" s="4" t="s">
        <v>2619</v>
      </c>
      <c r="P3359" s="8" t="s">
        <v>31</v>
      </c>
      <c r="S3359" s="4" t="s">
        <v>2620</v>
      </c>
    </row>
    <row r="3360" spans="1:19" ht="30" hidden="1" customHeight="1" x14ac:dyDescent="0.3">
      <c r="A3360" s="4" t="s">
        <v>18021</v>
      </c>
      <c r="C3360" s="4" t="s">
        <v>1755</v>
      </c>
      <c r="D3360" s="4" t="s">
        <v>1356</v>
      </c>
      <c r="F3360" s="5" t="s">
        <v>6337</v>
      </c>
      <c r="G3360" s="4" t="s">
        <v>21</v>
      </c>
      <c r="H3360" s="5" t="s">
        <v>14648</v>
      </c>
      <c r="I3360" s="4" t="s">
        <v>1756</v>
      </c>
      <c r="J3360" s="5" t="s">
        <v>14649</v>
      </c>
      <c r="L3360" s="6" t="s">
        <v>3863</v>
      </c>
      <c r="M3360" s="4" t="s">
        <v>1757</v>
      </c>
      <c r="N3360" s="4" t="s">
        <v>29</v>
      </c>
      <c r="O3360" s="4" t="s">
        <v>2619</v>
      </c>
      <c r="P3360" s="8" t="s">
        <v>31</v>
      </c>
      <c r="S3360" s="4" t="s">
        <v>2620</v>
      </c>
    </row>
    <row r="3361" spans="1:19" ht="30" hidden="1" customHeight="1" x14ac:dyDescent="0.3">
      <c r="A3361" s="4" t="s">
        <v>18022</v>
      </c>
      <c r="C3361" s="4" t="s">
        <v>1755</v>
      </c>
      <c r="D3361" s="4" t="s">
        <v>1357</v>
      </c>
      <c r="F3361" s="5" t="s">
        <v>6338</v>
      </c>
      <c r="G3361" s="4" t="s">
        <v>21</v>
      </c>
      <c r="H3361" s="5" t="s">
        <v>14648</v>
      </c>
      <c r="I3361" s="4" t="s">
        <v>1756</v>
      </c>
      <c r="J3361" s="5" t="s">
        <v>14649</v>
      </c>
      <c r="L3361" s="6" t="s">
        <v>3863</v>
      </c>
      <c r="M3361" s="4" t="s">
        <v>1757</v>
      </c>
      <c r="N3361" s="4" t="s">
        <v>29</v>
      </c>
      <c r="O3361" s="4" t="s">
        <v>2619</v>
      </c>
      <c r="P3361" s="8" t="s">
        <v>31</v>
      </c>
      <c r="S3361" s="4" t="s">
        <v>2620</v>
      </c>
    </row>
    <row r="3362" spans="1:19" ht="30" hidden="1" customHeight="1" x14ac:dyDescent="0.3">
      <c r="A3362" s="4" t="s">
        <v>18023</v>
      </c>
      <c r="C3362" s="4" t="s">
        <v>1755</v>
      </c>
      <c r="D3362" s="4" t="s">
        <v>1358</v>
      </c>
      <c r="F3362" s="5" t="s">
        <v>6339</v>
      </c>
      <c r="G3362" s="4" t="s">
        <v>21</v>
      </c>
      <c r="H3362" s="5" t="s">
        <v>14648</v>
      </c>
      <c r="I3362" s="4" t="s">
        <v>1756</v>
      </c>
      <c r="J3362" s="5" t="s">
        <v>14649</v>
      </c>
      <c r="L3362" s="6" t="s">
        <v>3863</v>
      </c>
      <c r="M3362" s="4" t="s">
        <v>1757</v>
      </c>
      <c r="N3362" s="4" t="s">
        <v>29</v>
      </c>
      <c r="O3362" s="4" t="s">
        <v>2619</v>
      </c>
      <c r="P3362" s="8" t="s">
        <v>31</v>
      </c>
      <c r="S3362" s="4" t="s">
        <v>2620</v>
      </c>
    </row>
    <row r="3363" spans="1:19" ht="30" hidden="1" customHeight="1" x14ac:dyDescent="0.3">
      <c r="A3363" s="4" t="s">
        <v>18024</v>
      </c>
      <c r="C3363" s="4" t="s">
        <v>1755</v>
      </c>
      <c r="D3363" s="4" t="s">
        <v>1359</v>
      </c>
      <c r="F3363" s="5" t="s">
        <v>6340</v>
      </c>
      <c r="G3363" s="4" t="s">
        <v>21</v>
      </c>
      <c r="H3363" s="5" t="s">
        <v>14648</v>
      </c>
      <c r="I3363" s="4" t="s">
        <v>1756</v>
      </c>
      <c r="J3363" s="5" t="s">
        <v>14649</v>
      </c>
      <c r="L3363" s="6" t="s">
        <v>3863</v>
      </c>
      <c r="M3363" s="4" t="s">
        <v>1757</v>
      </c>
      <c r="N3363" s="4" t="s">
        <v>29</v>
      </c>
      <c r="O3363" s="4" t="s">
        <v>2619</v>
      </c>
      <c r="P3363" s="8" t="s">
        <v>31</v>
      </c>
      <c r="S3363" s="4" t="s">
        <v>2620</v>
      </c>
    </row>
    <row r="3364" spans="1:19" ht="30" hidden="1" customHeight="1" x14ac:dyDescent="0.3">
      <c r="A3364" s="4" t="s">
        <v>18025</v>
      </c>
      <c r="C3364" s="4" t="s">
        <v>1755</v>
      </c>
      <c r="D3364" s="4" t="s">
        <v>1360</v>
      </c>
      <c r="F3364" s="5" t="s">
        <v>6341</v>
      </c>
      <c r="G3364" s="4" t="s">
        <v>21</v>
      </c>
      <c r="H3364" s="5" t="s">
        <v>14648</v>
      </c>
      <c r="I3364" s="4" t="s">
        <v>1756</v>
      </c>
      <c r="J3364" s="5" t="s">
        <v>14649</v>
      </c>
      <c r="L3364" s="6" t="s">
        <v>3863</v>
      </c>
      <c r="M3364" s="4" t="s">
        <v>1757</v>
      </c>
      <c r="N3364" s="4" t="s">
        <v>29</v>
      </c>
      <c r="O3364" s="4" t="s">
        <v>2619</v>
      </c>
      <c r="P3364" s="8" t="s">
        <v>31</v>
      </c>
      <c r="S3364" s="4" t="s">
        <v>2620</v>
      </c>
    </row>
    <row r="3365" spans="1:19" ht="30" hidden="1" customHeight="1" x14ac:dyDescent="0.3">
      <c r="A3365" s="4" t="s">
        <v>18026</v>
      </c>
      <c r="C3365" s="4" t="s">
        <v>1755</v>
      </c>
      <c r="D3365" s="4" t="s">
        <v>1361</v>
      </c>
      <c r="F3365" s="5" t="s">
        <v>6342</v>
      </c>
      <c r="G3365" s="4" t="s">
        <v>21</v>
      </c>
      <c r="H3365" s="5" t="s">
        <v>14648</v>
      </c>
      <c r="I3365" s="4" t="s">
        <v>1756</v>
      </c>
      <c r="J3365" s="5" t="s">
        <v>14649</v>
      </c>
      <c r="L3365" s="6" t="s">
        <v>3863</v>
      </c>
      <c r="M3365" s="4" t="s">
        <v>1757</v>
      </c>
      <c r="N3365" s="4" t="s">
        <v>29</v>
      </c>
      <c r="O3365" s="4" t="s">
        <v>2619</v>
      </c>
      <c r="P3365" s="8" t="s">
        <v>31</v>
      </c>
      <c r="S3365" s="4" t="s">
        <v>2620</v>
      </c>
    </row>
    <row r="3366" spans="1:19" ht="30" hidden="1" customHeight="1" x14ac:dyDescent="0.3">
      <c r="A3366" s="4" t="s">
        <v>18027</v>
      </c>
      <c r="C3366" s="4" t="s">
        <v>1755</v>
      </c>
      <c r="D3366" s="4" t="s">
        <v>1362</v>
      </c>
      <c r="F3366" s="5" t="s">
        <v>6343</v>
      </c>
      <c r="G3366" s="4" t="s">
        <v>21</v>
      </c>
      <c r="H3366" s="5" t="s">
        <v>14648</v>
      </c>
      <c r="I3366" s="4" t="s">
        <v>1756</v>
      </c>
      <c r="J3366" s="5" t="s">
        <v>14649</v>
      </c>
      <c r="L3366" s="6" t="s">
        <v>3863</v>
      </c>
      <c r="M3366" s="4" t="s">
        <v>1757</v>
      </c>
      <c r="N3366" s="4" t="s">
        <v>29</v>
      </c>
      <c r="O3366" s="4" t="s">
        <v>2619</v>
      </c>
      <c r="P3366" s="8" t="s">
        <v>31</v>
      </c>
      <c r="S3366" s="4" t="s">
        <v>2620</v>
      </c>
    </row>
    <row r="3367" spans="1:19" ht="30" hidden="1" customHeight="1" x14ac:dyDescent="0.3">
      <c r="A3367" s="4" t="s">
        <v>18028</v>
      </c>
      <c r="C3367" s="4" t="s">
        <v>1755</v>
      </c>
      <c r="D3367" s="4" t="s">
        <v>1363</v>
      </c>
      <c r="F3367" s="5" t="s">
        <v>6344</v>
      </c>
      <c r="G3367" s="4" t="s">
        <v>21</v>
      </c>
      <c r="H3367" s="5" t="s">
        <v>14648</v>
      </c>
      <c r="I3367" s="4" t="s">
        <v>1756</v>
      </c>
      <c r="J3367" s="5" t="s">
        <v>14649</v>
      </c>
      <c r="L3367" s="6" t="s">
        <v>3863</v>
      </c>
      <c r="M3367" s="4" t="s">
        <v>1757</v>
      </c>
      <c r="N3367" s="4" t="s">
        <v>29</v>
      </c>
      <c r="O3367" s="4" t="s">
        <v>2619</v>
      </c>
      <c r="P3367" s="8" t="s">
        <v>31</v>
      </c>
      <c r="S3367" s="4" t="s">
        <v>2620</v>
      </c>
    </row>
    <row r="3368" spans="1:19" ht="30" hidden="1" customHeight="1" x14ac:dyDescent="0.3">
      <c r="A3368" s="4" t="s">
        <v>18029</v>
      </c>
      <c r="C3368" s="4" t="s">
        <v>1755</v>
      </c>
      <c r="D3368" s="4" t="s">
        <v>1364</v>
      </c>
      <c r="F3368" s="5" t="s">
        <v>6345</v>
      </c>
      <c r="G3368" s="4" t="s">
        <v>21</v>
      </c>
      <c r="H3368" s="5" t="s">
        <v>14648</v>
      </c>
      <c r="I3368" s="4" t="s">
        <v>1756</v>
      </c>
      <c r="J3368" s="5" t="s">
        <v>14649</v>
      </c>
      <c r="L3368" s="6" t="s">
        <v>3863</v>
      </c>
      <c r="M3368" s="4" t="s">
        <v>1757</v>
      </c>
      <c r="N3368" s="4" t="s">
        <v>29</v>
      </c>
      <c r="O3368" s="4" t="s">
        <v>2619</v>
      </c>
      <c r="P3368" s="8" t="s">
        <v>31</v>
      </c>
      <c r="S3368" s="4" t="s">
        <v>2620</v>
      </c>
    </row>
    <row r="3369" spans="1:19" ht="30" hidden="1" customHeight="1" x14ac:dyDescent="0.3">
      <c r="A3369" s="4" t="s">
        <v>18030</v>
      </c>
      <c r="C3369" s="4" t="s">
        <v>1755</v>
      </c>
      <c r="D3369" s="4" t="s">
        <v>1365</v>
      </c>
      <c r="F3369" s="5" t="s">
        <v>6346</v>
      </c>
      <c r="G3369" s="4" t="s">
        <v>21</v>
      </c>
      <c r="H3369" s="5" t="s">
        <v>14648</v>
      </c>
      <c r="I3369" s="4" t="s">
        <v>1756</v>
      </c>
      <c r="J3369" s="5" t="s">
        <v>14649</v>
      </c>
      <c r="L3369" s="6" t="s">
        <v>3863</v>
      </c>
      <c r="M3369" s="4" t="s">
        <v>1757</v>
      </c>
      <c r="N3369" s="4" t="s">
        <v>29</v>
      </c>
      <c r="O3369" s="4" t="s">
        <v>2619</v>
      </c>
      <c r="P3369" s="8" t="s">
        <v>31</v>
      </c>
      <c r="S3369" s="4" t="s">
        <v>2620</v>
      </c>
    </row>
    <row r="3370" spans="1:19" ht="30" hidden="1" customHeight="1" x14ac:dyDescent="0.3">
      <c r="A3370" s="4" t="s">
        <v>18031</v>
      </c>
      <c r="C3370" s="4" t="s">
        <v>1755</v>
      </c>
      <c r="D3370" s="4" t="s">
        <v>1366</v>
      </c>
      <c r="F3370" s="5" t="s">
        <v>6347</v>
      </c>
      <c r="G3370" s="4" t="s">
        <v>21</v>
      </c>
      <c r="H3370" s="5" t="s">
        <v>14648</v>
      </c>
      <c r="I3370" s="4" t="s">
        <v>1756</v>
      </c>
      <c r="J3370" s="5" t="s">
        <v>14649</v>
      </c>
      <c r="L3370" s="6" t="s">
        <v>3863</v>
      </c>
      <c r="M3370" s="4" t="s">
        <v>1757</v>
      </c>
      <c r="N3370" s="4" t="s">
        <v>29</v>
      </c>
      <c r="O3370" s="4" t="s">
        <v>2619</v>
      </c>
      <c r="P3370" s="8" t="s">
        <v>31</v>
      </c>
      <c r="S3370" s="4" t="s">
        <v>2620</v>
      </c>
    </row>
    <row r="3371" spans="1:19" ht="30" hidden="1" customHeight="1" x14ac:dyDescent="0.3">
      <c r="A3371" s="4" t="s">
        <v>18032</v>
      </c>
      <c r="C3371" s="4" t="s">
        <v>1755</v>
      </c>
      <c r="D3371" s="4" t="s">
        <v>1367</v>
      </c>
      <c r="F3371" s="5" t="s">
        <v>6348</v>
      </c>
      <c r="G3371" s="4" t="s">
        <v>21</v>
      </c>
      <c r="H3371" s="5" t="s">
        <v>14648</v>
      </c>
      <c r="I3371" s="4" t="s">
        <v>1756</v>
      </c>
      <c r="J3371" s="5" t="s">
        <v>14649</v>
      </c>
      <c r="L3371" s="6" t="s">
        <v>3863</v>
      </c>
      <c r="M3371" s="4" t="s">
        <v>1757</v>
      </c>
      <c r="N3371" s="4" t="s">
        <v>29</v>
      </c>
      <c r="O3371" s="4" t="s">
        <v>2619</v>
      </c>
      <c r="P3371" s="8" t="s">
        <v>31</v>
      </c>
      <c r="S3371" s="4" t="s">
        <v>2620</v>
      </c>
    </row>
    <row r="3372" spans="1:19" ht="30" hidden="1" customHeight="1" x14ac:dyDescent="0.3">
      <c r="A3372" s="4" t="s">
        <v>18033</v>
      </c>
      <c r="C3372" s="4" t="s">
        <v>1755</v>
      </c>
      <c r="D3372" s="4" t="s">
        <v>1368</v>
      </c>
      <c r="F3372" s="5" t="s">
        <v>6349</v>
      </c>
      <c r="G3372" s="4" t="s">
        <v>21</v>
      </c>
      <c r="H3372" s="5" t="s">
        <v>14648</v>
      </c>
      <c r="I3372" s="4" t="s">
        <v>1756</v>
      </c>
      <c r="J3372" s="5" t="s">
        <v>14649</v>
      </c>
      <c r="L3372" s="6" t="s">
        <v>3863</v>
      </c>
      <c r="M3372" s="4" t="s">
        <v>1757</v>
      </c>
      <c r="N3372" s="4" t="s">
        <v>29</v>
      </c>
      <c r="O3372" s="4" t="s">
        <v>2619</v>
      </c>
      <c r="P3372" s="8" t="s">
        <v>31</v>
      </c>
      <c r="S3372" s="4" t="s">
        <v>2620</v>
      </c>
    </row>
    <row r="3373" spans="1:19" ht="30" hidden="1" customHeight="1" x14ac:dyDescent="0.3">
      <c r="A3373" s="4" t="s">
        <v>18034</v>
      </c>
      <c r="C3373" s="4" t="s">
        <v>1755</v>
      </c>
      <c r="D3373" s="4" t="s">
        <v>1369</v>
      </c>
      <c r="F3373" s="5" t="s">
        <v>6350</v>
      </c>
      <c r="G3373" s="4" t="s">
        <v>21</v>
      </c>
      <c r="H3373" s="5" t="s">
        <v>14648</v>
      </c>
      <c r="I3373" s="4" t="s">
        <v>1756</v>
      </c>
      <c r="J3373" s="5" t="s">
        <v>14649</v>
      </c>
      <c r="L3373" s="6" t="s">
        <v>3863</v>
      </c>
      <c r="M3373" s="4" t="s">
        <v>1757</v>
      </c>
      <c r="N3373" s="4" t="s">
        <v>29</v>
      </c>
      <c r="O3373" s="4" t="s">
        <v>2619</v>
      </c>
      <c r="P3373" s="8" t="s">
        <v>31</v>
      </c>
      <c r="S3373" s="4" t="s">
        <v>2620</v>
      </c>
    </row>
    <row r="3374" spans="1:19" ht="30" hidden="1" customHeight="1" x14ac:dyDescent="0.3">
      <c r="A3374" s="4" t="s">
        <v>18035</v>
      </c>
      <c r="C3374" s="4" t="s">
        <v>1755</v>
      </c>
      <c r="D3374" s="4" t="s">
        <v>1370</v>
      </c>
      <c r="F3374" s="5" t="s">
        <v>6351</v>
      </c>
      <c r="G3374" s="4" t="s">
        <v>21</v>
      </c>
      <c r="H3374" s="5" t="s">
        <v>14648</v>
      </c>
      <c r="I3374" s="4" t="s">
        <v>1756</v>
      </c>
      <c r="J3374" s="5" t="s">
        <v>14649</v>
      </c>
      <c r="L3374" s="6" t="s">
        <v>3863</v>
      </c>
      <c r="M3374" s="4" t="s">
        <v>1757</v>
      </c>
      <c r="N3374" s="4" t="s">
        <v>29</v>
      </c>
      <c r="O3374" s="4" t="s">
        <v>2619</v>
      </c>
      <c r="P3374" s="8" t="s">
        <v>31</v>
      </c>
      <c r="S3374" s="4" t="s">
        <v>2620</v>
      </c>
    </row>
    <row r="3375" spans="1:19" ht="30" hidden="1" customHeight="1" x14ac:dyDescent="0.3">
      <c r="A3375" s="4" t="s">
        <v>18036</v>
      </c>
      <c r="C3375" s="4" t="s">
        <v>1755</v>
      </c>
      <c r="D3375" s="4" t="s">
        <v>1371</v>
      </c>
      <c r="F3375" s="5" t="s">
        <v>6352</v>
      </c>
      <c r="G3375" s="4" t="s">
        <v>21</v>
      </c>
      <c r="H3375" s="5" t="s">
        <v>14648</v>
      </c>
      <c r="I3375" s="4" t="s">
        <v>1756</v>
      </c>
      <c r="J3375" s="5" t="s">
        <v>14649</v>
      </c>
      <c r="L3375" s="6" t="s">
        <v>3863</v>
      </c>
      <c r="M3375" s="4" t="s">
        <v>1757</v>
      </c>
      <c r="N3375" s="4" t="s">
        <v>29</v>
      </c>
      <c r="O3375" s="4" t="s">
        <v>2619</v>
      </c>
      <c r="P3375" s="8" t="s">
        <v>31</v>
      </c>
      <c r="S3375" s="4" t="s">
        <v>2620</v>
      </c>
    </row>
    <row r="3376" spans="1:19" ht="30" hidden="1" customHeight="1" x14ac:dyDescent="0.3">
      <c r="A3376" s="4" t="s">
        <v>18037</v>
      </c>
      <c r="C3376" s="4" t="s">
        <v>1755</v>
      </c>
      <c r="D3376" s="4" t="s">
        <v>1372</v>
      </c>
      <c r="F3376" s="5" t="s">
        <v>6353</v>
      </c>
      <c r="G3376" s="4" t="s">
        <v>21</v>
      </c>
      <c r="H3376" s="5" t="s">
        <v>14648</v>
      </c>
      <c r="I3376" s="4" t="s">
        <v>1756</v>
      </c>
      <c r="J3376" s="5" t="s">
        <v>14649</v>
      </c>
      <c r="L3376" s="6" t="s">
        <v>3863</v>
      </c>
      <c r="M3376" s="4" t="s">
        <v>1757</v>
      </c>
      <c r="N3376" s="4" t="s">
        <v>29</v>
      </c>
      <c r="O3376" s="4" t="s">
        <v>2619</v>
      </c>
      <c r="P3376" s="8" t="s">
        <v>31</v>
      </c>
      <c r="S3376" s="4" t="s">
        <v>2620</v>
      </c>
    </row>
    <row r="3377" spans="1:19" ht="30" hidden="1" customHeight="1" x14ac:dyDescent="0.3">
      <c r="A3377" s="4" t="s">
        <v>18038</v>
      </c>
      <c r="C3377" s="4" t="s">
        <v>1755</v>
      </c>
      <c r="D3377" s="4" t="s">
        <v>1373</v>
      </c>
      <c r="F3377" s="5" t="s">
        <v>6354</v>
      </c>
      <c r="G3377" s="4" t="s">
        <v>21</v>
      </c>
      <c r="H3377" s="5" t="s">
        <v>14648</v>
      </c>
      <c r="I3377" s="4" t="s">
        <v>1756</v>
      </c>
      <c r="J3377" s="5" t="s">
        <v>14649</v>
      </c>
      <c r="L3377" s="6" t="s">
        <v>3863</v>
      </c>
      <c r="M3377" s="4" t="s">
        <v>1757</v>
      </c>
      <c r="N3377" s="4" t="s">
        <v>29</v>
      </c>
      <c r="O3377" s="4" t="s">
        <v>2619</v>
      </c>
      <c r="P3377" s="8" t="s">
        <v>31</v>
      </c>
      <c r="S3377" s="4" t="s">
        <v>2620</v>
      </c>
    </row>
    <row r="3378" spans="1:19" ht="30" hidden="1" customHeight="1" x14ac:dyDescent="0.3">
      <c r="A3378" s="4" t="s">
        <v>18039</v>
      </c>
      <c r="C3378" s="4" t="s">
        <v>1755</v>
      </c>
      <c r="D3378" s="4" t="s">
        <v>1374</v>
      </c>
      <c r="F3378" s="5" t="s">
        <v>6355</v>
      </c>
      <c r="G3378" s="4" t="s">
        <v>21</v>
      </c>
      <c r="H3378" s="5" t="s">
        <v>14648</v>
      </c>
      <c r="I3378" s="4" t="s">
        <v>1756</v>
      </c>
      <c r="J3378" s="5" t="s">
        <v>14649</v>
      </c>
      <c r="L3378" s="6" t="s">
        <v>3863</v>
      </c>
      <c r="M3378" s="4" t="s">
        <v>1757</v>
      </c>
      <c r="N3378" s="4" t="s">
        <v>29</v>
      </c>
      <c r="O3378" s="4" t="s">
        <v>2619</v>
      </c>
      <c r="P3378" s="8" t="s">
        <v>31</v>
      </c>
      <c r="S3378" s="4" t="s">
        <v>2620</v>
      </c>
    </row>
    <row r="3379" spans="1:19" ht="30" hidden="1" customHeight="1" x14ac:dyDescent="0.3">
      <c r="A3379" s="4" t="s">
        <v>18040</v>
      </c>
      <c r="C3379" s="4" t="s">
        <v>1755</v>
      </c>
      <c r="D3379" s="4" t="s">
        <v>1375</v>
      </c>
      <c r="F3379" s="5" t="s">
        <v>6356</v>
      </c>
      <c r="G3379" s="4" t="s">
        <v>21</v>
      </c>
      <c r="H3379" s="5" t="s">
        <v>14648</v>
      </c>
      <c r="I3379" s="4" t="s">
        <v>1756</v>
      </c>
      <c r="J3379" s="5" t="s">
        <v>14649</v>
      </c>
      <c r="L3379" s="6" t="s">
        <v>3863</v>
      </c>
      <c r="M3379" s="4" t="s">
        <v>1757</v>
      </c>
      <c r="N3379" s="4" t="s">
        <v>29</v>
      </c>
      <c r="O3379" s="4" t="s">
        <v>2619</v>
      </c>
      <c r="P3379" s="8" t="s">
        <v>31</v>
      </c>
      <c r="S3379" s="4" t="s">
        <v>2620</v>
      </c>
    </row>
    <row r="3380" spans="1:19" ht="30" hidden="1" customHeight="1" x14ac:dyDescent="0.3">
      <c r="A3380" s="4" t="s">
        <v>18041</v>
      </c>
      <c r="C3380" s="4" t="s">
        <v>1755</v>
      </c>
      <c r="D3380" s="4" t="s">
        <v>1376</v>
      </c>
      <c r="F3380" s="5" t="s">
        <v>6357</v>
      </c>
      <c r="G3380" s="4" t="s">
        <v>21</v>
      </c>
      <c r="H3380" s="5" t="s">
        <v>14648</v>
      </c>
      <c r="I3380" s="4" t="s">
        <v>1756</v>
      </c>
      <c r="J3380" s="5" t="s">
        <v>14649</v>
      </c>
      <c r="L3380" s="6" t="s">
        <v>3863</v>
      </c>
      <c r="M3380" s="4" t="s">
        <v>1757</v>
      </c>
      <c r="N3380" s="4" t="s">
        <v>29</v>
      </c>
      <c r="O3380" s="4" t="s">
        <v>2619</v>
      </c>
      <c r="P3380" s="8" t="s">
        <v>31</v>
      </c>
      <c r="S3380" s="4" t="s">
        <v>2620</v>
      </c>
    </row>
    <row r="3381" spans="1:19" ht="30" hidden="1" customHeight="1" x14ac:dyDescent="0.3">
      <c r="A3381" s="4" t="s">
        <v>18042</v>
      </c>
      <c r="C3381" s="4" t="s">
        <v>1755</v>
      </c>
      <c r="D3381" s="4" t="s">
        <v>1377</v>
      </c>
      <c r="F3381" s="5" t="s">
        <v>6358</v>
      </c>
      <c r="G3381" s="4" t="s">
        <v>21</v>
      </c>
      <c r="H3381" s="5" t="s">
        <v>14648</v>
      </c>
      <c r="I3381" s="4" t="s">
        <v>1756</v>
      </c>
      <c r="J3381" s="5" t="s">
        <v>14649</v>
      </c>
      <c r="L3381" s="6" t="s">
        <v>3863</v>
      </c>
      <c r="M3381" s="4" t="s">
        <v>1757</v>
      </c>
      <c r="N3381" s="4" t="s">
        <v>29</v>
      </c>
      <c r="O3381" s="4" t="s">
        <v>2619</v>
      </c>
      <c r="P3381" s="8" t="s">
        <v>31</v>
      </c>
      <c r="S3381" s="4" t="s">
        <v>2620</v>
      </c>
    </row>
    <row r="3382" spans="1:19" ht="30" hidden="1" customHeight="1" x14ac:dyDescent="0.3">
      <c r="A3382" s="4" t="s">
        <v>18043</v>
      </c>
      <c r="C3382" s="4" t="s">
        <v>1755</v>
      </c>
      <c r="D3382" s="4" t="s">
        <v>1378</v>
      </c>
      <c r="F3382" s="5" t="s">
        <v>6359</v>
      </c>
      <c r="G3382" s="4" t="s">
        <v>21</v>
      </c>
      <c r="H3382" s="5" t="s">
        <v>14648</v>
      </c>
      <c r="I3382" s="4" t="s">
        <v>1756</v>
      </c>
      <c r="J3382" s="5" t="s">
        <v>14649</v>
      </c>
      <c r="L3382" s="6" t="s">
        <v>3863</v>
      </c>
      <c r="M3382" s="4" t="s">
        <v>1757</v>
      </c>
      <c r="N3382" s="4" t="s">
        <v>29</v>
      </c>
      <c r="O3382" s="4" t="s">
        <v>2619</v>
      </c>
      <c r="P3382" s="8" t="s">
        <v>31</v>
      </c>
      <c r="S3382" s="4" t="s">
        <v>2620</v>
      </c>
    </row>
    <row r="3383" spans="1:19" ht="30" hidden="1" customHeight="1" x14ac:dyDescent="0.3">
      <c r="A3383" s="4" t="s">
        <v>18044</v>
      </c>
      <c r="C3383" s="4" t="s">
        <v>1755</v>
      </c>
      <c r="D3383" s="4" t="s">
        <v>1379</v>
      </c>
      <c r="F3383" s="5" t="s">
        <v>6360</v>
      </c>
      <c r="G3383" s="4" t="s">
        <v>21</v>
      </c>
      <c r="H3383" s="5" t="s">
        <v>14648</v>
      </c>
      <c r="I3383" s="4" t="s">
        <v>1756</v>
      </c>
      <c r="J3383" s="5" t="s">
        <v>14649</v>
      </c>
      <c r="L3383" s="6" t="s">
        <v>3863</v>
      </c>
      <c r="M3383" s="4" t="s">
        <v>1757</v>
      </c>
      <c r="N3383" s="4" t="s">
        <v>29</v>
      </c>
      <c r="O3383" s="4" t="s">
        <v>2619</v>
      </c>
      <c r="P3383" s="8" t="s">
        <v>31</v>
      </c>
      <c r="S3383" s="4" t="s">
        <v>2620</v>
      </c>
    </row>
    <row r="3384" spans="1:19" ht="30" hidden="1" customHeight="1" x14ac:dyDescent="0.3">
      <c r="A3384" s="4" t="s">
        <v>18045</v>
      </c>
      <c r="C3384" s="4" t="s">
        <v>1755</v>
      </c>
      <c r="D3384" s="4" t="s">
        <v>1380</v>
      </c>
      <c r="F3384" s="5" t="s">
        <v>6361</v>
      </c>
      <c r="G3384" s="4" t="s">
        <v>21</v>
      </c>
      <c r="H3384" s="5" t="s">
        <v>14648</v>
      </c>
      <c r="I3384" s="4" t="s">
        <v>1756</v>
      </c>
      <c r="J3384" s="5" t="s">
        <v>14649</v>
      </c>
      <c r="L3384" s="6" t="s">
        <v>3863</v>
      </c>
      <c r="M3384" s="4" t="s">
        <v>1757</v>
      </c>
      <c r="N3384" s="4" t="s">
        <v>29</v>
      </c>
      <c r="O3384" s="4" t="s">
        <v>2619</v>
      </c>
      <c r="P3384" s="8" t="s">
        <v>31</v>
      </c>
      <c r="S3384" s="4" t="s">
        <v>2620</v>
      </c>
    </row>
    <row r="3385" spans="1:19" ht="30" hidden="1" customHeight="1" x14ac:dyDescent="0.3">
      <c r="A3385" s="4" t="s">
        <v>18046</v>
      </c>
      <c r="C3385" s="4" t="s">
        <v>1755</v>
      </c>
      <c r="D3385" s="4" t="s">
        <v>1381</v>
      </c>
      <c r="F3385" s="5" t="s">
        <v>6362</v>
      </c>
      <c r="G3385" s="4" t="s">
        <v>21</v>
      </c>
      <c r="H3385" s="5" t="s">
        <v>14648</v>
      </c>
      <c r="I3385" s="4" t="s">
        <v>1756</v>
      </c>
      <c r="J3385" s="5" t="s">
        <v>14649</v>
      </c>
      <c r="L3385" s="6" t="s">
        <v>3863</v>
      </c>
      <c r="M3385" s="4" t="s">
        <v>1757</v>
      </c>
      <c r="N3385" s="4" t="s">
        <v>29</v>
      </c>
      <c r="O3385" s="4" t="s">
        <v>2619</v>
      </c>
      <c r="P3385" s="8" t="s">
        <v>31</v>
      </c>
      <c r="S3385" s="4" t="s">
        <v>2620</v>
      </c>
    </row>
    <row r="3386" spans="1:19" ht="30" hidden="1" customHeight="1" x14ac:dyDescent="0.3">
      <c r="A3386" s="4" t="s">
        <v>18047</v>
      </c>
      <c r="C3386" s="4" t="s">
        <v>1755</v>
      </c>
      <c r="D3386" s="4" t="s">
        <v>1382</v>
      </c>
      <c r="F3386" s="5" t="s">
        <v>6363</v>
      </c>
      <c r="G3386" s="4" t="s">
        <v>21</v>
      </c>
      <c r="H3386" s="5" t="s">
        <v>14648</v>
      </c>
      <c r="I3386" s="4" t="s">
        <v>1756</v>
      </c>
      <c r="J3386" s="5" t="s">
        <v>14649</v>
      </c>
      <c r="L3386" s="6" t="s">
        <v>3863</v>
      </c>
      <c r="M3386" s="4" t="s">
        <v>1757</v>
      </c>
      <c r="N3386" s="4" t="s">
        <v>29</v>
      </c>
      <c r="O3386" s="4" t="s">
        <v>2619</v>
      </c>
      <c r="P3386" s="8" t="s">
        <v>31</v>
      </c>
      <c r="S3386" s="4" t="s">
        <v>2620</v>
      </c>
    </row>
    <row r="3387" spans="1:19" ht="30" hidden="1" customHeight="1" x14ac:dyDescent="0.3">
      <c r="A3387" s="4" t="s">
        <v>18048</v>
      </c>
      <c r="C3387" s="4" t="s">
        <v>1755</v>
      </c>
      <c r="D3387" s="4" t="s">
        <v>1383</v>
      </c>
      <c r="F3387" s="5" t="s">
        <v>6364</v>
      </c>
      <c r="G3387" s="4" t="s">
        <v>21</v>
      </c>
      <c r="H3387" s="5" t="s">
        <v>14648</v>
      </c>
      <c r="I3387" s="4" t="s">
        <v>1756</v>
      </c>
      <c r="J3387" s="5" t="s">
        <v>14649</v>
      </c>
      <c r="L3387" s="6" t="s">
        <v>3863</v>
      </c>
      <c r="M3387" s="4" t="s">
        <v>1757</v>
      </c>
      <c r="N3387" s="4" t="s">
        <v>29</v>
      </c>
      <c r="O3387" s="4" t="s">
        <v>2619</v>
      </c>
      <c r="P3387" s="8" t="s">
        <v>31</v>
      </c>
      <c r="S3387" s="4" t="s">
        <v>2620</v>
      </c>
    </row>
    <row r="3388" spans="1:19" ht="30" hidden="1" customHeight="1" x14ac:dyDescent="0.3">
      <c r="A3388" s="4" t="s">
        <v>18049</v>
      </c>
      <c r="C3388" s="4" t="s">
        <v>1755</v>
      </c>
      <c r="D3388" s="4" t="s">
        <v>1384</v>
      </c>
      <c r="F3388" s="5" t="s">
        <v>6365</v>
      </c>
      <c r="G3388" s="4" t="s">
        <v>21</v>
      </c>
      <c r="H3388" s="5" t="s">
        <v>14648</v>
      </c>
      <c r="I3388" s="4" t="s">
        <v>1756</v>
      </c>
      <c r="J3388" s="5" t="s">
        <v>14649</v>
      </c>
      <c r="L3388" s="6" t="s">
        <v>3863</v>
      </c>
      <c r="M3388" s="4" t="s">
        <v>1757</v>
      </c>
      <c r="N3388" s="4" t="s">
        <v>29</v>
      </c>
      <c r="O3388" s="4" t="s">
        <v>2619</v>
      </c>
      <c r="P3388" s="8" t="s">
        <v>31</v>
      </c>
      <c r="S3388" s="4" t="s">
        <v>2620</v>
      </c>
    </row>
    <row r="3389" spans="1:19" ht="30" hidden="1" customHeight="1" x14ac:dyDescent="0.3">
      <c r="A3389" s="4" t="s">
        <v>18050</v>
      </c>
      <c r="C3389" s="4" t="s">
        <v>1755</v>
      </c>
      <c r="D3389" s="4" t="s">
        <v>1385</v>
      </c>
      <c r="F3389" s="5" t="s">
        <v>6366</v>
      </c>
      <c r="G3389" s="4" t="s">
        <v>21</v>
      </c>
      <c r="H3389" s="5" t="s">
        <v>14648</v>
      </c>
      <c r="I3389" s="4" t="s">
        <v>1756</v>
      </c>
      <c r="J3389" s="5" t="s">
        <v>14649</v>
      </c>
      <c r="L3389" s="6" t="s">
        <v>3863</v>
      </c>
      <c r="M3389" s="4" t="s">
        <v>1757</v>
      </c>
      <c r="N3389" s="4" t="s">
        <v>29</v>
      </c>
      <c r="O3389" s="4" t="s">
        <v>2619</v>
      </c>
      <c r="P3389" s="8" t="s">
        <v>31</v>
      </c>
      <c r="S3389" s="4" t="s">
        <v>2620</v>
      </c>
    </row>
    <row r="3390" spans="1:19" ht="30" hidden="1" customHeight="1" x14ac:dyDescent="0.3">
      <c r="A3390" s="4" t="s">
        <v>18051</v>
      </c>
      <c r="C3390" s="4" t="s">
        <v>1755</v>
      </c>
      <c r="D3390" s="4" t="s">
        <v>1386</v>
      </c>
      <c r="F3390" s="5" t="s">
        <v>6367</v>
      </c>
      <c r="G3390" s="4" t="s">
        <v>21</v>
      </c>
      <c r="H3390" s="5" t="s">
        <v>14648</v>
      </c>
      <c r="I3390" s="4" t="s">
        <v>1756</v>
      </c>
      <c r="J3390" s="5" t="s">
        <v>14649</v>
      </c>
      <c r="L3390" s="6" t="s">
        <v>3863</v>
      </c>
      <c r="M3390" s="4" t="s">
        <v>1757</v>
      </c>
      <c r="N3390" s="4" t="s">
        <v>29</v>
      </c>
      <c r="O3390" s="4" t="s">
        <v>2619</v>
      </c>
      <c r="P3390" s="8" t="s">
        <v>31</v>
      </c>
      <c r="S3390" s="4" t="s">
        <v>2620</v>
      </c>
    </row>
    <row r="3391" spans="1:19" ht="30" hidden="1" customHeight="1" x14ac:dyDescent="0.3">
      <c r="A3391" s="4" t="s">
        <v>18052</v>
      </c>
      <c r="C3391" s="4" t="s">
        <v>1755</v>
      </c>
      <c r="D3391" s="4" t="s">
        <v>1387</v>
      </c>
      <c r="F3391" s="5" t="s">
        <v>6368</v>
      </c>
      <c r="G3391" s="4" t="s">
        <v>21</v>
      </c>
      <c r="H3391" s="5" t="s">
        <v>14648</v>
      </c>
      <c r="I3391" s="4" t="s">
        <v>1756</v>
      </c>
      <c r="J3391" s="5" t="s">
        <v>14649</v>
      </c>
      <c r="L3391" s="6" t="s">
        <v>3863</v>
      </c>
      <c r="M3391" s="4" t="s">
        <v>1757</v>
      </c>
      <c r="N3391" s="4" t="s">
        <v>29</v>
      </c>
      <c r="O3391" s="4" t="s">
        <v>2619</v>
      </c>
      <c r="P3391" s="8" t="s">
        <v>31</v>
      </c>
      <c r="S3391" s="4" t="s">
        <v>2620</v>
      </c>
    </row>
    <row r="3392" spans="1:19" ht="30" hidden="1" customHeight="1" x14ac:dyDescent="0.3">
      <c r="A3392" s="4" t="s">
        <v>18053</v>
      </c>
      <c r="C3392" s="4" t="s">
        <v>1755</v>
      </c>
      <c r="D3392" s="4" t="s">
        <v>1388</v>
      </c>
      <c r="F3392" s="5" t="s">
        <v>6369</v>
      </c>
      <c r="G3392" s="4" t="s">
        <v>21</v>
      </c>
      <c r="H3392" s="5" t="s">
        <v>14648</v>
      </c>
      <c r="I3392" s="4" t="s">
        <v>1756</v>
      </c>
      <c r="J3392" s="5" t="s">
        <v>14649</v>
      </c>
      <c r="L3392" s="6" t="s">
        <v>3863</v>
      </c>
      <c r="M3392" s="4" t="s">
        <v>1757</v>
      </c>
      <c r="N3392" s="4" t="s">
        <v>29</v>
      </c>
      <c r="O3392" s="4" t="s">
        <v>2619</v>
      </c>
      <c r="P3392" s="8" t="s">
        <v>31</v>
      </c>
      <c r="S3392" s="4" t="s">
        <v>2620</v>
      </c>
    </row>
    <row r="3393" spans="1:19" ht="30" hidden="1" customHeight="1" x14ac:dyDescent="0.3">
      <c r="A3393" s="4" t="s">
        <v>18054</v>
      </c>
      <c r="C3393" s="4" t="s">
        <v>1755</v>
      </c>
      <c r="D3393" s="4" t="s">
        <v>1389</v>
      </c>
      <c r="F3393" s="5" t="s">
        <v>6370</v>
      </c>
      <c r="G3393" s="4" t="s">
        <v>21</v>
      </c>
      <c r="H3393" s="5" t="s">
        <v>14648</v>
      </c>
      <c r="I3393" s="4" t="s">
        <v>1756</v>
      </c>
      <c r="J3393" s="5" t="s">
        <v>14649</v>
      </c>
      <c r="L3393" s="6" t="s">
        <v>3863</v>
      </c>
      <c r="M3393" s="4" t="s">
        <v>1757</v>
      </c>
      <c r="N3393" s="4" t="s">
        <v>29</v>
      </c>
      <c r="O3393" s="4" t="s">
        <v>2619</v>
      </c>
      <c r="P3393" s="8" t="s">
        <v>31</v>
      </c>
      <c r="S3393" s="4" t="s">
        <v>2620</v>
      </c>
    </row>
    <row r="3394" spans="1:19" ht="30" hidden="1" customHeight="1" x14ac:dyDescent="0.3">
      <c r="A3394" s="4" t="s">
        <v>18055</v>
      </c>
      <c r="C3394" s="4" t="s">
        <v>1755</v>
      </c>
      <c r="D3394" s="4" t="s">
        <v>1390</v>
      </c>
      <c r="F3394" s="5" t="s">
        <v>6371</v>
      </c>
      <c r="G3394" s="4" t="s">
        <v>21</v>
      </c>
      <c r="H3394" s="5" t="s">
        <v>14648</v>
      </c>
      <c r="I3394" s="4" t="s">
        <v>1756</v>
      </c>
      <c r="J3394" s="5" t="s">
        <v>14649</v>
      </c>
      <c r="L3394" s="6" t="s">
        <v>3863</v>
      </c>
      <c r="M3394" s="4" t="s">
        <v>1757</v>
      </c>
      <c r="N3394" s="4" t="s">
        <v>29</v>
      </c>
      <c r="O3394" s="4" t="s">
        <v>2619</v>
      </c>
      <c r="P3394" s="8" t="s">
        <v>31</v>
      </c>
      <c r="S3394" s="4" t="s">
        <v>2620</v>
      </c>
    </row>
    <row r="3395" spans="1:19" ht="30" hidden="1" customHeight="1" x14ac:dyDescent="0.3">
      <c r="A3395" s="4" t="s">
        <v>18056</v>
      </c>
      <c r="C3395" s="4" t="s">
        <v>1755</v>
      </c>
      <c r="D3395" s="4" t="s">
        <v>1391</v>
      </c>
      <c r="F3395" s="5" t="s">
        <v>6372</v>
      </c>
      <c r="G3395" s="4" t="s">
        <v>21</v>
      </c>
      <c r="H3395" s="5" t="s">
        <v>14648</v>
      </c>
      <c r="I3395" s="4" t="s">
        <v>1756</v>
      </c>
      <c r="J3395" s="5" t="s">
        <v>14649</v>
      </c>
      <c r="L3395" s="6" t="s">
        <v>3863</v>
      </c>
      <c r="M3395" s="4" t="s">
        <v>1757</v>
      </c>
      <c r="N3395" s="4" t="s">
        <v>29</v>
      </c>
      <c r="O3395" s="4" t="s">
        <v>2619</v>
      </c>
      <c r="P3395" s="8" t="s">
        <v>31</v>
      </c>
      <c r="S3395" s="4" t="s">
        <v>2620</v>
      </c>
    </row>
    <row r="3396" spans="1:19" ht="30" hidden="1" customHeight="1" x14ac:dyDescent="0.3">
      <c r="A3396" s="4" t="s">
        <v>18057</v>
      </c>
      <c r="C3396" s="4" t="s">
        <v>1755</v>
      </c>
      <c r="D3396" s="4" t="s">
        <v>1392</v>
      </c>
      <c r="F3396" s="5" t="s">
        <v>6373</v>
      </c>
      <c r="G3396" s="4" t="s">
        <v>21</v>
      </c>
      <c r="H3396" s="5" t="s">
        <v>14648</v>
      </c>
      <c r="I3396" s="4" t="s">
        <v>1756</v>
      </c>
      <c r="J3396" s="5" t="s">
        <v>14649</v>
      </c>
      <c r="L3396" s="6" t="s">
        <v>3863</v>
      </c>
      <c r="M3396" s="4" t="s">
        <v>1757</v>
      </c>
      <c r="N3396" s="4" t="s">
        <v>29</v>
      </c>
      <c r="O3396" s="4" t="s">
        <v>2619</v>
      </c>
      <c r="P3396" s="8" t="s">
        <v>31</v>
      </c>
      <c r="S3396" s="4" t="s">
        <v>2620</v>
      </c>
    </row>
    <row r="3397" spans="1:19" ht="30" hidden="1" customHeight="1" x14ac:dyDescent="0.3">
      <c r="A3397" s="4" t="s">
        <v>18058</v>
      </c>
      <c r="C3397" s="4" t="s">
        <v>1755</v>
      </c>
      <c r="D3397" s="4" t="s">
        <v>1393</v>
      </c>
      <c r="F3397" s="5" t="s">
        <v>6374</v>
      </c>
      <c r="G3397" s="4" t="s">
        <v>21</v>
      </c>
      <c r="H3397" s="5" t="s">
        <v>14648</v>
      </c>
      <c r="I3397" s="4" t="s">
        <v>1756</v>
      </c>
      <c r="J3397" s="5" t="s">
        <v>14649</v>
      </c>
      <c r="L3397" s="6" t="s">
        <v>3863</v>
      </c>
      <c r="M3397" s="4" t="s">
        <v>1757</v>
      </c>
      <c r="N3397" s="4" t="s">
        <v>29</v>
      </c>
      <c r="O3397" s="4" t="s">
        <v>2619</v>
      </c>
      <c r="P3397" s="8" t="s">
        <v>31</v>
      </c>
      <c r="S3397" s="4" t="s">
        <v>2620</v>
      </c>
    </row>
    <row r="3398" spans="1:19" ht="30" hidden="1" customHeight="1" x14ac:dyDescent="0.3">
      <c r="A3398" s="4" t="s">
        <v>18059</v>
      </c>
      <c r="C3398" s="4" t="s">
        <v>1755</v>
      </c>
      <c r="D3398" s="4" t="s">
        <v>1394</v>
      </c>
      <c r="F3398" s="5" t="s">
        <v>6375</v>
      </c>
      <c r="G3398" s="4" t="s">
        <v>21</v>
      </c>
      <c r="H3398" s="5" t="s">
        <v>14648</v>
      </c>
      <c r="I3398" s="4" t="s">
        <v>1756</v>
      </c>
      <c r="J3398" s="5" t="s">
        <v>14649</v>
      </c>
      <c r="L3398" s="6" t="s">
        <v>3863</v>
      </c>
      <c r="M3398" s="4" t="s">
        <v>1757</v>
      </c>
      <c r="N3398" s="4" t="s">
        <v>29</v>
      </c>
      <c r="O3398" s="4" t="s">
        <v>2619</v>
      </c>
      <c r="P3398" s="8" t="s">
        <v>31</v>
      </c>
      <c r="S3398" s="4" t="s">
        <v>2620</v>
      </c>
    </row>
    <row r="3399" spans="1:19" ht="30" hidden="1" customHeight="1" x14ac:dyDescent="0.3">
      <c r="A3399" s="4" t="s">
        <v>18060</v>
      </c>
      <c r="C3399" s="4" t="s">
        <v>1755</v>
      </c>
      <c r="D3399" s="4" t="s">
        <v>1395</v>
      </c>
      <c r="F3399" s="5" t="s">
        <v>6376</v>
      </c>
      <c r="G3399" s="4" t="s">
        <v>21</v>
      </c>
      <c r="H3399" s="5" t="s">
        <v>14648</v>
      </c>
      <c r="I3399" s="4" t="s">
        <v>1756</v>
      </c>
      <c r="J3399" s="5" t="s">
        <v>14649</v>
      </c>
      <c r="L3399" s="6" t="s">
        <v>3863</v>
      </c>
      <c r="M3399" s="4" t="s">
        <v>1757</v>
      </c>
      <c r="N3399" s="4" t="s">
        <v>29</v>
      </c>
      <c r="O3399" s="4" t="s">
        <v>2619</v>
      </c>
      <c r="P3399" s="8" t="s">
        <v>31</v>
      </c>
      <c r="S3399" s="4" t="s">
        <v>2620</v>
      </c>
    </row>
    <row r="3400" spans="1:19" ht="30" hidden="1" customHeight="1" x14ac:dyDescent="0.3">
      <c r="A3400" s="4" t="s">
        <v>18061</v>
      </c>
      <c r="C3400" s="4" t="s">
        <v>1755</v>
      </c>
      <c r="D3400" s="4" t="s">
        <v>1396</v>
      </c>
      <c r="F3400" s="5" t="s">
        <v>6377</v>
      </c>
      <c r="G3400" s="4" t="s">
        <v>21</v>
      </c>
      <c r="H3400" s="5" t="s">
        <v>14648</v>
      </c>
      <c r="I3400" s="4" t="s">
        <v>1756</v>
      </c>
      <c r="J3400" s="5" t="s">
        <v>14649</v>
      </c>
      <c r="L3400" s="6" t="s">
        <v>3863</v>
      </c>
      <c r="M3400" s="4" t="s">
        <v>1757</v>
      </c>
      <c r="N3400" s="4" t="s">
        <v>29</v>
      </c>
      <c r="O3400" s="4" t="s">
        <v>2619</v>
      </c>
      <c r="P3400" s="8" t="s">
        <v>31</v>
      </c>
      <c r="S3400" s="4" t="s">
        <v>2620</v>
      </c>
    </row>
    <row r="3401" spans="1:19" ht="30" hidden="1" customHeight="1" x14ac:dyDescent="0.3">
      <c r="A3401" s="4" t="s">
        <v>18062</v>
      </c>
      <c r="C3401" s="4" t="s">
        <v>1755</v>
      </c>
      <c r="D3401" s="4" t="s">
        <v>1397</v>
      </c>
      <c r="F3401" s="5" t="s">
        <v>6378</v>
      </c>
      <c r="G3401" s="4" t="s">
        <v>21</v>
      </c>
      <c r="H3401" s="5" t="s">
        <v>14648</v>
      </c>
      <c r="I3401" s="4" t="s">
        <v>1756</v>
      </c>
      <c r="J3401" s="5" t="s">
        <v>14649</v>
      </c>
      <c r="L3401" s="6" t="s">
        <v>3863</v>
      </c>
      <c r="M3401" s="4" t="s">
        <v>1757</v>
      </c>
      <c r="N3401" s="4" t="s">
        <v>29</v>
      </c>
      <c r="O3401" s="4" t="s">
        <v>2619</v>
      </c>
      <c r="P3401" s="8" t="s">
        <v>31</v>
      </c>
      <c r="S3401" s="4" t="s">
        <v>2620</v>
      </c>
    </row>
    <row r="3402" spans="1:19" ht="30" hidden="1" customHeight="1" x14ac:dyDescent="0.3">
      <c r="A3402" s="4" t="s">
        <v>18063</v>
      </c>
      <c r="C3402" s="4" t="s">
        <v>1755</v>
      </c>
      <c r="D3402" s="4" t="s">
        <v>1398</v>
      </c>
      <c r="F3402" s="5" t="s">
        <v>6379</v>
      </c>
      <c r="G3402" s="4" t="s">
        <v>21</v>
      </c>
      <c r="H3402" s="5" t="s">
        <v>14648</v>
      </c>
      <c r="I3402" s="4" t="s">
        <v>1756</v>
      </c>
      <c r="J3402" s="5" t="s">
        <v>14649</v>
      </c>
      <c r="L3402" s="6" t="s">
        <v>3863</v>
      </c>
      <c r="M3402" s="4" t="s">
        <v>1757</v>
      </c>
      <c r="N3402" s="4" t="s">
        <v>29</v>
      </c>
      <c r="O3402" s="4" t="s">
        <v>2619</v>
      </c>
      <c r="P3402" s="8" t="s">
        <v>31</v>
      </c>
      <c r="S3402" s="4" t="s">
        <v>2620</v>
      </c>
    </row>
    <row r="3403" spans="1:19" ht="30" hidden="1" customHeight="1" x14ac:dyDescent="0.3">
      <c r="A3403" s="4" t="s">
        <v>18064</v>
      </c>
      <c r="C3403" s="4" t="s">
        <v>1755</v>
      </c>
      <c r="D3403" s="4" t="s">
        <v>1399</v>
      </c>
      <c r="F3403" s="5" t="s">
        <v>6380</v>
      </c>
      <c r="G3403" s="4" t="s">
        <v>21</v>
      </c>
      <c r="H3403" s="5" t="s">
        <v>14648</v>
      </c>
      <c r="I3403" s="4" t="s">
        <v>1756</v>
      </c>
      <c r="J3403" s="5" t="s">
        <v>14649</v>
      </c>
      <c r="L3403" s="6" t="s">
        <v>3863</v>
      </c>
      <c r="M3403" s="4" t="s">
        <v>1757</v>
      </c>
      <c r="N3403" s="4" t="s">
        <v>29</v>
      </c>
      <c r="O3403" s="4" t="s">
        <v>2619</v>
      </c>
      <c r="P3403" s="8" t="s">
        <v>31</v>
      </c>
      <c r="S3403" s="4" t="s">
        <v>2620</v>
      </c>
    </row>
    <row r="3404" spans="1:19" ht="30" hidden="1" customHeight="1" x14ac:dyDescent="0.3">
      <c r="A3404" s="4" t="s">
        <v>18065</v>
      </c>
      <c r="C3404" s="4" t="s">
        <v>1755</v>
      </c>
      <c r="D3404" s="4" t="s">
        <v>1400</v>
      </c>
      <c r="F3404" s="5" t="s">
        <v>6381</v>
      </c>
      <c r="G3404" s="4" t="s">
        <v>21</v>
      </c>
      <c r="H3404" s="5" t="s">
        <v>14648</v>
      </c>
      <c r="I3404" s="4" t="s">
        <v>1756</v>
      </c>
      <c r="J3404" s="5" t="s">
        <v>14649</v>
      </c>
      <c r="L3404" s="6" t="s">
        <v>3863</v>
      </c>
      <c r="M3404" s="4" t="s">
        <v>1757</v>
      </c>
      <c r="N3404" s="4" t="s">
        <v>29</v>
      </c>
      <c r="O3404" s="4" t="s">
        <v>2619</v>
      </c>
      <c r="P3404" s="8" t="s">
        <v>31</v>
      </c>
      <c r="S3404" s="4" t="s">
        <v>2620</v>
      </c>
    </row>
    <row r="3405" spans="1:19" ht="30" hidden="1" customHeight="1" x14ac:dyDescent="0.3">
      <c r="A3405" s="4" t="s">
        <v>18066</v>
      </c>
      <c r="C3405" s="4" t="s">
        <v>1755</v>
      </c>
      <c r="D3405" s="4" t="s">
        <v>1401</v>
      </c>
      <c r="F3405" s="5" t="s">
        <v>6382</v>
      </c>
      <c r="G3405" s="4" t="s">
        <v>21</v>
      </c>
      <c r="H3405" s="5" t="s">
        <v>14648</v>
      </c>
      <c r="I3405" s="4" t="s">
        <v>1756</v>
      </c>
      <c r="J3405" s="5" t="s">
        <v>14649</v>
      </c>
      <c r="L3405" s="6" t="s">
        <v>3863</v>
      </c>
      <c r="M3405" s="4" t="s">
        <v>1757</v>
      </c>
      <c r="N3405" s="4" t="s">
        <v>29</v>
      </c>
      <c r="O3405" s="4" t="s">
        <v>2619</v>
      </c>
      <c r="P3405" s="8" t="s">
        <v>31</v>
      </c>
      <c r="S3405" s="4" t="s">
        <v>2620</v>
      </c>
    </row>
    <row r="3406" spans="1:19" ht="30" hidden="1" customHeight="1" x14ac:dyDescent="0.3">
      <c r="A3406" s="4" t="s">
        <v>18067</v>
      </c>
      <c r="C3406" s="4" t="s">
        <v>1755</v>
      </c>
      <c r="D3406" s="4" t="s">
        <v>1402</v>
      </c>
      <c r="F3406" s="5" t="s">
        <v>6383</v>
      </c>
      <c r="G3406" s="4" t="s">
        <v>21</v>
      </c>
      <c r="H3406" s="5" t="s">
        <v>14648</v>
      </c>
      <c r="I3406" s="4" t="s">
        <v>1756</v>
      </c>
      <c r="J3406" s="5" t="s">
        <v>14649</v>
      </c>
      <c r="L3406" s="6" t="s">
        <v>3863</v>
      </c>
      <c r="M3406" s="4" t="s">
        <v>1757</v>
      </c>
      <c r="N3406" s="4" t="s">
        <v>29</v>
      </c>
      <c r="O3406" s="4" t="s">
        <v>2619</v>
      </c>
      <c r="P3406" s="8" t="s">
        <v>31</v>
      </c>
      <c r="S3406" s="4" t="s">
        <v>2620</v>
      </c>
    </row>
    <row r="3407" spans="1:19" ht="30" hidden="1" customHeight="1" x14ac:dyDescent="0.3">
      <c r="A3407" s="4" t="s">
        <v>18068</v>
      </c>
      <c r="C3407" s="4" t="s">
        <v>1755</v>
      </c>
      <c r="D3407" s="4" t="s">
        <v>1403</v>
      </c>
      <c r="F3407" s="5" t="s">
        <v>6384</v>
      </c>
      <c r="G3407" s="4" t="s">
        <v>21</v>
      </c>
      <c r="H3407" s="5" t="s">
        <v>14648</v>
      </c>
      <c r="I3407" s="4" t="s">
        <v>1756</v>
      </c>
      <c r="J3407" s="5" t="s">
        <v>14649</v>
      </c>
      <c r="L3407" s="6" t="s">
        <v>3863</v>
      </c>
      <c r="M3407" s="4" t="s">
        <v>1757</v>
      </c>
      <c r="N3407" s="4" t="s">
        <v>29</v>
      </c>
      <c r="O3407" s="4" t="s">
        <v>2619</v>
      </c>
      <c r="P3407" s="8" t="s">
        <v>31</v>
      </c>
      <c r="S3407" s="4" t="s">
        <v>2620</v>
      </c>
    </row>
    <row r="3408" spans="1:19" ht="30" hidden="1" customHeight="1" x14ac:dyDescent="0.3">
      <c r="A3408" s="4" t="s">
        <v>18069</v>
      </c>
      <c r="C3408" s="4" t="s">
        <v>1755</v>
      </c>
      <c r="D3408" s="4" t="s">
        <v>1404</v>
      </c>
      <c r="F3408" s="5" t="s">
        <v>6385</v>
      </c>
      <c r="G3408" s="4" t="s">
        <v>21</v>
      </c>
      <c r="H3408" s="5" t="s">
        <v>14648</v>
      </c>
      <c r="I3408" s="4" t="s">
        <v>1756</v>
      </c>
      <c r="J3408" s="5" t="s">
        <v>14649</v>
      </c>
      <c r="L3408" s="6" t="s">
        <v>3863</v>
      </c>
      <c r="M3408" s="4" t="s">
        <v>1757</v>
      </c>
      <c r="N3408" s="4" t="s">
        <v>29</v>
      </c>
      <c r="O3408" s="4" t="s">
        <v>2619</v>
      </c>
      <c r="P3408" s="8" t="s">
        <v>31</v>
      </c>
      <c r="S3408" s="4" t="s">
        <v>2620</v>
      </c>
    </row>
    <row r="3409" spans="1:19" ht="30" hidden="1" customHeight="1" x14ac:dyDescent="0.3">
      <c r="A3409" s="4" t="s">
        <v>18070</v>
      </c>
      <c r="C3409" s="4" t="s">
        <v>1755</v>
      </c>
      <c r="D3409" s="4" t="s">
        <v>1405</v>
      </c>
      <c r="F3409" s="5" t="s">
        <v>6386</v>
      </c>
      <c r="G3409" s="4" t="s">
        <v>21</v>
      </c>
      <c r="H3409" s="5" t="s">
        <v>14648</v>
      </c>
      <c r="I3409" s="4" t="s">
        <v>1756</v>
      </c>
      <c r="J3409" s="5" t="s">
        <v>14649</v>
      </c>
      <c r="L3409" s="6" t="s">
        <v>3863</v>
      </c>
      <c r="M3409" s="4" t="s">
        <v>1757</v>
      </c>
      <c r="N3409" s="4" t="s">
        <v>29</v>
      </c>
      <c r="O3409" s="4" t="s">
        <v>2619</v>
      </c>
      <c r="P3409" s="8" t="s">
        <v>31</v>
      </c>
      <c r="S3409" s="4" t="s">
        <v>2620</v>
      </c>
    </row>
    <row r="3410" spans="1:19" ht="30" hidden="1" customHeight="1" x14ac:dyDescent="0.3">
      <c r="A3410" s="4" t="s">
        <v>18071</v>
      </c>
      <c r="C3410" s="4" t="s">
        <v>1755</v>
      </c>
      <c r="D3410" s="4" t="s">
        <v>1406</v>
      </c>
      <c r="F3410" s="5" t="s">
        <v>6387</v>
      </c>
      <c r="G3410" s="4" t="s">
        <v>21</v>
      </c>
      <c r="H3410" s="5" t="s">
        <v>14648</v>
      </c>
      <c r="I3410" s="4" t="s">
        <v>1756</v>
      </c>
      <c r="J3410" s="5" t="s">
        <v>14649</v>
      </c>
      <c r="L3410" s="6" t="s">
        <v>3863</v>
      </c>
      <c r="M3410" s="4" t="s">
        <v>1757</v>
      </c>
      <c r="N3410" s="4" t="s">
        <v>29</v>
      </c>
      <c r="O3410" s="4" t="s">
        <v>2619</v>
      </c>
      <c r="P3410" s="8" t="s">
        <v>31</v>
      </c>
      <c r="S3410" s="4" t="s">
        <v>2620</v>
      </c>
    </row>
    <row r="3411" spans="1:19" ht="30" hidden="1" customHeight="1" x14ac:dyDescent="0.3">
      <c r="A3411" s="4" t="s">
        <v>18072</v>
      </c>
      <c r="C3411" s="4" t="s">
        <v>1755</v>
      </c>
      <c r="D3411" s="4" t="s">
        <v>1407</v>
      </c>
      <c r="F3411" s="5" t="s">
        <v>6388</v>
      </c>
      <c r="G3411" s="4" t="s">
        <v>21</v>
      </c>
      <c r="H3411" s="5" t="s">
        <v>14648</v>
      </c>
      <c r="I3411" s="4" t="s">
        <v>1756</v>
      </c>
      <c r="J3411" s="5" t="s">
        <v>14649</v>
      </c>
      <c r="L3411" s="6" t="s">
        <v>3863</v>
      </c>
      <c r="M3411" s="4" t="s">
        <v>1757</v>
      </c>
      <c r="N3411" s="4" t="s">
        <v>29</v>
      </c>
      <c r="O3411" s="4" t="s">
        <v>2619</v>
      </c>
      <c r="P3411" s="8" t="s">
        <v>31</v>
      </c>
      <c r="S3411" s="4" t="s">
        <v>2620</v>
      </c>
    </row>
    <row r="3412" spans="1:19" ht="30" hidden="1" customHeight="1" x14ac:dyDescent="0.3">
      <c r="A3412" s="4" t="s">
        <v>18073</v>
      </c>
      <c r="C3412" s="4" t="s">
        <v>1755</v>
      </c>
      <c r="D3412" s="4" t="s">
        <v>1408</v>
      </c>
      <c r="F3412" s="5" t="s">
        <v>6389</v>
      </c>
      <c r="G3412" s="4" t="s">
        <v>21</v>
      </c>
      <c r="H3412" s="5" t="s">
        <v>14648</v>
      </c>
      <c r="I3412" s="4" t="s">
        <v>1756</v>
      </c>
      <c r="J3412" s="5" t="s">
        <v>14649</v>
      </c>
      <c r="L3412" s="6" t="s">
        <v>3863</v>
      </c>
      <c r="M3412" s="4" t="s">
        <v>1757</v>
      </c>
      <c r="N3412" s="4" t="s">
        <v>29</v>
      </c>
      <c r="O3412" s="4" t="s">
        <v>2619</v>
      </c>
      <c r="P3412" s="8" t="s">
        <v>31</v>
      </c>
      <c r="S3412" s="4" t="s">
        <v>2620</v>
      </c>
    </row>
    <row r="3413" spans="1:19" ht="30" hidden="1" customHeight="1" x14ac:dyDescent="0.3">
      <c r="A3413" s="4" t="s">
        <v>18074</v>
      </c>
      <c r="C3413" s="4" t="s">
        <v>1755</v>
      </c>
      <c r="D3413" s="4" t="s">
        <v>1409</v>
      </c>
      <c r="F3413" s="5" t="s">
        <v>6390</v>
      </c>
      <c r="G3413" s="4" t="s">
        <v>21</v>
      </c>
      <c r="H3413" s="5" t="s">
        <v>14648</v>
      </c>
      <c r="I3413" s="4" t="s">
        <v>1756</v>
      </c>
      <c r="J3413" s="5" t="s">
        <v>14649</v>
      </c>
      <c r="L3413" s="6" t="s">
        <v>3863</v>
      </c>
      <c r="M3413" s="4" t="s">
        <v>1757</v>
      </c>
      <c r="N3413" s="4" t="s">
        <v>29</v>
      </c>
      <c r="O3413" s="4" t="s">
        <v>2619</v>
      </c>
      <c r="P3413" s="8" t="s">
        <v>31</v>
      </c>
      <c r="S3413" s="4" t="s">
        <v>2620</v>
      </c>
    </row>
    <row r="3414" spans="1:19" ht="30" hidden="1" customHeight="1" x14ac:dyDescent="0.3">
      <c r="A3414" s="4" t="s">
        <v>18075</v>
      </c>
      <c r="C3414" s="4" t="s">
        <v>1755</v>
      </c>
      <c r="D3414" s="4" t="s">
        <v>1410</v>
      </c>
      <c r="F3414" s="5" t="s">
        <v>6391</v>
      </c>
      <c r="G3414" s="4" t="s">
        <v>21</v>
      </c>
      <c r="H3414" s="5" t="s">
        <v>14648</v>
      </c>
      <c r="I3414" s="4" t="s">
        <v>1756</v>
      </c>
      <c r="J3414" s="5" t="s">
        <v>14649</v>
      </c>
      <c r="L3414" s="6" t="s">
        <v>3863</v>
      </c>
      <c r="M3414" s="4" t="s">
        <v>1757</v>
      </c>
      <c r="N3414" s="4" t="s">
        <v>29</v>
      </c>
      <c r="O3414" s="4" t="s">
        <v>2619</v>
      </c>
      <c r="P3414" s="8" t="s">
        <v>31</v>
      </c>
      <c r="S3414" s="4" t="s">
        <v>2620</v>
      </c>
    </row>
    <row r="3415" spans="1:19" ht="30" hidden="1" customHeight="1" x14ac:dyDescent="0.3">
      <c r="A3415" s="4" t="s">
        <v>18076</v>
      </c>
      <c r="C3415" s="4" t="s">
        <v>1755</v>
      </c>
      <c r="D3415" s="4" t="s">
        <v>1411</v>
      </c>
      <c r="F3415" s="5" t="s">
        <v>6392</v>
      </c>
      <c r="G3415" s="4" t="s">
        <v>21</v>
      </c>
      <c r="H3415" s="5" t="s">
        <v>14648</v>
      </c>
      <c r="I3415" s="4" t="s">
        <v>1756</v>
      </c>
      <c r="J3415" s="5" t="s">
        <v>14649</v>
      </c>
      <c r="L3415" s="6" t="s">
        <v>3863</v>
      </c>
      <c r="M3415" s="4" t="s">
        <v>1757</v>
      </c>
      <c r="N3415" s="4" t="s">
        <v>29</v>
      </c>
      <c r="O3415" s="4" t="s">
        <v>2619</v>
      </c>
      <c r="P3415" s="8" t="s">
        <v>31</v>
      </c>
      <c r="S3415" s="4" t="s">
        <v>2620</v>
      </c>
    </row>
    <row r="3416" spans="1:19" ht="30" hidden="1" customHeight="1" x14ac:dyDescent="0.3">
      <c r="A3416" s="4" t="s">
        <v>18077</v>
      </c>
      <c r="C3416" s="4" t="s">
        <v>1755</v>
      </c>
      <c r="D3416" s="4" t="s">
        <v>1412</v>
      </c>
      <c r="F3416" s="5" t="s">
        <v>6393</v>
      </c>
      <c r="G3416" s="4" t="s">
        <v>21</v>
      </c>
      <c r="H3416" s="5" t="s">
        <v>14648</v>
      </c>
      <c r="I3416" s="4" t="s">
        <v>1756</v>
      </c>
      <c r="J3416" s="5" t="s">
        <v>14649</v>
      </c>
      <c r="L3416" s="6" t="s">
        <v>3863</v>
      </c>
      <c r="M3416" s="4" t="s">
        <v>1757</v>
      </c>
      <c r="N3416" s="4" t="s">
        <v>29</v>
      </c>
      <c r="O3416" s="4" t="s">
        <v>2619</v>
      </c>
      <c r="P3416" s="8" t="s">
        <v>31</v>
      </c>
      <c r="S3416" s="4" t="s">
        <v>2620</v>
      </c>
    </row>
    <row r="3417" spans="1:19" ht="30" hidden="1" customHeight="1" x14ac:dyDescent="0.3">
      <c r="A3417" s="4" t="s">
        <v>18078</v>
      </c>
      <c r="C3417" s="4" t="s">
        <v>1755</v>
      </c>
      <c r="D3417" s="4" t="s">
        <v>1413</v>
      </c>
      <c r="F3417" s="5" t="s">
        <v>6394</v>
      </c>
      <c r="G3417" s="4" t="s">
        <v>21</v>
      </c>
      <c r="H3417" s="5" t="s">
        <v>14648</v>
      </c>
      <c r="I3417" s="4" t="s">
        <v>1756</v>
      </c>
      <c r="J3417" s="5" t="s">
        <v>14649</v>
      </c>
      <c r="L3417" s="6" t="s">
        <v>3863</v>
      </c>
      <c r="M3417" s="4" t="s">
        <v>1757</v>
      </c>
      <c r="N3417" s="4" t="s">
        <v>29</v>
      </c>
      <c r="O3417" s="4" t="s">
        <v>2619</v>
      </c>
      <c r="P3417" s="8" t="s">
        <v>31</v>
      </c>
      <c r="S3417" s="4" t="s">
        <v>2620</v>
      </c>
    </row>
    <row r="3418" spans="1:19" ht="30" hidden="1" customHeight="1" x14ac:dyDescent="0.3">
      <c r="A3418" s="4" t="s">
        <v>18079</v>
      </c>
      <c r="C3418" s="4" t="s">
        <v>1755</v>
      </c>
      <c r="D3418" s="4" t="s">
        <v>1414</v>
      </c>
      <c r="F3418" s="5" t="s">
        <v>6395</v>
      </c>
      <c r="G3418" s="4" t="s">
        <v>21</v>
      </c>
      <c r="H3418" s="5" t="s">
        <v>14648</v>
      </c>
      <c r="I3418" s="4" t="s">
        <v>1756</v>
      </c>
      <c r="J3418" s="5" t="s">
        <v>14649</v>
      </c>
      <c r="L3418" s="6" t="s">
        <v>3863</v>
      </c>
      <c r="M3418" s="4" t="s">
        <v>1757</v>
      </c>
      <c r="N3418" s="4" t="s">
        <v>29</v>
      </c>
      <c r="O3418" s="4" t="s">
        <v>2619</v>
      </c>
      <c r="P3418" s="8" t="s">
        <v>31</v>
      </c>
      <c r="S3418" s="4" t="s">
        <v>2620</v>
      </c>
    </row>
    <row r="3419" spans="1:19" ht="30" hidden="1" customHeight="1" x14ac:dyDescent="0.3">
      <c r="A3419" s="4" t="s">
        <v>18080</v>
      </c>
      <c r="C3419" s="4" t="s">
        <v>1755</v>
      </c>
      <c r="D3419" s="4" t="s">
        <v>1415</v>
      </c>
      <c r="F3419" s="5" t="s">
        <v>6396</v>
      </c>
      <c r="G3419" s="4" t="s">
        <v>21</v>
      </c>
      <c r="H3419" s="5" t="s">
        <v>14648</v>
      </c>
      <c r="I3419" s="4" t="s">
        <v>1756</v>
      </c>
      <c r="J3419" s="5" t="s">
        <v>14649</v>
      </c>
      <c r="L3419" s="6" t="s">
        <v>3863</v>
      </c>
      <c r="M3419" s="4" t="s">
        <v>1757</v>
      </c>
      <c r="N3419" s="4" t="s">
        <v>29</v>
      </c>
      <c r="O3419" s="4" t="s">
        <v>2619</v>
      </c>
      <c r="P3419" s="8" t="s">
        <v>31</v>
      </c>
      <c r="S3419" s="4" t="s">
        <v>2620</v>
      </c>
    </row>
    <row r="3420" spans="1:19" ht="30" hidden="1" customHeight="1" x14ac:dyDescent="0.3">
      <c r="A3420" s="4" t="s">
        <v>18081</v>
      </c>
      <c r="C3420" s="4" t="s">
        <v>1755</v>
      </c>
      <c r="D3420" s="4" t="s">
        <v>1416</v>
      </c>
      <c r="F3420" s="5" t="s">
        <v>6397</v>
      </c>
      <c r="G3420" s="4" t="s">
        <v>21</v>
      </c>
      <c r="H3420" s="5" t="s">
        <v>14648</v>
      </c>
      <c r="I3420" s="4" t="s">
        <v>1756</v>
      </c>
      <c r="J3420" s="5" t="s">
        <v>14649</v>
      </c>
      <c r="L3420" s="6" t="s">
        <v>3863</v>
      </c>
      <c r="M3420" s="4" t="s">
        <v>1757</v>
      </c>
      <c r="N3420" s="4" t="s">
        <v>29</v>
      </c>
      <c r="O3420" s="4" t="s">
        <v>2619</v>
      </c>
      <c r="P3420" s="8" t="s">
        <v>31</v>
      </c>
      <c r="S3420" s="4" t="s">
        <v>2620</v>
      </c>
    </row>
    <row r="3421" spans="1:19" ht="30" hidden="1" customHeight="1" x14ac:dyDescent="0.3">
      <c r="A3421" s="4" t="s">
        <v>18082</v>
      </c>
      <c r="C3421" s="4" t="s">
        <v>1755</v>
      </c>
      <c r="D3421" s="4" t="s">
        <v>1417</v>
      </c>
      <c r="F3421" s="5" t="s">
        <v>6398</v>
      </c>
      <c r="G3421" s="4" t="s">
        <v>21</v>
      </c>
      <c r="H3421" s="5" t="s">
        <v>14648</v>
      </c>
      <c r="I3421" s="4" t="s">
        <v>1756</v>
      </c>
      <c r="J3421" s="5" t="s">
        <v>14649</v>
      </c>
      <c r="L3421" s="6" t="s">
        <v>3863</v>
      </c>
      <c r="M3421" s="4" t="s">
        <v>1757</v>
      </c>
      <c r="N3421" s="4" t="s">
        <v>29</v>
      </c>
      <c r="O3421" s="4" t="s">
        <v>2619</v>
      </c>
      <c r="P3421" s="8" t="s">
        <v>31</v>
      </c>
      <c r="S3421" s="4" t="s">
        <v>2620</v>
      </c>
    </row>
    <row r="3422" spans="1:19" ht="30" hidden="1" customHeight="1" x14ac:dyDescent="0.3">
      <c r="A3422" s="4" t="s">
        <v>18083</v>
      </c>
      <c r="C3422" s="4" t="s">
        <v>1755</v>
      </c>
      <c r="D3422" s="4" t="s">
        <v>1418</v>
      </c>
      <c r="F3422" s="5" t="s">
        <v>6399</v>
      </c>
      <c r="G3422" s="4" t="s">
        <v>21</v>
      </c>
      <c r="H3422" s="5" t="s">
        <v>14648</v>
      </c>
      <c r="I3422" s="4" t="s">
        <v>1756</v>
      </c>
      <c r="J3422" s="5" t="s">
        <v>14649</v>
      </c>
      <c r="L3422" s="6" t="s">
        <v>3863</v>
      </c>
      <c r="M3422" s="4" t="s">
        <v>1757</v>
      </c>
      <c r="N3422" s="4" t="s">
        <v>29</v>
      </c>
      <c r="O3422" s="4" t="s">
        <v>2619</v>
      </c>
      <c r="P3422" s="8" t="s">
        <v>31</v>
      </c>
      <c r="S3422" s="4" t="s">
        <v>2620</v>
      </c>
    </row>
    <row r="3423" spans="1:19" ht="30" hidden="1" customHeight="1" x14ac:dyDescent="0.3">
      <c r="A3423" s="4" t="s">
        <v>18084</v>
      </c>
      <c r="C3423" s="4" t="s">
        <v>1755</v>
      </c>
      <c r="D3423" s="4" t="s">
        <v>1419</v>
      </c>
      <c r="F3423" s="5" t="s">
        <v>6400</v>
      </c>
      <c r="G3423" s="4" t="s">
        <v>21</v>
      </c>
      <c r="H3423" s="5" t="s">
        <v>14648</v>
      </c>
      <c r="I3423" s="4" t="s">
        <v>1756</v>
      </c>
      <c r="J3423" s="5" t="s">
        <v>14649</v>
      </c>
      <c r="L3423" s="6" t="s">
        <v>3863</v>
      </c>
      <c r="M3423" s="4" t="s">
        <v>1757</v>
      </c>
      <c r="N3423" s="4" t="s">
        <v>29</v>
      </c>
      <c r="O3423" s="4" t="s">
        <v>2619</v>
      </c>
      <c r="P3423" s="8" t="s">
        <v>31</v>
      </c>
      <c r="S3423" s="4" t="s">
        <v>2620</v>
      </c>
    </row>
    <row r="3424" spans="1:19" ht="30" hidden="1" customHeight="1" x14ac:dyDescent="0.3">
      <c r="A3424" s="4" t="s">
        <v>18085</v>
      </c>
      <c r="C3424" s="4" t="s">
        <v>1755</v>
      </c>
      <c r="D3424" s="4" t="s">
        <v>1420</v>
      </c>
      <c r="F3424" s="5" t="s">
        <v>6401</v>
      </c>
      <c r="G3424" s="4" t="s">
        <v>21</v>
      </c>
      <c r="H3424" s="5" t="s">
        <v>14648</v>
      </c>
      <c r="I3424" s="4" t="s">
        <v>1756</v>
      </c>
      <c r="J3424" s="5" t="s">
        <v>14649</v>
      </c>
      <c r="L3424" s="6" t="s">
        <v>3863</v>
      </c>
      <c r="M3424" s="4" t="s">
        <v>1757</v>
      </c>
      <c r="N3424" s="4" t="s">
        <v>29</v>
      </c>
      <c r="O3424" s="4" t="s">
        <v>2619</v>
      </c>
      <c r="P3424" s="8" t="s">
        <v>31</v>
      </c>
      <c r="S3424" s="4" t="s">
        <v>2620</v>
      </c>
    </row>
    <row r="3425" spans="1:19" ht="30" hidden="1" customHeight="1" x14ac:dyDescent="0.3">
      <c r="A3425" s="4" t="s">
        <v>18086</v>
      </c>
      <c r="C3425" s="4" t="s">
        <v>1755</v>
      </c>
      <c r="D3425" s="4" t="s">
        <v>1421</v>
      </c>
      <c r="F3425" s="5" t="s">
        <v>6402</v>
      </c>
      <c r="G3425" s="4" t="s">
        <v>21</v>
      </c>
      <c r="H3425" s="5" t="s">
        <v>14648</v>
      </c>
      <c r="I3425" s="4" t="s">
        <v>1756</v>
      </c>
      <c r="J3425" s="5" t="s">
        <v>14649</v>
      </c>
      <c r="L3425" s="6" t="s">
        <v>3863</v>
      </c>
      <c r="M3425" s="4" t="s">
        <v>1757</v>
      </c>
      <c r="N3425" s="4" t="s">
        <v>29</v>
      </c>
      <c r="O3425" s="4" t="s">
        <v>2619</v>
      </c>
      <c r="P3425" s="8" t="s">
        <v>31</v>
      </c>
      <c r="S3425" s="4" t="s">
        <v>2620</v>
      </c>
    </row>
    <row r="3426" spans="1:19" ht="30" hidden="1" customHeight="1" x14ac:dyDescent="0.3">
      <c r="A3426" s="4" t="s">
        <v>18087</v>
      </c>
      <c r="C3426" s="4" t="s">
        <v>1755</v>
      </c>
      <c r="D3426" s="4" t="s">
        <v>1422</v>
      </c>
      <c r="F3426" s="5" t="s">
        <v>6403</v>
      </c>
      <c r="G3426" s="4" t="s">
        <v>21</v>
      </c>
      <c r="H3426" s="5" t="s">
        <v>14648</v>
      </c>
      <c r="I3426" s="4" t="s">
        <v>1756</v>
      </c>
      <c r="J3426" s="5" t="s">
        <v>14649</v>
      </c>
      <c r="L3426" s="6" t="s">
        <v>3863</v>
      </c>
      <c r="M3426" s="4" t="s">
        <v>1757</v>
      </c>
      <c r="N3426" s="4" t="s">
        <v>29</v>
      </c>
      <c r="O3426" s="4" t="s">
        <v>2619</v>
      </c>
      <c r="P3426" s="8" t="s">
        <v>31</v>
      </c>
      <c r="S3426" s="4" t="s">
        <v>2620</v>
      </c>
    </row>
    <row r="3427" spans="1:19" ht="30" hidden="1" customHeight="1" x14ac:dyDescent="0.3">
      <c r="A3427" s="4" t="s">
        <v>18088</v>
      </c>
      <c r="C3427" s="4" t="s">
        <v>1755</v>
      </c>
      <c r="D3427" s="4" t="s">
        <v>1423</v>
      </c>
      <c r="F3427" s="5" t="s">
        <v>6404</v>
      </c>
      <c r="G3427" s="4" t="s">
        <v>21</v>
      </c>
      <c r="H3427" s="5" t="s">
        <v>14648</v>
      </c>
      <c r="I3427" s="4" t="s">
        <v>1756</v>
      </c>
      <c r="J3427" s="5" t="s">
        <v>14649</v>
      </c>
      <c r="L3427" s="6" t="s">
        <v>3863</v>
      </c>
      <c r="M3427" s="4" t="s">
        <v>1757</v>
      </c>
      <c r="N3427" s="4" t="s">
        <v>29</v>
      </c>
      <c r="O3427" s="4" t="s">
        <v>2619</v>
      </c>
      <c r="P3427" s="8" t="s">
        <v>31</v>
      </c>
      <c r="S3427" s="4" t="s">
        <v>2620</v>
      </c>
    </row>
    <row r="3428" spans="1:19" ht="30" hidden="1" customHeight="1" x14ac:dyDescent="0.3">
      <c r="A3428" s="4" t="s">
        <v>18089</v>
      </c>
      <c r="C3428" s="4" t="s">
        <v>1755</v>
      </c>
      <c r="D3428" s="4" t="s">
        <v>1424</v>
      </c>
      <c r="F3428" s="5" t="s">
        <v>6405</v>
      </c>
      <c r="G3428" s="4" t="s">
        <v>21</v>
      </c>
      <c r="H3428" s="5" t="s">
        <v>14648</v>
      </c>
      <c r="I3428" s="4" t="s">
        <v>1756</v>
      </c>
      <c r="J3428" s="5" t="s">
        <v>14649</v>
      </c>
      <c r="L3428" s="6" t="s">
        <v>3863</v>
      </c>
      <c r="M3428" s="4" t="s">
        <v>1757</v>
      </c>
      <c r="N3428" s="4" t="s">
        <v>29</v>
      </c>
      <c r="O3428" s="4" t="s">
        <v>2619</v>
      </c>
      <c r="P3428" s="8" t="s">
        <v>31</v>
      </c>
      <c r="S3428" s="4" t="s">
        <v>2620</v>
      </c>
    </row>
    <row r="3429" spans="1:19" ht="30" hidden="1" customHeight="1" x14ac:dyDescent="0.3">
      <c r="A3429" s="4" t="s">
        <v>18090</v>
      </c>
      <c r="C3429" s="4" t="s">
        <v>1755</v>
      </c>
      <c r="D3429" s="4" t="s">
        <v>1425</v>
      </c>
      <c r="F3429" s="5" t="s">
        <v>6406</v>
      </c>
      <c r="G3429" s="4" t="s">
        <v>21</v>
      </c>
      <c r="H3429" s="5" t="s">
        <v>14648</v>
      </c>
      <c r="I3429" s="4" t="s">
        <v>1756</v>
      </c>
      <c r="J3429" s="5" t="s">
        <v>14649</v>
      </c>
      <c r="L3429" s="6" t="s">
        <v>3863</v>
      </c>
      <c r="M3429" s="4" t="s">
        <v>1757</v>
      </c>
      <c r="N3429" s="4" t="s">
        <v>29</v>
      </c>
      <c r="O3429" s="4" t="s">
        <v>2619</v>
      </c>
      <c r="P3429" s="8" t="s">
        <v>31</v>
      </c>
      <c r="S3429" s="4" t="s">
        <v>2620</v>
      </c>
    </row>
    <row r="3430" spans="1:19" ht="30" hidden="1" customHeight="1" x14ac:dyDescent="0.3">
      <c r="A3430" s="4" t="s">
        <v>18091</v>
      </c>
      <c r="C3430" s="4" t="s">
        <v>1755</v>
      </c>
      <c r="D3430" s="4" t="s">
        <v>1426</v>
      </c>
      <c r="F3430" s="5" t="s">
        <v>6407</v>
      </c>
      <c r="G3430" s="4" t="s">
        <v>21</v>
      </c>
      <c r="H3430" s="5" t="s">
        <v>14648</v>
      </c>
      <c r="I3430" s="4" t="s">
        <v>1756</v>
      </c>
      <c r="J3430" s="5" t="s">
        <v>14649</v>
      </c>
      <c r="L3430" s="6" t="s">
        <v>3863</v>
      </c>
      <c r="M3430" s="4" t="s">
        <v>1757</v>
      </c>
      <c r="N3430" s="4" t="s">
        <v>29</v>
      </c>
      <c r="O3430" s="4" t="s">
        <v>2619</v>
      </c>
      <c r="P3430" s="8" t="s">
        <v>31</v>
      </c>
      <c r="S3430" s="4" t="s">
        <v>2620</v>
      </c>
    </row>
    <row r="3431" spans="1:19" ht="30" hidden="1" customHeight="1" x14ac:dyDescent="0.3">
      <c r="A3431" s="4" t="s">
        <v>18092</v>
      </c>
      <c r="C3431" s="4" t="s">
        <v>1755</v>
      </c>
      <c r="D3431" s="4" t="s">
        <v>1427</v>
      </c>
      <c r="F3431" s="5" t="s">
        <v>6408</v>
      </c>
      <c r="G3431" s="4" t="s">
        <v>21</v>
      </c>
      <c r="H3431" s="5" t="s">
        <v>14648</v>
      </c>
      <c r="I3431" s="4" t="s">
        <v>1756</v>
      </c>
      <c r="J3431" s="5" t="s">
        <v>14649</v>
      </c>
      <c r="L3431" s="6" t="s">
        <v>3863</v>
      </c>
      <c r="M3431" s="4" t="s">
        <v>1757</v>
      </c>
      <c r="N3431" s="4" t="s">
        <v>29</v>
      </c>
      <c r="O3431" s="4" t="s">
        <v>2619</v>
      </c>
      <c r="P3431" s="8" t="s">
        <v>31</v>
      </c>
      <c r="S3431" s="4" t="s">
        <v>2620</v>
      </c>
    </row>
    <row r="3432" spans="1:19" ht="30" hidden="1" customHeight="1" x14ac:dyDescent="0.3">
      <c r="A3432" s="4" t="s">
        <v>18093</v>
      </c>
      <c r="C3432" s="4" t="s">
        <v>1755</v>
      </c>
      <c r="D3432" s="4" t="s">
        <v>1428</v>
      </c>
      <c r="F3432" s="5" t="s">
        <v>6409</v>
      </c>
      <c r="G3432" s="4" t="s">
        <v>21</v>
      </c>
      <c r="H3432" s="5" t="s">
        <v>14648</v>
      </c>
      <c r="I3432" s="4" t="s">
        <v>1756</v>
      </c>
      <c r="J3432" s="5" t="s">
        <v>14649</v>
      </c>
      <c r="L3432" s="6" t="s">
        <v>3863</v>
      </c>
      <c r="M3432" s="4" t="s">
        <v>1757</v>
      </c>
      <c r="N3432" s="4" t="s">
        <v>29</v>
      </c>
      <c r="O3432" s="4" t="s">
        <v>2619</v>
      </c>
      <c r="P3432" s="8" t="s">
        <v>31</v>
      </c>
      <c r="S3432" s="4" t="s">
        <v>2620</v>
      </c>
    </row>
    <row r="3433" spans="1:19" ht="30" hidden="1" customHeight="1" x14ac:dyDescent="0.3">
      <c r="A3433" s="4" t="s">
        <v>18094</v>
      </c>
      <c r="C3433" s="4" t="s">
        <v>1755</v>
      </c>
      <c r="D3433" s="4" t="s">
        <v>1429</v>
      </c>
      <c r="F3433" s="5" t="s">
        <v>6410</v>
      </c>
      <c r="G3433" s="4" t="s">
        <v>21</v>
      </c>
      <c r="H3433" s="5" t="s">
        <v>14648</v>
      </c>
      <c r="I3433" s="4" t="s">
        <v>1756</v>
      </c>
      <c r="J3433" s="5" t="s">
        <v>14649</v>
      </c>
      <c r="L3433" s="6" t="s">
        <v>3863</v>
      </c>
      <c r="M3433" s="4" t="s">
        <v>1757</v>
      </c>
      <c r="N3433" s="4" t="s">
        <v>29</v>
      </c>
      <c r="O3433" s="4" t="s">
        <v>2619</v>
      </c>
      <c r="P3433" s="8" t="s">
        <v>31</v>
      </c>
      <c r="S3433" s="4" t="s">
        <v>2620</v>
      </c>
    </row>
    <row r="3434" spans="1:19" ht="30" hidden="1" customHeight="1" x14ac:dyDescent="0.3">
      <c r="A3434" s="4" t="s">
        <v>18095</v>
      </c>
      <c r="C3434" s="4" t="s">
        <v>1755</v>
      </c>
      <c r="D3434" s="4" t="s">
        <v>1430</v>
      </c>
      <c r="F3434" s="5" t="s">
        <v>6411</v>
      </c>
      <c r="G3434" s="4" t="s">
        <v>21</v>
      </c>
      <c r="H3434" s="5" t="s">
        <v>14648</v>
      </c>
      <c r="I3434" s="4" t="s">
        <v>1756</v>
      </c>
      <c r="J3434" s="5" t="s">
        <v>14649</v>
      </c>
      <c r="L3434" s="6" t="s">
        <v>3863</v>
      </c>
      <c r="M3434" s="4" t="s">
        <v>1757</v>
      </c>
      <c r="N3434" s="4" t="s">
        <v>29</v>
      </c>
      <c r="O3434" s="4" t="s">
        <v>2619</v>
      </c>
      <c r="P3434" s="8" t="s">
        <v>31</v>
      </c>
      <c r="S3434" s="4" t="s">
        <v>2620</v>
      </c>
    </row>
    <row r="3435" spans="1:19" ht="30" hidden="1" customHeight="1" x14ac:dyDescent="0.3">
      <c r="A3435" s="4" t="s">
        <v>18096</v>
      </c>
      <c r="C3435" s="4" t="s">
        <v>1755</v>
      </c>
      <c r="D3435" s="4" t="s">
        <v>1431</v>
      </c>
      <c r="F3435" s="5" t="s">
        <v>6412</v>
      </c>
      <c r="G3435" s="4" t="s">
        <v>21</v>
      </c>
      <c r="H3435" s="5" t="s">
        <v>14648</v>
      </c>
      <c r="I3435" s="4" t="s">
        <v>1756</v>
      </c>
      <c r="J3435" s="5" t="s">
        <v>14649</v>
      </c>
      <c r="L3435" s="6" t="s">
        <v>3863</v>
      </c>
      <c r="M3435" s="4" t="s">
        <v>1757</v>
      </c>
      <c r="N3435" s="4" t="s">
        <v>29</v>
      </c>
      <c r="O3435" s="4" t="s">
        <v>2619</v>
      </c>
      <c r="P3435" s="8" t="s">
        <v>31</v>
      </c>
      <c r="S3435" s="4" t="s">
        <v>2620</v>
      </c>
    </row>
    <row r="3436" spans="1:19" ht="30" hidden="1" customHeight="1" x14ac:dyDescent="0.3">
      <c r="A3436" s="4" t="s">
        <v>18097</v>
      </c>
      <c r="C3436" s="4" t="s">
        <v>1755</v>
      </c>
      <c r="D3436" s="4" t="s">
        <v>1432</v>
      </c>
      <c r="F3436" s="5" t="s">
        <v>6413</v>
      </c>
      <c r="G3436" s="4" t="s">
        <v>21</v>
      </c>
      <c r="H3436" s="5" t="s">
        <v>14648</v>
      </c>
      <c r="I3436" s="4" t="s">
        <v>1756</v>
      </c>
      <c r="J3436" s="5" t="s">
        <v>14649</v>
      </c>
      <c r="L3436" s="6" t="s">
        <v>3863</v>
      </c>
      <c r="M3436" s="4" t="s">
        <v>1757</v>
      </c>
      <c r="N3436" s="4" t="s">
        <v>29</v>
      </c>
      <c r="O3436" s="4" t="s">
        <v>2619</v>
      </c>
      <c r="P3436" s="8" t="s">
        <v>31</v>
      </c>
      <c r="S3436" s="4" t="s">
        <v>2620</v>
      </c>
    </row>
    <row r="3437" spans="1:19" ht="30" hidden="1" customHeight="1" x14ac:dyDescent="0.3">
      <c r="A3437" s="4" t="s">
        <v>18098</v>
      </c>
      <c r="C3437" s="4" t="s">
        <v>1755</v>
      </c>
      <c r="D3437" s="4" t="s">
        <v>1433</v>
      </c>
      <c r="F3437" s="5" t="s">
        <v>6414</v>
      </c>
      <c r="G3437" s="4" t="s">
        <v>21</v>
      </c>
      <c r="H3437" s="5" t="s">
        <v>14648</v>
      </c>
      <c r="I3437" s="4" t="s">
        <v>1756</v>
      </c>
      <c r="J3437" s="5" t="s">
        <v>14649</v>
      </c>
      <c r="L3437" s="6" t="s">
        <v>3863</v>
      </c>
      <c r="M3437" s="4" t="s">
        <v>1757</v>
      </c>
      <c r="N3437" s="4" t="s">
        <v>29</v>
      </c>
      <c r="O3437" s="4" t="s">
        <v>2619</v>
      </c>
      <c r="P3437" s="8" t="s">
        <v>31</v>
      </c>
      <c r="S3437" s="4" t="s">
        <v>2620</v>
      </c>
    </row>
    <row r="3438" spans="1:19" ht="30" hidden="1" customHeight="1" x14ac:dyDescent="0.3">
      <c r="A3438" s="4" t="s">
        <v>18099</v>
      </c>
      <c r="C3438" s="4" t="s">
        <v>1755</v>
      </c>
      <c r="D3438" s="4" t="s">
        <v>1434</v>
      </c>
      <c r="F3438" s="5" t="s">
        <v>6415</v>
      </c>
      <c r="G3438" s="4" t="s">
        <v>21</v>
      </c>
      <c r="H3438" s="5" t="s">
        <v>14648</v>
      </c>
      <c r="I3438" s="4" t="s">
        <v>1756</v>
      </c>
      <c r="J3438" s="5" t="s">
        <v>14649</v>
      </c>
      <c r="L3438" s="6" t="s">
        <v>3863</v>
      </c>
      <c r="M3438" s="4" t="s">
        <v>1757</v>
      </c>
      <c r="N3438" s="4" t="s">
        <v>29</v>
      </c>
      <c r="O3438" s="4" t="s">
        <v>2619</v>
      </c>
      <c r="P3438" s="8" t="s">
        <v>31</v>
      </c>
      <c r="S3438" s="4" t="s">
        <v>2620</v>
      </c>
    </row>
    <row r="3439" spans="1:19" ht="30" hidden="1" customHeight="1" x14ac:dyDescent="0.3">
      <c r="A3439" s="4" t="s">
        <v>18100</v>
      </c>
      <c r="C3439" s="4" t="s">
        <v>1755</v>
      </c>
      <c r="D3439" s="4" t="s">
        <v>1433</v>
      </c>
      <c r="F3439" s="5" t="s">
        <v>6414</v>
      </c>
      <c r="G3439" s="4" t="s">
        <v>21</v>
      </c>
      <c r="H3439" s="5" t="s">
        <v>14648</v>
      </c>
      <c r="I3439" s="4" t="s">
        <v>1756</v>
      </c>
      <c r="J3439" s="5" t="s">
        <v>14649</v>
      </c>
      <c r="L3439" s="6" t="s">
        <v>3863</v>
      </c>
      <c r="M3439" s="4" t="s">
        <v>1757</v>
      </c>
      <c r="N3439" s="4" t="s">
        <v>29</v>
      </c>
      <c r="O3439" s="4" t="s">
        <v>2619</v>
      </c>
      <c r="P3439" s="8" t="s">
        <v>31</v>
      </c>
      <c r="S3439" s="4" t="s">
        <v>2620</v>
      </c>
    </row>
    <row r="3440" spans="1:19" ht="30" hidden="1" customHeight="1" x14ac:dyDescent="0.3">
      <c r="A3440" s="4" t="s">
        <v>18101</v>
      </c>
      <c r="C3440" s="4" t="s">
        <v>1755</v>
      </c>
      <c r="D3440" s="4" t="s">
        <v>1434</v>
      </c>
      <c r="F3440" s="5" t="s">
        <v>6415</v>
      </c>
      <c r="G3440" s="4" t="s">
        <v>21</v>
      </c>
      <c r="H3440" s="5" t="s">
        <v>14648</v>
      </c>
      <c r="I3440" s="4" t="s">
        <v>1756</v>
      </c>
      <c r="J3440" s="5" t="s">
        <v>14649</v>
      </c>
      <c r="L3440" s="6" t="s">
        <v>3863</v>
      </c>
      <c r="M3440" s="4" t="s">
        <v>1757</v>
      </c>
      <c r="N3440" s="4" t="s">
        <v>29</v>
      </c>
      <c r="O3440" s="4" t="s">
        <v>2619</v>
      </c>
      <c r="P3440" s="8" t="s">
        <v>31</v>
      </c>
      <c r="S3440" s="4" t="s">
        <v>2620</v>
      </c>
    </row>
    <row r="3441" spans="1:19" ht="30" hidden="1" customHeight="1" x14ac:dyDescent="0.3">
      <c r="A3441" s="4" t="s">
        <v>18102</v>
      </c>
      <c r="C3441" s="4" t="s">
        <v>1755</v>
      </c>
      <c r="D3441" s="4" t="s">
        <v>1435</v>
      </c>
      <c r="F3441" s="5" t="s">
        <v>6416</v>
      </c>
      <c r="G3441" s="4" t="s">
        <v>21</v>
      </c>
      <c r="H3441" s="5" t="s">
        <v>14648</v>
      </c>
      <c r="I3441" s="4" t="s">
        <v>1756</v>
      </c>
      <c r="J3441" s="5" t="s">
        <v>14649</v>
      </c>
      <c r="L3441" s="6" t="s">
        <v>3863</v>
      </c>
      <c r="M3441" s="4" t="s">
        <v>1757</v>
      </c>
      <c r="N3441" s="4" t="s">
        <v>29</v>
      </c>
      <c r="O3441" s="4" t="s">
        <v>2619</v>
      </c>
      <c r="P3441" s="8" t="s">
        <v>31</v>
      </c>
      <c r="S3441" s="4" t="s">
        <v>2620</v>
      </c>
    </row>
    <row r="3442" spans="1:19" ht="30" hidden="1" customHeight="1" x14ac:dyDescent="0.3">
      <c r="A3442" s="4" t="s">
        <v>18103</v>
      </c>
      <c r="C3442" s="4" t="s">
        <v>1755</v>
      </c>
      <c r="D3442" s="4" t="s">
        <v>1436</v>
      </c>
      <c r="F3442" s="5" t="s">
        <v>6417</v>
      </c>
      <c r="G3442" s="4" t="s">
        <v>21</v>
      </c>
      <c r="H3442" s="5" t="s">
        <v>14648</v>
      </c>
      <c r="I3442" s="4" t="s">
        <v>1756</v>
      </c>
      <c r="J3442" s="5" t="s">
        <v>14649</v>
      </c>
      <c r="L3442" s="6" t="s">
        <v>3863</v>
      </c>
      <c r="M3442" s="4" t="s">
        <v>1757</v>
      </c>
      <c r="N3442" s="4" t="s">
        <v>29</v>
      </c>
      <c r="O3442" s="4" t="s">
        <v>2619</v>
      </c>
      <c r="P3442" s="8" t="s">
        <v>31</v>
      </c>
      <c r="S3442" s="4" t="s">
        <v>2620</v>
      </c>
    </row>
    <row r="3443" spans="1:19" ht="30" hidden="1" customHeight="1" x14ac:dyDescent="0.3">
      <c r="A3443" s="4" t="s">
        <v>18104</v>
      </c>
      <c r="C3443" s="4" t="s">
        <v>1755</v>
      </c>
      <c r="D3443" s="4" t="s">
        <v>1437</v>
      </c>
      <c r="F3443" s="5" t="s">
        <v>6418</v>
      </c>
      <c r="G3443" s="4" t="s">
        <v>21</v>
      </c>
      <c r="H3443" s="5" t="s">
        <v>14648</v>
      </c>
      <c r="I3443" s="4" t="s">
        <v>1756</v>
      </c>
      <c r="J3443" s="5" t="s">
        <v>14649</v>
      </c>
      <c r="L3443" s="6" t="s">
        <v>3863</v>
      </c>
      <c r="M3443" s="4" t="s">
        <v>1757</v>
      </c>
      <c r="N3443" s="4" t="s">
        <v>29</v>
      </c>
      <c r="O3443" s="4" t="s">
        <v>2619</v>
      </c>
      <c r="P3443" s="8" t="s">
        <v>31</v>
      </c>
      <c r="S3443" s="4" t="s">
        <v>2620</v>
      </c>
    </row>
    <row r="3444" spans="1:19" ht="30" hidden="1" customHeight="1" x14ac:dyDescent="0.3">
      <c r="A3444" s="4" t="s">
        <v>18105</v>
      </c>
      <c r="C3444" s="4" t="s">
        <v>1755</v>
      </c>
      <c r="D3444" s="4" t="s">
        <v>1438</v>
      </c>
      <c r="F3444" s="5" t="s">
        <v>6419</v>
      </c>
      <c r="G3444" s="4" t="s">
        <v>21</v>
      </c>
      <c r="H3444" s="5" t="s">
        <v>14648</v>
      </c>
      <c r="I3444" s="4" t="s">
        <v>1756</v>
      </c>
      <c r="J3444" s="5" t="s">
        <v>14649</v>
      </c>
      <c r="L3444" s="6" t="s">
        <v>3863</v>
      </c>
      <c r="M3444" s="4" t="s">
        <v>1757</v>
      </c>
      <c r="N3444" s="4" t="s">
        <v>29</v>
      </c>
      <c r="O3444" s="4" t="s">
        <v>2619</v>
      </c>
      <c r="P3444" s="8" t="s">
        <v>31</v>
      </c>
      <c r="S3444" s="4" t="s">
        <v>2620</v>
      </c>
    </row>
    <row r="3445" spans="1:19" ht="30" hidden="1" customHeight="1" x14ac:dyDescent="0.3">
      <c r="A3445" s="4" t="s">
        <v>18106</v>
      </c>
      <c r="C3445" s="4" t="s">
        <v>1755</v>
      </c>
      <c r="D3445" s="4" t="s">
        <v>1439</v>
      </c>
      <c r="F3445" s="5" t="s">
        <v>6420</v>
      </c>
      <c r="G3445" s="4" t="s">
        <v>21</v>
      </c>
      <c r="H3445" s="5" t="s">
        <v>14648</v>
      </c>
      <c r="I3445" s="4" t="s">
        <v>1756</v>
      </c>
      <c r="J3445" s="5" t="s">
        <v>14649</v>
      </c>
      <c r="L3445" s="6" t="s">
        <v>3863</v>
      </c>
      <c r="M3445" s="4" t="s">
        <v>1757</v>
      </c>
      <c r="N3445" s="4" t="s">
        <v>29</v>
      </c>
      <c r="O3445" s="4" t="s">
        <v>2619</v>
      </c>
      <c r="P3445" s="8" t="s">
        <v>31</v>
      </c>
      <c r="S3445" s="4" t="s">
        <v>2620</v>
      </c>
    </row>
    <row r="3446" spans="1:19" ht="30" hidden="1" customHeight="1" x14ac:dyDescent="0.3">
      <c r="A3446" s="4" t="s">
        <v>18107</v>
      </c>
      <c r="C3446" s="4" t="s">
        <v>1755</v>
      </c>
      <c r="D3446" s="4" t="s">
        <v>1440</v>
      </c>
      <c r="F3446" s="5" t="s">
        <v>6421</v>
      </c>
      <c r="G3446" s="4" t="s">
        <v>21</v>
      </c>
      <c r="H3446" s="5" t="s">
        <v>14648</v>
      </c>
      <c r="I3446" s="4" t="s">
        <v>1756</v>
      </c>
      <c r="J3446" s="5" t="s">
        <v>14649</v>
      </c>
      <c r="L3446" s="6" t="s">
        <v>3863</v>
      </c>
      <c r="M3446" s="4" t="s">
        <v>1757</v>
      </c>
      <c r="N3446" s="4" t="s">
        <v>29</v>
      </c>
      <c r="O3446" s="4" t="s">
        <v>2619</v>
      </c>
      <c r="P3446" s="8" t="s">
        <v>31</v>
      </c>
      <c r="S3446" s="4" t="s">
        <v>2620</v>
      </c>
    </row>
    <row r="3447" spans="1:19" ht="30" hidden="1" customHeight="1" x14ac:dyDescent="0.3">
      <c r="A3447" s="4" t="s">
        <v>18108</v>
      </c>
      <c r="C3447" s="4" t="s">
        <v>1755</v>
      </c>
      <c r="D3447" s="4" t="s">
        <v>1441</v>
      </c>
      <c r="F3447" s="5" t="s">
        <v>6422</v>
      </c>
      <c r="G3447" s="4" t="s">
        <v>21</v>
      </c>
      <c r="H3447" s="5" t="s">
        <v>14648</v>
      </c>
      <c r="I3447" s="4" t="s">
        <v>1756</v>
      </c>
      <c r="J3447" s="5" t="s">
        <v>14649</v>
      </c>
      <c r="L3447" s="6" t="s">
        <v>3863</v>
      </c>
      <c r="M3447" s="4" t="s">
        <v>1757</v>
      </c>
      <c r="N3447" s="4" t="s">
        <v>29</v>
      </c>
      <c r="O3447" s="4" t="s">
        <v>2619</v>
      </c>
      <c r="P3447" s="8" t="s">
        <v>31</v>
      </c>
      <c r="S3447" s="4" t="s">
        <v>2620</v>
      </c>
    </row>
    <row r="3448" spans="1:19" ht="30" hidden="1" customHeight="1" x14ac:dyDescent="0.3">
      <c r="A3448" s="4" t="s">
        <v>18109</v>
      </c>
      <c r="C3448" s="4" t="s">
        <v>1755</v>
      </c>
      <c r="D3448" s="4" t="s">
        <v>1442</v>
      </c>
      <c r="F3448" s="5" t="s">
        <v>6423</v>
      </c>
      <c r="G3448" s="4" t="s">
        <v>21</v>
      </c>
      <c r="H3448" s="5" t="s">
        <v>14648</v>
      </c>
      <c r="I3448" s="4" t="s">
        <v>1756</v>
      </c>
      <c r="J3448" s="5" t="s">
        <v>14649</v>
      </c>
      <c r="L3448" s="6" t="s">
        <v>3863</v>
      </c>
      <c r="M3448" s="4" t="s">
        <v>1757</v>
      </c>
      <c r="N3448" s="4" t="s">
        <v>29</v>
      </c>
      <c r="O3448" s="4" t="s">
        <v>2619</v>
      </c>
      <c r="P3448" s="8" t="s">
        <v>31</v>
      </c>
      <c r="S3448" s="4" t="s">
        <v>2620</v>
      </c>
    </row>
    <row r="3449" spans="1:19" ht="30" hidden="1" customHeight="1" x14ac:dyDescent="0.3">
      <c r="A3449" s="4" t="s">
        <v>18110</v>
      </c>
      <c r="C3449" s="4" t="s">
        <v>1755</v>
      </c>
      <c r="D3449" s="4" t="s">
        <v>1443</v>
      </c>
      <c r="F3449" s="5" t="s">
        <v>6424</v>
      </c>
      <c r="G3449" s="4" t="s">
        <v>21</v>
      </c>
      <c r="H3449" s="5" t="s">
        <v>14648</v>
      </c>
      <c r="I3449" s="4" t="s">
        <v>1756</v>
      </c>
      <c r="J3449" s="5" t="s">
        <v>14649</v>
      </c>
      <c r="L3449" s="6" t="s">
        <v>3863</v>
      </c>
      <c r="M3449" s="4" t="s">
        <v>1757</v>
      </c>
      <c r="N3449" s="4" t="s">
        <v>29</v>
      </c>
      <c r="O3449" s="4" t="s">
        <v>2619</v>
      </c>
      <c r="P3449" s="8" t="s">
        <v>31</v>
      </c>
      <c r="S3449" s="4" t="s">
        <v>2620</v>
      </c>
    </row>
    <row r="3450" spans="1:19" ht="30" hidden="1" customHeight="1" x14ac:dyDescent="0.3">
      <c r="A3450" s="4" t="s">
        <v>18111</v>
      </c>
      <c r="C3450" s="4" t="s">
        <v>1755</v>
      </c>
      <c r="D3450" s="4" t="s">
        <v>1444</v>
      </c>
      <c r="F3450" s="5" t="s">
        <v>6425</v>
      </c>
      <c r="G3450" s="4" t="s">
        <v>21</v>
      </c>
      <c r="H3450" s="5" t="s">
        <v>14648</v>
      </c>
      <c r="I3450" s="4" t="s">
        <v>1756</v>
      </c>
      <c r="J3450" s="5" t="s">
        <v>14649</v>
      </c>
      <c r="L3450" s="6" t="s">
        <v>3863</v>
      </c>
      <c r="M3450" s="4" t="s">
        <v>1757</v>
      </c>
      <c r="N3450" s="4" t="s">
        <v>29</v>
      </c>
      <c r="O3450" s="4" t="s">
        <v>2619</v>
      </c>
      <c r="P3450" s="8" t="s">
        <v>31</v>
      </c>
      <c r="S3450" s="4" t="s">
        <v>2620</v>
      </c>
    </row>
    <row r="3451" spans="1:19" ht="30" hidden="1" customHeight="1" x14ac:dyDescent="0.3">
      <c r="A3451" s="4" t="s">
        <v>18112</v>
      </c>
      <c r="C3451" s="4" t="s">
        <v>1755</v>
      </c>
      <c r="D3451" s="4" t="s">
        <v>1445</v>
      </c>
      <c r="F3451" s="5" t="s">
        <v>6426</v>
      </c>
      <c r="G3451" s="4" t="s">
        <v>21</v>
      </c>
      <c r="H3451" s="5" t="s">
        <v>14648</v>
      </c>
      <c r="I3451" s="4" t="s">
        <v>1756</v>
      </c>
      <c r="J3451" s="5" t="s">
        <v>14649</v>
      </c>
      <c r="L3451" s="6" t="s">
        <v>3863</v>
      </c>
      <c r="M3451" s="4" t="s">
        <v>1757</v>
      </c>
      <c r="N3451" s="4" t="s">
        <v>29</v>
      </c>
      <c r="O3451" s="4" t="s">
        <v>2619</v>
      </c>
      <c r="P3451" s="8" t="s">
        <v>31</v>
      </c>
      <c r="S3451" s="4" t="s">
        <v>2620</v>
      </c>
    </row>
    <row r="3452" spans="1:19" ht="30" hidden="1" customHeight="1" x14ac:dyDescent="0.3">
      <c r="A3452" s="4" t="s">
        <v>18113</v>
      </c>
      <c r="C3452" s="4" t="s">
        <v>1755</v>
      </c>
      <c r="D3452" s="4" t="s">
        <v>1446</v>
      </c>
      <c r="F3452" s="5" t="s">
        <v>6427</v>
      </c>
      <c r="G3452" s="4" t="s">
        <v>21</v>
      </c>
      <c r="H3452" s="5" t="s">
        <v>14648</v>
      </c>
      <c r="I3452" s="4" t="s">
        <v>1756</v>
      </c>
      <c r="J3452" s="5" t="s">
        <v>14649</v>
      </c>
      <c r="L3452" s="6" t="s">
        <v>3863</v>
      </c>
      <c r="M3452" s="4" t="s">
        <v>1757</v>
      </c>
      <c r="N3452" s="4" t="s">
        <v>29</v>
      </c>
      <c r="O3452" s="4" t="s">
        <v>2619</v>
      </c>
      <c r="P3452" s="8" t="s">
        <v>31</v>
      </c>
      <c r="S3452" s="4" t="s">
        <v>2620</v>
      </c>
    </row>
    <row r="3453" spans="1:19" ht="30" hidden="1" customHeight="1" x14ac:dyDescent="0.3">
      <c r="A3453" s="4" t="s">
        <v>18114</v>
      </c>
      <c r="C3453" s="4" t="s">
        <v>1755</v>
      </c>
      <c r="D3453" s="4" t="s">
        <v>1447</v>
      </c>
      <c r="F3453" s="5" t="s">
        <v>6428</v>
      </c>
      <c r="G3453" s="4" t="s">
        <v>21</v>
      </c>
      <c r="H3453" s="5" t="s">
        <v>14648</v>
      </c>
      <c r="I3453" s="4" t="s">
        <v>1756</v>
      </c>
      <c r="J3453" s="5" t="s">
        <v>14649</v>
      </c>
      <c r="L3453" s="6" t="s">
        <v>3863</v>
      </c>
      <c r="M3453" s="4" t="s">
        <v>1757</v>
      </c>
      <c r="N3453" s="4" t="s">
        <v>29</v>
      </c>
      <c r="O3453" s="4" t="s">
        <v>2619</v>
      </c>
      <c r="P3453" s="8" t="s">
        <v>31</v>
      </c>
      <c r="S3453" s="4" t="s">
        <v>2620</v>
      </c>
    </row>
    <row r="3454" spans="1:19" ht="30" hidden="1" customHeight="1" x14ac:dyDescent="0.3">
      <c r="A3454" s="4" t="s">
        <v>18115</v>
      </c>
      <c r="C3454" s="4" t="s">
        <v>1755</v>
      </c>
      <c r="D3454" s="4" t="s">
        <v>1448</v>
      </c>
      <c r="F3454" s="5" t="s">
        <v>6429</v>
      </c>
      <c r="G3454" s="4" t="s">
        <v>21</v>
      </c>
      <c r="H3454" s="5" t="s">
        <v>14648</v>
      </c>
      <c r="I3454" s="4" t="s">
        <v>1756</v>
      </c>
      <c r="J3454" s="5" t="s">
        <v>14649</v>
      </c>
      <c r="L3454" s="6" t="s">
        <v>3863</v>
      </c>
      <c r="M3454" s="4" t="s">
        <v>1757</v>
      </c>
      <c r="N3454" s="4" t="s">
        <v>29</v>
      </c>
      <c r="O3454" s="4" t="s">
        <v>2619</v>
      </c>
      <c r="P3454" s="8" t="s">
        <v>31</v>
      </c>
      <c r="S3454" s="4" t="s">
        <v>2620</v>
      </c>
    </row>
    <row r="3455" spans="1:19" ht="30" hidden="1" customHeight="1" x14ac:dyDescent="0.3">
      <c r="A3455" s="4" t="s">
        <v>18116</v>
      </c>
      <c r="C3455" s="4" t="s">
        <v>1755</v>
      </c>
      <c r="D3455" s="4" t="s">
        <v>1449</v>
      </c>
      <c r="F3455" s="5" t="s">
        <v>6430</v>
      </c>
      <c r="G3455" s="4" t="s">
        <v>21</v>
      </c>
      <c r="H3455" s="5" t="s">
        <v>14648</v>
      </c>
      <c r="I3455" s="4" t="s">
        <v>1756</v>
      </c>
      <c r="J3455" s="5" t="s">
        <v>14649</v>
      </c>
      <c r="L3455" s="6" t="s">
        <v>3863</v>
      </c>
      <c r="M3455" s="4" t="s">
        <v>1757</v>
      </c>
      <c r="N3455" s="4" t="s">
        <v>29</v>
      </c>
      <c r="O3455" s="4" t="s">
        <v>2619</v>
      </c>
      <c r="P3455" s="8" t="s">
        <v>31</v>
      </c>
      <c r="S3455" s="4" t="s">
        <v>2620</v>
      </c>
    </row>
    <row r="3456" spans="1:19" ht="30" hidden="1" customHeight="1" x14ac:dyDescent="0.3">
      <c r="A3456" s="4" t="s">
        <v>18117</v>
      </c>
      <c r="C3456" s="4" t="s">
        <v>1755</v>
      </c>
      <c r="D3456" s="4" t="s">
        <v>1450</v>
      </c>
      <c r="F3456" s="5" t="s">
        <v>6431</v>
      </c>
      <c r="G3456" s="4" t="s">
        <v>21</v>
      </c>
      <c r="H3456" s="5" t="s">
        <v>14648</v>
      </c>
      <c r="I3456" s="4" t="s">
        <v>1756</v>
      </c>
      <c r="J3456" s="5" t="s">
        <v>14649</v>
      </c>
      <c r="L3456" s="6" t="s">
        <v>3863</v>
      </c>
      <c r="M3456" s="4" t="s">
        <v>1757</v>
      </c>
      <c r="N3456" s="4" t="s">
        <v>29</v>
      </c>
      <c r="O3456" s="4" t="s">
        <v>2619</v>
      </c>
      <c r="P3456" s="8" t="s">
        <v>31</v>
      </c>
      <c r="S3456" s="4" t="s">
        <v>2620</v>
      </c>
    </row>
    <row r="3457" spans="1:19" ht="30" hidden="1" customHeight="1" x14ac:dyDescent="0.3">
      <c r="A3457" s="4" t="s">
        <v>18118</v>
      </c>
      <c r="C3457" s="4" t="s">
        <v>1755</v>
      </c>
      <c r="D3457" s="4" t="s">
        <v>1451</v>
      </c>
      <c r="F3457" s="5" t="s">
        <v>6432</v>
      </c>
      <c r="G3457" s="4" t="s">
        <v>21</v>
      </c>
      <c r="H3457" s="5" t="s">
        <v>14648</v>
      </c>
      <c r="I3457" s="4" t="s">
        <v>1756</v>
      </c>
      <c r="J3457" s="5" t="s">
        <v>14649</v>
      </c>
      <c r="L3457" s="6" t="s">
        <v>3863</v>
      </c>
      <c r="M3457" s="4" t="s">
        <v>1757</v>
      </c>
      <c r="N3457" s="4" t="s">
        <v>29</v>
      </c>
      <c r="O3457" s="4" t="s">
        <v>2619</v>
      </c>
      <c r="P3457" s="8" t="s">
        <v>31</v>
      </c>
      <c r="S3457" s="4" t="s">
        <v>2620</v>
      </c>
    </row>
    <row r="3458" spans="1:19" ht="30" hidden="1" customHeight="1" x14ac:dyDescent="0.3">
      <c r="A3458" s="4" t="s">
        <v>18119</v>
      </c>
      <c r="C3458" s="4" t="s">
        <v>1755</v>
      </c>
      <c r="D3458" s="4" t="s">
        <v>1452</v>
      </c>
      <c r="F3458" s="5" t="s">
        <v>6433</v>
      </c>
      <c r="G3458" s="4" t="s">
        <v>21</v>
      </c>
      <c r="H3458" s="5" t="s">
        <v>14648</v>
      </c>
      <c r="I3458" s="4" t="s">
        <v>1756</v>
      </c>
      <c r="J3458" s="5" t="s">
        <v>14649</v>
      </c>
      <c r="L3458" s="6" t="s">
        <v>3863</v>
      </c>
      <c r="M3458" s="4" t="s">
        <v>1757</v>
      </c>
      <c r="N3458" s="4" t="s">
        <v>29</v>
      </c>
      <c r="O3458" s="4" t="s">
        <v>2619</v>
      </c>
      <c r="P3458" s="8" t="s">
        <v>31</v>
      </c>
      <c r="S3458" s="4" t="s">
        <v>2620</v>
      </c>
    </row>
    <row r="3459" spans="1:19" ht="30" hidden="1" customHeight="1" x14ac:dyDescent="0.3">
      <c r="A3459" s="4" t="s">
        <v>18120</v>
      </c>
      <c r="C3459" s="4" t="s">
        <v>1755</v>
      </c>
      <c r="D3459" s="4" t="s">
        <v>1453</v>
      </c>
      <c r="F3459" s="5" t="s">
        <v>6434</v>
      </c>
      <c r="G3459" s="4" t="s">
        <v>21</v>
      </c>
      <c r="H3459" s="5" t="s">
        <v>14648</v>
      </c>
      <c r="I3459" s="4" t="s">
        <v>1756</v>
      </c>
      <c r="J3459" s="5" t="s">
        <v>14649</v>
      </c>
      <c r="L3459" s="6" t="s">
        <v>3863</v>
      </c>
      <c r="M3459" s="4" t="s">
        <v>1757</v>
      </c>
      <c r="N3459" s="4" t="s">
        <v>29</v>
      </c>
      <c r="O3459" s="4" t="s">
        <v>2619</v>
      </c>
      <c r="P3459" s="8" t="s">
        <v>31</v>
      </c>
      <c r="S3459" s="4" t="s">
        <v>2620</v>
      </c>
    </row>
    <row r="3460" spans="1:19" ht="30" hidden="1" customHeight="1" x14ac:dyDescent="0.3">
      <c r="A3460" s="4" t="s">
        <v>18121</v>
      </c>
      <c r="C3460" s="4" t="s">
        <v>1755</v>
      </c>
      <c r="D3460" s="4" t="s">
        <v>1454</v>
      </c>
      <c r="F3460" s="5" t="s">
        <v>6435</v>
      </c>
      <c r="G3460" s="4" t="s">
        <v>21</v>
      </c>
      <c r="H3460" s="5" t="s">
        <v>14648</v>
      </c>
      <c r="I3460" s="4" t="s">
        <v>1756</v>
      </c>
      <c r="J3460" s="5" t="s">
        <v>14649</v>
      </c>
      <c r="L3460" s="6" t="s">
        <v>3863</v>
      </c>
      <c r="M3460" s="4" t="s">
        <v>1757</v>
      </c>
      <c r="N3460" s="4" t="s">
        <v>29</v>
      </c>
      <c r="O3460" s="4" t="s">
        <v>2619</v>
      </c>
      <c r="P3460" s="8" t="s">
        <v>31</v>
      </c>
      <c r="S3460" s="4" t="s">
        <v>2620</v>
      </c>
    </row>
    <row r="3461" spans="1:19" ht="30" hidden="1" customHeight="1" x14ac:dyDescent="0.3">
      <c r="A3461" s="4" t="s">
        <v>18122</v>
      </c>
      <c r="C3461" s="4" t="s">
        <v>1755</v>
      </c>
      <c r="D3461" s="4" t="s">
        <v>1455</v>
      </c>
      <c r="F3461" s="5" t="s">
        <v>6436</v>
      </c>
      <c r="G3461" s="4" t="s">
        <v>21</v>
      </c>
      <c r="H3461" s="5" t="s">
        <v>14648</v>
      </c>
      <c r="I3461" s="4" t="s">
        <v>1756</v>
      </c>
      <c r="J3461" s="5" t="s">
        <v>14649</v>
      </c>
      <c r="L3461" s="6" t="s">
        <v>3863</v>
      </c>
      <c r="M3461" s="4" t="s">
        <v>1757</v>
      </c>
      <c r="N3461" s="4" t="s">
        <v>29</v>
      </c>
      <c r="O3461" s="4" t="s">
        <v>2619</v>
      </c>
      <c r="P3461" s="8" t="s">
        <v>31</v>
      </c>
      <c r="S3461" s="4" t="s">
        <v>2620</v>
      </c>
    </row>
    <row r="3462" spans="1:19" ht="30" hidden="1" customHeight="1" x14ac:dyDescent="0.3">
      <c r="A3462" s="4" t="s">
        <v>18123</v>
      </c>
      <c r="C3462" s="4" t="s">
        <v>1755</v>
      </c>
      <c r="D3462" s="4" t="s">
        <v>1456</v>
      </c>
      <c r="F3462" s="5" t="s">
        <v>6437</v>
      </c>
      <c r="G3462" s="4" t="s">
        <v>21</v>
      </c>
      <c r="H3462" s="5" t="s">
        <v>14648</v>
      </c>
      <c r="I3462" s="4" t="s">
        <v>1756</v>
      </c>
      <c r="J3462" s="5" t="s">
        <v>14649</v>
      </c>
      <c r="L3462" s="6" t="s">
        <v>3863</v>
      </c>
      <c r="M3462" s="4" t="s">
        <v>1757</v>
      </c>
      <c r="N3462" s="4" t="s">
        <v>29</v>
      </c>
      <c r="O3462" s="4" t="s">
        <v>2619</v>
      </c>
      <c r="P3462" s="8" t="s">
        <v>31</v>
      </c>
      <c r="S3462" s="4" t="s">
        <v>2620</v>
      </c>
    </row>
    <row r="3463" spans="1:19" ht="30" hidden="1" customHeight="1" x14ac:dyDescent="0.3">
      <c r="A3463" s="4" t="s">
        <v>18124</v>
      </c>
      <c r="C3463" s="4" t="s">
        <v>1755</v>
      </c>
      <c r="D3463" s="4" t="s">
        <v>1457</v>
      </c>
      <c r="F3463" s="5" t="s">
        <v>6438</v>
      </c>
      <c r="G3463" s="4" t="s">
        <v>21</v>
      </c>
      <c r="H3463" s="5" t="s">
        <v>14648</v>
      </c>
      <c r="I3463" s="4" t="s">
        <v>1756</v>
      </c>
      <c r="J3463" s="5" t="s">
        <v>14649</v>
      </c>
      <c r="L3463" s="6" t="s">
        <v>3863</v>
      </c>
      <c r="M3463" s="4" t="s">
        <v>1757</v>
      </c>
      <c r="N3463" s="4" t="s">
        <v>29</v>
      </c>
      <c r="O3463" s="4" t="s">
        <v>2619</v>
      </c>
      <c r="P3463" s="8" t="s">
        <v>31</v>
      </c>
      <c r="S3463" s="4" t="s">
        <v>2620</v>
      </c>
    </row>
    <row r="3464" spans="1:19" ht="30" hidden="1" customHeight="1" x14ac:dyDescent="0.3">
      <c r="A3464" s="4" t="s">
        <v>18125</v>
      </c>
      <c r="C3464" s="4" t="s">
        <v>1755</v>
      </c>
      <c r="D3464" s="4" t="s">
        <v>1458</v>
      </c>
      <c r="F3464" s="5" t="s">
        <v>6439</v>
      </c>
      <c r="G3464" s="4" t="s">
        <v>21</v>
      </c>
      <c r="H3464" s="5" t="s">
        <v>14648</v>
      </c>
      <c r="I3464" s="4" t="s">
        <v>1756</v>
      </c>
      <c r="J3464" s="5" t="s">
        <v>14649</v>
      </c>
      <c r="L3464" s="6" t="s">
        <v>3863</v>
      </c>
      <c r="M3464" s="4" t="s">
        <v>1757</v>
      </c>
      <c r="N3464" s="4" t="s">
        <v>29</v>
      </c>
      <c r="O3464" s="4" t="s">
        <v>2619</v>
      </c>
      <c r="P3464" s="8" t="s">
        <v>31</v>
      </c>
      <c r="S3464" s="4" t="s">
        <v>2620</v>
      </c>
    </row>
    <row r="3465" spans="1:19" ht="30" hidden="1" customHeight="1" x14ac:dyDescent="0.3">
      <c r="A3465" s="4" t="s">
        <v>18126</v>
      </c>
      <c r="C3465" s="4" t="s">
        <v>1755</v>
      </c>
      <c r="D3465" s="4" t="s">
        <v>1459</v>
      </c>
      <c r="F3465" s="5" t="s">
        <v>6440</v>
      </c>
      <c r="G3465" s="4" t="s">
        <v>21</v>
      </c>
      <c r="H3465" s="5" t="s">
        <v>14648</v>
      </c>
      <c r="I3465" s="4" t="s">
        <v>1756</v>
      </c>
      <c r="J3465" s="5" t="s">
        <v>14649</v>
      </c>
      <c r="L3465" s="6" t="s">
        <v>3863</v>
      </c>
      <c r="M3465" s="4" t="s">
        <v>1757</v>
      </c>
      <c r="N3465" s="4" t="s">
        <v>29</v>
      </c>
      <c r="O3465" s="4" t="s">
        <v>2619</v>
      </c>
      <c r="P3465" s="8" t="s">
        <v>31</v>
      </c>
      <c r="S3465" s="4" t="s">
        <v>2620</v>
      </c>
    </row>
    <row r="3466" spans="1:19" ht="30" hidden="1" customHeight="1" x14ac:dyDescent="0.3">
      <c r="A3466" s="4" t="s">
        <v>18127</v>
      </c>
      <c r="C3466" s="4" t="s">
        <v>1755</v>
      </c>
      <c r="D3466" s="4" t="s">
        <v>1460</v>
      </c>
      <c r="F3466" s="5" t="s">
        <v>6441</v>
      </c>
      <c r="G3466" s="4" t="s">
        <v>21</v>
      </c>
      <c r="H3466" s="5" t="s">
        <v>14648</v>
      </c>
      <c r="I3466" s="4" t="s">
        <v>1756</v>
      </c>
      <c r="J3466" s="5" t="s">
        <v>14649</v>
      </c>
      <c r="L3466" s="6" t="s">
        <v>3863</v>
      </c>
      <c r="M3466" s="4" t="s">
        <v>1757</v>
      </c>
      <c r="N3466" s="4" t="s">
        <v>29</v>
      </c>
      <c r="O3466" s="4" t="s">
        <v>2619</v>
      </c>
      <c r="P3466" s="8" t="s">
        <v>31</v>
      </c>
      <c r="S3466" s="4" t="s">
        <v>2620</v>
      </c>
    </row>
    <row r="3467" spans="1:19" ht="30" hidden="1" customHeight="1" x14ac:dyDescent="0.3">
      <c r="A3467" s="4" t="s">
        <v>18128</v>
      </c>
      <c r="C3467" s="4" t="s">
        <v>1755</v>
      </c>
      <c r="D3467" s="4" t="s">
        <v>1461</v>
      </c>
      <c r="F3467" s="5" t="s">
        <v>6442</v>
      </c>
      <c r="G3467" s="4" t="s">
        <v>21</v>
      </c>
      <c r="H3467" s="5" t="s">
        <v>14648</v>
      </c>
      <c r="I3467" s="4" t="s">
        <v>1756</v>
      </c>
      <c r="J3467" s="5" t="s">
        <v>14649</v>
      </c>
      <c r="L3467" s="6" t="s">
        <v>3863</v>
      </c>
      <c r="M3467" s="4" t="s">
        <v>1757</v>
      </c>
      <c r="N3467" s="4" t="s">
        <v>29</v>
      </c>
      <c r="O3467" s="4" t="s">
        <v>2619</v>
      </c>
      <c r="P3467" s="8" t="s">
        <v>31</v>
      </c>
      <c r="S3467" s="4" t="s">
        <v>2620</v>
      </c>
    </row>
    <row r="3468" spans="1:19" ht="30" hidden="1" customHeight="1" x14ac:dyDescent="0.3">
      <c r="A3468" s="4" t="s">
        <v>18129</v>
      </c>
      <c r="C3468" s="4" t="s">
        <v>1755</v>
      </c>
      <c r="D3468" s="4" t="s">
        <v>1462</v>
      </c>
      <c r="F3468" s="5" t="s">
        <v>6443</v>
      </c>
      <c r="G3468" s="4" t="s">
        <v>21</v>
      </c>
      <c r="H3468" s="5" t="s">
        <v>14648</v>
      </c>
      <c r="I3468" s="4" t="s">
        <v>1756</v>
      </c>
      <c r="J3468" s="5" t="s">
        <v>14649</v>
      </c>
      <c r="L3468" s="6" t="s">
        <v>3863</v>
      </c>
      <c r="M3468" s="4" t="s">
        <v>1757</v>
      </c>
      <c r="N3468" s="4" t="s">
        <v>29</v>
      </c>
      <c r="O3468" s="4" t="s">
        <v>2619</v>
      </c>
      <c r="P3468" s="8" t="s">
        <v>31</v>
      </c>
      <c r="S3468" s="4" t="s">
        <v>2620</v>
      </c>
    </row>
    <row r="3469" spans="1:19" ht="30" hidden="1" customHeight="1" x14ac:dyDescent="0.3">
      <c r="A3469" s="4" t="s">
        <v>18130</v>
      </c>
      <c r="C3469" s="4" t="s">
        <v>1755</v>
      </c>
      <c r="D3469" s="4" t="s">
        <v>1463</v>
      </c>
      <c r="F3469" s="5" t="s">
        <v>6444</v>
      </c>
      <c r="G3469" s="4" t="s">
        <v>21</v>
      </c>
      <c r="H3469" s="5" t="s">
        <v>14648</v>
      </c>
      <c r="I3469" s="4" t="s">
        <v>1756</v>
      </c>
      <c r="J3469" s="5" t="s">
        <v>14649</v>
      </c>
      <c r="L3469" s="6" t="s">
        <v>3863</v>
      </c>
      <c r="M3469" s="4" t="s">
        <v>1757</v>
      </c>
      <c r="N3469" s="4" t="s">
        <v>29</v>
      </c>
      <c r="O3469" s="4" t="s">
        <v>2619</v>
      </c>
      <c r="P3469" s="8" t="s">
        <v>31</v>
      </c>
      <c r="S3469" s="4" t="s">
        <v>2620</v>
      </c>
    </row>
    <row r="3470" spans="1:19" ht="30" hidden="1" customHeight="1" x14ac:dyDescent="0.3">
      <c r="A3470" s="4" t="s">
        <v>18131</v>
      </c>
      <c r="C3470" s="4" t="s">
        <v>1755</v>
      </c>
      <c r="D3470" s="4" t="s">
        <v>1464</v>
      </c>
      <c r="F3470" s="5" t="s">
        <v>6445</v>
      </c>
      <c r="G3470" s="4" t="s">
        <v>21</v>
      </c>
      <c r="H3470" s="5" t="s">
        <v>14648</v>
      </c>
      <c r="I3470" s="4" t="s">
        <v>1756</v>
      </c>
      <c r="J3470" s="5" t="s">
        <v>14649</v>
      </c>
      <c r="L3470" s="6" t="s">
        <v>3863</v>
      </c>
      <c r="M3470" s="4" t="s">
        <v>1757</v>
      </c>
      <c r="N3470" s="4" t="s">
        <v>29</v>
      </c>
      <c r="O3470" s="4" t="s">
        <v>2619</v>
      </c>
      <c r="P3470" s="8" t="s">
        <v>31</v>
      </c>
      <c r="S3470" s="4" t="s">
        <v>2620</v>
      </c>
    </row>
    <row r="3471" spans="1:19" ht="30" hidden="1" customHeight="1" x14ac:dyDescent="0.3">
      <c r="A3471" s="4" t="s">
        <v>18132</v>
      </c>
      <c r="C3471" s="4" t="s">
        <v>1755</v>
      </c>
      <c r="D3471" s="4" t="s">
        <v>1465</v>
      </c>
      <c r="F3471" s="5" t="s">
        <v>6446</v>
      </c>
      <c r="G3471" s="4" t="s">
        <v>21</v>
      </c>
      <c r="H3471" s="5" t="s">
        <v>14648</v>
      </c>
      <c r="I3471" s="4" t="s">
        <v>1756</v>
      </c>
      <c r="J3471" s="5" t="s">
        <v>14649</v>
      </c>
      <c r="L3471" s="6" t="s">
        <v>3863</v>
      </c>
      <c r="M3471" s="4" t="s">
        <v>1757</v>
      </c>
      <c r="N3471" s="4" t="s">
        <v>29</v>
      </c>
      <c r="O3471" s="4" t="s">
        <v>2619</v>
      </c>
      <c r="P3471" s="8" t="s">
        <v>31</v>
      </c>
      <c r="S3471" s="4" t="s">
        <v>2620</v>
      </c>
    </row>
    <row r="3472" spans="1:19" ht="30" hidden="1" customHeight="1" x14ac:dyDescent="0.3">
      <c r="A3472" s="4" t="s">
        <v>18133</v>
      </c>
      <c r="C3472" s="4" t="s">
        <v>1755</v>
      </c>
      <c r="D3472" s="4" t="s">
        <v>1466</v>
      </c>
      <c r="F3472" s="5" t="s">
        <v>6447</v>
      </c>
      <c r="G3472" s="4" t="s">
        <v>21</v>
      </c>
      <c r="H3472" s="5" t="s">
        <v>14648</v>
      </c>
      <c r="I3472" s="4" t="s">
        <v>1756</v>
      </c>
      <c r="J3472" s="5" t="s">
        <v>14649</v>
      </c>
      <c r="L3472" s="6" t="s">
        <v>3863</v>
      </c>
      <c r="M3472" s="4" t="s">
        <v>1757</v>
      </c>
      <c r="N3472" s="4" t="s">
        <v>29</v>
      </c>
      <c r="O3472" s="4" t="s">
        <v>2619</v>
      </c>
      <c r="P3472" s="8" t="s">
        <v>31</v>
      </c>
      <c r="S3472" s="4" t="s">
        <v>2620</v>
      </c>
    </row>
    <row r="3473" spans="1:19" ht="30" hidden="1" customHeight="1" x14ac:dyDescent="0.3">
      <c r="A3473" s="4" t="s">
        <v>18134</v>
      </c>
      <c r="C3473" s="4" t="s">
        <v>1755</v>
      </c>
      <c r="D3473" s="4" t="s">
        <v>1467</v>
      </c>
      <c r="F3473" s="5" t="s">
        <v>6448</v>
      </c>
      <c r="G3473" s="4" t="s">
        <v>21</v>
      </c>
      <c r="H3473" s="5" t="s">
        <v>14648</v>
      </c>
      <c r="I3473" s="4" t="s">
        <v>1756</v>
      </c>
      <c r="J3473" s="5" t="s">
        <v>14649</v>
      </c>
      <c r="L3473" s="6" t="s">
        <v>3863</v>
      </c>
      <c r="M3473" s="4" t="s">
        <v>1757</v>
      </c>
      <c r="N3473" s="4" t="s">
        <v>29</v>
      </c>
      <c r="O3473" s="4" t="s">
        <v>2619</v>
      </c>
      <c r="P3473" s="8" t="s">
        <v>31</v>
      </c>
      <c r="S3473" s="4" t="s">
        <v>2620</v>
      </c>
    </row>
    <row r="3474" spans="1:19" ht="30" hidden="1" customHeight="1" x14ac:dyDescent="0.3">
      <c r="A3474" s="4" t="s">
        <v>18135</v>
      </c>
      <c r="C3474" s="4" t="s">
        <v>2622</v>
      </c>
      <c r="D3474" s="4" t="s">
        <v>20</v>
      </c>
      <c r="F3474" s="5" t="s">
        <v>2624</v>
      </c>
      <c r="G3474" s="4" t="s">
        <v>21</v>
      </c>
      <c r="H3474" s="5" t="s">
        <v>14648</v>
      </c>
      <c r="I3474" s="4" t="s">
        <v>2623</v>
      </c>
      <c r="J3474" s="5" t="s">
        <v>14649</v>
      </c>
      <c r="L3474" s="6" t="s">
        <v>33</v>
      </c>
      <c r="M3474" s="4" t="s">
        <v>3487</v>
      </c>
      <c r="N3474" s="4" t="s">
        <v>28</v>
      </c>
      <c r="O3474" s="7" t="s">
        <v>3486</v>
      </c>
      <c r="P3474" s="8" t="s">
        <v>31</v>
      </c>
      <c r="S3474" s="4" t="s">
        <v>2621</v>
      </c>
    </row>
    <row r="3475" spans="1:19" ht="30" hidden="1" customHeight="1" x14ac:dyDescent="0.3">
      <c r="A3475" s="4" t="s">
        <v>18136</v>
      </c>
      <c r="C3475" s="4" t="s">
        <v>2622</v>
      </c>
      <c r="D3475" s="4" t="s">
        <v>25</v>
      </c>
      <c r="F3475" s="5" t="s">
        <v>2625</v>
      </c>
      <c r="G3475" s="4" t="s">
        <v>21</v>
      </c>
      <c r="H3475" s="5" t="s">
        <v>14648</v>
      </c>
      <c r="I3475" s="4" t="s">
        <v>2623</v>
      </c>
      <c r="J3475" s="5" t="s">
        <v>14649</v>
      </c>
      <c r="L3475" s="6" t="s">
        <v>33</v>
      </c>
      <c r="M3475" s="4" t="s">
        <v>3487</v>
      </c>
      <c r="N3475" s="4" t="s">
        <v>28</v>
      </c>
      <c r="O3475" s="4" t="s">
        <v>3486</v>
      </c>
      <c r="P3475" s="8" t="s">
        <v>31</v>
      </c>
      <c r="S3475" s="4" t="s">
        <v>2621</v>
      </c>
    </row>
    <row r="3476" spans="1:19" ht="30" hidden="1" customHeight="1" x14ac:dyDescent="0.3">
      <c r="A3476" s="4" t="s">
        <v>18137</v>
      </c>
      <c r="C3476" s="4" t="s">
        <v>2622</v>
      </c>
      <c r="D3476" s="4" t="s">
        <v>24</v>
      </c>
      <c r="F3476" s="5" t="s">
        <v>2626</v>
      </c>
      <c r="G3476" s="4" t="s">
        <v>21</v>
      </c>
      <c r="H3476" s="5" t="s">
        <v>14648</v>
      </c>
      <c r="I3476" s="4" t="s">
        <v>2623</v>
      </c>
      <c r="J3476" s="5" t="s">
        <v>14649</v>
      </c>
      <c r="L3476" s="6" t="s">
        <v>33</v>
      </c>
      <c r="M3476" s="4" t="s">
        <v>3487</v>
      </c>
      <c r="N3476" s="4" t="s">
        <v>28</v>
      </c>
      <c r="O3476" s="4" t="s">
        <v>3486</v>
      </c>
      <c r="P3476" s="8" t="s">
        <v>31</v>
      </c>
      <c r="S3476" s="4" t="s">
        <v>2621</v>
      </c>
    </row>
    <row r="3477" spans="1:19" ht="30" hidden="1" customHeight="1" x14ac:dyDescent="0.3">
      <c r="A3477" s="4" t="s">
        <v>18138</v>
      </c>
      <c r="C3477" s="4" t="s">
        <v>2622</v>
      </c>
      <c r="D3477" s="4" t="s">
        <v>35</v>
      </c>
      <c r="F3477" s="5" t="s">
        <v>2627</v>
      </c>
      <c r="G3477" s="4" t="s">
        <v>21</v>
      </c>
      <c r="H3477" s="5" t="s">
        <v>14648</v>
      </c>
      <c r="I3477" s="4" t="s">
        <v>2623</v>
      </c>
      <c r="J3477" s="5" t="s">
        <v>14649</v>
      </c>
      <c r="L3477" s="6" t="s">
        <v>33</v>
      </c>
      <c r="M3477" s="4" t="s">
        <v>3487</v>
      </c>
      <c r="N3477" s="4" t="s">
        <v>28</v>
      </c>
      <c r="O3477" s="4" t="s">
        <v>3486</v>
      </c>
      <c r="P3477" s="8" t="s">
        <v>31</v>
      </c>
      <c r="S3477" s="4" t="s">
        <v>2621</v>
      </c>
    </row>
    <row r="3478" spans="1:19" ht="30" hidden="1" customHeight="1" x14ac:dyDescent="0.3">
      <c r="A3478" s="4" t="s">
        <v>18139</v>
      </c>
      <c r="C3478" s="4" t="s">
        <v>2622</v>
      </c>
      <c r="D3478" s="4" t="s">
        <v>36</v>
      </c>
      <c r="F3478" s="5" t="s">
        <v>2628</v>
      </c>
      <c r="G3478" s="4" t="s">
        <v>21</v>
      </c>
      <c r="H3478" s="5" t="s">
        <v>14648</v>
      </c>
      <c r="I3478" s="4" t="s">
        <v>2623</v>
      </c>
      <c r="J3478" s="5" t="s">
        <v>14649</v>
      </c>
      <c r="L3478" s="6" t="s">
        <v>33</v>
      </c>
      <c r="M3478" s="4" t="s">
        <v>3487</v>
      </c>
      <c r="N3478" s="4" t="s">
        <v>28</v>
      </c>
      <c r="O3478" s="4" t="s">
        <v>3486</v>
      </c>
      <c r="P3478" s="8" t="s">
        <v>31</v>
      </c>
      <c r="S3478" s="4" t="s">
        <v>2621</v>
      </c>
    </row>
    <row r="3479" spans="1:19" ht="30" hidden="1" customHeight="1" x14ac:dyDescent="0.3">
      <c r="A3479" s="4" t="s">
        <v>18140</v>
      </c>
      <c r="C3479" s="4" t="s">
        <v>2622</v>
      </c>
      <c r="D3479" s="4" t="s">
        <v>37</v>
      </c>
      <c r="F3479" s="5" t="s">
        <v>2629</v>
      </c>
      <c r="G3479" s="4" t="s">
        <v>21</v>
      </c>
      <c r="H3479" s="5" t="s">
        <v>14648</v>
      </c>
      <c r="I3479" s="4" t="s">
        <v>2623</v>
      </c>
      <c r="J3479" s="5" t="s">
        <v>14649</v>
      </c>
      <c r="L3479" s="6" t="s">
        <v>33</v>
      </c>
      <c r="M3479" s="4" t="s">
        <v>3487</v>
      </c>
      <c r="N3479" s="4" t="s">
        <v>28</v>
      </c>
      <c r="O3479" s="4" t="s">
        <v>3486</v>
      </c>
      <c r="P3479" s="8" t="s">
        <v>31</v>
      </c>
      <c r="S3479" s="4" t="s">
        <v>2621</v>
      </c>
    </row>
    <row r="3480" spans="1:19" ht="30" hidden="1" customHeight="1" x14ac:dyDescent="0.3">
      <c r="A3480" s="4" t="s">
        <v>18141</v>
      </c>
      <c r="C3480" s="4" t="s">
        <v>2622</v>
      </c>
      <c r="D3480" s="4" t="s">
        <v>38</v>
      </c>
      <c r="F3480" s="5" t="s">
        <v>2630</v>
      </c>
      <c r="G3480" s="4" t="s">
        <v>21</v>
      </c>
      <c r="H3480" s="5" t="s">
        <v>14648</v>
      </c>
      <c r="I3480" s="4" t="s">
        <v>2623</v>
      </c>
      <c r="J3480" s="5" t="s">
        <v>14649</v>
      </c>
      <c r="L3480" s="6" t="s">
        <v>33</v>
      </c>
      <c r="M3480" s="4" t="s">
        <v>3487</v>
      </c>
      <c r="N3480" s="4" t="s">
        <v>28</v>
      </c>
      <c r="O3480" s="4" t="s">
        <v>3486</v>
      </c>
      <c r="P3480" s="8" t="s">
        <v>31</v>
      </c>
      <c r="S3480" s="4" t="s">
        <v>2621</v>
      </c>
    </row>
    <row r="3481" spans="1:19" ht="30" hidden="1" customHeight="1" x14ac:dyDescent="0.3">
      <c r="A3481" s="4" t="s">
        <v>18142</v>
      </c>
      <c r="C3481" s="4" t="s">
        <v>2622</v>
      </c>
      <c r="D3481" s="4" t="s">
        <v>39</v>
      </c>
      <c r="F3481" s="5" t="s">
        <v>2631</v>
      </c>
      <c r="G3481" s="4" t="s">
        <v>21</v>
      </c>
      <c r="H3481" s="5" t="s">
        <v>14648</v>
      </c>
      <c r="I3481" s="4" t="s">
        <v>2623</v>
      </c>
      <c r="J3481" s="5" t="s">
        <v>14649</v>
      </c>
      <c r="L3481" s="6" t="s">
        <v>33</v>
      </c>
      <c r="M3481" s="4" t="s">
        <v>3487</v>
      </c>
      <c r="N3481" s="4" t="s">
        <v>28</v>
      </c>
      <c r="O3481" s="4" t="s">
        <v>3486</v>
      </c>
      <c r="P3481" s="8" t="s">
        <v>31</v>
      </c>
      <c r="S3481" s="4" t="s">
        <v>2621</v>
      </c>
    </row>
    <row r="3482" spans="1:19" ht="30" hidden="1" customHeight="1" x14ac:dyDescent="0.3">
      <c r="A3482" s="4" t="s">
        <v>18143</v>
      </c>
      <c r="C3482" s="4" t="s">
        <v>2622</v>
      </c>
      <c r="D3482" s="4" t="s">
        <v>40</v>
      </c>
      <c r="F3482" s="5" t="s">
        <v>2632</v>
      </c>
      <c r="G3482" s="4" t="s">
        <v>21</v>
      </c>
      <c r="H3482" s="5" t="s">
        <v>14648</v>
      </c>
      <c r="I3482" s="4" t="s">
        <v>2623</v>
      </c>
      <c r="J3482" s="5" t="s">
        <v>14649</v>
      </c>
      <c r="L3482" s="6" t="s">
        <v>33</v>
      </c>
      <c r="M3482" s="4" t="s">
        <v>3487</v>
      </c>
      <c r="N3482" s="4" t="s">
        <v>28</v>
      </c>
      <c r="O3482" s="4" t="s">
        <v>3486</v>
      </c>
      <c r="P3482" s="8" t="s">
        <v>31</v>
      </c>
      <c r="S3482" s="4" t="s">
        <v>2621</v>
      </c>
    </row>
    <row r="3483" spans="1:19" ht="30" hidden="1" customHeight="1" x14ac:dyDescent="0.3">
      <c r="A3483" s="4" t="s">
        <v>18144</v>
      </c>
      <c r="C3483" s="4" t="s">
        <v>2622</v>
      </c>
      <c r="D3483" s="4" t="s">
        <v>41</v>
      </c>
      <c r="F3483" s="5" t="s">
        <v>2633</v>
      </c>
      <c r="G3483" s="4" t="s">
        <v>21</v>
      </c>
      <c r="H3483" s="5" t="s">
        <v>14648</v>
      </c>
      <c r="I3483" s="4" t="s">
        <v>2623</v>
      </c>
      <c r="J3483" s="5" t="s">
        <v>14649</v>
      </c>
      <c r="L3483" s="6" t="s">
        <v>33</v>
      </c>
      <c r="M3483" s="4" t="s">
        <v>3487</v>
      </c>
      <c r="N3483" s="4" t="s">
        <v>28</v>
      </c>
      <c r="O3483" s="4" t="s">
        <v>3486</v>
      </c>
      <c r="P3483" s="8" t="s">
        <v>31</v>
      </c>
      <c r="S3483" s="4" t="s">
        <v>2621</v>
      </c>
    </row>
    <row r="3484" spans="1:19" ht="30" hidden="1" customHeight="1" x14ac:dyDescent="0.3">
      <c r="A3484" s="4" t="s">
        <v>18145</v>
      </c>
      <c r="C3484" s="4" t="s">
        <v>2622</v>
      </c>
      <c r="D3484" s="4" t="s">
        <v>42</v>
      </c>
      <c r="F3484" s="5" t="s">
        <v>2634</v>
      </c>
      <c r="G3484" s="4" t="s">
        <v>21</v>
      </c>
      <c r="H3484" s="5" t="s">
        <v>14648</v>
      </c>
      <c r="I3484" s="4" t="s">
        <v>2623</v>
      </c>
      <c r="J3484" s="5" t="s">
        <v>14649</v>
      </c>
      <c r="L3484" s="6" t="s">
        <v>33</v>
      </c>
      <c r="M3484" s="4" t="s">
        <v>3487</v>
      </c>
      <c r="N3484" s="4" t="s">
        <v>28</v>
      </c>
      <c r="O3484" s="4" t="s">
        <v>3486</v>
      </c>
      <c r="P3484" s="8" t="s">
        <v>31</v>
      </c>
      <c r="S3484" s="4" t="s">
        <v>2621</v>
      </c>
    </row>
    <row r="3485" spans="1:19" ht="30" hidden="1" customHeight="1" x14ac:dyDescent="0.3">
      <c r="A3485" s="4" t="s">
        <v>18146</v>
      </c>
      <c r="C3485" s="4" t="s">
        <v>2622</v>
      </c>
      <c r="D3485" s="4" t="s">
        <v>43</v>
      </c>
      <c r="F3485" s="5" t="s">
        <v>2635</v>
      </c>
      <c r="G3485" s="4" t="s">
        <v>21</v>
      </c>
      <c r="H3485" s="5" t="s">
        <v>14648</v>
      </c>
      <c r="I3485" s="4" t="s">
        <v>2623</v>
      </c>
      <c r="J3485" s="5" t="s">
        <v>14649</v>
      </c>
      <c r="L3485" s="6" t="s">
        <v>33</v>
      </c>
      <c r="M3485" s="4" t="s">
        <v>3487</v>
      </c>
      <c r="N3485" s="4" t="s">
        <v>28</v>
      </c>
      <c r="O3485" s="4" t="s">
        <v>3486</v>
      </c>
      <c r="P3485" s="8" t="s">
        <v>31</v>
      </c>
      <c r="S3485" s="4" t="s">
        <v>2621</v>
      </c>
    </row>
    <row r="3486" spans="1:19" ht="30" hidden="1" customHeight="1" x14ac:dyDescent="0.3">
      <c r="A3486" s="4" t="s">
        <v>18147</v>
      </c>
      <c r="C3486" s="4" t="s">
        <v>2622</v>
      </c>
      <c r="D3486" s="4" t="s">
        <v>44</v>
      </c>
      <c r="F3486" s="5" t="s">
        <v>2636</v>
      </c>
      <c r="G3486" s="4" t="s">
        <v>21</v>
      </c>
      <c r="H3486" s="5" t="s">
        <v>14648</v>
      </c>
      <c r="I3486" s="4" t="s">
        <v>2623</v>
      </c>
      <c r="J3486" s="5" t="s">
        <v>14649</v>
      </c>
      <c r="L3486" s="6" t="s">
        <v>33</v>
      </c>
      <c r="M3486" s="4" t="s">
        <v>3487</v>
      </c>
      <c r="N3486" s="4" t="s">
        <v>28</v>
      </c>
      <c r="O3486" s="4" t="s">
        <v>3486</v>
      </c>
      <c r="P3486" s="8" t="s">
        <v>31</v>
      </c>
      <c r="S3486" s="4" t="s">
        <v>2621</v>
      </c>
    </row>
    <row r="3487" spans="1:19" ht="30" hidden="1" customHeight="1" x14ac:dyDescent="0.3">
      <c r="A3487" s="4" t="s">
        <v>18148</v>
      </c>
      <c r="C3487" s="4" t="s">
        <v>2622</v>
      </c>
      <c r="D3487" s="4" t="s">
        <v>45</v>
      </c>
      <c r="F3487" s="5" t="s">
        <v>2637</v>
      </c>
      <c r="G3487" s="4" t="s">
        <v>21</v>
      </c>
      <c r="H3487" s="5" t="s">
        <v>14648</v>
      </c>
      <c r="I3487" s="4" t="s">
        <v>2623</v>
      </c>
      <c r="J3487" s="5" t="s">
        <v>14649</v>
      </c>
      <c r="L3487" s="6" t="s">
        <v>33</v>
      </c>
      <c r="M3487" s="4" t="s">
        <v>3487</v>
      </c>
      <c r="N3487" s="4" t="s">
        <v>28</v>
      </c>
      <c r="O3487" s="4" t="s">
        <v>3486</v>
      </c>
      <c r="P3487" s="8" t="s">
        <v>31</v>
      </c>
      <c r="S3487" s="4" t="s">
        <v>2621</v>
      </c>
    </row>
    <row r="3488" spans="1:19" ht="30" hidden="1" customHeight="1" x14ac:dyDescent="0.3">
      <c r="A3488" s="4" t="s">
        <v>18149</v>
      </c>
      <c r="C3488" s="4" t="s">
        <v>2622</v>
      </c>
      <c r="D3488" s="4" t="s">
        <v>46</v>
      </c>
      <c r="F3488" s="5" t="s">
        <v>2638</v>
      </c>
      <c r="G3488" s="4" t="s">
        <v>21</v>
      </c>
      <c r="H3488" s="5" t="s">
        <v>14648</v>
      </c>
      <c r="I3488" s="4" t="s">
        <v>2623</v>
      </c>
      <c r="J3488" s="5" t="s">
        <v>14649</v>
      </c>
      <c r="L3488" s="6" t="s">
        <v>33</v>
      </c>
      <c r="M3488" s="4" t="s">
        <v>3487</v>
      </c>
      <c r="N3488" s="4" t="s">
        <v>28</v>
      </c>
      <c r="O3488" s="4" t="s">
        <v>3486</v>
      </c>
      <c r="P3488" s="8" t="s">
        <v>31</v>
      </c>
      <c r="S3488" s="4" t="s">
        <v>2621</v>
      </c>
    </row>
    <row r="3489" spans="1:19" ht="30" hidden="1" customHeight="1" x14ac:dyDescent="0.3">
      <c r="A3489" s="4" t="s">
        <v>18150</v>
      </c>
      <c r="C3489" s="4" t="s">
        <v>2622</v>
      </c>
      <c r="D3489" s="4" t="s">
        <v>47</v>
      </c>
      <c r="F3489" s="5" t="s">
        <v>2639</v>
      </c>
      <c r="G3489" s="4" t="s">
        <v>21</v>
      </c>
      <c r="H3489" s="5" t="s">
        <v>14648</v>
      </c>
      <c r="I3489" s="4" t="s">
        <v>2623</v>
      </c>
      <c r="J3489" s="5" t="s">
        <v>14649</v>
      </c>
      <c r="L3489" s="6" t="s">
        <v>33</v>
      </c>
      <c r="M3489" s="4" t="s">
        <v>3487</v>
      </c>
      <c r="N3489" s="4" t="s">
        <v>28</v>
      </c>
      <c r="O3489" s="4" t="s">
        <v>3486</v>
      </c>
      <c r="P3489" s="8" t="s">
        <v>31</v>
      </c>
      <c r="S3489" s="4" t="s">
        <v>2621</v>
      </c>
    </row>
    <row r="3490" spans="1:19" ht="30" hidden="1" customHeight="1" x14ac:dyDescent="0.3">
      <c r="A3490" s="4" t="s">
        <v>18151</v>
      </c>
      <c r="C3490" s="4" t="s">
        <v>2622</v>
      </c>
      <c r="D3490" s="4" t="s">
        <v>48</v>
      </c>
      <c r="F3490" s="5" t="s">
        <v>2640</v>
      </c>
      <c r="G3490" s="4" t="s">
        <v>21</v>
      </c>
      <c r="H3490" s="5" t="s">
        <v>14648</v>
      </c>
      <c r="I3490" s="4" t="s">
        <v>2623</v>
      </c>
      <c r="J3490" s="5" t="s">
        <v>14649</v>
      </c>
      <c r="L3490" s="6" t="s">
        <v>33</v>
      </c>
      <c r="M3490" s="4" t="s">
        <v>3487</v>
      </c>
      <c r="N3490" s="4" t="s">
        <v>28</v>
      </c>
      <c r="O3490" s="4" t="s">
        <v>3486</v>
      </c>
      <c r="P3490" s="8" t="s">
        <v>31</v>
      </c>
      <c r="S3490" s="4" t="s">
        <v>2621</v>
      </c>
    </row>
    <row r="3491" spans="1:19" ht="30" hidden="1" customHeight="1" x14ac:dyDescent="0.3">
      <c r="A3491" s="4" t="s">
        <v>18152</v>
      </c>
      <c r="C3491" s="4" t="s">
        <v>2622</v>
      </c>
      <c r="D3491" s="4" t="s">
        <v>49</v>
      </c>
      <c r="F3491" s="5" t="s">
        <v>2641</v>
      </c>
      <c r="G3491" s="4" t="s">
        <v>21</v>
      </c>
      <c r="H3491" s="5" t="s">
        <v>14648</v>
      </c>
      <c r="I3491" s="4" t="s">
        <v>2623</v>
      </c>
      <c r="J3491" s="5" t="s">
        <v>14649</v>
      </c>
      <c r="L3491" s="6" t="s">
        <v>33</v>
      </c>
      <c r="M3491" s="4" t="s">
        <v>3487</v>
      </c>
      <c r="N3491" s="4" t="s">
        <v>28</v>
      </c>
      <c r="O3491" s="4" t="s">
        <v>3486</v>
      </c>
      <c r="P3491" s="8" t="s">
        <v>31</v>
      </c>
      <c r="S3491" s="4" t="s">
        <v>2621</v>
      </c>
    </row>
    <row r="3492" spans="1:19" ht="30" hidden="1" customHeight="1" x14ac:dyDescent="0.3">
      <c r="A3492" s="4" t="s">
        <v>18153</v>
      </c>
      <c r="C3492" s="4" t="s">
        <v>2622</v>
      </c>
      <c r="D3492" s="4" t="s">
        <v>50</v>
      </c>
      <c r="F3492" s="5" t="s">
        <v>2642</v>
      </c>
      <c r="G3492" s="4" t="s">
        <v>21</v>
      </c>
      <c r="H3492" s="5" t="s">
        <v>14648</v>
      </c>
      <c r="I3492" s="4" t="s">
        <v>2623</v>
      </c>
      <c r="J3492" s="5" t="s">
        <v>14649</v>
      </c>
      <c r="L3492" s="6" t="s">
        <v>33</v>
      </c>
      <c r="M3492" s="4" t="s">
        <v>3487</v>
      </c>
      <c r="N3492" s="4" t="s">
        <v>28</v>
      </c>
      <c r="O3492" s="4" t="s">
        <v>3486</v>
      </c>
      <c r="P3492" s="8" t="s">
        <v>31</v>
      </c>
      <c r="S3492" s="4" t="s">
        <v>2621</v>
      </c>
    </row>
    <row r="3493" spans="1:19" ht="30" hidden="1" customHeight="1" x14ac:dyDescent="0.3">
      <c r="A3493" s="4" t="s">
        <v>18154</v>
      </c>
      <c r="C3493" s="4" t="s">
        <v>2622</v>
      </c>
      <c r="D3493" s="4" t="s">
        <v>51</v>
      </c>
      <c r="F3493" s="5" t="s">
        <v>2643</v>
      </c>
      <c r="G3493" s="4" t="s">
        <v>21</v>
      </c>
      <c r="H3493" s="5" t="s">
        <v>14648</v>
      </c>
      <c r="I3493" s="4" t="s">
        <v>2623</v>
      </c>
      <c r="J3493" s="5" t="s">
        <v>14649</v>
      </c>
      <c r="L3493" s="6" t="s">
        <v>33</v>
      </c>
      <c r="M3493" s="4" t="s">
        <v>3487</v>
      </c>
      <c r="N3493" s="4" t="s">
        <v>28</v>
      </c>
      <c r="O3493" s="4" t="s">
        <v>3486</v>
      </c>
      <c r="P3493" s="8" t="s">
        <v>31</v>
      </c>
      <c r="S3493" s="4" t="s">
        <v>2621</v>
      </c>
    </row>
    <row r="3494" spans="1:19" ht="30" hidden="1" customHeight="1" x14ac:dyDescent="0.3">
      <c r="A3494" s="4" t="s">
        <v>18155</v>
      </c>
      <c r="C3494" s="4" t="s">
        <v>2622</v>
      </c>
      <c r="D3494" s="4" t="s">
        <v>52</v>
      </c>
      <c r="F3494" s="5" t="s">
        <v>2644</v>
      </c>
      <c r="G3494" s="4" t="s">
        <v>21</v>
      </c>
      <c r="H3494" s="5" t="s">
        <v>14648</v>
      </c>
      <c r="I3494" s="4" t="s">
        <v>2623</v>
      </c>
      <c r="J3494" s="5" t="s">
        <v>14649</v>
      </c>
      <c r="L3494" s="6" t="s">
        <v>33</v>
      </c>
      <c r="M3494" s="4" t="s">
        <v>3487</v>
      </c>
      <c r="N3494" s="4" t="s">
        <v>28</v>
      </c>
      <c r="O3494" s="4" t="s">
        <v>3486</v>
      </c>
      <c r="P3494" s="8" t="s">
        <v>31</v>
      </c>
      <c r="S3494" s="4" t="s">
        <v>2621</v>
      </c>
    </row>
    <row r="3495" spans="1:19" ht="30" hidden="1" customHeight="1" x14ac:dyDescent="0.3">
      <c r="A3495" s="4" t="s">
        <v>18156</v>
      </c>
      <c r="C3495" s="4" t="s">
        <v>2622</v>
      </c>
      <c r="D3495" s="4" t="s">
        <v>53</v>
      </c>
      <c r="F3495" s="5" t="s">
        <v>2645</v>
      </c>
      <c r="G3495" s="4" t="s">
        <v>21</v>
      </c>
      <c r="H3495" s="5" t="s">
        <v>14648</v>
      </c>
      <c r="I3495" s="4" t="s">
        <v>2623</v>
      </c>
      <c r="J3495" s="5" t="s">
        <v>14649</v>
      </c>
      <c r="L3495" s="6" t="s">
        <v>33</v>
      </c>
      <c r="M3495" s="4" t="s">
        <v>3487</v>
      </c>
      <c r="N3495" s="4" t="s">
        <v>28</v>
      </c>
      <c r="O3495" s="4" t="s">
        <v>3486</v>
      </c>
      <c r="P3495" s="8" t="s">
        <v>31</v>
      </c>
      <c r="S3495" s="4" t="s">
        <v>2621</v>
      </c>
    </row>
    <row r="3496" spans="1:19" ht="30" hidden="1" customHeight="1" x14ac:dyDescent="0.3">
      <c r="A3496" s="4" t="s">
        <v>18157</v>
      </c>
      <c r="C3496" s="4" t="s">
        <v>2622</v>
      </c>
      <c r="D3496" s="4" t="s">
        <v>54</v>
      </c>
      <c r="F3496" s="5" t="s">
        <v>2646</v>
      </c>
      <c r="G3496" s="4" t="s">
        <v>21</v>
      </c>
      <c r="H3496" s="5" t="s">
        <v>14648</v>
      </c>
      <c r="I3496" s="4" t="s">
        <v>2623</v>
      </c>
      <c r="J3496" s="5" t="s">
        <v>14649</v>
      </c>
      <c r="L3496" s="6" t="s">
        <v>33</v>
      </c>
      <c r="M3496" s="4" t="s">
        <v>3487</v>
      </c>
      <c r="N3496" s="4" t="s">
        <v>28</v>
      </c>
      <c r="O3496" s="4" t="s">
        <v>3486</v>
      </c>
      <c r="P3496" s="8" t="s">
        <v>31</v>
      </c>
      <c r="S3496" s="4" t="s">
        <v>2621</v>
      </c>
    </row>
    <row r="3497" spans="1:19" ht="30" hidden="1" customHeight="1" x14ac:dyDescent="0.3">
      <c r="A3497" s="4" t="s">
        <v>18158</v>
      </c>
      <c r="C3497" s="4" t="s">
        <v>2622</v>
      </c>
      <c r="D3497" s="4" t="s">
        <v>55</v>
      </c>
      <c r="F3497" s="5" t="s">
        <v>2647</v>
      </c>
      <c r="G3497" s="4" t="s">
        <v>21</v>
      </c>
      <c r="H3497" s="5" t="s">
        <v>14648</v>
      </c>
      <c r="I3497" s="4" t="s">
        <v>2623</v>
      </c>
      <c r="J3497" s="5" t="s">
        <v>14649</v>
      </c>
      <c r="L3497" s="6" t="s">
        <v>33</v>
      </c>
      <c r="M3497" s="4" t="s">
        <v>3487</v>
      </c>
      <c r="N3497" s="4" t="s">
        <v>28</v>
      </c>
      <c r="O3497" s="4" t="s">
        <v>3486</v>
      </c>
      <c r="P3497" s="8" t="s">
        <v>31</v>
      </c>
      <c r="S3497" s="4" t="s">
        <v>2621</v>
      </c>
    </row>
    <row r="3498" spans="1:19" ht="30" hidden="1" customHeight="1" x14ac:dyDescent="0.3">
      <c r="A3498" s="4" t="s">
        <v>18159</v>
      </c>
      <c r="C3498" s="4" t="s">
        <v>2622</v>
      </c>
      <c r="D3498" s="4" t="s">
        <v>56</v>
      </c>
      <c r="F3498" s="5" t="s">
        <v>2648</v>
      </c>
      <c r="G3498" s="4" t="s">
        <v>21</v>
      </c>
      <c r="H3498" s="5" t="s">
        <v>14648</v>
      </c>
      <c r="I3498" s="4" t="s">
        <v>2623</v>
      </c>
      <c r="J3498" s="5" t="s">
        <v>14649</v>
      </c>
      <c r="L3498" s="6" t="s">
        <v>33</v>
      </c>
      <c r="M3498" s="4" t="s">
        <v>3487</v>
      </c>
      <c r="N3498" s="4" t="s">
        <v>28</v>
      </c>
      <c r="O3498" s="4" t="s">
        <v>3486</v>
      </c>
      <c r="P3498" s="8" t="s">
        <v>31</v>
      </c>
      <c r="S3498" s="4" t="s">
        <v>2621</v>
      </c>
    </row>
    <row r="3499" spans="1:19" ht="30" hidden="1" customHeight="1" x14ac:dyDescent="0.3">
      <c r="A3499" s="4" t="s">
        <v>18160</v>
      </c>
      <c r="C3499" s="4" t="s">
        <v>2622</v>
      </c>
      <c r="D3499" s="4" t="s">
        <v>57</v>
      </c>
      <c r="F3499" s="5" t="s">
        <v>2649</v>
      </c>
      <c r="G3499" s="4" t="s">
        <v>21</v>
      </c>
      <c r="H3499" s="5" t="s">
        <v>14648</v>
      </c>
      <c r="I3499" s="4" t="s">
        <v>2623</v>
      </c>
      <c r="J3499" s="5" t="s">
        <v>14649</v>
      </c>
      <c r="L3499" s="6" t="s">
        <v>33</v>
      </c>
      <c r="M3499" s="4" t="s">
        <v>3487</v>
      </c>
      <c r="N3499" s="4" t="s">
        <v>28</v>
      </c>
      <c r="O3499" s="4" t="s">
        <v>3486</v>
      </c>
      <c r="P3499" s="8" t="s">
        <v>31</v>
      </c>
      <c r="S3499" s="4" t="s">
        <v>2621</v>
      </c>
    </row>
    <row r="3500" spans="1:19" ht="30" hidden="1" customHeight="1" x14ac:dyDescent="0.3">
      <c r="A3500" s="4" t="s">
        <v>18161</v>
      </c>
      <c r="C3500" s="4" t="s">
        <v>2622</v>
      </c>
      <c r="D3500" s="4" t="s">
        <v>58</v>
      </c>
      <c r="F3500" s="5" t="s">
        <v>2650</v>
      </c>
      <c r="G3500" s="4" t="s">
        <v>21</v>
      </c>
      <c r="H3500" s="5" t="s">
        <v>14648</v>
      </c>
      <c r="I3500" s="4" t="s">
        <v>2623</v>
      </c>
      <c r="J3500" s="5" t="s">
        <v>14649</v>
      </c>
      <c r="L3500" s="6" t="s">
        <v>33</v>
      </c>
      <c r="M3500" s="4" t="s">
        <v>3487</v>
      </c>
      <c r="N3500" s="4" t="s">
        <v>28</v>
      </c>
      <c r="O3500" s="4" t="s">
        <v>3486</v>
      </c>
      <c r="P3500" s="8" t="s">
        <v>31</v>
      </c>
      <c r="S3500" s="4" t="s">
        <v>2621</v>
      </c>
    </row>
    <row r="3501" spans="1:19" ht="30" hidden="1" customHeight="1" x14ac:dyDescent="0.3">
      <c r="A3501" s="4" t="s">
        <v>18162</v>
      </c>
      <c r="C3501" s="4" t="s">
        <v>2622</v>
      </c>
      <c r="D3501" s="4" t="s">
        <v>59</v>
      </c>
      <c r="F3501" s="5" t="s">
        <v>2651</v>
      </c>
      <c r="G3501" s="4" t="s">
        <v>21</v>
      </c>
      <c r="H3501" s="5" t="s">
        <v>14648</v>
      </c>
      <c r="I3501" s="4" t="s">
        <v>2623</v>
      </c>
      <c r="J3501" s="5" t="s">
        <v>14649</v>
      </c>
      <c r="L3501" s="6" t="s">
        <v>33</v>
      </c>
      <c r="M3501" s="4" t="s">
        <v>3487</v>
      </c>
      <c r="N3501" s="4" t="s">
        <v>28</v>
      </c>
      <c r="O3501" s="4" t="s">
        <v>3486</v>
      </c>
      <c r="P3501" s="8" t="s">
        <v>31</v>
      </c>
      <c r="S3501" s="4" t="s">
        <v>2621</v>
      </c>
    </row>
    <row r="3502" spans="1:19" ht="30" hidden="1" customHeight="1" x14ac:dyDescent="0.3">
      <c r="A3502" s="4" t="s">
        <v>18163</v>
      </c>
      <c r="C3502" s="4" t="s">
        <v>2622</v>
      </c>
      <c r="D3502" s="4" t="s">
        <v>60</v>
      </c>
      <c r="F3502" s="5" t="s">
        <v>2652</v>
      </c>
      <c r="G3502" s="4" t="s">
        <v>21</v>
      </c>
      <c r="H3502" s="5" t="s">
        <v>14648</v>
      </c>
      <c r="I3502" s="4" t="s">
        <v>2623</v>
      </c>
      <c r="J3502" s="5" t="s">
        <v>14649</v>
      </c>
      <c r="L3502" s="6" t="s">
        <v>33</v>
      </c>
      <c r="M3502" s="4" t="s">
        <v>3487</v>
      </c>
      <c r="N3502" s="4" t="s">
        <v>28</v>
      </c>
      <c r="O3502" s="4" t="s">
        <v>3486</v>
      </c>
      <c r="P3502" s="8" t="s">
        <v>31</v>
      </c>
      <c r="S3502" s="4" t="s">
        <v>2621</v>
      </c>
    </row>
    <row r="3503" spans="1:19" ht="30" hidden="1" customHeight="1" x14ac:dyDescent="0.3">
      <c r="A3503" s="4" t="s">
        <v>18164</v>
      </c>
      <c r="C3503" s="4" t="s">
        <v>2622</v>
      </c>
      <c r="D3503" s="4" t="s">
        <v>61</v>
      </c>
      <c r="F3503" s="5" t="s">
        <v>2653</v>
      </c>
      <c r="G3503" s="4" t="s">
        <v>21</v>
      </c>
      <c r="H3503" s="5" t="s">
        <v>14648</v>
      </c>
      <c r="I3503" s="4" t="s">
        <v>2623</v>
      </c>
      <c r="J3503" s="5" t="s">
        <v>14649</v>
      </c>
      <c r="L3503" s="6" t="s">
        <v>33</v>
      </c>
      <c r="M3503" s="4" t="s">
        <v>3487</v>
      </c>
      <c r="N3503" s="4" t="s">
        <v>28</v>
      </c>
      <c r="O3503" s="4" t="s">
        <v>3486</v>
      </c>
      <c r="P3503" s="8" t="s">
        <v>31</v>
      </c>
      <c r="S3503" s="4" t="s">
        <v>2621</v>
      </c>
    </row>
    <row r="3504" spans="1:19" ht="30" hidden="1" customHeight="1" x14ac:dyDescent="0.3">
      <c r="A3504" s="4" t="s">
        <v>18165</v>
      </c>
      <c r="C3504" s="4" t="s">
        <v>2622</v>
      </c>
      <c r="D3504" s="4" t="s">
        <v>62</v>
      </c>
      <c r="F3504" s="5" t="s">
        <v>2654</v>
      </c>
      <c r="G3504" s="4" t="s">
        <v>21</v>
      </c>
      <c r="H3504" s="5" t="s">
        <v>14648</v>
      </c>
      <c r="I3504" s="4" t="s">
        <v>2623</v>
      </c>
      <c r="J3504" s="5" t="s">
        <v>14649</v>
      </c>
      <c r="L3504" s="6" t="s">
        <v>33</v>
      </c>
      <c r="M3504" s="4" t="s">
        <v>3487</v>
      </c>
      <c r="N3504" s="4" t="s">
        <v>28</v>
      </c>
      <c r="O3504" s="4" t="s">
        <v>3486</v>
      </c>
      <c r="P3504" s="8" t="s">
        <v>31</v>
      </c>
      <c r="S3504" s="4" t="s">
        <v>2621</v>
      </c>
    </row>
    <row r="3505" spans="1:19" ht="30" hidden="1" customHeight="1" x14ac:dyDescent="0.3">
      <c r="A3505" s="4" t="s">
        <v>18166</v>
      </c>
      <c r="C3505" s="4" t="s">
        <v>2622</v>
      </c>
      <c r="D3505" s="4" t="s">
        <v>63</v>
      </c>
      <c r="F3505" s="5" t="s">
        <v>2655</v>
      </c>
      <c r="G3505" s="4" t="s">
        <v>21</v>
      </c>
      <c r="H3505" s="5" t="s">
        <v>14648</v>
      </c>
      <c r="I3505" s="4" t="s">
        <v>2623</v>
      </c>
      <c r="J3505" s="5" t="s">
        <v>14649</v>
      </c>
      <c r="L3505" s="6" t="s">
        <v>33</v>
      </c>
      <c r="M3505" s="4" t="s">
        <v>3487</v>
      </c>
      <c r="N3505" s="4" t="s">
        <v>28</v>
      </c>
      <c r="O3505" s="4" t="s">
        <v>3486</v>
      </c>
      <c r="P3505" s="8" t="s">
        <v>31</v>
      </c>
      <c r="S3505" s="4" t="s">
        <v>2621</v>
      </c>
    </row>
    <row r="3506" spans="1:19" ht="30" hidden="1" customHeight="1" x14ac:dyDescent="0.3">
      <c r="A3506" s="4" t="s">
        <v>18167</v>
      </c>
      <c r="C3506" s="4" t="s">
        <v>2622</v>
      </c>
      <c r="D3506" s="4" t="s">
        <v>64</v>
      </c>
      <c r="F3506" s="5" t="s">
        <v>2656</v>
      </c>
      <c r="G3506" s="4" t="s">
        <v>21</v>
      </c>
      <c r="H3506" s="5" t="s">
        <v>14648</v>
      </c>
      <c r="I3506" s="4" t="s">
        <v>2623</v>
      </c>
      <c r="J3506" s="5" t="s">
        <v>14649</v>
      </c>
      <c r="L3506" s="6" t="s">
        <v>33</v>
      </c>
      <c r="M3506" s="4" t="s">
        <v>3487</v>
      </c>
      <c r="N3506" s="4" t="s">
        <v>28</v>
      </c>
      <c r="O3506" s="4" t="s">
        <v>3486</v>
      </c>
      <c r="P3506" s="8" t="s">
        <v>31</v>
      </c>
      <c r="S3506" s="4" t="s">
        <v>2621</v>
      </c>
    </row>
    <row r="3507" spans="1:19" ht="30" hidden="1" customHeight="1" x14ac:dyDescent="0.3">
      <c r="A3507" s="4" t="s">
        <v>18168</v>
      </c>
      <c r="C3507" s="4" t="s">
        <v>2622</v>
      </c>
      <c r="D3507" s="4" t="s">
        <v>65</v>
      </c>
      <c r="F3507" s="5" t="s">
        <v>2657</v>
      </c>
      <c r="G3507" s="4" t="s">
        <v>21</v>
      </c>
      <c r="H3507" s="5" t="s">
        <v>14648</v>
      </c>
      <c r="I3507" s="4" t="s">
        <v>2623</v>
      </c>
      <c r="J3507" s="5" t="s">
        <v>14649</v>
      </c>
      <c r="L3507" s="6" t="s">
        <v>33</v>
      </c>
      <c r="M3507" s="4" t="s">
        <v>3487</v>
      </c>
      <c r="N3507" s="4" t="s">
        <v>28</v>
      </c>
      <c r="O3507" s="4" t="s">
        <v>3486</v>
      </c>
      <c r="P3507" s="8" t="s">
        <v>31</v>
      </c>
      <c r="S3507" s="4" t="s">
        <v>2621</v>
      </c>
    </row>
    <row r="3508" spans="1:19" ht="30" hidden="1" customHeight="1" x14ac:dyDescent="0.3">
      <c r="A3508" s="4" t="s">
        <v>18169</v>
      </c>
      <c r="C3508" s="4" t="s">
        <v>2622</v>
      </c>
      <c r="D3508" s="4" t="s">
        <v>66</v>
      </c>
      <c r="F3508" s="5" t="s">
        <v>2658</v>
      </c>
      <c r="G3508" s="4" t="s">
        <v>21</v>
      </c>
      <c r="H3508" s="5" t="s">
        <v>14648</v>
      </c>
      <c r="I3508" s="4" t="s">
        <v>2623</v>
      </c>
      <c r="J3508" s="5" t="s">
        <v>14649</v>
      </c>
      <c r="L3508" s="6" t="s">
        <v>33</v>
      </c>
      <c r="M3508" s="4" t="s">
        <v>3487</v>
      </c>
      <c r="N3508" s="4" t="s">
        <v>28</v>
      </c>
      <c r="O3508" s="4" t="s">
        <v>3486</v>
      </c>
      <c r="P3508" s="8" t="s">
        <v>31</v>
      </c>
      <c r="S3508" s="4" t="s">
        <v>2621</v>
      </c>
    </row>
    <row r="3509" spans="1:19" ht="30" hidden="1" customHeight="1" x14ac:dyDescent="0.3">
      <c r="A3509" s="4" t="s">
        <v>18170</v>
      </c>
      <c r="C3509" s="4" t="s">
        <v>2622</v>
      </c>
      <c r="D3509" s="4" t="s">
        <v>67</v>
      </c>
      <c r="F3509" s="5" t="s">
        <v>2659</v>
      </c>
      <c r="G3509" s="4" t="s">
        <v>21</v>
      </c>
      <c r="H3509" s="5" t="s">
        <v>14648</v>
      </c>
      <c r="I3509" s="4" t="s">
        <v>2623</v>
      </c>
      <c r="J3509" s="5" t="s">
        <v>14649</v>
      </c>
      <c r="L3509" s="6" t="s">
        <v>33</v>
      </c>
      <c r="M3509" s="4" t="s">
        <v>3487</v>
      </c>
      <c r="N3509" s="4" t="s">
        <v>28</v>
      </c>
      <c r="O3509" s="4" t="s">
        <v>3486</v>
      </c>
      <c r="P3509" s="8" t="s">
        <v>31</v>
      </c>
      <c r="S3509" s="4" t="s">
        <v>2621</v>
      </c>
    </row>
    <row r="3510" spans="1:19" ht="30" hidden="1" customHeight="1" x14ac:dyDescent="0.3">
      <c r="A3510" s="4" t="s">
        <v>18171</v>
      </c>
      <c r="C3510" s="4" t="s">
        <v>2622</v>
      </c>
      <c r="D3510" s="4" t="s">
        <v>68</v>
      </c>
      <c r="F3510" s="5" t="s">
        <v>2660</v>
      </c>
      <c r="G3510" s="4" t="s">
        <v>21</v>
      </c>
      <c r="H3510" s="5" t="s">
        <v>14648</v>
      </c>
      <c r="I3510" s="4" t="s">
        <v>2623</v>
      </c>
      <c r="J3510" s="5" t="s">
        <v>14649</v>
      </c>
      <c r="L3510" s="6" t="s">
        <v>33</v>
      </c>
      <c r="M3510" s="4" t="s">
        <v>3487</v>
      </c>
      <c r="N3510" s="4" t="s">
        <v>28</v>
      </c>
      <c r="O3510" s="4" t="s">
        <v>3486</v>
      </c>
      <c r="P3510" s="8" t="s">
        <v>31</v>
      </c>
      <c r="S3510" s="4" t="s">
        <v>2621</v>
      </c>
    </row>
    <row r="3511" spans="1:19" ht="30" hidden="1" customHeight="1" x14ac:dyDescent="0.3">
      <c r="A3511" s="4" t="s">
        <v>18172</v>
      </c>
      <c r="C3511" s="4" t="s">
        <v>2622</v>
      </c>
      <c r="D3511" s="4" t="s">
        <v>69</v>
      </c>
      <c r="F3511" s="5" t="s">
        <v>2661</v>
      </c>
      <c r="G3511" s="4" t="s">
        <v>21</v>
      </c>
      <c r="H3511" s="5" t="s">
        <v>14648</v>
      </c>
      <c r="I3511" s="4" t="s">
        <v>2623</v>
      </c>
      <c r="J3511" s="5" t="s">
        <v>14649</v>
      </c>
      <c r="L3511" s="6" t="s">
        <v>33</v>
      </c>
      <c r="M3511" s="4" t="s">
        <v>3487</v>
      </c>
      <c r="N3511" s="4" t="s">
        <v>28</v>
      </c>
      <c r="O3511" s="4" t="s">
        <v>3486</v>
      </c>
      <c r="P3511" s="8" t="s">
        <v>31</v>
      </c>
      <c r="S3511" s="4" t="s">
        <v>2621</v>
      </c>
    </row>
    <row r="3512" spans="1:19" ht="30" hidden="1" customHeight="1" x14ac:dyDescent="0.3">
      <c r="A3512" s="4" t="s">
        <v>18173</v>
      </c>
      <c r="C3512" s="4" t="s">
        <v>2622</v>
      </c>
      <c r="D3512" s="4" t="s">
        <v>70</v>
      </c>
      <c r="F3512" s="5" t="s">
        <v>2662</v>
      </c>
      <c r="G3512" s="4" t="s">
        <v>21</v>
      </c>
      <c r="H3512" s="5" t="s">
        <v>14648</v>
      </c>
      <c r="I3512" s="4" t="s">
        <v>2623</v>
      </c>
      <c r="J3512" s="5" t="s">
        <v>14649</v>
      </c>
      <c r="L3512" s="6" t="s">
        <v>33</v>
      </c>
      <c r="M3512" s="4" t="s">
        <v>3487</v>
      </c>
      <c r="N3512" s="4" t="s">
        <v>28</v>
      </c>
      <c r="O3512" s="4" t="s">
        <v>3486</v>
      </c>
      <c r="P3512" s="8" t="s">
        <v>31</v>
      </c>
      <c r="S3512" s="4" t="s">
        <v>2621</v>
      </c>
    </row>
    <row r="3513" spans="1:19" ht="30" hidden="1" customHeight="1" x14ac:dyDescent="0.3">
      <c r="A3513" s="4" t="s">
        <v>18174</v>
      </c>
      <c r="C3513" s="4" t="s">
        <v>2622</v>
      </c>
      <c r="D3513" s="4" t="s">
        <v>71</v>
      </c>
      <c r="F3513" s="5" t="s">
        <v>2663</v>
      </c>
      <c r="G3513" s="4" t="s">
        <v>21</v>
      </c>
      <c r="H3513" s="5" t="s">
        <v>14648</v>
      </c>
      <c r="I3513" s="4" t="s">
        <v>2623</v>
      </c>
      <c r="J3513" s="5" t="s">
        <v>14649</v>
      </c>
      <c r="L3513" s="6" t="s">
        <v>33</v>
      </c>
      <c r="M3513" s="4" t="s">
        <v>3487</v>
      </c>
      <c r="N3513" s="4" t="s">
        <v>28</v>
      </c>
      <c r="O3513" s="4" t="s">
        <v>3486</v>
      </c>
      <c r="P3513" s="8" t="s">
        <v>31</v>
      </c>
      <c r="S3513" s="4" t="s">
        <v>2621</v>
      </c>
    </row>
    <row r="3514" spans="1:19" ht="30" hidden="1" customHeight="1" x14ac:dyDescent="0.3">
      <c r="A3514" s="4" t="s">
        <v>18175</v>
      </c>
      <c r="C3514" s="4" t="s">
        <v>2622</v>
      </c>
      <c r="D3514" s="4" t="s">
        <v>72</v>
      </c>
      <c r="F3514" s="5" t="s">
        <v>2664</v>
      </c>
      <c r="G3514" s="4" t="s">
        <v>21</v>
      </c>
      <c r="H3514" s="5" t="s">
        <v>14648</v>
      </c>
      <c r="I3514" s="4" t="s">
        <v>2623</v>
      </c>
      <c r="J3514" s="5" t="s">
        <v>14649</v>
      </c>
      <c r="L3514" s="6" t="s">
        <v>33</v>
      </c>
      <c r="M3514" s="4" t="s">
        <v>3487</v>
      </c>
      <c r="N3514" s="4" t="s">
        <v>28</v>
      </c>
      <c r="O3514" s="4" t="s">
        <v>3486</v>
      </c>
      <c r="P3514" s="8" t="s">
        <v>31</v>
      </c>
      <c r="S3514" s="4" t="s">
        <v>2621</v>
      </c>
    </row>
    <row r="3515" spans="1:19" ht="30" hidden="1" customHeight="1" x14ac:dyDescent="0.3">
      <c r="A3515" s="4" t="s">
        <v>18176</v>
      </c>
      <c r="C3515" s="4" t="s">
        <v>2622</v>
      </c>
      <c r="D3515" s="4" t="s">
        <v>73</v>
      </c>
      <c r="F3515" s="5" t="s">
        <v>2665</v>
      </c>
      <c r="G3515" s="4" t="s">
        <v>21</v>
      </c>
      <c r="H3515" s="5" t="s">
        <v>14648</v>
      </c>
      <c r="I3515" s="4" t="s">
        <v>2623</v>
      </c>
      <c r="J3515" s="5" t="s">
        <v>14649</v>
      </c>
      <c r="L3515" s="6" t="s">
        <v>33</v>
      </c>
      <c r="M3515" s="4" t="s">
        <v>3487</v>
      </c>
      <c r="N3515" s="4" t="s">
        <v>28</v>
      </c>
      <c r="O3515" s="4" t="s">
        <v>3486</v>
      </c>
      <c r="P3515" s="8" t="s">
        <v>31</v>
      </c>
      <c r="S3515" s="4" t="s">
        <v>2621</v>
      </c>
    </row>
    <row r="3516" spans="1:19" ht="30" hidden="1" customHeight="1" x14ac:dyDescent="0.3">
      <c r="A3516" s="4" t="s">
        <v>18177</v>
      </c>
      <c r="C3516" s="4" t="s">
        <v>2622</v>
      </c>
      <c r="D3516" s="4" t="s">
        <v>74</v>
      </c>
      <c r="F3516" s="5" t="s">
        <v>2666</v>
      </c>
      <c r="G3516" s="4" t="s">
        <v>21</v>
      </c>
      <c r="H3516" s="5" t="s">
        <v>14648</v>
      </c>
      <c r="I3516" s="4" t="s">
        <v>2623</v>
      </c>
      <c r="J3516" s="5" t="s">
        <v>14649</v>
      </c>
      <c r="L3516" s="6" t="s">
        <v>33</v>
      </c>
      <c r="M3516" s="4" t="s">
        <v>3487</v>
      </c>
      <c r="N3516" s="4" t="s">
        <v>28</v>
      </c>
      <c r="O3516" s="4" t="s">
        <v>3486</v>
      </c>
      <c r="P3516" s="8" t="s">
        <v>31</v>
      </c>
      <c r="S3516" s="4" t="s">
        <v>2621</v>
      </c>
    </row>
    <row r="3517" spans="1:19" ht="30" hidden="1" customHeight="1" x14ac:dyDescent="0.3">
      <c r="A3517" s="4" t="s">
        <v>18178</v>
      </c>
      <c r="C3517" s="4" t="s">
        <v>2622</v>
      </c>
      <c r="D3517" s="4" t="s">
        <v>75</v>
      </c>
      <c r="F3517" s="5" t="s">
        <v>2667</v>
      </c>
      <c r="G3517" s="4" t="s">
        <v>21</v>
      </c>
      <c r="H3517" s="5" t="s">
        <v>14648</v>
      </c>
      <c r="I3517" s="4" t="s">
        <v>2623</v>
      </c>
      <c r="J3517" s="5" t="s">
        <v>14649</v>
      </c>
      <c r="L3517" s="6" t="s">
        <v>33</v>
      </c>
      <c r="M3517" s="4" t="s">
        <v>3487</v>
      </c>
      <c r="N3517" s="4" t="s">
        <v>28</v>
      </c>
      <c r="O3517" s="4" t="s">
        <v>3486</v>
      </c>
      <c r="P3517" s="8" t="s">
        <v>31</v>
      </c>
      <c r="S3517" s="4" t="s">
        <v>2621</v>
      </c>
    </row>
    <row r="3518" spans="1:19" ht="30" hidden="1" customHeight="1" x14ac:dyDescent="0.3">
      <c r="A3518" s="4" t="s">
        <v>18179</v>
      </c>
      <c r="C3518" s="4" t="s">
        <v>2622</v>
      </c>
      <c r="D3518" s="4" t="s">
        <v>76</v>
      </c>
      <c r="F3518" s="5" t="s">
        <v>2668</v>
      </c>
      <c r="G3518" s="4" t="s">
        <v>21</v>
      </c>
      <c r="H3518" s="5" t="s">
        <v>14648</v>
      </c>
      <c r="I3518" s="4" t="s">
        <v>2623</v>
      </c>
      <c r="J3518" s="5" t="s">
        <v>14649</v>
      </c>
      <c r="L3518" s="6" t="s">
        <v>33</v>
      </c>
      <c r="M3518" s="4" t="s">
        <v>3487</v>
      </c>
      <c r="N3518" s="4" t="s">
        <v>28</v>
      </c>
      <c r="O3518" s="4" t="s">
        <v>3486</v>
      </c>
      <c r="P3518" s="8" t="s">
        <v>31</v>
      </c>
      <c r="S3518" s="4" t="s">
        <v>2621</v>
      </c>
    </row>
    <row r="3519" spans="1:19" ht="30" hidden="1" customHeight="1" x14ac:dyDescent="0.3">
      <c r="A3519" s="4" t="s">
        <v>18180</v>
      </c>
      <c r="C3519" s="4" t="s">
        <v>2622</v>
      </c>
      <c r="D3519" s="4" t="s">
        <v>77</v>
      </c>
      <c r="F3519" s="5" t="s">
        <v>2669</v>
      </c>
      <c r="G3519" s="4" t="s">
        <v>21</v>
      </c>
      <c r="H3519" s="5" t="s">
        <v>14648</v>
      </c>
      <c r="I3519" s="4" t="s">
        <v>2623</v>
      </c>
      <c r="J3519" s="5" t="s">
        <v>14649</v>
      </c>
      <c r="L3519" s="6" t="s">
        <v>33</v>
      </c>
      <c r="M3519" s="4" t="s">
        <v>3487</v>
      </c>
      <c r="N3519" s="4" t="s">
        <v>28</v>
      </c>
      <c r="O3519" s="4" t="s">
        <v>3486</v>
      </c>
      <c r="P3519" s="8" t="s">
        <v>31</v>
      </c>
      <c r="S3519" s="4" t="s">
        <v>2621</v>
      </c>
    </row>
    <row r="3520" spans="1:19" ht="30" hidden="1" customHeight="1" x14ac:dyDescent="0.3">
      <c r="A3520" s="4" t="s">
        <v>18181</v>
      </c>
      <c r="C3520" s="4" t="s">
        <v>2622</v>
      </c>
      <c r="D3520" s="4" t="s">
        <v>78</v>
      </c>
      <c r="F3520" s="5" t="s">
        <v>2670</v>
      </c>
      <c r="G3520" s="4" t="s">
        <v>21</v>
      </c>
      <c r="H3520" s="5" t="s">
        <v>14648</v>
      </c>
      <c r="I3520" s="4" t="s">
        <v>2623</v>
      </c>
      <c r="J3520" s="5" t="s">
        <v>14649</v>
      </c>
      <c r="L3520" s="6" t="s">
        <v>33</v>
      </c>
      <c r="M3520" s="4" t="s">
        <v>3487</v>
      </c>
      <c r="N3520" s="4" t="s">
        <v>28</v>
      </c>
      <c r="O3520" s="4" t="s">
        <v>3486</v>
      </c>
      <c r="P3520" s="8" t="s">
        <v>31</v>
      </c>
      <c r="S3520" s="4" t="s">
        <v>2621</v>
      </c>
    </row>
    <row r="3521" spans="1:19" ht="30" hidden="1" customHeight="1" x14ac:dyDescent="0.3">
      <c r="A3521" s="4" t="s">
        <v>18182</v>
      </c>
      <c r="C3521" s="4" t="s">
        <v>2622</v>
      </c>
      <c r="D3521" s="4" t="s">
        <v>79</v>
      </c>
      <c r="F3521" s="5" t="s">
        <v>2671</v>
      </c>
      <c r="G3521" s="4" t="s">
        <v>21</v>
      </c>
      <c r="H3521" s="5" t="s">
        <v>14648</v>
      </c>
      <c r="I3521" s="4" t="s">
        <v>2623</v>
      </c>
      <c r="J3521" s="5" t="s">
        <v>14649</v>
      </c>
      <c r="L3521" s="6" t="s">
        <v>33</v>
      </c>
      <c r="M3521" s="4" t="s">
        <v>3487</v>
      </c>
      <c r="N3521" s="4" t="s">
        <v>28</v>
      </c>
      <c r="O3521" s="4" t="s">
        <v>3486</v>
      </c>
      <c r="P3521" s="8" t="s">
        <v>31</v>
      </c>
      <c r="S3521" s="4" t="s">
        <v>2621</v>
      </c>
    </row>
    <row r="3522" spans="1:19" ht="30" hidden="1" customHeight="1" x14ac:dyDescent="0.3">
      <c r="A3522" s="4" t="s">
        <v>18183</v>
      </c>
      <c r="C3522" s="4" t="s">
        <v>2622</v>
      </c>
      <c r="D3522" s="4" t="s">
        <v>80</v>
      </c>
      <c r="F3522" s="5" t="s">
        <v>2672</v>
      </c>
      <c r="G3522" s="4" t="s">
        <v>21</v>
      </c>
      <c r="H3522" s="5" t="s">
        <v>14648</v>
      </c>
      <c r="I3522" s="4" t="s">
        <v>2623</v>
      </c>
      <c r="J3522" s="5" t="s">
        <v>14649</v>
      </c>
      <c r="L3522" s="6" t="s">
        <v>33</v>
      </c>
      <c r="M3522" s="4" t="s">
        <v>3487</v>
      </c>
      <c r="N3522" s="4" t="s">
        <v>28</v>
      </c>
      <c r="O3522" s="4" t="s">
        <v>3486</v>
      </c>
      <c r="P3522" s="8" t="s">
        <v>31</v>
      </c>
      <c r="S3522" s="4" t="s">
        <v>2621</v>
      </c>
    </row>
    <row r="3523" spans="1:19" ht="30" hidden="1" customHeight="1" x14ac:dyDescent="0.3">
      <c r="A3523" s="4" t="s">
        <v>18184</v>
      </c>
      <c r="C3523" s="4" t="s">
        <v>2622</v>
      </c>
      <c r="D3523" s="4" t="s">
        <v>81</v>
      </c>
      <c r="F3523" s="5" t="s">
        <v>2673</v>
      </c>
      <c r="G3523" s="4" t="s">
        <v>21</v>
      </c>
      <c r="H3523" s="5" t="s">
        <v>14648</v>
      </c>
      <c r="I3523" s="4" t="s">
        <v>2623</v>
      </c>
      <c r="J3523" s="5" t="s">
        <v>14649</v>
      </c>
      <c r="L3523" s="6" t="s">
        <v>33</v>
      </c>
      <c r="M3523" s="4" t="s">
        <v>3487</v>
      </c>
      <c r="N3523" s="4" t="s">
        <v>28</v>
      </c>
      <c r="O3523" s="4" t="s">
        <v>3486</v>
      </c>
      <c r="P3523" s="8" t="s">
        <v>31</v>
      </c>
      <c r="S3523" s="4" t="s">
        <v>2621</v>
      </c>
    </row>
    <row r="3524" spans="1:19" ht="30" hidden="1" customHeight="1" x14ac:dyDescent="0.3">
      <c r="A3524" s="4" t="s">
        <v>18185</v>
      </c>
      <c r="C3524" s="4" t="s">
        <v>2622</v>
      </c>
      <c r="D3524" s="4" t="s">
        <v>82</v>
      </c>
      <c r="F3524" s="5" t="s">
        <v>2674</v>
      </c>
      <c r="G3524" s="4" t="s">
        <v>21</v>
      </c>
      <c r="H3524" s="5" t="s">
        <v>14648</v>
      </c>
      <c r="I3524" s="4" t="s">
        <v>2623</v>
      </c>
      <c r="J3524" s="5" t="s">
        <v>14649</v>
      </c>
      <c r="L3524" s="6" t="s">
        <v>33</v>
      </c>
      <c r="M3524" s="4" t="s">
        <v>3487</v>
      </c>
      <c r="N3524" s="4" t="s">
        <v>28</v>
      </c>
      <c r="O3524" s="4" t="s">
        <v>3486</v>
      </c>
      <c r="P3524" s="8" t="s">
        <v>31</v>
      </c>
      <c r="S3524" s="4" t="s">
        <v>2621</v>
      </c>
    </row>
    <row r="3525" spans="1:19" ht="30" hidden="1" customHeight="1" x14ac:dyDescent="0.3">
      <c r="A3525" s="4" t="s">
        <v>18186</v>
      </c>
      <c r="C3525" s="4" t="s">
        <v>2622</v>
      </c>
      <c r="D3525" s="4" t="s">
        <v>83</v>
      </c>
      <c r="F3525" s="5" t="s">
        <v>2675</v>
      </c>
      <c r="G3525" s="4" t="s">
        <v>21</v>
      </c>
      <c r="H3525" s="5" t="s">
        <v>14648</v>
      </c>
      <c r="I3525" s="4" t="s">
        <v>2623</v>
      </c>
      <c r="J3525" s="5" t="s">
        <v>14649</v>
      </c>
      <c r="L3525" s="6" t="s">
        <v>33</v>
      </c>
      <c r="M3525" s="4" t="s">
        <v>3487</v>
      </c>
      <c r="N3525" s="4" t="s">
        <v>28</v>
      </c>
      <c r="O3525" s="4" t="s">
        <v>3486</v>
      </c>
      <c r="P3525" s="8" t="s">
        <v>31</v>
      </c>
      <c r="S3525" s="4" t="s">
        <v>2621</v>
      </c>
    </row>
    <row r="3526" spans="1:19" ht="30" hidden="1" customHeight="1" x14ac:dyDescent="0.3">
      <c r="A3526" s="4" t="s">
        <v>18187</v>
      </c>
      <c r="C3526" s="4" t="s">
        <v>2622</v>
      </c>
      <c r="D3526" s="4" t="s">
        <v>84</v>
      </c>
      <c r="F3526" s="5" t="s">
        <v>2676</v>
      </c>
      <c r="G3526" s="4" t="s">
        <v>21</v>
      </c>
      <c r="H3526" s="5" t="s">
        <v>14648</v>
      </c>
      <c r="I3526" s="4" t="s">
        <v>2623</v>
      </c>
      <c r="J3526" s="5" t="s">
        <v>14649</v>
      </c>
      <c r="L3526" s="6" t="s">
        <v>33</v>
      </c>
      <c r="M3526" s="4" t="s">
        <v>3487</v>
      </c>
      <c r="N3526" s="4" t="s">
        <v>28</v>
      </c>
      <c r="O3526" s="4" t="s">
        <v>3486</v>
      </c>
      <c r="P3526" s="8" t="s">
        <v>31</v>
      </c>
      <c r="S3526" s="4" t="s">
        <v>2621</v>
      </c>
    </row>
    <row r="3527" spans="1:19" ht="30" hidden="1" customHeight="1" x14ac:dyDescent="0.3">
      <c r="A3527" s="4" t="s">
        <v>18188</v>
      </c>
      <c r="C3527" s="4" t="s">
        <v>2622</v>
      </c>
      <c r="D3527" s="4" t="s">
        <v>85</v>
      </c>
      <c r="F3527" s="5" t="s">
        <v>2677</v>
      </c>
      <c r="G3527" s="4" t="s">
        <v>21</v>
      </c>
      <c r="H3527" s="5" t="s">
        <v>14648</v>
      </c>
      <c r="I3527" s="4" t="s">
        <v>2623</v>
      </c>
      <c r="J3527" s="5" t="s">
        <v>14649</v>
      </c>
      <c r="L3527" s="6" t="s">
        <v>33</v>
      </c>
      <c r="M3527" s="4" t="s">
        <v>3487</v>
      </c>
      <c r="N3527" s="4" t="s">
        <v>28</v>
      </c>
      <c r="O3527" s="4" t="s">
        <v>3486</v>
      </c>
      <c r="P3527" s="8" t="s">
        <v>31</v>
      </c>
      <c r="S3527" s="4" t="s">
        <v>2621</v>
      </c>
    </row>
    <row r="3528" spans="1:19" ht="30" hidden="1" customHeight="1" x14ac:dyDescent="0.3">
      <c r="A3528" s="4" t="s">
        <v>18189</v>
      </c>
      <c r="C3528" s="4" t="s">
        <v>2622</v>
      </c>
      <c r="D3528" s="4" t="s">
        <v>86</v>
      </c>
      <c r="F3528" s="5" t="s">
        <v>2678</v>
      </c>
      <c r="G3528" s="4" t="s">
        <v>21</v>
      </c>
      <c r="H3528" s="5" t="s">
        <v>14648</v>
      </c>
      <c r="I3528" s="4" t="s">
        <v>2623</v>
      </c>
      <c r="J3528" s="5" t="s">
        <v>14649</v>
      </c>
      <c r="L3528" s="6" t="s">
        <v>33</v>
      </c>
      <c r="M3528" s="4" t="s">
        <v>3487</v>
      </c>
      <c r="N3528" s="4" t="s">
        <v>28</v>
      </c>
      <c r="O3528" s="4" t="s">
        <v>3486</v>
      </c>
      <c r="P3528" s="8" t="s">
        <v>31</v>
      </c>
      <c r="S3528" s="4" t="s">
        <v>2621</v>
      </c>
    </row>
    <row r="3529" spans="1:19" ht="30" hidden="1" customHeight="1" x14ac:dyDescent="0.3">
      <c r="A3529" s="4" t="s">
        <v>18190</v>
      </c>
      <c r="C3529" s="4" t="s">
        <v>2622</v>
      </c>
      <c r="D3529" s="4" t="s">
        <v>87</v>
      </c>
      <c r="F3529" s="5" t="s">
        <v>2679</v>
      </c>
      <c r="G3529" s="4" t="s">
        <v>21</v>
      </c>
      <c r="H3529" s="5" t="s">
        <v>14648</v>
      </c>
      <c r="I3529" s="4" t="s">
        <v>2623</v>
      </c>
      <c r="J3529" s="5" t="s">
        <v>14649</v>
      </c>
      <c r="L3529" s="6" t="s">
        <v>33</v>
      </c>
      <c r="M3529" s="4" t="s">
        <v>3487</v>
      </c>
      <c r="N3529" s="4" t="s">
        <v>28</v>
      </c>
      <c r="O3529" s="4" t="s">
        <v>3486</v>
      </c>
      <c r="P3529" s="8" t="s">
        <v>31</v>
      </c>
      <c r="S3529" s="4" t="s">
        <v>2621</v>
      </c>
    </row>
    <row r="3530" spans="1:19" ht="30" hidden="1" customHeight="1" x14ac:dyDescent="0.3">
      <c r="A3530" s="4" t="s">
        <v>18191</v>
      </c>
      <c r="C3530" s="4" t="s">
        <v>2622</v>
      </c>
      <c r="D3530" s="4" t="s">
        <v>88</v>
      </c>
      <c r="F3530" s="5" t="s">
        <v>2680</v>
      </c>
      <c r="G3530" s="4" t="s">
        <v>21</v>
      </c>
      <c r="H3530" s="5" t="s">
        <v>14648</v>
      </c>
      <c r="I3530" s="4" t="s">
        <v>2623</v>
      </c>
      <c r="J3530" s="5" t="s">
        <v>14649</v>
      </c>
      <c r="L3530" s="6" t="s">
        <v>33</v>
      </c>
      <c r="M3530" s="4" t="s">
        <v>3487</v>
      </c>
      <c r="N3530" s="4" t="s">
        <v>28</v>
      </c>
      <c r="O3530" s="4" t="s">
        <v>3486</v>
      </c>
      <c r="P3530" s="8" t="s">
        <v>31</v>
      </c>
      <c r="S3530" s="4" t="s">
        <v>2621</v>
      </c>
    </row>
    <row r="3531" spans="1:19" ht="30" hidden="1" customHeight="1" x14ac:dyDescent="0.3">
      <c r="A3531" s="4" t="s">
        <v>18192</v>
      </c>
      <c r="C3531" s="4" t="s">
        <v>2622</v>
      </c>
      <c r="D3531" s="4" t="s">
        <v>89</v>
      </c>
      <c r="F3531" s="5" t="s">
        <v>2681</v>
      </c>
      <c r="G3531" s="4" t="s">
        <v>21</v>
      </c>
      <c r="H3531" s="5" t="s">
        <v>14648</v>
      </c>
      <c r="I3531" s="4" t="s">
        <v>2623</v>
      </c>
      <c r="J3531" s="5" t="s">
        <v>14649</v>
      </c>
      <c r="L3531" s="6" t="s">
        <v>33</v>
      </c>
      <c r="M3531" s="4" t="s">
        <v>3487</v>
      </c>
      <c r="N3531" s="4" t="s">
        <v>28</v>
      </c>
      <c r="O3531" s="4" t="s">
        <v>3486</v>
      </c>
      <c r="P3531" s="8" t="s">
        <v>31</v>
      </c>
      <c r="S3531" s="4" t="s">
        <v>2621</v>
      </c>
    </row>
    <row r="3532" spans="1:19" ht="30" hidden="1" customHeight="1" x14ac:dyDescent="0.3">
      <c r="A3532" s="4" t="s">
        <v>18193</v>
      </c>
      <c r="C3532" s="4" t="s">
        <v>2622</v>
      </c>
      <c r="D3532" s="4" t="s">
        <v>90</v>
      </c>
      <c r="F3532" s="5" t="s">
        <v>2682</v>
      </c>
      <c r="G3532" s="4" t="s">
        <v>21</v>
      </c>
      <c r="H3532" s="5" t="s">
        <v>14648</v>
      </c>
      <c r="I3532" s="4" t="s">
        <v>2623</v>
      </c>
      <c r="J3532" s="5" t="s">
        <v>14649</v>
      </c>
      <c r="L3532" s="6" t="s">
        <v>33</v>
      </c>
      <c r="M3532" s="4" t="s">
        <v>3487</v>
      </c>
      <c r="N3532" s="4" t="s">
        <v>28</v>
      </c>
      <c r="O3532" s="4" t="s">
        <v>3486</v>
      </c>
      <c r="P3532" s="8" t="s">
        <v>31</v>
      </c>
      <c r="S3532" s="4" t="s">
        <v>2621</v>
      </c>
    </row>
    <row r="3533" spans="1:19" ht="30" hidden="1" customHeight="1" x14ac:dyDescent="0.3">
      <c r="A3533" s="4" t="s">
        <v>18194</v>
      </c>
      <c r="C3533" s="4" t="s">
        <v>2622</v>
      </c>
      <c r="D3533" s="4" t="s">
        <v>91</v>
      </c>
      <c r="F3533" s="5" t="s">
        <v>2683</v>
      </c>
      <c r="G3533" s="4" t="s">
        <v>21</v>
      </c>
      <c r="H3533" s="5" t="s">
        <v>14648</v>
      </c>
      <c r="I3533" s="4" t="s">
        <v>2623</v>
      </c>
      <c r="J3533" s="5" t="s">
        <v>14649</v>
      </c>
      <c r="L3533" s="6" t="s">
        <v>33</v>
      </c>
      <c r="M3533" s="4" t="s">
        <v>3487</v>
      </c>
      <c r="N3533" s="4" t="s">
        <v>28</v>
      </c>
      <c r="O3533" s="4" t="s">
        <v>3486</v>
      </c>
      <c r="P3533" s="8" t="s">
        <v>31</v>
      </c>
      <c r="S3533" s="4" t="s">
        <v>2621</v>
      </c>
    </row>
    <row r="3534" spans="1:19" ht="30" hidden="1" customHeight="1" x14ac:dyDescent="0.3">
      <c r="A3534" s="4" t="s">
        <v>18195</v>
      </c>
      <c r="C3534" s="4" t="s">
        <v>2622</v>
      </c>
      <c r="D3534" s="4" t="s">
        <v>92</v>
      </c>
      <c r="F3534" s="5" t="s">
        <v>2684</v>
      </c>
      <c r="G3534" s="4" t="s">
        <v>21</v>
      </c>
      <c r="H3534" s="5" t="s">
        <v>14648</v>
      </c>
      <c r="I3534" s="4" t="s">
        <v>2623</v>
      </c>
      <c r="J3534" s="5" t="s">
        <v>14649</v>
      </c>
      <c r="L3534" s="6" t="s">
        <v>33</v>
      </c>
      <c r="M3534" s="4" t="s">
        <v>3487</v>
      </c>
      <c r="N3534" s="4" t="s">
        <v>28</v>
      </c>
      <c r="O3534" s="4" t="s">
        <v>3486</v>
      </c>
      <c r="P3534" s="8" t="s">
        <v>31</v>
      </c>
      <c r="S3534" s="4" t="s">
        <v>2621</v>
      </c>
    </row>
    <row r="3535" spans="1:19" ht="30" hidden="1" customHeight="1" x14ac:dyDescent="0.3">
      <c r="A3535" s="4" t="s">
        <v>18196</v>
      </c>
      <c r="C3535" s="4" t="s">
        <v>2622</v>
      </c>
      <c r="D3535" s="4" t="s">
        <v>93</v>
      </c>
      <c r="F3535" s="5" t="s">
        <v>2685</v>
      </c>
      <c r="G3535" s="4" t="s">
        <v>21</v>
      </c>
      <c r="H3535" s="5" t="s">
        <v>14648</v>
      </c>
      <c r="I3535" s="4" t="s">
        <v>2623</v>
      </c>
      <c r="J3535" s="5" t="s">
        <v>14649</v>
      </c>
      <c r="L3535" s="6" t="s">
        <v>33</v>
      </c>
      <c r="M3535" s="4" t="s">
        <v>3487</v>
      </c>
      <c r="N3535" s="4" t="s">
        <v>28</v>
      </c>
      <c r="O3535" s="4" t="s">
        <v>3486</v>
      </c>
      <c r="P3535" s="8" t="s">
        <v>31</v>
      </c>
      <c r="S3535" s="4" t="s">
        <v>2621</v>
      </c>
    </row>
    <row r="3536" spans="1:19" ht="30" hidden="1" customHeight="1" x14ac:dyDescent="0.3">
      <c r="A3536" s="4" t="s">
        <v>18197</v>
      </c>
      <c r="C3536" s="4" t="s">
        <v>2622</v>
      </c>
      <c r="D3536" s="4" t="s">
        <v>94</v>
      </c>
      <c r="F3536" s="5" t="s">
        <v>2686</v>
      </c>
      <c r="G3536" s="4" t="s">
        <v>21</v>
      </c>
      <c r="H3536" s="5" t="s">
        <v>14648</v>
      </c>
      <c r="I3536" s="4" t="s">
        <v>2623</v>
      </c>
      <c r="J3536" s="5" t="s">
        <v>14649</v>
      </c>
      <c r="L3536" s="6" t="s">
        <v>33</v>
      </c>
      <c r="M3536" s="4" t="s">
        <v>3487</v>
      </c>
      <c r="N3536" s="4" t="s">
        <v>28</v>
      </c>
      <c r="O3536" s="4" t="s">
        <v>3486</v>
      </c>
      <c r="P3536" s="8" t="s">
        <v>31</v>
      </c>
      <c r="S3536" s="4" t="s">
        <v>2621</v>
      </c>
    </row>
    <row r="3537" spans="1:19" ht="30" hidden="1" customHeight="1" x14ac:dyDescent="0.3">
      <c r="A3537" s="4" t="s">
        <v>18198</v>
      </c>
      <c r="C3537" s="4" t="s">
        <v>2622</v>
      </c>
      <c r="D3537" s="4" t="s">
        <v>95</v>
      </c>
      <c r="F3537" s="5" t="s">
        <v>2687</v>
      </c>
      <c r="G3537" s="4" t="s">
        <v>21</v>
      </c>
      <c r="H3537" s="5" t="s">
        <v>14648</v>
      </c>
      <c r="I3537" s="4" t="s">
        <v>2623</v>
      </c>
      <c r="J3537" s="5" t="s">
        <v>14649</v>
      </c>
      <c r="L3537" s="6" t="s">
        <v>33</v>
      </c>
      <c r="M3537" s="4" t="s">
        <v>3487</v>
      </c>
      <c r="N3537" s="4" t="s">
        <v>28</v>
      </c>
      <c r="O3537" s="4" t="s">
        <v>3486</v>
      </c>
      <c r="P3537" s="8" t="s">
        <v>31</v>
      </c>
      <c r="S3537" s="4" t="s">
        <v>2621</v>
      </c>
    </row>
    <row r="3538" spans="1:19" ht="30" hidden="1" customHeight="1" x14ac:dyDescent="0.3">
      <c r="A3538" s="4" t="s">
        <v>18199</v>
      </c>
      <c r="C3538" s="4" t="s">
        <v>2622</v>
      </c>
      <c r="D3538" s="4" t="s">
        <v>96</v>
      </c>
      <c r="F3538" s="5" t="s">
        <v>2688</v>
      </c>
      <c r="G3538" s="4" t="s">
        <v>21</v>
      </c>
      <c r="H3538" s="5" t="s">
        <v>14648</v>
      </c>
      <c r="I3538" s="4" t="s">
        <v>2623</v>
      </c>
      <c r="J3538" s="5" t="s">
        <v>14649</v>
      </c>
      <c r="L3538" s="6" t="s">
        <v>33</v>
      </c>
      <c r="M3538" s="4" t="s">
        <v>3487</v>
      </c>
      <c r="N3538" s="4" t="s">
        <v>28</v>
      </c>
      <c r="O3538" s="4" t="s">
        <v>3486</v>
      </c>
      <c r="P3538" s="8" t="s">
        <v>31</v>
      </c>
      <c r="S3538" s="4" t="s">
        <v>2621</v>
      </c>
    </row>
    <row r="3539" spans="1:19" ht="30" hidden="1" customHeight="1" x14ac:dyDescent="0.3">
      <c r="A3539" s="4" t="s">
        <v>18200</v>
      </c>
      <c r="C3539" s="4" t="s">
        <v>2622</v>
      </c>
      <c r="D3539" s="4" t="s">
        <v>97</v>
      </c>
      <c r="F3539" s="5" t="s">
        <v>2689</v>
      </c>
      <c r="G3539" s="4" t="s">
        <v>21</v>
      </c>
      <c r="H3539" s="5" t="s">
        <v>14648</v>
      </c>
      <c r="I3539" s="4" t="s">
        <v>2623</v>
      </c>
      <c r="J3539" s="5" t="s">
        <v>14649</v>
      </c>
      <c r="L3539" s="6" t="s">
        <v>33</v>
      </c>
      <c r="M3539" s="4" t="s">
        <v>3487</v>
      </c>
      <c r="N3539" s="4" t="s">
        <v>28</v>
      </c>
      <c r="O3539" s="4" t="s">
        <v>3486</v>
      </c>
      <c r="P3539" s="8" t="s">
        <v>31</v>
      </c>
      <c r="S3539" s="4" t="s">
        <v>2621</v>
      </c>
    </row>
    <row r="3540" spans="1:19" ht="30" hidden="1" customHeight="1" x14ac:dyDescent="0.3">
      <c r="A3540" s="4" t="s">
        <v>18201</v>
      </c>
      <c r="C3540" s="4" t="s">
        <v>2622</v>
      </c>
      <c r="D3540" s="4" t="s">
        <v>98</v>
      </c>
      <c r="F3540" s="5" t="s">
        <v>2690</v>
      </c>
      <c r="G3540" s="4" t="s">
        <v>21</v>
      </c>
      <c r="H3540" s="5" t="s">
        <v>14648</v>
      </c>
      <c r="I3540" s="4" t="s">
        <v>2623</v>
      </c>
      <c r="J3540" s="5" t="s">
        <v>14649</v>
      </c>
      <c r="L3540" s="6" t="s">
        <v>33</v>
      </c>
      <c r="M3540" s="4" t="s">
        <v>3487</v>
      </c>
      <c r="N3540" s="4" t="s">
        <v>28</v>
      </c>
      <c r="O3540" s="4" t="s">
        <v>3486</v>
      </c>
      <c r="P3540" s="8" t="s">
        <v>31</v>
      </c>
      <c r="S3540" s="4" t="s">
        <v>2621</v>
      </c>
    </row>
    <row r="3541" spans="1:19" ht="30" hidden="1" customHeight="1" x14ac:dyDescent="0.3">
      <c r="A3541" s="4" t="s">
        <v>18202</v>
      </c>
      <c r="C3541" s="4" t="s">
        <v>2622</v>
      </c>
      <c r="D3541" s="4" t="s">
        <v>117</v>
      </c>
      <c r="F3541" s="5" t="s">
        <v>2691</v>
      </c>
      <c r="G3541" s="4" t="s">
        <v>21</v>
      </c>
      <c r="H3541" s="5" t="s">
        <v>14648</v>
      </c>
      <c r="I3541" s="4" t="s">
        <v>2623</v>
      </c>
      <c r="J3541" s="5" t="s">
        <v>14649</v>
      </c>
      <c r="L3541" s="6" t="s">
        <v>33</v>
      </c>
      <c r="M3541" s="4" t="s">
        <v>3487</v>
      </c>
      <c r="N3541" s="4" t="s">
        <v>28</v>
      </c>
      <c r="O3541" s="4" t="s">
        <v>3486</v>
      </c>
      <c r="P3541" s="8" t="s">
        <v>31</v>
      </c>
      <c r="S3541" s="4" t="s">
        <v>2621</v>
      </c>
    </row>
    <row r="3542" spans="1:19" ht="30" hidden="1" customHeight="1" x14ac:dyDescent="0.3">
      <c r="A3542" s="4" t="s">
        <v>18203</v>
      </c>
      <c r="C3542" s="4" t="s">
        <v>2622</v>
      </c>
      <c r="D3542" s="4" t="s">
        <v>118</v>
      </c>
      <c r="F3542" s="5" t="s">
        <v>2692</v>
      </c>
      <c r="G3542" s="4" t="s">
        <v>21</v>
      </c>
      <c r="H3542" s="5" t="s">
        <v>14648</v>
      </c>
      <c r="I3542" s="4" t="s">
        <v>2623</v>
      </c>
      <c r="J3542" s="5" t="s">
        <v>14649</v>
      </c>
      <c r="L3542" s="6" t="s">
        <v>33</v>
      </c>
      <c r="M3542" s="4" t="s">
        <v>3487</v>
      </c>
      <c r="N3542" s="4" t="s">
        <v>28</v>
      </c>
      <c r="O3542" s="4" t="s">
        <v>3486</v>
      </c>
      <c r="P3542" s="8" t="s">
        <v>31</v>
      </c>
      <c r="S3542" s="4" t="s">
        <v>2621</v>
      </c>
    </row>
    <row r="3543" spans="1:19" ht="30" hidden="1" customHeight="1" x14ac:dyDescent="0.3">
      <c r="A3543" s="4" t="s">
        <v>18204</v>
      </c>
      <c r="C3543" s="4" t="s">
        <v>2622</v>
      </c>
      <c r="D3543" s="4" t="s">
        <v>119</v>
      </c>
      <c r="F3543" s="5" t="s">
        <v>2693</v>
      </c>
      <c r="G3543" s="4" t="s">
        <v>21</v>
      </c>
      <c r="H3543" s="5" t="s">
        <v>14648</v>
      </c>
      <c r="I3543" s="4" t="s">
        <v>2623</v>
      </c>
      <c r="J3543" s="5" t="s">
        <v>14649</v>
      </c>
      <c r="L3543" s="6" t="s">
        <v>33</v>
      </c>
      <c r="M3543" s="4" t="s">
        <v>3487</v>
      </c>
      <c r="N3543" s="4" t="s">
        <v>28</v>
      </c>
      <c r="O3543" s="4" t="s">
        <v>3486</v>
      </c>
      <c r="P3543" s="8" t="s">
        <v>31</v>
      </c>
      <c r="S3543" s="4" t="s">
        <v>2621</v>
      </c>
    </row>
    <row r="3544" spans="1:19" ht="30" hidden="1" customHeight="1" x14ac:dyDescent="0.3">
      <c r="A3544" s="4" t="s">
        <v>18205</v>
      </c>
      <c r="C3544" s="4" t="s">
        <v>2622</v>
      </c>
      <c r="D3544" s="4" t="s">
        <v>120</v>
      </c>
      <c r="F3544" s="5" t="s">
        <v>2694</v>
      </c>
      <c r="G3544" s="4" t="s">
        <v>21</v>
      </c>
      <c r="H3544" s="5" t="s">
        <v>14648</v>
      </c>
      <c r="I3544" s="4" t="s">
        <v>2623</v>
      </c>
      <c r="J3544" s="5" t="s">
        <v>14649</v>
      </c>
      <c r="L3544" s="6" t="s">
        <v>33</v>
      </c>
      <c r="M3544" s="4" t="s">
        <v>3487</v>
      </c>
      <c r="N3544" s="4" t="s">
        <v>28</v>
      </c>
      <c r="O3544" s="4" t="s">
        <v>3486</v>
      </c>
      <c r="P3544" s="8" t="s">
        <v>31</v>
      </c>
      <c r="S3544" s="4" t="s">
        <v>2621</v>
      </c>
    </row>
    <row r="3545" spans="1:19" ht="30" hidden="1" customHeight="1" x14ac:dyDescent="0.3">
      <c r="A3545" s="4" t="s">
        <v>18206</v>
      </c>
      <c r="C3545" s="4" t="s">
        <v>2622</v>
      </c>
      <c r="D3545" s="4" t="s">
        <v>121</v>
      </c>
      <c r="F3545" s="5" t="s">
        <v>2695</v>
      </c>
      <c r="G3545" s="4" t="s">
        <v>21</v>
      </c>
      <c r="H3545" s="5" t="s">
        <v>14648</v>
      </c>
      <c r="I3545" s="4" t="s">
        <v>2623</v>
      </c>
      <c r="J3545" s="5" t="s">
        <v>14649</v>
      </c>
      <c r="L3545" s="6" t="s">
        <v>33</v>
      </c>
      <c r="M3545" s="4" t="s">
        <v>3487</v>
      </c>
      <c r="N3545" s="4" t="s">
        <v>28</v>
      </c>
      <c r="O3545" s="4" t="s">
        <v>3486</v>
      </c>
      <c r="P3545" s="8" t="s">
        <v>31</v>
      </c>
      <c r="S3545" s="4" t="s">
        <v>2621</v>
      </c>
    </row>
    <row r="3546" spans="1:19" ht="30" hidden="1" customHeight="1" x14ac:dyDescent="0.3">
      <c r="A3546" s="4" t="s">
        <v>18207</v>
      </c>
      <c r="C3546" s="4" t="s">
        <v>2622</v>
      </c>
      <c r="D3546" s="4" t="s">
        <v>122</v>
      </c>
      <c r="F3546" s="5" t="s">
        <v>2696</v>
      </c>
      <c r="G3546" s="4" t="s">
        <v>21</v>
      </c>
      <c r="H3546" s="5" t="s">
        <v>14648</v>
      </c>
      <c r="I3546" s="4" t="s">
        <v>2623</v>
      </c>
      <c r="J3546" s="5" t="s">
        <v>14649</v>
      </c>
      <c r="L3546" s="6" t="s">
        <v>33</v>
      </c>
      <c r="M3546" s="4" t="s">
        <v>3487</v>
      </c>
      <c r="N3546" s="4" t="s">
        <v>28</v>
      </c>
      <c r="O3546" s="4" t="s">
        <v>3486</v>
      </c>
      <c r="P3546" s="8" t="s">
        <v>31</v>
      </c>
      <c r="S3546" s="4" t="s">
        <v>2621</v>
      </c>
    </row>
    <row r="3547" spans="1:19" ht="30" hidden="1" customHeight="1" x14ac:dyDescent="0.3">
      <c r="A3547" s="4" t="s">
        <v>18208</v>
      </c>
      <c r="C3547" s="4" t="s">
        <v>2622</v>
      </c>
      <c r="D3547" s="4" t="s">
        <v>99</v>
      </c>
      <c r="F3547" s="5" t="s">
        <v>2697</v>
      </c>
      <c r="G3547" s="4" t="s">
        <v>21</v>
      </c>
      <c r="H3547" s="5" t="s">
        <v>14648</v>
      </c>
      <c r="I3547" s="4" t="s">
        <v>2623</v>
      </c>
      <c r="J3547" s="5" t="s">
        <v>14649</v>
      </c>
      <c r="L3547" s="6" t="s">
        <v>33</v>
      </c>
      <c r="M3547" s="4" t="s">
        <v>3487</v>
      </c>
      <c r="N3547" s="4" t="s">
        <v>28</v>
      </c>
      <c r="O3547" s="4" t="s">
        <v>3486</v>
      </c>
      <c r="P3547" s="8" t="s">
        <v>31</v>
      </c>
      <c r="S3547" s="4" t="s">
        <v>2621</v>
      </c>
    </row>
    <row r="3548" spans="1:19" ht="30" hidden="1" customHeight="1" x14ac:dyDescent="0.3">
      <c r="A3548" s="4" t="s">
        <v>18209</v>
      </c>
      <c r="C3548" s="4" t="s">
        <v>2622</v>
      </c>
      <c r="D3548" s="4" t="s">
        <v>100</v>
      </c>
      <c r="F3548" s="5" t="s">
        <v>2698</v>
      </c>
      <c r="G3548" s="4" t="s">
        <v>21</v>
      </c>
      <c r="H3548" s="5" t="s">
        <v>14648</v>
      </c>
      <c r="I3548" s="4" t="s">
        <v>2623</v>
      </c>
      <c r="J3548" s="5" t="s">
        <v>14649</v>
      </c>
      <c r="L3548" s="6" t="s">
        <v>33</v>
      </c>
      <c r="M3548" s="4" t="s">
        <v>3487</v>
      </c>
      <c r="N3548" s="4" t="s">
        <v>28</v>
      </c>
      <c r="O3548" s="4" t="s">
        <v>3486</v>
      </c>
      <c r="P3548" s="8" t="s">
        <v>31</v>
      </c>
      <c r="S3548" s="4" t="s">
        <v>2621</v>
      </c>
    </row>
    <row r="3549" spans="1:19" ht="30" hidden="1" customHeight="1" x14ac:dyDescent="0.3">
      <c r="A3549" s="4" t="s">
        <v>18210</v>
      </c>
      <c r="C3549" s="4" t="s">
        <v>2622</v>
      </c>
      <c r="D3549" s="4" t="s">
        <v>101</v>
      </c>
      <c r="F3549" s="5" t="s">
        <v>2699</v>
      </c>
      <c r="G3549" s="4" t="s">
        <v>21</v>
      </c>
      <c r="H3549" s="5" t="s">
        <v>14648</v>
      </c>
      <c r="I3549" s="4" t="s">
        <v>2623</v>
      </c>
      <c r="J3549" s="5" t="s">
        <v>14649</v>
      </c>
      <c r="L3549" s="6" t="s">
        <v>33</v>
      </c>
      <c r="M3549" s="4" t="s">
        <v>3487</v>
      </c>
      <c r="N3549" s="4" t="s">
        <v>28</v>
      </c>
      <c r="O3549" s="4" t="s">
        <v>3486</v>
      </c>
      <c r="P3549" s="8" t="s">
        <v>31</v>
      </c>
      <c r="S3549" s="4" t="s">
        <v>2621</v>
      </c>
    </row>
    <row r="3550" spans="1:19" ht="30" hidden="1" customHeight="1" x14ac:dyDescent="0.3">
      <c r="A3550" s="4" t="s">
        <v>18211</v>
      </c>
      <c r="C3550" s="4" t="s">
        <v>2622</v>
      </c>
      <c r="D3550" s="4" t="s">
        <v>102</v>
      </c>
      <c r="F3550" s="5" t="s">
        <v>2700</v>
      </c>
      <c r="G3550" s="4" t="s">
        <v>21</v>
      </c>
      <c r="H3550" s="5" t="s">
        <v>14648</v>
      </c>
      <c r="I3550" s="4" t="s">
        <v>2623</v>
      </c>
      <c r="J3550" s="5" t="s">
        <v>14649</v>
      </c>
      <c r="L3550" s="6" t="s">
        <v>33</v>
      </c>
      <c r="M3550" s="4" t="s">
        <v>3487</v>
      </c>
      <c r="N3550" s="4" t="s">
        <v>28</v>
      </c>
      <c r="O3550" s="4" t="s">
        <v>3486</v>
      </c>
      <c r="P3550" s="8" t="s">
        <v>31</v>
      </c>
      <c r="S3550" s="4" t="s">
        <v>2621</v>
      </c>
    </row>
    <row r="3551" spans="1:19" ht="30" hidden="1" customHeight="1" x14ac:dyDescent="0.3">
      <c r="A3551" s="4" t="s">
        <v>18212</v>
      </c>
      <c r="C3551" s="4" t="s">
        <v>2622</v>
      </c>
      <c r="D3551" s="4" t="s">
        <v>103</v>
      </c>
      <c r="F3551" s="5" t="s">
        <v>2701</v>
      </c>
      <c r="G3551" s="4" t="s">
        <v>21</v>
      </c>
      <c r="H3551" s="5" t="s">
        <v>14648</v>
      </c>
      <c r="I3551" s="4" t="s">
        <v>2623</v>
      </c>
      <c r="J3551" s="5" t="s">
        <v>14649</v>
      </c>
      <c r="L3551" s="6" t="s">
        <v>33</v>
      </c>
      <c r="M3551" s="4" t="s">
        <v>3487</v>
      </c>
      <c r="N3551" s="4" t="s">
        <v>28</v>
      </c>
      <c r="O3551" s="4" t="s">
        <v>3486</v>
      </c>
      <c r="P3551" s="8" t="s">
        <v>31</v>
      </c>
      <c r="S3551" s="4" t="s">
        <v>2621</v>
      </c>
    </row>
    <row r="3552" spans="1:19" ht="30" hidden="1" customHeight="1" x14ac:dyDescent="0.3">
      <c r="A3552" s="4" t="s">
        <v>18213</v>
      </c>
      <c r="C3552" s="4" t="s">
        <v>2622</v>
      </c>
      <c r="D3552" s="4" t="s">
        <v>104</v>
      </c>
      <c r="F3552" s="5" t="s">
        <v>2702</v>
      </c>
      <c r="G3552" s="4" t="s">
        <v>21</v>
      </c>
      <c r="H3552" s="5" t="s">
        <v>14648</v>
      </c>
      <c r="I3552" s="4" t="s">
        <v>2623</v>
      </c>
      <c r="J3552" s="5" t="s">
        <v>14649</v>
      </c>
      <c r="L3552" s="6" t="s">
        <v>33</v>
      </c>
      <c r="M3552" s="4" t="s">
        <v>3487</v>
      </c>
      <c r="N3552" s="4" t="s">
        <v>28</v>
      </c>
      <c r="O3552" s="4" t="s">
        <v>3486</v>
      </c>
      <c r="P3552" s="8" t="s">
        <v>31</v>
      </c>
      <c r="S3552" s="4" t="s">
        <v>2621</v>
      </c>
    </row>
    <row r="3553" spans="1:19" ht="30" hidden="1" customHeight="1" x14ac:dyDescent="0.3">
      <c r="A3553" s="4" t="s">
        <v>18214</v>
      </c>
      <c r="C3553" s="4" t="s">
        <v>2622</v>
      </c>
      <c r="D3553" s="4" t="s">
        <v>105</v>
      </c>
      <c r="F3553" s="5" t="s">
        <v>2703</v>
      </c>
      <c r="G3553" s="4" t="s">
        <v>21</v>
      </c>
      <c r="H3553" s="5" t="s">
        <v>14648</v>
      </c>
      <c r="I3553" s="4" t="s">
        <v>2623</v>
      </c>
      <c r="J3553" s="5" t="s">
        <v>14649</v>
      </c>
      <c r="L3553" s="6" t="s">
        <v>33</v>
      </c>
      <c r="M3553" s="4" t="s">
        <v>3487</v>
      </c>
      <c r="N3553" s="4" t="s">
        <v>28</v>
      </c>
      <c r="O3553" s="4" t="s">
        <v>3486</v>
      </c>
      <c r="P3553" s="8" t="s">
        <v>31</v>
      </c>
      <c r="S3553" s="4" t="s">
        <v>2621</v>
      </c>
    </row>
    <row r="3554" spans="1:19" ht="30" hidden="1" customHeight="1" x14ac:dyDescent="0.3">
      <c r="A3554" s="4" t="s">
        <v>18215</v>
      </c>
      <c r="C3554" s="4" t="s">
        <v>2622</v>
      </c>
      <c r="D3554" s="4" t="s">
        <v>106</v>
      </c>
      <c r="F3554" s="5" t="s">
        <v>2704</v>
      </c>
      <c r="G3554" s="4" t="s">
        <v>21</v>
      </c>
      <c r="H3554" s="5" t="s">
        <v>14648</v>
      </c>
      <c r="I3554" s="4" t="s">
        <v>2623</v>
      </c>
      <c r="J3554" s="5" t="s">
        <v>14649</v>
      </c>
      <c r="L3554" s="6" t="s">
        <v>33</v>
      </c>
      <c r="M3554" s="4" t="s">
        <v>3487</v>
      </c>
      <c r="N3554" s="4" t="s">
        <v>28</v>
      </c>
      <c r="O3554" s="4" t="s">
        <v>3486</v>
      </c>
      <c r="P3554" s="8" t="s">
        <v>31</v>
      </c>
      <c r="S3554" s="4" t="s">
        <v>2621</v>
      </c>
    </row>
    <row r="3555" spans="1:19" ht="30" hidden="1" customHeight="1" x14ac:dyDescent="0.3">
      <c r="A3555" s="4" t="s">
        <v>18216</v>
      </c>
      <c r="C3555" s="4" t="s">
        <v>2622</v>
      </c>
      <c r="D3555" s="4" t="s">
        <v>107</v>
      </c>
      <c r="F3555" s="5" t="s">
        <v>2705</v>
      </c>
      <c r="G3555" s="4" t="s">
        <v>21</v>
      </c>
      <c r="H3555" s="5" t="s">
        <v>14648</v>
      </c>
      <c r="I3555" s="4" t="s">
        <v>2623</v>
      </c>
      <c r="J3555" s="5" t="s">
        <v>14649</v>
      </c>
      <c r="L3555" s="6" t="s">
        <v>33</v>
      </c>
      <c r="M3555" s="4" t="s">
        <v>3487</v>
      </c>
      <c r="N3555" s="4" t="s">
        <v>28</v>
      </c>
      <c r="O3555" s="4" t="s">
        <v>3486</v>
      </c>
      <c r="P3555" s="8" t="s">
        <v>31</v>
      </c>
      <c r="S3555" s="4" t="s">
        <v>2621</v>
      </c>
    </row>
    <row r="3556" spans="1:19" ht="30" hidden="1" customHeight="1" x14ac:dyDescent="0.3">
      <c r="A3556" s="4" t="s">
        <v>18217</v>
      </c>
      <c r="C3556" s="4" t="s">
        <v>2622</v>
      </c>
      <c r="D3556" s="4" t="s">
        <v>108</v>
      </c>
      <c r="F3556" s="5" t="s">
        <v>2706</v>
      </c>
      <c r="G3556" s="4" t="s">
        <v>21</v>
      </c>
      <c r="H3556" s="5" t="s">
        <v>14648</v>
      </c>
      <c r="I3556" s="4" t="s">
        <v>2623</v>
      </c>
      <c r="J3556" s="5" t="s">
        <v>14649</v>
      </c>
      <c r="L3556" s="6" t="s">
        <v>33</v>
      </c>
      <c r="M3556" s="4" t="s">
        <v>3487</v>
      </c>
      <c r="N3556" s="4" t="s">
        <v>28</v>
      </c>
      <c r="O3556" s="4" t="s">
        <v>3486</v>
      </c>
      <c r="P3556" s="8" t="s">
        <v>31</v>
      </c>
      <c r="S3556" s="4" t="s">
        <v>2621</v>
      </c>
    </row>
    <row r="3557" spans="1:19" ht="30" hidden="1" customHeight="1" x14ac:dyDescent="0.3">
      <c r="A3557" s="4" t="s">
        <v>18218</v>
      </c>
      <c r="C3557" s="4" t="s">
        <v>2622</v>
      </c>
      <c r="D3557" s="4" t="s">
        <v>109</v>
      </c>
      <c r="F3557" s="5" t="s">
        <v>2707</v>
      </c>
      <c r="G3557" s="4" t="s">
        <v>21</v>
      </c>
      <c r="H3557" s="5" t="s">
        <v>14648</v>
      </c>
      <c r="I3557" s="4" t="s">
        <v>2623</v>
      </c>
      <c r="J3557" s="5" t="s">
        <v>14649</v>
      </c>
      <c r="L3557" s="6" t="s">
        <v>33</v>
      </c>
      <c r="M3557" s="4" t="s">
        <v>3487</v>
      </c>
      <c r="N3557" s="4" t="s">
        <v>28</v>
      </c>
      <c r="O3557" s="4" t="s">
        <v>3486</v>
      </c>
      <c r="P3557" s="8" t="s">
        <v>31</v>
      </c>
      <c r="S3557" s="4" t="s">
        <v>2621</v>
      </c>
    </row>
    <row r="3558" spans="1:19" ht="30" hidden="1" customHeight="1" x14ac:dyDescent="0.3">
      <c r="A3558" s="4" t="s">
        <v>18219</v>
      </c>
      <c r="C3558" s="4" t="s">
        <v>2622</v>
      </c>
      <c r="D3558" s="4" t="s">
        <v>110</v>
      </c>
      <c r="F3558" s="5" t="s">
        <v>2708</v>
      </c>
      <c r="G3558" s="4" t="s">
        <v>21</v>
      </c>
      <c r="H3558" s="5" t="s">
        <v>14648</v>
      </c>
      <c r="I3558" s="4" t="s">
        <v>2623</v>
      </c>
      <c r="J3558" s="5" t="s">
        <v>14649</v>
      </c>
      <c r="L3558" s="6" t="s">
        <v>33</v>
      </c>
      <c r="M3558" s="4" t="s">
        <v>3487</v>
      </c>
      <c r="N3558" s="4" t="s">
        <v>28</v>
      </c>
      <c r="O3558" s="4" t="s">
        <v>3486</v>
      </c>
      <c r="P3558" s="8" t="s">
        <v>31</v>
      </c>
      <c r="S3558" s="4" t="s">
        <v>2621</v>
      </c>
    </row>
    <row r="3559" spans="1:19" ht="30" hidden="1" customHeight="1" x14ac:dyDescent="0.3">
      <c r="A3559" s="4" t="s">
        <v>18220</v>
      </c>
      <c r="C3559" s="4" t="s">
        <v>2622</v>
      </c>
      <c r="D3559" s="4" t="s">
        <v>111</v>
      </c>
      <c r="F3559" s="5" t="s">
        <v>2709</v>
      </c>
      <c r="G3559" s="4" t="s">
        <v>21</v>
      </c>
      <c r="H3559" s="5" t="s">
        <v>14648</v>
      </c>
      <c r="I3559" s="4" t="s">
        <v>2623</v>
      </c>
      <c r="J3559" s="5" t="s">
        <v>14649</v>
      </c>
      <c r="L3559" s="6" t="s">
        <v>33</v>
      </c>
      <c r="M3559" s="4" t="s">
        <v>3487</v>
      </c>
      <c r="N3559" s="4" t="s">
        <v>28</v>
      </c>
      <c r="O3559" s="4" t="s">
        <v>3486</v>
      </c>
      <c r="P3559" s="8" t="s">
        <v>31</v>
      </c>
      <c r="S3559" s="4" t="s">
        <v>2621</v>
      </c>
    </row>
    <row r="3560" spans="1:19" ht="30" hidden="1" customHeight="1" x14ac:dyDescent="0.3">
      <c r="A3560" s="4" t="s">
        <v>18221</v>
      </c>
      <c r="C3560" s="4" t="s">
        <v>2622</v>
      </c>
      <c r="D3560" s="4" t="s">
        <v>112</v>
      </c>
      <c r="F3560" s="5" t="s">
        <v>2710</v>
      </c>
      <c r="G3560" s="4" t="s">
        <v>21</v>
      </c>
      <c r="H3560" s="5" t="s">
        <v>14648</v>
      </c>
      <c r="I3560" s="4" t="s">
        <v>2623</v>
      </c>
      <c r="J3560" s="5" t="s">
        <v>14649</v>
      </c>
      <c r="L3560" s="6" t="s">
        <v>33</v>
      </c>
      <c r="M3560" s="4" t="s">
        <v>3487</v>
      </c>
      <c r="N3560" s="4" t="s">
        <v>28</v>
      </c>
      <c r="O3560" s="4" t="s">
        <v>3486</v>
      </c>
      <c r="P3560" s="8" t="s">
        <v>31</v>
      </c>
      <c r="S3560" s="4" t="s">
        <v>2621</v>
      </c>
    </row>
    <row r="3561" spans="1:19" ht="30" hidden="1" customHeight="1" x14ac:dyDescent="0.3">
      <c r="A3561" s="4" t="s">
        <v>18222</v>
      </c>
      <c r="C3561" s="4" t="s">
        <v>2622</v>
      </c>
      <c r="D3561" s="4" t="s">
        <v>113</v>
      </c>
      <c r="F3561" s="5" t="s">
        <v>2711</v>
      </c>
      <c r="G3561" s="4" t="s">
        <v>21</v>
      </c>
      <c r="H3561" s="5" t="s">
        <v>14648</v>
      </c>
      <c r="I3561" s="4" t="s">
        <v>2623</v>
      </c>
      <c r="J3561" s="5" t="s">
        <v>14649</v>
      </c>
      <c r="L3561" s="6" t="s">
        <v>33</v>
      </c>
      <c r="M3561" s="4" t="s">
        <v>3487</v>
      </c>
      <c r="N3561" s="4" t="s">
        <v>28</v>
      </c>
      <c r="O3561" s="4" t="s">
        <v>3486</v>
      </c>
      <c r="P3561" s="8" t="s">
        <v>31</v>
      </c>
      <c r="S3561" s="4" t="s">
        <v>2621</v>
      </c>
    </row>
    <row r="3562" spans="1:19" ht="30" hidden="1" customHeight="1" x14ac:dyDescent="0.3">
      <c r="A3562" s="4" t="s">
        <v>18223</v>
      </c>
      <c r="C3562" s="4" t="s">
        <v>2622</v>
      </c>
      <c r="D3562" s="4" t="s">
        <v>114</v>
      </c>
      <c r="F3562" s="5" t="s">
        <v>2712</v>
      </c>
      <c r="G3562" s="4" t="s">
        <v>21</v>
      </c>
      <c r="H3562" s="5" t="s">
        <v>14648</v>
      </c>
      <c r="I3562" s="4" t="s">
        <v>2623</v>
      </c>
      <c r="J3562" s="5" t="s">
        <v>14649</v>
      </c>
      <c r="L3562" s="6" t="s">
        <v>33</v>
      </c>
      <c r="M3562" s="4" t="s">
        <v>3487</v>
      </c>
      <c r="N3562" s="4" t="s">
        <v>28</v>
      </c>
      <c r="O3562" s="4" t="s">
        <v>3486</v>
      </c>
      <c r="P3562" s="8" t="s">
        <v>31</v>
      </c>
      <c r="S3562" s="4" t="s">
        <v>2621</v>
      </c>
    </row>
    <row r="3563" spans="1:19" ht="30" hidden="1" customHeight="1" x14ac:dyDescent="0.3">
      <c r="A3563" s="4" t="s">
        <v>18224</v>
      </c>
      <c r="C3563" s="4" t="s">
        <v>2622</v>
      </c>
      <c r="D3563" s="4" t="s">
        <v>115</v>
      </c>
      <c r="F3563" s="5" t="s">
        <v>2713</v>
      </c>
      <c r="G3563" s="4" t="s">
        <v>21</v>
      </c>
      <c r="H3563" s="5" t="s">
        <v>14648</v>
      </c>
      <c r="I3563" s="4" t="s">
        <v>2623</v>
      </c>
      <c r="J3563" s="5" t="s">
        <v>14649</v>
      </c>
      <c r="L3563" s="6" t="s">
        <v>33</v>
      </c>
      <c r="M3563" s="4" t="s">
        <v>3487</v>
      </c>
      <c r="N3563" s="4" t="s">
        <v>28</v>
      </c>
      <c r="O3563" s="4" t="s">
        <v>3486</v>
      </c>
      <c r="P3563" s="8" t="s">
        <v>31</v>
      </c>
      <c r="S3563" s="4" t="s">
        <v>2621</v>
      </c>
    </row>
    <row r="3564" spans="1:19" ht="30" hidden="1" customHeight="1" x14ac:dyDescent="0.3">
      <c r="A3564" s="4" t="s">
        <v>18225</v>
      </c>
      <c r="C3564" s="4" t="s">
        <v>2622</v>
      </c>
      <c r="D3564" s="4" t="s">
        <v>116</v>
      </c>
      <c r="F3564" s="5" t="s">
        <v>2714</v>
      </c>
      <c r="G3564" s="4" t="s">
        <v>21</v>
      </c>
      <c r="H3564" s="5" t="s">
        <v>14648</v>
      </c>
      <c r="I3564" s="4" t="s">
        <v>2623</v>
      </c>
      <c r="J3564" s="5" t="s">
        <v>14649</v>
      </c>
      <c r="L3564" s="6" t="s">
        <v>33</v>
      </c>
      <c r="M3564" s="4" t="s">
        <v>3487</v>
      </c>
      <c r="N3564" s="4" t="s">
        <v>28</v>
      </c>
      <c r="O3564" s="4" t="s">
        <v>3486</v>
      </c>
      <c r="P3564" s="8" t="s">
        <v>31</v>
      </c>
      <c r="S3564" s="4" t="s">
        <v>2621</v>
      </c>
    </row>
    <row r="3565" spans="1:19" ht="30" hidden="1" customHeight="1" x14ac:dyDescent="0.3">
      <c r="A3565" s="4" t="s">
        <v>18226</v>
      </c>
      <c r="C3565" s="4" t="s">
        <v>2622</v>
      </c>
      <c r="D3565" s="4" t="s">
        <v>123</v>
      </c>
      <c r="F3565" s="5" t="s">
        <v>2715</v>
      </c>
      <c r="G3565" s="4" t="s">
        <v>21</v>
      </c>
      <c r="H3565" s="5" t="s">
        <v>14648</v>
      </c>
      <c r="I3565" s="4" t="s">
        <v>2623</v>
      </c>
      <c r="J3565" s="5" t="s">
        <v>14649</v>
      </c>
      <c r="L3565" s="6" t="s">
        <v>33</v>
      </c>
      <c r="M3565" s="4" t="s">
        <v>3487</v>
      </c>
      <c r="N3565" s="4" t="s">
        <v>28</v>
      </c>
      <c r="O3565" s="4" t="s">
        <v>3486</v>
      </c>
      <c r="P3565" s="8" t="s">
        <v>31</v>
      </c>
      <c r="S3565" s="4" t="s">
        <v>2621</v>
      </c>
    </row>
    <row r="3566" spans="1:19" ht="30" hidden="1" customHeight="1" x14ac:dyDescent="0.3">
      <c r="A3566" s="4" t="s">
        <v>18227</v>
      </c>
      <c r="C3566" s="4" t="s">
        <v>2622</v>
      </c>
      <c r="D3566" s="4" t="s">
        <v>124</v>
      </c>
      <c r="F3566" s="5" t="s">
        <v>2716</v>
      </c>
      <c r="G3566" s="4" t="s">
        <v>21</v>
      </c>
      <c r="H3566" s="5" t="s">
        <v>14648</v>
      </c>
      <c r="I3566" s="4" t="s">
        <v>2623</v>
      </c>
      <c r="J3566" s="5" t="s">
        <v>14649</v>
      </c>
      <c r="L3566" s="6" t="s">
        <v>33</v>
      </c>
      <c r="M3566" s="4" t="s">
        <v>3487</v>
      </c>
      <c r="N3566" s="4" t="s">
        <v>28</v>
      </c>
      <c r="O3566" s="4" t="s">
        <v>3486</v>
      </c>
      <c r="P3566" s="8" t="s">
        <v>31</v>
      </c>
      <c r="S3566" s="4" t="s">
        <v>2621</v>
      </c>
    </row>
    <row r="3567" spans="1:19" ht="30" hidden="1" customHeight="1" x14ac:dyDescent="0.3">
      <c r="A3567" s="4" t="s">
        <v>18228</v>
      </c>
      <c r="C3567" s="4" t="s">
        <v>2622</v>
      </c>
      <c r="D3567" s="4" t="s">
        <v>125</v>
      </c>
      <c r="F3567" s="5" t="s">
        <v>2717</v>
      </c>
      <c r="G3567" s="4" t="s">
        <v>21</v>
      </c>
      <c r="H3567" s="5" t="s">
        <v>14648</v>
      </c>
      <c r="I3567" s="4" t="s">
        <v>2623</v>
      </c>
      <c r="J3567" s="5" t="s">
        <v>14649</v>
      </c>
      <c r="L3567" s="6" t="s">
        <v>33</v>
      </c>
      <c r="M3567" s="4" t="s">
        <v>3487</v>
      </c>
      <c r="N3567" s="4" t="s">
        <v>28</v>
      </c>
      <c r="O3567" s="4" t="s">
        <v>3486</v>
      </c>
      <c r="P3567" s="8" t="s">
        <v>31</v>
      </c>
      <c r="S3567" s="4" t="s">
        <v>2621</v>
      </c>
    </row>
    <row r="3568" spans="1:19" ht="30" hidden="1" customHeight="1" x14ac:dyDescent="0.3">
      <c r="A3568" s="4" t="s">
        <v>18229</v>
      </c>
      <c r="C3568" s="4" t="s">
        <v>2622</v>
      </c>
      <c r="D3568" s="4" t="s">
        <v>126</v>
      </c>
      <c r="F3568" s="5" t="s">
        <v>2718</v>
      </c>
      <c r="G3568" s="4" t="s">
        <v>21</v>
      </c>
      <c r="H3568" s="5" t="s">
        <v>14648</v>
      </c>
      <c r="I3568" s="4" t="s">
        <v>2623</v>
      </c>
      <c r="J3568" s="5" t="s">
        <v>14649</v>
      </c>
      <c r="L3568" s="6" t="s">
        <v>33</v>
      </c>
      <c r="M3568" s="4" t="s">
        <v>3487</v>
      </c>
      <c r="N3568" s="4" t="s">
        <v>28</v>
      </c>
      <c r="O3568" s="4" t="s">
        <v>3486</v>
      </c>
      <c r="P3568" s="8" t="s">
        <v>31</v>
      </c>
      <c r="S3568" s="4" t="s">
        <v>2621</v>
      </c>
    </row>
    <row r="3569" spans="1:19" ht="30" hidden="1" customHeight="1" x14ac:dyDescent="0.3">
      <c r="A3569" s="4" t="s">
        <v>18230</v>
      </c>
      <c r="C3569" s="4" t="s">
        <v>2622</v>
      </c>
      <c r="D3569" s="4" t="s">
        <v>127</v>
      </c>
      <c r="F3569" s="5" t="s">
        <v>2719</v>
      </c>
      <c r="G3569" s="4" t="s">
        <v>21</v>
      </c>
      <c r="H3569" s="5" t="s">
        <v>14648</v>
      </c>
      <c r="I3569" s="4" t="s">
        <v>2623</v>
      </c>
      <c r="J3569" s="5" t="s">
        <v>14649</v>
      </c>
      <c r="L3569" s="6" t="s">
        <v>33</v>
      </c>
      <c r="M3569" s="4" t="s">
        <v>3487</v>
      </c>
      <c r="N3569" s="4" t="s">
        <v>28</v>
      </c>
      <c r="O3569" s="4" t="s">
        <v>3486</v>
      </c>
      <c r="P3569" s="8" t="s">
        <v>31</v>
      </c>
      <c r="S3569" s="4" t="s">
        <v>2621</v>
      </c>
    </row>
    <row r="3570" spans="1:19" ht="30" hidden="1" customHeight="1" x14ac:dyDescent="0.3">
      <c r="A3570" s="4" t="s">
        <v>18231</v>
      </c>
      <c r="C3570" s="4" t="s">
        <v>2622</v>
      </c>
      <c r="D3570" s="4" t="s">
        <v>128</v>
      </c>
      <c r="F3570" s="5" t="s">
        <v>2720</v>
      </c>
      <c r="G3570" s="4" t="s">
        <v>21</v>
      </c>
      <c r="H3570" s="5" t="s">
        <v>14648</v>
      </c>
      <c r="I3570" s="4" t="s">
        <v>2623</v>
      </c>
      <c r="J3570" s="5" t="s">
        <v>14649</v>
      </c>
      <c r="L3570" s="6" t="s">
        <v>33</v>
      </c>
      <c r="M3570" s="4" t="s">
        <v>3487</v>
      </c>
      <c r="N3570" s="4" t="s">
        <v>28</v>
      </c>
      <c r="O3570" s="4" t="s">
        <v>3486</v>
      </c>
      <c r="P3570" s="8" t="s">
        <v>31</v>
      </c>
      <c r="S3570" s="4" t="s">
        <v>2621</v>
      </c>
    </row>
    <row r="3571" spans="1:19" ht="30" hidden="1" customHeight="1" x14ac:dyDescent="0.3">
      <c r="A3571" s="4" t="s">
        <v>18232</v>
      </c>
      <c r="C3571" s="4" t="s">
        <v>2622</v>
      </c>
      <c r="D3571" s="4" t="s">
        <v>224</v>
      </c>
      <c r="F3571" s="5" t="s">
        <v>2721</v>
      </c>
      <c r="G3571" s="4" t="s">
        <v>21</v>
      </c>
      <c r="H3571" s="5" t="s">
        <v>14648</v>
      </c>
      <c r="I3571" s="4" t="s">
        <v>2623</v>
      </c>
      <c r="J3571" s="5" t="s">
        <v>14649</v>
      </c>
      <c r="L3571" s="6" t="s">
        <v>33</v>
      </c>
      <c r="M3571" s="4" t="s">
        <v>3487</v>
      </c>
      <c r="N3571" s="4" t="s">
        <v>28</v>
      </c>
      <c r="O3571" s="4" t="s">
        <v>3486</v>
      </c>
      <c r="P3571" s="8" t="s">
        <v>31</v>
      </c>
      <c r="S3571" s="4" t="s">
        <v>2621</v>
      </c>
    </row>
    <row r="3572" spans="1:19" ht="30" hidden="1" customHeight="1" x14ac:dyDescent="0.3">
      <c r="A3572" s="4" t="s">
        <v>18233</v>
      </c>
      <c r="C3572" s="4" t="s">
        <v>2622</v>
      </c>
      <c r="D3572" s="4" t="s">
        <v>225</v>
      </c>
      <c r="F3572" s="5" t="s">
        <v>2722</v>
      </c>
      <c r="G3572" s="4" t="s">
        <v>21</v>
      </c>
      <c r="H3572" s="5" t="s">
        <v>14648</v>
      </c>
      <c r="I3572" s="4" t="s">
        <v>2623</v>
      </c>
      <c r="J3572" s="5" t="s">
        <v>14649</v>
      </c>
      <c r="L3572" s="6" t="s">
        <v>33</v>
      </c>
      <c r="M3572" s="4" t="s">
        <v>3487</v>
      </c>
      <c r="N3572" s="4" t="s">
        <v>28</v>
      </c>
      <c r="O3572" s="4" t="s">
        <v>3486</v>
      </c>
      <c r="P3572" s="8" t="s">
        <v>31</v>
      </c>
      <c r="S3572" s="4" t="s">
        <v>2621</v>
      </c>
    </row>
    <row r="3573" spans="1:19" ht="30" hidden="1" customHeight="1" x14ac:dyDescent="0.3">
      <c r="A3573" s="4" t="s">
        <v>18234</v>
      </c>
      <c r="C3573" s="4" t="s">
        <v>2622</v>
      </c>
      <c r="D3573" s="4" t="s">
        <v>226</v>
      </c>
      <c r="F3573" s="5" t="s">
        <v>2723</v>
      </c>
      <c r="G3573" s="4" t="s">
        <v>21</v>
      </c>
      <c r="H3573" s="5" t="s">
        <v>14648</v>
      </c>
      <c r="I3573" s="4" t="s">
        <v>2623</v>
      </c>
      <c r="J3573" s="5" t="s">
        <v>14649</v>
      </c>
      <c r="L3573" s="6" t="s">
        <v>33</v>
      </c>
      <c r="M3573" s="4" t="s">
        <v>3487</v>
      </c>
      <c r="N3573" s="4" t="s">
        <v>28</v>
      </c>
      <c r="O3573" s="4" t="s">
        <v>3486</v>
      </c>
      <c r="P3573" s="8" t="s">
        <v>31</v>
      </c>
      <c r="S3573" s="4" t="s">
        <v>2621</v>
      </c>
    </row>
    <row r="3574" spans="1:19" ht="30" hidden="1" customHeight="1" x14ac:dyDescent="0.3">
      <c r="A3574" s="4" t="s">
        <v>18235</v>
      </c>
      <c r="C3574" s="4" t="s">
        <v>2622</v>
      </c>
      <c r="D3574" s="4" t="s">
        <v>227</v>
      </c>
      <c r="F3574" s="5" t="s">
        <v>2724</v>
      </c>
      <c r="G3574" s="4" t="s">
        <v>21</v>
      </c>
      <c r="H3574" s="5" t="s">
        <v>14648</v>
      </c>
      <c r="I3574" s="4" t="s">
        <v>2623</v>
      </c>
      <c r="J3574" s="5" t="s">
        <v>14649</v>
      </c>
      <c r="L3574" s="6" t="s">
        <v>33</v>
      </c>
      <c r="M3574" s="4" t="s">
        <v>3487</v>
      </c>
      <c r="N3574" s="4" t="s">
        <v>28</v>
      </c>
      <c r="O3574" s="4" t="s">
        <v>3486</v>
      </c>
      <c r="P3574" s="8" t="s">
        <v>31</v>
      </c>
      <c r="S3574" s="4" t="s">
        <v>2621</v>
      </c>
    </row>
    <row r="3575" spans="1:19" ht="30" hidden="1" customHeight="1" x14ac:dyDescent="0.3">
      <c r="A3575" s="4" t="s">
        <v>18236</v>
      </c>
      <c r="C3575" s="4" t="s">
        <v>2622</v>
      </c>
      <c r="D3575" s="4" t="s">
        <v>228</v>
      </c>
      <c r="F3575" s="5" t="s">
        <v>2725</v>
      </c>
      <c r="G3575" s="4" t="s">
        <v>21</v>
      </c>
      <c r="H3575" s="5" t="s">
        <v>14648</v>
      </c>
      <c r="I3575" s="4" t="s">
        <v>2623</v>
      </c>
      <c r="J3575" s="5" t="s">
        <v>14649</v>
      </c>
      <c r="L3575" s="6" t="s">
        <v>33</v>
      </c>
      <c r="M3575" s="4" t="s">
        <v>3487</v>
      </c>
      <c r="N3575" s="4" t="s">
        <v>28</v>
      </c>
      <c r="O3575" s="4" t="s">
        <v>3486</v>
      </c>
      <c r="P3575" s="8" t="s">
        <v>31</v>
      </c>
      <c r="S3575" s="4" t="s">
        <v>2621</v>
      </c>
    </row>
    <row r="3576" spans="1:19" ht="30" hidden="1" customHeight="1" x14ac:dyDescent="0.3">
      <c r="A3576" s="4" t="s">
        <v>18237</v>
      </c>
      <c r="C3576" s="4" t="s">
        <v>2622</v>
      </c>
      <c r="D3576" s="4" t="s">
        <v>229</v>
      </c>
      <c r="F3576" s="5" t="s">
        <v>2726</v>
      </c>
      <c r="G3576" s="4" t="s">
        <v>21</v>
      </c>
      <c r="H3576" s="5" t="s">
        <v>14648</v>
      </c>
      <c r="I3576" s="4" t="s">
        <v>2623</v>
      </c>
      <c r="J3576" s="5" t="s">
        <v>14649</v>
      </c>
      <c r="L3576" s="6" t="s">
        <v>33</v>
      </c>
      <c r="M3576" s="4" t="s">
        <v>3487</v>
      </c>
      <c r="N3576" s="4" t="s">
        <v>28</v>
      </c>
      <c r="O3576" s="4" t="s">
        <v>3486</v>
      </c>
      <c r="P3576" s="8" t="s">
        <v>31</v>
      </c>
      <c r="S3576" s="4" t="s">
        <v>2621</v>
      </c>
    </row>
    <row r="3577" spans="1:19" ht="30" hidden="1" customHeight="1" x14ac:dyDescent="0.3">
      <c r="A3577" s="4" t="s">
        <v>18238</v>
      </c>
      <c r="C3577" s="4" t="s">
        <v>2622</v>
      </c>
      <c r="D3577" s="4" t="s">
        <v>230</v>
      </c>
      <c r="F3577" s="5" t="s">
        <v>2727</v>
      </c>
      <c r="G3577" s="4" t="s">
        <v>21</v>
      </c>
      <c r="H3577" s="5" t="s">
        <v>14648</v>
      </c>
      <c r="I3577" s="4" t="s">
        <v>2623</v>
      </c>
      <c r="J3577" s="5" t="s">
        <v>14649</v>
      </c>
      <c r="L3577" s="6" t="s">
        <v>33</v>
      </c>
      <c r="M3577" s="4" t="s">
        <v>3487</v>
      </c>
      <c r="N3577" s="4" t="s">
        <v>28</v>
      </c>
      <c r="O3577" s="4" t="s">
        <v>3486</v>
      </c>
      <c r="P3577" s="8" t="s">
        <v>31</v>
      </c>
      <c r="S3577" s="4" t="s">
        <v>2621</v>
      </c>
    </row>
    <row r="3578" spans="1:19" ht="30" hidden="1" customHeight="1" x14ac:dyDescent="0.3">
      <c r="A3578" s="4" t="s">
        <v>18239</v>
      </c>
      <c r="C3578" s="4" t="s">
        <v>2622</v>
      </c>
      <c r="D3578" s="4" t="s">
        <v>231</v>
      </c>
      <c r="F3578" s="5" t="s">
        <v>2728</v>
      </c>
      <c r="G3578" s="4" t="s">
        <v>21</v>
      </c>
      <c r="H3578" s="5" t="s">
        <v>14648</v>
      </c>
      <c r="I3578" s="4" t="s">
        <v>2623</v>
      </c>
      <c r="J3578" s="5" t="s">
        <v>14649</v>
      </c>
      <c r="L3578" s="6" t="s">
        <v>33</v>
      </c>
      <c r="M3578" s="4" t="s">
        <v>3487</v>
      </c>
      <c r="N3578" s="4" t="s">
        <v>28</v>
      </c>
      <c r="O3578" s="4" t="s">
        <v>3486</v>
      </c>
      <c r="P3578" s="8" t="s">
        <v>31</v>
      </c>
      <c r="S3578" s="4" t="s">
        <v>2621</v>
      </c>
    </row>
    <row r="3579" spans="1:19" ht="30" hidden="1" customHeight="1" x14ac:dyDescent="0.3">
      <c r="A3579" s="4" t="s">
        <v>18240</v>
      </c>
      <c r="C3579" s="4" t="s">
        <v>2622</v>
      </c>
      <c r="D3579" s="4" t="s">
        <v>232</v>
      </c>
      <c r="F3579" s="5" t="s">
        <v>2729</v>
      </c>
      <c r="G3579" s="4" t="s">
        <v>21</v>
      </c>
      <c r="H3579" s="5" t="s">
        <v>14648</v>
      </c>
      <c r="I3579" s="4" t="s">
        <v>2623</v>
      </c>
      <c r="J3579" s="5" t="s">
        <v>14649</v>
      </c>
      <c r="L3579" s="6" t="s">
        <v>33</v>
      </c>
      <c r="M3579" s="4" t="s">
        <v>3487</v>
      </c>
      <c r="N3579" s="4" t="s">
        <v>28</v>
      </c>
      <c r="O3579" s="4" t="s">
        <v>3486</v>
      </c>
      <c r="P3579" s="8" t="s">
        <v>31</v>
      </c>
      <c r="S3579" s="4" t="s">
        <v>2621</v>
      </c>
    </row>
    <row r="3580" spans="1:19" ht="30" hidden="1" customHeight="1" x14ac:dyDescent="0.3">
      <c r="A3580" s="4" t="s">
        <v>18241</v>
      </c>
      <c r="C3580" s="4" t="s">
        <v>2622</v>
      </c>
      <c r="D3580" s="4" t="s">
        <v>233</v>
      </c>
      <c r="F3580" s="5" t="s">
        <v>2730</v>
      </c>
      <c r="G3580" s="4" t="s">
        <v>21</v>
      </c>
      <c r="H3580" s="5" t="s">
        <v>14648</v>
      </c>
      <c r="I3580" s="4" t="s">
        <v>2623</v>
      </c>
      <c r="J3580" s="5" t="s">
        <v>14649</v>
      </c>
      <c r="L3580" s="6" t="s">
        <v>33</v>
      </c>
      <c r="M3580" s="4" t="s">
        <v>3487</v>
      </c>
      <c r="N3580" s="4" t="s">
        <v>28</v>
      </c>
      <c r="O3580" s="4" t="s">
        <v>3486</v>
      </c>
      <c r="P3580" s="8" t="s">
        <v>31</v>
      </c>
      <c r="S3580" s="4" t="s">
        <v>2621</v>
      </c>
    </row>
    <row r="3581" spans="1:19" ht="30" hidden="1" customHeight="1" x14ac:dyDescent="0.3">
      <c r="A3581" s="4" t="s">
        <v>18242</v>
      </c>
      <c r="C3581" s="4" t="s">
        <v>2622</v>
      </c>
      <c r="D3581" s="4" t="s">
        <v>234</v>
      </c>
      <c r="F3581" s="5" t="s">
        <v>2731</v>
      </c>
      <c r="G3581" s="4" t="s">
        <v>21</v>
      </c>
      <c r="H3581" s="5" t="s">
        <v>14648</v>
      </c>
      <c r="I3581" s="4" t="s">
        <v>2623</v>
      </c>
      <c r="J3581" s="5" t="s">
        <v>14649</v>
      </c>
      <c r="L3581" s="6" t="s">
        <v>33</v>
      </c>
      <c r="M3581" s="4" t="s">
        <v>3487</v>
      </c>
      <c r="N3581" s="4" t="s">
        <v>28</v>
      </c>
      <c r="O3581" s="4" t="s">
        <v>3486</v>
      </c>
      <c r="P3581" s="8" t="s">
        <v>31</v>
      </c>
      <c r="S3581" s="4" t="s">
        <v>2621</v>
      </c>
    </row>
    <row r="3582" spans="1:19" ht="30" hidden="1" customHeight="1" x14ac:dyDescent="0.3">
      <c r="A3582" s="4" t="s">
        <v>18243</v>
      </c>
      <c r="C3582" s="4" t="s">
        <v>2622</v>
      </c>
      <c r="D3582" s="4" t="s">
        <v>235</v>
      </c>
      <c r="F3582" s="5" t="s">
        <v>2732</v>
      </c>
      <c r="G3582" s="4" t="s">
        <v>21</v>
      </c>
      <c r="H3582" s="5" t="s">
        <v>14648</v>
      </c>
      <c r="I3582" s="4" t="s">
        <v>2623</v>
      </c>
      <c r="J3582" s="5" t="s">
        <v>14649</v>
      </c>
      <c r="L3582" s="6" t="s">
        <v>33</v>
      </c>
      <c r="M3582" s="4" t="s">
        <v>3487</v>
      </c>
      <c r="N3582" s="4" t="s">
        <v>28</v>
      </c>
      <c r="O3582" s="4" t="s">
        <v>3486</v>
      </c>
      <c r="P3582" s="8" t="s">
        <v>31</v>
      </c>
      <c r="S3582" s="4" t="s">
        <v>2621</v>
      </c>
    </row>
    <row r="3583" spans="1:19" ht="30" hidden="1" customHeight="1" x14ac:dyDescent="0.3">
      <c r="A3583" s="4" t="s">
        <v>18244</v>
      </c>
      <c r="C3583" s="4" t="s">
        <v>2622</v>
      </c>
      <c r="D3583" s="4" t="s">
        <v>236</v>
      </c>
      <c r="F3583" s="5" t="s">
        <v>2733</v>
      </c>
      <c r="G3583" s="4" t="s">
        <v>21</v>
      </c>
      <c r="H3583" s="5" t="s">
        <v>14648</v>
      </c>
      <c r="I3583" s="4" t="s">
        <v>2623</v>
      </c>
      <c r="J3583" s="5" t="s">
        <v>14649</v>
      </c>
      <c r="L3583" s="6" t="s">
        <v>33</v>
      </c>
      <c r="M3583" s="4" t="s">
        <v>3487</v>
      </c>
      <c r="N3583" s="4" t="s">
        <v>28</v>
      </c>
      <c r="O3583" s="4" t="s">
        <v>3486</v>
      </c>
      <c r="P3583" s="8" t="s">
        <v>31</v>
      </c>
      <c r="S3583" s="4" t="s">
        <v>2621</v>
      </c>
    </row>
    <row r="3584" spans="1:19" ht="30" hidden="1" customHeight="1" x14ac:dyDescent="0.3">
      <c r="A3584" s="4" t="s">
        <v>18245</v>
      </c>
      <c r="C3584" s="4" t="s">
        <v>2622</v>
      </c>
      <c r="D3584" s="4" t="s">
        <v>237</v>
      </c>
      <c r="F3584" s="5" t="s">
        <v>2734</v>
      </c>
      <c r="G3584" s="4" t="s">
        <v>21</v>
      </c>
      <c r="H3584" s="5" t="s">
        <v>14648</v>
      </c>
      <c r="I3584" s="4" t="s">
        <v>2623</v>
      </c>
      <c r="J3584" s="5" t="s">
        <v>14649</v>
      </c>
      <c r="L3584" s="6" t="s">
        <v>33</v>
      </c>
      <c r="M3584" s="4" t="s">
        <v>3487</v>
      </c>
      <c r="N3584" s="4" t="s">
        <v>28</v>
      </c>
      <c r="O3584" s="4" t="s">
        <v>3486</v>
      </c>
      <c r="P3584" s="8" t="s">
        <v>31</v>
      </c>
      <c r="S3584" s="4" t="s">
        <v>2621</v>
      </c>
    </row>
    <row r="3585" spans="1:19" ht="30" hidden="1" customHeight="1" x14ac:dyDescent="0.3">
      <c r="A3585" s="4" t="s">
        <v>18246</v>
      </c>
      <c r="C3585" s="4" t="s">
        <v>2622</v>
      </c>
      <c r="D3585" s="4" t="s">
        <v>238</v>
      </c>
      <c r="F3585" s="5" t="s">
        <v>2735</v>
      </c>
      <c r="G3585" s="4" t="s">
        <v>21</v>
      </c>
      <c r="H3585" s="5" t="s">
        <v>14648</v>
      </c>
      <c r="I3585" s="4" t="s">
        <v>2623</v>
      </c>
      <c r="J3585" s="5" t="s">
        <v>14649</v>
      </c>
      <c r="L3585" s="6" t="s">
        <v>33</v>
      </c>
      <c r="M3585" s="4" t="s">
        <v>3487</v>
      </c>
      <c r="N3585" s="4" t="s">
        <v>28</v>
      </c>
      <c r="O3585" s="4" t="s">
        <v>3486</v>
      </c>
      <c r="P3585" s="8" t="s">
        <v>31</v>
      </c>
      <c r="S3585" s="4" t="s">
        <v>2621</v>
      </c>
    </row>
    <row r="3586" spans="1:19" ht="30" hidden="1" customHeight="1" x14ac:dyDescent="0.3">
      <c r="A3586" s="4" t="s">
        <v>18247</v>
      </c>
      <c r="C3586" s="4" t="s">
        <v>2622</v>
      </c>
      <c r="D3586" s="4" t="s">
        <v>239</v>
      </c>
      <c r="F3586" s="5" t="s">
        <v>2736</v>
      </c>
      <c r="G3586" s="4" t="s">
        <v>21</v>
      </c>
      <c r="H3586" s="5" t="s">
        <v>14648</v>
      </c>
      <c r="I3586" s="4" t="s">
        <v>2623</v>
      </c>
      <c r="J3586" s="5" t="s">
        <v>14649</v>
      </c>
      <c r="L3586" s="6" t="s">
        <v>33</v>
      </c>
      <c r="M3586" s="4" t="s">
        <v>3487</v>
      </c>
      <c r="N3586" s="4" t="s">
        <v>28</v>
      </c>
      <c r="O3586" s="4" t="s">
        <v>3486</v>
      </c>
      <c r="P3586" s="8" t="s">
        <v>31</v>
      </c>
      <c r="S3586" s="4" t="s">
        <v>2621</v>
      </c>
    </row>
    <row r="3587" spans="1:19" ht="30" hidden="1" customHeight="1" x14ac:dyDescent="0.3">
      <c r="A3587" s="4" t="s">
        <v>18248</v>
      </c>
      <c r="C3587" s="4" t="s">
        <v>2622</v>
      </c>
      <c r="D3587" s="4" t="s">
        <v>240</v>
      </c>
      <c r="F3587" s="5" t="s">
        <v>2737</v>
      </c>
      <c r="G3587" s="4" t="s">
        <v>21</v>
      </c>
      <c r="H3587" s="5" t="s">
        <v>14648</v>
      </c>
      <c r="I3587" s="4" t="s">
        <v>2623</v>
      </c>
      <c r="J3587" s="5" t="s">
        <v>14649</v>
      </c>
      <c r="L3587" s="6" t="s">
        <v>33</v>
      </c>
      <c r="M3587" s="4" t="s">
        <v>3487</v>
      </c>
      <c r="N3587" s="4" t="s">
        <v>28</v>
      </c>
      <c r="O3587" s="4" t="s">
        <v>3486</v>
      </c>
      <c r="P3587" s="8" t="s">
        <v>31</v>
      </c>
      <c r="S3587" s="4" t="s">
        <v>2621</v>
      </c>
    </row>
    <row r="3588" spans="1:19" ht="30" hidden="1" customHeight="1" x14ac:dyDescent="0.3">
      <c r="A3588" s="4" t="s">
        <v>18249</v>
      </c>
      <c r="C3588" s="4" t="s">
        <v>2622</v>
      </c>
      <c r="D3588" s="4" t="s">
        <v>241</v>
      </c>
      <c r="F3588" s="5" t="s">
        <v>2738</v>
      </c>
      <c r="G3588" s="4" t="s">
        <v>21</v>
      </c>
      <c r="H3588" s="5" t="s">
        <v>14648</v>
      </c>
      <c r="I3588" s="4" t="s">
        <v>2623</v>
      </c>
      <c r="J3588" s="5" t="s">
        <v>14649</v>
      </c>
      <c r="L3588" s="6" t="s">
        <v>33</v>
      </c>
      <c r="M3588" s="4" t="s">
        <v>3487</v>
      </c>
      <c r="N3588" s="4" t="s">
        <v>28</v>
      </c>
      <c r="O3588" s="4" t="s">
        <v>3486</v>
      </c>
      <c r="P3588" s="8" t="s">
        <v>31</v>
      </c>
      <c r="S3588" s="4" t="s">
        <v>2621</v>
      </c>
    </row>
    <row r="3589" spans="1:19" ht="30" hidden="1" customHeight="1" x14ac:dyDescent="0.3">
      <c r="A3589" s="4" t="s">
        <v>18250</v>
      </c>
      <c r="C3589" s="4" t="s">
        <v>2622</v>
      </c>
      <c r="D3589" s="4" t="s">
        <v>242</v>
      </c>
      <c r="F3589" s="5" t="s">
        <v>2739</v>
      </c>
      <c r="G3589" s="4" t="s">
        <v>21</v>
      </c>
      <c r="H3589" s="5" t="s">
        <v>14648</v>
      </c>
      <c r="I3589" s="4" t="s">
        <v>2623</v>
      </c>
      <c r="J3589" s="5" t="s">
        <v>14649</v>
      </c>
      <c r="L3589" s="6" t="s">
        <v>33</v>
      </c>
      <c r="M3589" s="4" t="s">
        <v>3487</v>
      </c>
      <c r="N3589" s="4" t="s">
        <v>28</v>
      </c>
      <c r="O3589" s="4" t="s">
        <v>3486</v>
      </c>
      <c r="P3589" s="8" t="s">
        <v>31</v>
      </c>
      <c r="S3589" s="4" t="s">
        <v>2621</v>
      </c>
    </row>
    <row r="3590" spans="1:19" ht="30" hidden="1" customHeight="1" x14ac:dyDescent="0.3">
      <c r="A3590" s="4" t="s">
        <v>18251</v>
      </c>
      <c r="C3590" s="4" t="s">
        <v>2622</v>
      </c>
      <c r="D3590" s="4" t="s">
        <v>243</v>
      </c>
      <c r="F3590" s="5" t="s">
        <v>2740</v>
      </c>
      <c r="G3590" s="4" t="s">
        <v>21</v>
      </c>
      <c r="H3590" s="5" t="s">
        <v>14648</v>
      </c>
      <c r="I3590" s="4" t="s">
        <v>2623</v>
      </c>
      <c r="J3590" s="5" t="s">
        <v>14649</v>
      </c>
      <c r="L3590" s="6" t="s">
        <v>33</v>
      </c>
      <c r="M3590" s="4" t="s">
        <v>3487</v>
      </c>
      <c r="N3590" s="4" t="s">
        <v>28</v>
      </c>
      <c r="O3590" s="4" t="s">
        <v>3486</v>
      </c>
      <c r="P3590" s="8" t="s">
        <v>31</v>
      </c>
      <c r="S3590" s="4" t="s">
        <v>2621</v>
      </c>
    </row>
    <row r="3591" spans="1:19" ht="30" hidden="1" customHeight="1" x14ac:dyDescent="0.3">
      <c r="A3591" s="4" t="s">
        <v>18252</v>
      </c>
      <c r="C3591" s="4" t="s">
        <v>2622</v>
      </c>
      <c r="D3591" s="4" t="s">
        <v>244</v>
      </c>
      <c r="F3591" s="5" t="s">
        <v>2741</v>
      </c>
      <c r="G3591" s="4" t="s">
        <v>21</v>
      </c>
      <c r="H3591" s="5" t="s">
        <v>14648</v>
      </c>
      <c r="I3591" s="4" t="s">
        <v>2623</v>
      </c>
      <c r="J3591" s="5" t="s">
        <v>14649</v>
      </c>
      <c r="L3591" s="6" t="s">
        <v>33</v>
      </c>
      <c r="M3591" s="4" t="s">
        <v>3487</v>
      </c>
      <c r="N3591" s="4" t="s">
        <v>28</v>
      </c>
      <c r="O3591" s="4" t="s">
        <v>3486</v>
      </c>
      <c r="P3591" s="8" t="s">
        <v>31</v>
      </c>
      <c r="S3591" s="4" t="s">
        <v>2621</v>
      </c>
    </row>
    <row r="3592" spans="1:19" ht="30" hidden="1" customHeight="1" x14ac:dyDescent="0.3">
      <c r="A3592" s="4" t="s">
        <v>18253</v>
      </c>
      <c r="C3592" s="4" t="s">
        <v>2622</v>
      </c>
      <c r="D3592" s="4" t="s">
        <v>245</v>
      </c>
      <c r="F3592" s="5" t="s">
        <v>2742</v>
      </c>
      <c r="G3592" s="4" t="s">
        <v>21</v>
      </c>
      <c r="H3592" s="5" t="s">
        <v>14648</v>
      </c>
      <c r="I3592" s="4" t="s">
        <v>2623</v>
      </c>
      <c r="J3592" s="5" t="s">
        <v>14649</v>
      </c>
      <c r="L3592" s="6" t="s">
        <v>33</v>
      </c>
      <c r="M3592" s="4" t="s">
        <v>3487</v>
      </c>
      <c r="N3592" s="4" t="s">
        <v>28</v>
      </c>
      <c r="O3592" s="4" t="s">
        <v>3486</v>
      </c>
      <c r="P3592" s="8" t="s">
        <v>31</v>
      </c>
      <c r="S3592" s="4" t="s">
        <v>2621</v>
      </c>
    </row>
    <row r="3593" spans="1:19" ht="30" hidden="1" customHeight="1" x14ac:dyDescent="0.3">
      <c r="A3593" s="4" t="s">
        <v>18254</v>
      </c>
      <c r="C3593" s="4" t="s">
        <v>2622</v>
      </c>
      <c r="D3593" s="4" t="s">
        <v>246</v>
      </c>
      <c r="F3593" s="5" t="s">
        <v>2743</v>
      </c>
      <c r="G3593" s="4" t="s">
        <v>21</v>
      </c>
      <c r="H3593" s="5" t="s">
        <v>14648</v>
      </c>
      <c r="I3593" s="4" t="s">
        <v>2623</v>
      </c>
      <c r="J3593" s="5" t="s">
        <v>14649</v>
      </c>
      <c r="L3593" s="6" t="s">
        <v>33</v>
      </c>
      <c r="M3593" s="4" t="s">
        <v>3487</v>
      </c>
      <c r="N3593" s="4" t="s">
        <v>28</v>
      </c>
      <c r="O3593" s="4" t="s">
        <v>3486</v>
      </c>
      <c r="P3593" s="8" t="s">
        <v>31</v>
      </c>
      <c r="S3593" s="4" t="s">
        <v>2621</v>
      </c>
    </row>
    <row r="3594" spans="1:19" ht="30" hidden="1" customHeight="1" x14ac:dyDescent="0.3">
      <c r="A3594" s="4" t="s">
        <v>18255</v>
      </c>
      <c r="C3594" s="4" t="s">
        <v>2622</v>
      </c>
      <c r="D3594" s="4" t="s">
        <v>247</v>
      </c>
      <c r="F3594" s="5" t="s">
        <v>2744</v>
      </c>
      <c r="G3594" s="4" t="s">
        <v>21</v>
      </c>
      <c r="H3594" s="5" t="s">
        <v>14648</v>
      </c>
      <c r="I3594" s="4" t="s">
        <v>2623</v>
      </c>
      <c r="J3594" s="5" t="s">
        <v>14649</v>
      </c>
      <c r="L3594" s="6" t="s">
        <v>33</v>
      </c>
      <c r="M3594" s="4" t="s">
        <v>3487</v>
      </c>
      <c r="N3594" s="4" t="s">
        <v>28</v>
      </c>
      <c r="O3594" s="4" t="s">
        <v>3486</v>
      </c>
      <c r="P3594" s="8" t="s">
        <v>31</v>
      </c>
      <c r="S3594" s="4" t="s">
        <v>2621</v>
      </c>
    </row>
    <row r="3595" spans="1:19" ht="30" hidden="1" customHeight="1" x14ac:dyDescent="0.3">
      <c r="A3595" s="4" t="s">
        <v>18256</v>
      </c>
      <c r="C3595" s="4" t="s">
        <v>2622</v>
      </c>
      <c r="D3595" s="4" t="s">
        <v>248</v>
      </c>
      <c r="F3595" s="5" t="s">
        <v>2745</v>
      </c>
      <c r="G3595" s="4" t="s">
        <v>21</v>
      </c>
      <c r="H3595" s="5" t="s">
        <v>14648</v>
      </c>
      <c r="I3595" s="4" t="s">
        <v>2623</v>
      </c>
      <c r="J3595" s="5" t="s">
        <v>14649</v>
      </c>
      <c r="L3595" s="6" t="s">
        <v>33</v>
      </c>
      <c r="M3595" s="4" t="s">
        <v>3487</v>
      </c>
      <c r="N3595" s="4" t="s">
        <v>28</v>
      </c>
      <c r="O3595" s="4" t="s">
        <v>3486</v>
      </c>
      <c r="P3595" s="8" t="s">
        <v>31</v>
      </c>
      <c r="S3595" s="4" t="s">
        <v>2621</v>
      </c>
    </row>
    <row r="3596" spans="1:19" ht="30" hidden="1" customHeight="1" x14ac:dyDescent="0.3">
      <c r="A3596" s="4" t="s">
        <v>18257</v>
      </c>
      <c r="C3596" s="4" t="s">
        <v>2622</v>
      </c>
      <c r="D3596" s="4" t="s">
        <v>249</v>
      </c>
      <c r="F3596" s="5" t="s">
        <v>2746</v>
      </c>
      <c r="G3596" s="4" t="s">
        <v>21</v>
      </c>
      <c r="H3596" s="5" t="s">
        <v>14648</v>
      </c>
      <c r="I3596" s="4" t="s">
        <v>2623</v>
      </c>
      <c r="J3596" s="5" t="s">
        <v>14649</v>
      </c>
      <c r="L3596" s="6" t="s">
        <v>33</v>
      </c>
      <c r="M3596" s="4" t="s">
        <v>3487</v>
      </c>
      <c r="N3596" s="4" t="s">
        <v>28</v>
      </c>
      <c r="O3596" s="4" t="s">
        <v>3486</v>
      </c>
      <c r="P3596" s="8" t="s">
        <v>31</v>
      </c>
      <c r="S3596" s="4" t="s">
        <v>2621</v>
      </c>
    </row>
    <row r="3597" spans="1:19" ht="30" hidden="1" customHeight="1" x14ac:dyDescent="0.3">
      <c r="A3597" s="4" t="s">
        <v>18258</v>
      </c>
      <c r="C3597" s="4" t="s">
        <v>2622</v>
      </c>
      <c r="D3597" s="4" t="s">
        <v>250</v>
      </c>
      <c r="F3597" s="5" t="s">
        <v>2747</v>
      </c>
      <c r="G3597" s="4" t="s">
        <v>21</v>
      </c>
      <c r="H3597" s="5" t="s">
        <v>14648</v>
      </c>
      <c r="I3597" s="4" t="s">
        <v>2623</v>
      </c>
      <c r="J3597" s="5" t="s">
        <v>14649</v>
      </c>
      <c r="L3597" s="6" t="s">
        <v>33</v>
      </c>
      <c r="M3597" s="4" t="s">
        <v>3487</v>
      </c>
      <c r="N3597" s="4" t="s">
        <v>28</v>
      </c>
      <c r="O3597" s="4" t="s">
        <v>3486</v>
      </c>
      <c r="P3597" s="8" t="s">
        <v>31</v>
      </c>
      <c r="S3597" s="4" t="s">
        <v>2621</v>
      </c>
    </row>
    <row r="3598" spans="1:19" ht="30" hidden="1" customHeight="1" x14ac:dyDescent="0.3">
      <c r="A3598" s="4" t="s">
        <v>18259</v>
      </c>
      <c r="C3598" s="4" t="s">
        <v>2622</v>
      </c>
      <c r="D3598" s="4" t="s">
        <v>251</v>
      </c>
      <c r="F3598" s="5" t="s">
        <v>2748</v>
      </c>
      <c r="G3598" s="4" t="s">
        <v>21</v>
      </c>
      <c r="H3598" s="5" t="s">
        <v>14648</v>
      </c>
      <c r="I3598" s="4" t="s">
        <v>2623</v>
      </c>
      <c r="J3598" s="5" t="s">
        <v>14649</v>
      </c>
      <c r="L3598" s="6" t="s">
        <v>33</v>
      </c>
      <c r="M3598" s="4" t="s">
        <v>3487</v>
      </c>
      <c r="N3598" s="4" t="s">
        <v>28</v>
      </c>
      <c r="O3598" s="4" t="s">
        <v>3486</v>
      </c>
      <c r="P3598" s="8" t="s">
        <v>31</v>
      </c>
      <c r="S3598" s="4" t="s">
        <v>2621</v>
      </c>
    </row>
    <row r="3599" spans="1:19" ht="30" hidden="1" customHeight="1" x14ac:dyDescent="0.3">
      <c r="A3599" s="4" t="s">
        <v>18260</v>
      </c>
      <c r="C3599" s="4" t="s">
        <v>2622</v>
      </c>
      <c r="D3599" s="4" t="s">
        <v>252</v>
      </c>
      <c r="F3599" s="5" t="s">
        <v>2749</v>
      </c>
      <c r="G3599" s="4" t="s">
        <v>21</v>
      </c>
      <c r="H3599" s="5" t="s">
        <v>14648</v>
      </c>
      <c r="I3599" s="4" t="s">
        <v>2623</v>
      </c>
      <c r="J3599" s="5" t="s">
        <v>14649</v>
      </c>
      <c r="L3599" s="6" t="s">
        <v>33</v>
      </c>
      <c r="M3599" s="4" t="s">
        <v>3487</v>
      </c>
      <c r="N3599" s="4" t="s">
        <v>28</v>
      </c>
      <c r="O3599" s="4" t="s">
        <v>3486</v>
      </c>
      <c r="P3599" s="8" t="s">
        <v>31</v>
      </c>
      <c r="S3599" s="4" t="s">
        <v>2621</v>
      </c>
    </row>
    <row r="3600" spans="1:19" ht="30" hidden="1" customHeight="1" x14ac:dyDescent="0.3">
      <c r="A3600" s="4" t="s">
        <v>18261</v>
      </c>
      <c r="C3600" s="4" t="s">
        <v>2622</v>
      </c>
      <c r="D3600" s="4" t="s">
        <v>253</v>
      </c>
      <c r="F3600" s="5" t="s">
        <v>2750</v>
      </c>
      <c r="G3600" s="4" t="s">
        <v>21</v>
      </c>
      <c r="H3600" s="5" t="s">
        <v>14648</v>
      </c>
      <c r="I3600" s="4" t="s">
        <v>2623</v>
      </c>
      <c r="J3600" s="5" t="s">
        <v>14649</v>
      </c>
      <c r="L3600" s="6" t="s">
        <v>33</v>
      </c>
      <c r="M3600" s="4" t="s">
        <v>3487</v>
      </c>
      <c r="N3600" s="4" t="s">
        <v>28</v>
      </c>
      <c r="O3600" s="4" t="s">
        <v>3486</v>
      </c>
      <c r="P3600" s="8" t="s">
        <v>31</v>
      </c>
      <c r="S3600" s="4" t="s">
        <v>2621</v>
      </c>
    </row>
    <row r="3601" spans="1:19" ht="30" hidden="1" customHeight="1" x14ac:dyDescent="0.3">
      <c r="A3601" s="4" t="s">
        <v>18262</v>
      </c>
      <c r="C3601" s="4" t="s">
        <v>2622</v>
      </c>
      <c r="D3601" s="4" t="s">
        <v>254</v>
      </c>
      <c r="F3601" s="5" t="s">
        <v>2751</v>
      </c>
      <c r="G3601" s="4" t="s">
        <v>21</v>
      </c>
      <c r="H3601" s="5" t="s">
        <v>14648</v>
      </c>
      <c r="I3601" s="4" t="s">
        <v>2623</v>
      </c>
      <c r="J3601" s="5" t="s">
        <v>14649</v>
      </c>
      <c r="L3601" s="6" t="s">
        <v>33</v>
      </c>
      <c r="M3601" s="4" t="s">
        <v>3487</v>
      </c>
      <c r="N3601" s="4" t="s">
        <v>28</v>
      </c>
      <c r="O3601" s="4" t="s">
        <v>3486</v>
      </c>
      <c r="P3601" s="8" t="s">
        <v>31</v>
      </c>
      <c r="S3601" s="4" t="s">
        <v>2621</v>
      </c>
    </row>
    <row r="3602" spans="1:19" ht="30" hidden="1" customHeight="1" x14ac:dyDescent="0.3">
      <c r="A3602" s="4" t="s">
        <v>18263</v>
      </c>
      <c r="C3602" s="4" t="s">
        <v>2622</v>
      </c>
      <c r="D3602" s="4" t="s">
        <v>255</v>
      </c>
      <c r="F3602" s="5" t="s">
        <v>2752</v>
      </c>
      <c r="G3602" s="4" t="s">
        <v>21</v>
      </c>
      <c r="H3602" s="5" t="s">
        <v>14648</v>
      </c>
      <c r="I3602" s="4" t="s">
        <v>2623</v>
      </c>
      <c r="J3602" s="5" t="s">
        <v>14649</v>
      </c>
      <c r="L3602" s="6" t="s">
        <v>33</v>
      </c>
      <c r="M3602" s="4" t="s">
        <v>3487</v>
      </c>
      <c r="N3602" s="4" t="s">
        <v>28</v>
      </c>
      <c r="O3602" s="4" t="s">
        <v>3486</v>
      </c>
      <c r="P3602" s="8" t="s">
        <v>31</v>
      </c>
      <c r="S3602" s="4" t="s">
        <v>2621</v>
      </c>
    </row>
    <row r="3603" spans="1:19" ht="30" hidden="1" customHeight="1" x14ac:dyDescent="0.3">
      <c r="A3603" s="4" t="s">
        <v>18264</v>
      </c>
      <c r="C3603" s="4" t="s">
        <v>2622</v>
      </c>
      <c r="D3603" s="4" t="s">
        <v>256</v>
      </c>
      <c r="F3603" s="5" t="s">
        <v>2753</v>
      </c>
      <c r="G3603" s="4" t="s">
        <v>21</v>
      </c>
      <c r="H3603" s="5" t="s">
        <v>14648</v>
      </c>
      <c r="I3603" s="4" t="s">
        <v>2623</v>
      </c>
      <c r="J3603" s="5" t="s">
        <v>14649</v>
      </c>
      <c r="L3603" s="6" t="s">
        <v>33</v>
      </c>
      <c r="M3603" s="4" t="s">
        <v>3487</v>
      </c>
      <c r="N3603" s="4" t="s">
        <v>28</v>
      </c>
      <c r="O3603" s="4" t="s">
        <v>3486</v>
      </c>
      <c r="P3603" s="8" t="s">
        <v>31</v>
      </c>
      <c r="S3603" s="4" t="s">
        <v>2621</v>
      </c>
    </row>
    <row r="3604" spans="1:19" ht="30" hidden="1" customHeight="1" x14ac:dyDescent="0.3">
      <c r="A3604" s="4" t="s">
        <v>18265</v>
      </c>
      <c r="C3604" s="4" t="s">
        <v>2622</v>
      </c>
      <c r="D3604" s="4" t="s">
        <v>257</v>
      </c>
      <c r="F3604" s="5" t="s">
        <v>2754</v>
      </c>
      <c r="G3604" s="4" t="s">
        <v>21</v>
      </c>
      <c r="H3604" s="5" t="s">
        <v>14648</v>
      </c>
      <c r="I3604" s="4" t="s">
        <v>2623</v>
      </c>
      <c r="J3604" s="5" t="s">
        <v>14649</v>
      </c>
      <c r="L3604" s="6" t="s">
        <v>33</v>
      </c>
      <c r="M3604" s="4" t="s">
        <v>3487</v>
      </c>
      <c r="N3604" s="4" t="s">
        <v>28</v>
      </c>
      <c r="O3604" s="4" t="s">
        <v>3486</v>
      </c>
      <c r="P3604" s="8" t="s">
        <v>31</v>
      </c>
      <c r="S3604" s="4" t="s">
        <v>2621</v>
      </c>
    </row>
    <row r="3605" spans="1:19" ht="30" hidden="1" customHeight="1" x14ac:dyDescent="0.3">
      <c r="A3605" s="4" t="s">
        <v>18266</v>
      </c>
      <c r="C3605" s="4" t="s">
        <v>2622</v>
      </c>
      <c r="D3605" s="4" t="s">
        <v>258</v>
      </c>
      <c r="F3605" s="5" t="s">
        <v>2755</v>
      </c>
      <c r="G3605" s="4" t="s">
        <v>21</v>
      </c>
      <c r="H3605" s="5" t="s">
        <v>14648</v>
      </c>
      <c r="I3605" s="4" t="s">
        <v>2623</v>
      </c>
      <c r="J3605" s="5" t="s">
        <v>14649</v>
      </c>
      <c r="L3605" s="6" t="s">
        <v>33</v>
      </c>
      <c r="M3605" s="4" t="s">
        <v>3487</v>
      </c>
      <c r="N3605" s="4" t="s">
        <v>28</v>
      </c>
      <c r="O3605" s="4" t="s">
        <v>3486</v>
      </c>
      <c r="P3605" s="8" t="s">
        <v>31</v>
      </c>
      <c r="S3605" s="4" t="s">
        <v>2621</v>
      </c>
    </row>
    <row r="3606" spans="1:19" ht="30" hidden="1" customHeight="1" x14ac:dyDescent="0.3">
      <c r="A3606" s="4" t="s">
        <v>18267</v>
      </c>
      <c r="C3606" s="4" t="s">
        <v>2622</v>
      </c>
      <c r="D3606" s="4" t="s">
        <v>259</v>
      </c>
      <c r="F3606" s="5" t="s">
        <v>2756</v>
      </c>
      <c r="G3606" s="4" t="s">
        <v>21</v>
      </c>
      <c r="H3606" s="5" t="s">
        <v>14648</v>
      </c>
      <c r="I3606" s="4" t="s">
        <v>2623</v>
      </c>
      <c r="J3606" s="5" t="s">
        <v>14649</v>
      </c>
      <c r="L3606" s="6" t="s">
        <v>33</v>
      </c>
      <c r="M3606" s="4" t="s">
        <v>3487</v>
      </c>
      <c r="N3606" s="4" t="s">
        <v>28</v>
      </c>
      <c r="O3606" s="4" t="s">
        <v>3486</v>
      </c>
      <c r="P3606" s="8" t="s">
        <v>31</v>
      </c>
      <c r="S3606" s="4" t="s">
        <v>2621</v>
      </c>
    </row>
    <row r="3607" spans="1:19" ht="30" hidden="1" customHeight="1" x14ac:dyDescent="0.3">
      <c r="A3607" s="4" t="s">
        <v>18268</v>
      </c>
      <c r="C3607" s="4" t="s">
        <v>2622</v>
      </c>
      <c r="D3607" s="4" t="s">
        <v>260</v>
      </c>
      <c r="F3607" s="5" t="s">
        <v>2757</v>
      </c>
      <c r="G3607" s="4" t="s">
        <v>21</v>
      </c>
      <c r="H3607" s="5" t="s">
        <v>14648</v>
      </c>
      <c r="I3607" s="4" t="s">
        <v>2623</v>
      </c>
      <c r="J3607" s="5" t="s">
        <v>14649</v>
      </c>
      <c r="L3607" s="6" t="s">
        <v>33</v>
      </c>
      <c r="M3607" s="4" t="s">
        <v>3487</v>
      </c>
      <c r="N3607" s="4" t="s">
        <v>28</v>
      </c>
      <c r="O3607" s="4" t="s">
        <v>3486</v>
      </c>
      <c r="P3607" s="8" t="s">
        <v>31</v>
      </c>
      <c r="S3607" s="4" t="s">
        <v>2621</v>
      </c>
    </row>
    <row r="3608" spans="1:19" ht="30" hidden="1" customHeight="1" x14ac:dyDescent="0.3">
      <c r="A3608" s="4" t="s">
        <v>18269</v>
      </c>
      <c r="C3608" s="4" t="s">
        <v>2622</v>
      </c>
      <c r="D3608" s="4" t="s">
        <v>261</v>
      </c>
      <c r="F3608" s="5" t="s">
        <v>2758</v>
      </c>
      <c r="G3608" s="4" t="s">
        <v>21</v>
      </c>
      <c r="H3608" s="5" t="s">
        <v>14648</v>
      </c>
      <c r="I3608" s="4" t="s">
        <v>2623</v>
      </c>
      <c r="J3608" s="5" t="s">
        <v>14649</v>
      </c>
      <c r="L3608" s="6" t="s">
        <v>33</v>
      </c>
      <c r="M3608" s="4" t="s">
        <v>3487</v>
      </c>
      <c r="N3608" s="4" t="s">
        <v>28</v>
      </c>
      <c r="O3608" s="4" t="s">
        <v>3486</v>
      </c>
      <c r="P3608" s="8" t="s">
        <v>31</v>
      </c>
      <c r="S3608" s="4" t="s">
        <v>2621</v>
      </c>
    </row>
    <row r="3609" spans="1:19" ht="30" hidden="1" customHeight="1" x14ac:dyDescent="0.3">
      <c r="A3609" s="4" t="s">
        <v>18270</v>
      </c>
      <c r="C3609" s="4" t="s">
        <v>2622</v>
      </c>
      <c r="D3609" s="4" t="s">
        <v>262</v>
      </c>
      <c r="F3609" s="5" t="s">
        <v>2759</v>
      </c>
      <c r="G3609" s="4" t="s">
        <v>21</v>
      </c>
      <c r="H3609" s="5" t="s">
        <v>14648</v>
      </c>
      <c r="I3609" s="4" t="s">
        <v>2623</v>
      </c>
      <c r="J3609" s="5" t="s">
        <v>14649</v>
      </c>
      <c r="L3609" s="6" t="s">
        <v>33</v>
      </c>
      <c r="M3609" s="4" t="s">
        <v>3487</v>
      </c>
      <c r="N3609" s="4" t="s">
        <v>28</v>
      </c>
      <c r="O3609" s="4" t="s">
        <v>3486</v>
      </c>
      <c r="P3609" s="8" t="s">
        <v>31</v>
      </c>
      <c r="S3609" s="4" t="s">
        <v>2621</v>
      </c>
    </row>
    <row r="3610" spans="1:19" ht="30" hidden="1" customHeight="1" x14ac:dyDescent="0.3">
      <c r="A3610" s="4" t="s">
        <v>18271</v>
      </c>
      <c r="C3610" s="4" t="s">
        <v>2622</v>
      </c>
      <c r="D3610" s="4" t="s">
        <v>263</v>
      </c>
      <c r="F3610" s="5" t="s">
        <v>2760</v>
      </c>
      <c r="G3610" s="4" t="s">
        <v>21</v>
      </c>
      <c r="H3610" s="5" t="s">
        <v>14648</v>
      </c>
      <c r="I3610" s="4" t="s">
        <v>2623</v>
      </c>
      <c r="J3610" s="5" t="s">
        <v>14649</v>
      </c>
      <c r="L3610" s="6" t="s">
        <v>33</v>
      </c>
      <c r="M3610" s="4" t="s">
        <v>3487</v>
      </c>
      <c r="N3610" s="4" t="s">
        <v>28</v>
      </c>
      <c r="O3610" s="4" t="s">
        <v>3486</v>
      </c>
      <c r="P3610" s="8" t="s">
        <v>31</v>
      </c>
      <c r="S3610" s="4" t="s">
        <v>2621</v>
      </c>
    </row>
    <row r="3611" spans="1:19" ht="30" hidden="1" customHeight="1" x14ac:dyDescent="0.3">
      <c r="A3611" s="4" t="s">
        <v>18272</v>
      </c>
      <c r="C3611" s="4" t="s">
        <v>2622</v>
      </c>
      <c r="D3611" s="4" t="s">
        <v>264</v>
      </c>
      <c r="F3611" s="5" t="s">
        <v>2761</v>
      </c>
      <c r="G3611" s="4" t="s">
        <v>21</v>
      </c>
      <c r="H3611" s="5" t="s">
        <v>14648</v>
      </c>
      <c r="I3611" s="4" t="s">
        <v>2623</v>
      </c>
      <c r="J3611" s="5" t="s">
        <v>14649</v>
      </c>
      <c r="L3611" s="6" t="s">
        <v>33</v>
      </c>
      <c r="M3611" s="4" t="s">
        <v>3487</v>
      </c>
      <c r="N3611" s="4" t="s">
        <v>28</v>
      </c>
      <c r="O3611" s="4" t="s">
        <v>3486</v>
      </c>
      <c r="P3611" s="8" t="s">
        <v>31</v>
      </c>
      <c r="S3611" s="4" t="s">
        <v>2621</v>
      </c>
    </row>
    <row r="3612" spans="1:19" ht="30" hidden="1" customHeight="1" x14ac:dyDescent="0.3">
      <c r="A3612" s="4" t="s">
        <v>18273</v>
      </c>
      <c r="C3612" s="4" t="s">
        <v>2622</v>
      </c>
      <c r="D3612" s="4" t="s">
        <v>265</v>
      </c>
      <c r="F3612" s="5" t="s">
        <v>2762</v>
      </c>
      <c r="G3612" s="4" t="s">
        <v>21</v>
      </c>
      <c r="H3612" s="5" t="s">
        <v>14648</v>
      </c>
      <c r="I3612" s="4" t="s">
        <v>2623</v>
      </c>
      <c r="J3612" s="5" t="s">
        <v>14649</v>
      </c>
      <c r="L3612" s="6" t="s">
        <v>33</v>
      </c>
      <c r="M3612" s="4" t="s">
        <v>3487</v>
      </c>
      <c r="N3612" s="4" t="s">
        <v>28</v>
      </c>
      <c r="O3612" s="4" t="s">
        <v>3486</v>
      </c>
      <c r="P3612" s="8" t="s">
        <v>31</v>
      </c>
      <c r="S3612" s="4" t="s">
        <v>2621</v>
      </c>
    </row>
    <row r="3613" spans="1:19" ht="30" hidden="1" customHeight="1" x14ac:dyDescent="0.3">
      <c r="A3613" s="4" t="s">
        <v>18274</v>
      </c>
      <c r="C3613" s="4" t="s">
        <v>2622</v>
      </c>
      <c r="D3613" s="4" t="s">
        <v>266</v>
      </c>
      <c r="F3613" s="5" t="s">
        <v>2763</v>
      </c>
      <c r="G3613" s="4" t="s">
        <v>21</v>
      </c>
      <c r="H3613" s="5" t="s">
        <v>14648</v>
      </c>
      <c r="I3613" s="4" t="s">
        <v>2623</v>
      </c>
      <c r="J3613" s="5" t="s">
        <v>14649</v>
      </c>
      <c r="L3613" s="6" t="s">
        <v>33</v>
      </c>
      <c r="M3613" s="4" t="s">
        <v>3487</v>
      </c>
      <c r="N3613" s="4" t="s">
        <v>28</v>
      </c>
      <c r="O3613" s="4" t="s">
        <v>3486</v>
      </c>
      <c r="P3613" s="8" t="s">
        <v>31</v>
      </c>
      <c r="S3613" s="4" t="s">
        <v>2621</v>
      </c>
    </row>
    <row r="3614" spans="1:19" ht="30" hidden="1" customHeight="1" x14ac:dyDescent="0.3">
      <c r="A3614" s="4" t="s">
        <v>18275</v>
      </c>
      <c r="C3614" s="4" t="s">
        <v>2622</v>
      </c>
      <c r="D3614" s="4" t="s">
        <v>267</v>
      </c>
      <c r="F3614" s="5" t="s">
        <v>2764</v>
      </c>
      <c r="G3614" s="4" t="s">
        <v>21</v>
      </c>
      <c r="H3614" s="5" t="s">
        <v>14648</v>
      </c>
      <c r="I3614" s="4" t="s">
        <v>2623</v>
      </c>
      <c r="J3614" s="5" t="s">
        <v>14649</v>
      </c>
      <c r="L3614" s="6" t="s">
        <v>33</v>
      </c>
      <c r="M3614" s="4" t="s">
        <v>3487</v>
      </c>
      <c r="N3614" s="4" t="s">
        <v>28</v>
      </c>
      <c r="O3614" s="4" t="s">
        <v>3486</v>
      </c>
      <c r="P3614" s="8" t="s">
        <v>31</v>
      </c>
      <c r="S3614" s="4" t="s">
        <v>2621</v>
      </c>
    </row>
    <row r="3615" spans="1:19" ht="30" hidden="1" customHeight="1" x14ac:dyDescent="0.3">
      <c r="A3615" s="4" t="s">
        <v>18276</v>
      </c>
      <c r="C3615" s="4" t="s">
        <v>2622</v>
      </c>
      <c r="D3615" s="4" t="s">
        <v>268</v>
      </c>
      <c r="F3615" s="5" t="s">
        <v>2765</v>
      </c>
      <c r="G3615" s="4" t="s">
        <v>21</v>
      </c>
      <c r="H3615" s="5" t="s">
        <v>14648</v>
      </c>
      <c r="I3615" s="4" t="s">
        <v>2623</v>
      </c>
      <c r="J3615" s="5" t="s">
        <v>14649</v>
      </c>
      <c r="L3615" s="6" t="s">
        <v>33</v>
      </c>
      <c r="M3615" s="4" t="s">
        <v>3487</v>
      </c>
      <c r="N3615" s="4" t="s">
        <v>28</v>
      </c>
      <c r="O3615" s="4" t="s">
        <v>3486</v>
      </c>
      <c r="P3615" s="8" t="s">
        <v>31</v>
      </c>
      <c r="S3615" s="4" t="s">
        <v>2621</v>
      </c>
    </row>
    <row r="3616" spans="1:19" ht="30" hidden="1" customHeight="1" x14ac:dyDescent="0.3">
      <c r="A3616" s="4" t="s">
        <v>18277</v>
      </c>
      <c r="C3616" s="4" t="s">
        <v>2622</v>
      </c>
      <c r="D3616" s="4" t="s">
        <v>269</v>
      </c>
      <c r="F3616" s="5" t="s">
        <v>2766</v>
      </c>
      <c r="G3616" s="4" t="s">
        <v>21</v>
      </c>
      <c r="H3616" s="5" t="s">
        <v>14648</v>
      </c>
      <c r="I3616" s="4" t="s">
        <v>2623</v>
      </c>
      <c r="J3616" s="5" t="s">
        <v>14649</v>
      </c>
      <c r="L3616" s="6" t="s">
        <v>33</v>
      </c>
      <c r="M3616" s="4" t="s">
        <v>3487</v>
      </c>
      <c r="N3616" s="4" t="s">
        <v>28</v>
      </c>
      <c r="O3616" s="4" t="s">
        <v>3486</v>
      </c>
      <c r="P3616" s="8" t="s">
        <v>31</v>
      </c>
      <c r="S3616" s="4" t="s">
        <v>2621</v>
      </c>
    </row>
    <row r="3617" spans="1:19" ht="30" hidden="1" customHeight="1" x14ac:dyDescent="0.3">
      <c r="A3617" s="4" t="s">
        <v>18278</v>
      </c>
      <c r="C3617" s="4" t="s">
        <v>2622</v>
      </c>
      <c r="D3617" s="4" t="s">
        <v>270</v>
      </c>
      <c r="F3617" s="5" t="s">
        <v>2767</v>
      </c>
      <c r="G3617" s="4" t="s">
        <v>21</v>
      </c>
      <c r="H3617" s="5" t="s">
        <v>14648</v>
      </c>
      <c r="I3617" s="4" t="s">
        <v>2623</v>
      </c>
      <c r="J3617" s="5" t="s">
        <v>14649</v>
      </c>
      <c r="L3617" s="6" t="s">
        <v>33</v>
      </c>
      <c r="M3617" s="4" t="s">
        <v>3487</v>
      </c>
      <c r="N3617" s="4" t="s">
        <v>28</v>
      </c>
      <c r="O3617" s="4" t="s">
        <v>3486</v>
      </c>
      <c r="P3617" s="8" t="s">
        <v>31</v>
      </c>
      <c r="S3617" s="4" t="s">
        <v>2621</v>
      </c>
    </row>
    <row r="3618" spans="1:19" ht="30" hidden="1" customHeight="1" x14ac:dyDescent="0.3">
      <c r="A3618" s="4" t="s">
        <v>18279</v>
      </c>
      <c r="C3618" s="4" t="s">
        <v>2622</v>
      </c>
      <c r="D3618" s="4" t="s">
        <v>271</v>
      </c>
      <c r="F3618" s="5" t="s">
        <v>2768</v>
      </c>
      <c r="G3618" s="4" t="s">
        <v>21</v>
      </c>
      <c r="H3618" s="5" t="s">
        <v>14648</v>
      </c>
      <c r="I3618" s="4" t="s">
        <v>2623</v>
      </c>
      <c r="J3618" s="5" t="s">
        <v>14649</v>
      </c>
      <c r="L3618" s="6" t="s">
        <v>33</v>
      </c>
      <c r="M3618" s="4" t="s">
        <v>3487</v>
      </c>
      <c r="N3618" s="4" t="s">
        <v>28</v>
      </c>
      <c r="O3618" s="4" t="s">
        <v>3486</v>
      </c>
      <c r="P3618" s="8" t="s">
        <v>31</v>
      </c>
      <c r="S3618" s="4" t="s">
        <v>2621</v>
      </c>
    </row>
    <row r="3619" spans="1:19" ht="30" hidden="1" customHeight="1" x14ac:dyDescent="0.3">
      <c r="A3619" s="4" t="s">
        <v>18280</v>
      </c>
      <c r="C3619" s="4" t="s">
        <v>2622</v>
      </c>
      <c r="D3619" s="4" t="s">
        <v>272</v>
      </c>
      <c r="F3619" s="5" t="s">
        <v>2769</v>
      </c>
      <c r="G3619" s="4" t="s">
        <v>21</v>
      </c>
      <c r="H3619" s="5" t="s">
        <v>14648</v>
      </c>
      <c r="I3619" s="4" t="s">
        <v>2623</v>
      </c>
      <c r="J3619" s="5" t="s">
        <v>14649</v>
      </c>
      <c r="L3619" s="6" t="s">
        <v>33</v>
      </c>
      <c r="M3619" s="4" t="s">
        <v>3487</v>
      </c>
      <c r="N3619" s="4" t="s">
        <v>28</v>
      </c>
      <c r="O3619" s="4" t="s">
        <v>3486</v>
      </c>
      <c r="P3619" s="8" t="s">
        <v>31</v>
      </c>
      <c r="S3619" s="4" t="s">
        <v>2621</v>
      </c>
    </row>
    <row r="3620" spans="1:19" ht="30" hidden="1" customHeight="1" x14ac:dyDescent="0.3">
      <c r="A3620" s="4" t="s">
        <v>18281</v>
      </c>
      <c r="C3620" s="4" t="s">
        <v>2622</v>
      </c>
      <c r="D3620" s="4" t="s">
        <v>273</v>
      </c>
      <c r="F3620" s="5" t="s">
        <v>2770</v>
      </c>
      <c r="G3620" s="4" t="s">
        <v>21</v>
      </c>
      <c r="H3620" s="5" t="s">
        <v>14648</v>
      </c>
      <c r="I3620" s="4" t="s">
        <v>2623</v>
      </c>
      <c r="J3620" s="5" t="s">
        <v>14649</v>
      </c>
      <c r="L3620" s="6" t="s">
        <v>33</v>
      </c>
      <c r="M3620" s="4" t="s">
        <v>3487</v>
      </c>
      <c r="N3620" s="4" t="s">
        <v>28</v>
      </c>
      <c r="O3620" s="4" t="s">
        <v>3486</v>
      </c>
      <c r="P3620" s="8" t="s">
        <v>31</v>
      </c>
      <c r="S3620" s="4" t="s">
        <v>2621</v>
      </c>
    </row>
    <row r="3621" spans="1:19" ht="30" hidden="1" customHeight="1" x14ac:dyDescent="0.3">
      <c r="A3621" s="4" t="s">
        <v>18282</v>
      </c>
      <c r="C3621" s="4" t="s">
        <v>2622</v>
      </c>
      <c r="D3621" s="4" t="s">
        <v>274</v>
      </c>
      <c r="F3621" s="5" t="s">
        <v>2771</v>
      </c>
      <c r="G3621" s="4" t="s">
        <v>21</v>
      </c>
      <c r="H3621" s="5" t="s">
        <v>14648</v>
      </c>
      <c r="I3621" s="4" t="s">
        <v>2623</v>
      </c>
      <c r="J3621" s="5" t="s">
        <v>14649</v>
      </c>
      <c r="L3621" s="6" t="s">
        <v>33</v>
      </c>
      <c r="M3621" s="4" t="s">
        <v>3487</v>
      </c>
      <c r="N3621" s="4" t="s">
        <v>28</v>
      </c>
      <c r="O3621" s="4" t="s">
        <v>3486</v>
      </c>
      <c r="P3621" s="8" t="s">
        <v>31</v>
      </c>
      <c r="S3621" s="4" t="s">
        <v>2621</v>
      </c>
    </row>
    <row r="3622" spans="1:19" ht="30" hidden="1" customHeight="1" x14ac:dyDescent="0.3">
      <c r="A3622" s="4" t="s">
        <v>18283</v>
      </c>
      <c r="C3622" s="4" t="s">
        <v>2622</v>
      </c>
      <c r="D3622" s="4" t="s">
        <v>275</v>
      </c>
      <c r="F3622" s="5" t="s">
        <v>2772</v>
      </c>
      <c r="G3622" s="4" t="s">
        <v>21</v>
      </c>
      <c r="H3622" s="5" t="s">
        <v>14648</v>
      </c>
      <c r="I3622" s="4" t="s">
        <v>2623</v>
      </c>
      <c r="J3622" s="5" t="s">
        <v>14649</v>
      </c>
      <c r="L3622" s="6" t="s">
        <v>33</v>
      </c>
      <c r="M3622" s="4" t="s">
        <v>3487</v>
      </c>
      <c r="N3622" s="4" t="s">
        <v>28</v>
      </c>
      <c r="O3622" s="4" t="s">
        <v>3486</v>
      </c>
      <c r="P3622" s="8" t="s">
        <v>31</v>
      </c>
      <c r="S3622" s="4" t="s">
        <v>2621</v>
      </c>
    </row>
    <row r="3623" spans="1:19" ht="30" hidden="1" customHeight="1" x14ac:dyDescent="0.3">
      <c r="A3623" s="4" t="s">
        <v>18284</v>
      </c>
      <c r="C3623" s="4" t="s">
        <v>2622</v>
      </c>
      <c r="D3623" s="4" t="s">
        <v>276</v>
      </c>
      <c r="F3623" s="5" t="s">
        <v>2773</v>
      </c>
      <c r="G3623" s="4" t="s">
        <v>21</v>
      </c>
      <c r="H3623" s="5" t="s">
        <v>14648</v>
      </c>
      <c r="I3623" s="4" t="s">
        <v>2623</v>
      </c>
      <c r="J3623" s="5" t="s">
        <v>14649</v>
      </c>
      <c r="L3623" s="6" t="s">
        <v>33</v>
      </c>
      <c r="M3623" s="4" t="s">
        <v>3487</v>
      </c>
      <c r="N3623" s="4" t="s">
        <v>28</v>
      </c>
      <c r="O3623" s="4" t="s">
        <v>3486</v>
      </c>
      <c r="P3623" s="8" t="s">
        <v>31</v>
      </c>
      <c r="S3623" s="4" t="s">
        <v>2621</v>
      </c>
    </row>
    <row r="3624" spans="1:19" ht="30" hidden="1" customHeight="1" x14ac:dyDescent="0.3">
      <c r="A3624" s="4" t="s">
        <v>18285</v>
      </c>
      <c r="C3624" s="4" t="s">
        <v>2622</v>
      </c>
      <c r="D3624" s="4" t="s">
        <v>277</v>
      </c>
      <c r="F3624" s="5" t="s">
        <v>2774</v>
      </c>
      <c r="G3624" s="4" t="s">
        <v>21</v>
      </c>
      <c r="H3624" s="5" t="s">
        <v>14648</v>
      </c>
      <c r="I3624" s="4" t="s">
        <v>2623</v>
      </c>
      <c r="J3624" s="5" t="s">
        <v>14649</v>
      </c>
      <c r="L3624" s="6" t="s">
        <v>33</v>
      </c>
      <c r="M3624" s="4" t="s">
        <v>3487</v>
      </c>
      <c r="N3624" s="4" t="s">
        <v>28</v>
      </c>
      <c r="O3624" s="4" t="s">
        <v>3486</v>
      </c>
      <c r="P3624" s="8" t="s">
        <v>31</v>
      </c>
      <c r="S3624" s="4" t="s">
        <v>2621</v>
      </c>
    </row>
    <row r="3625" spans="1:19" ht="30" hidden="1" customHeight="1" x14ac:dyDescent="0.3">
      <c r="A3625" s="4" t="s">
        <v>18286</v>
      </c>
      <c r="C3625" s="4" t="s">
        <v>2622</v>
      </c>
      <c r="D3625" s="4" t="s">
        <v>278</v>
      </c>
      <c r="F3625" s="5" t="s">
        <v>2775</v>
      </c>
      <c r="G3625" s="4" t="s">
        <v>21</v>
      </c>
      <c r="H3625" s="5" t="s">
        <v>14648</v>
      </c>
      <c r="I3625" s="4" t="s">
        <v>2623</v>
      </c>
      <c r="J3625" s="5" t="s">
        <v>14649</v>
      </c>
      <c r="L3625" s="6" t="s">
        <v>33</v>
      </c>
      <c r="M3625" s="4" t="s">
        <v>3487</v>
      </c>
      <c r="N3625" s="4" t="s">
        <v>28</v>
      </c>
      <c r="O3625" s="4" t="s">
        <v>3486</v>
      </c>
      <c r="P3625" s="8" t="s">
        <v>31</v>
      </c>
      <c r="S3625" s="4" t="s">
        <v>2621</v>
      </c>
    </row>
    <row r="3626" spans="1:19" ht="30" hidden="1" customHeight="1" x14ac:dyDescent="0.3">
      <c r="A3626" s="4" t="s">
        <v>18287</v>
      </c>
      <c r="C3626" s="4" t="s">
        <v>2622</v>
      </c>
      <c r="D3626" s="4" t="s">
        <v>279</v>
      </c>
      <c r="F3626" s="5" t="s">
        <v>2776</v>
      </c>
      <c r="G3626" s="4" t="s">
        <v>21</v>
      </c>
      <c r="H3626" s="5" t="s">
        <v>14648</v>
      </c>
      <c r="I3626" s="4" t="s">
        <v>2623</v>
      </c>
      <c r="J3626" s="5" t="s">
        <v>14649</v>
      </c>
      <c r="L3626" s="6" t="s">
        <v>33</v>
      </c>
      <c r="M3626" s="4" t="s">
        <v>3487</v>
      </c>
      <c r="N3626" s="4" t="s">
        <v>28</v>
      </c>
      <c r="O3626" s="4" t="s">
        <v>3486</v>
      </c>
      <c r="P3626" s="8" t="s">
        <v>31</v>
      </c>
      <c r="S3626" s="4" t="s">
        <v>2621</v>
      </c>
    </row>
    <row r="3627" spans="1:19" ht="30" hidden="1" customHeight="1" x14ac:dyDescent="0.3">
      <c r="A3627" s="4" t="s">
        <v>18288</v>
      </c>
      <c r="C3627" s="4" t="s">
        <v>2622</v>
      </c>
      <c r="D3627" s="4" t="s">
        <v>280</v>
      </c>
      <c r="F3627" s="5" t="s">
        <v>2777</v>
      </c>
      <c r="G3627" s="4" t="s">
        <v>21</v>
      </c>
      <c r="H3627" s="5" t="s">
        <v>14648</v>
      </c>
      <c r="I3627" s="4" t="s">
        <v>2623</v>
      </c>
      <c r="J3627" s="5" t="s">
        <v>14649</v>
      </c>
      <c r="L3627" s="6" t="s">
        <v>33</v>
      </c>
      <c r="M3627" s="4" t="s">
        <v>3487</v>
      </c>
      <c r="N3627" s="4" t="s">
        <v>28</v>
      </c>
      <c r="O3627" s="4" t="s">
        <v>3486</v>
      </c>
      <c r="P3627" s="8" t="s">
        <v>31</v>
      </c>
      <c r="S3627" s="4" t="s">
        <v>2621</v>
      </c>
    </row>
    <row r="3628" spans="1:19" ht="30" hidden="1" customHeight="1" x14ac:dyDescent="0.3">
      <c r="A3628" s="4" t="s">
        <v>18289</v>
      </c>
      <c r="C3628" s="4" t="s">
        <v>2622</v>
      </c>
      <c r="D3628" s="4" t="s">
        <v>281</v>
      </c>
      <c r="F3628" s="5" t="s">
        <v>2778</v>
      </c>
      <c r="G3628" s="4" t="s">
        <v>21</v>
      </c>
      <c r="H3628" s="5" t="s">
        <v>14648</v>
      </c>
      <c r="I3628" s="4" t="s">
        <v>2623</v>
      </c>
      <c r="J3628" s="5" t="s">
        <v>14649</v>
      </c>
      <c r="L3628" s="6" t="s">
        <v>33</v>
      </c>
      <c r="M3628" s="4" t="s">
        <v>3487</v>
      </c>
      <c r="N3628" s="4" t="s">
        <v>28</v>
      </c>
      <c r="O3628" s="4" t="s">
        <v>3486</v>
      </c>
      <c r="P3628" s="8" t="s">
        <v>31</v>
      </c>
      <c r="S3628" s="4" t="s">
        <v>2621</v>
      </c>
    </row>
    <row r="3629" spans="1:19" ht="30" hidden="1" customHeight="1" x14ac:dyDescent="0.3">
      <c r="A3629" s="4" t="s">
        <v>18290</v>
      </c>
      <c r="C3629" s="4" t="s">
        <v>2622</v>
      </c>
      <c r="D3629" s="4" t="s">
        <v>282</v>
      </c>
      <c r="F3629" s="5" t="s">
        <v>2779</v>
      </c>
      <c r="G3629" s="4" t="s">
        <v>21</v>
      </c>
      <c r="H3629" s="5" t="s">
        <v>14648</v>
      </c>
      <c r="I3629" s="4" t="s">
        <v>2623</v>
      </c>
      <c r="J3629" s="5" t="s">
        <v>14649</v>
      </c>
      <c r="L3629" s="6" t="s">
        <v>33</v>
      </c>
      <c r="M3629" s="4" t="s">
        <v>3487</v>
      </c>
      <c r="N3629" s="4" t="s">
        <v>28</v>
      </c>
      <c r="O3629" s="4" t="s">
        <v>3486</v>
      </c>
      <c r="P3629" s="8" t="s">
        <v>31</v>
      </c>
      <c r="S3629" s="4" t="s">
        <v>2621</v>
      </c>
    </row>
    <row r="3630" spans="1:19" ht="30" hidden="1" customHeight="1" x14ac:dyDescent="0.3">
      <c r="A3630" s="4" t="s">
        <v>18291</v>
      </c>
      <c r="C3630" s="4" t="s">
        <v>2622</v>
      </c>
      <c r="D3630" s="4" t="s">
        <v>283</v>
      </c>
      <c r="F3630" s="5" t="s">
        <v>2780</v>
      </c>
      <c r="G3630" s="4" t="s">
        <v>21</v>
      </c>
      <c r="H3630" s="5" t="s">
        <v>14648</v>
      </c>
      <c r="I3630" s="4" t="s">
        <v>2623</v>
      </c>
      <c r="J3630" s="5" t="s">
        <v>14649</v>
      </c>
      <c r="L3630" s="6" t="s">
        <v>33</v>
      </c>
      <c r="M3630" s="4" t="s">
        <v>3487</v>
      </c>
      <c r="N3630" s="4" t="s">
        <v>28</v>
      </c>
      <c r="O3630" s="4" t="s">
        <v>3486</v>
      </c>
      <c r="P3630" s="8" t="s">
        <v>31</v>
      </c>
      <c r="S3630" s="4" t="s">
        <v>2621</v>
      </c>
    </row>
    <row r="3631" spans="1:19" ht="30" hidden="1" customHeight="1" x14ac:dyDescent="0.3">
      <c r="A3631" s="4" t="s">
        <v>18292</v>
      </c>
      <c r="C3631" s="4" t="s">
        <v>2622</v>
      </c>
      <c r="D3631" s="4" t="s">
        <v>284</v>
      </c>
      <c r="F3631" s="5" t="s">
        <v>2781</v>
      </c>
      <c r="G3631" s="4" t="s">
        <v>21</v>
      </c>
      <c r="H3631" s="5" t="s">
        <v>14648</v>
      </c>
      <c r="I3631" s="4" t="s">
        <v>2623</v>
      </c>
      <c r="J3631" s="5" t="s">
        <v>14649</v>
      </c>
      <c r="L3631" s="6" t="s">
        <v>33</v>
      </c>
      <c r="M3631" s="4" t="s">
        <v>3487</v>
      </c>
      <c r="N3631" s="4" t="s">
        <v>28</v>
      </c>
      <c r="O3631" s="4" t="s">
        <v>3486</v>
      </c>
      <c r="P3631" s="8" t="s">
        <v>31</v>
      </c>
      <c r="S3631" s="4" t="s">
        <v>2621</v>
      </c>
    </row>
    <row r="3632" spans="1:19" ht="30" hidden="1" customHeight="1" x14ac:dyDescent="0.3">
      <c r="A3632" s="4" t="s">
        <v>18293</v>
      </c>
      <c r="C3632" s="4" t="s">
        <v>2622</v>
      </c>
      <c r="D3632" s="4" t="s">
        <v>285</v>
      </c>
      <c r="F3632" s="5" t="s">
        <v>2782</v>
      </c>
      <c r="G3632" s="4" t="s">
        <v>21</v>
      </c>
      <c r="H3632" s="5" t="s">
        <v>14648</v>
      </c>
      <c r="I3632" s="4" t="s">
        <v>2623</v>
      </c>
      <c r="J3632" s="5" t="s">
        <v>14649</v>
      </c>
      <c r="L3632" s="6" t="s">
        <v>33</v>
      </c>
      <c r="M3632" s="4" t="s">
        <v>3487</v>
      </c>
      <c r="N3632" s="4" t="s">
        <v>28</v>
      </c>
      <c r="O3632" s="4" t="s">
        <v>3486</v>
      </c>
      <c r="P3632" s="8" t="s">
        <v>31</v>
      </c>
      <c r="S3632" s="4" t="s">
        <v>2621</v>
      </c>
    </row>
    <row r="3633" spans="1:19" ht="30" hidden="1" customHeight="1" x14ac:dyDescent="0.3">
      <c r="A3633" s="4" t="s">
        <v>18294</v>
      </c>
      <c r="C3633" s="4" t="s">
        <v>2622</v>
      </c>
      <c r="D3633" s="4" t="s">
        <v>286</v>
      </c>
      <c r="F3633" s="5" t="s">
        <v>2783</v>
      </c>
      <c r="G3633" s="4" t="s">
        <v>21</v>
      </c>
      <c r="H3633" s="5" t="s">
        <v>14648</v>
      </c>
      <c r="I3633" s="4" t="s">
        <v>2623</v>
      </c>
      <c r="J3633" s="5" t="s">
        <v>14649</v>
      </c>
      <c r="L3633" s="6" t="s">
        <v>33</v>
      </c>
      <c r="M3633" s="4" t="s">
        <v>3487</v>
      </c>
      <c r="N3633" s="4" t="s">
        <v>28</v>
      </c>
      <c r="O3633" s="4" t="s">
        <v>3486</v>
      </c>
      <c r="P3633" s="8" t="s">
        <v>31</v>
      </c>
      <c r="S3633" s="4" t="s">
        <v>2621</v>
      </c>
    </row>
    <row r="3634" spans="1:19" ht="30" hidden="1" customHeight="1" x14ac:dyDescent="0.3">
      <c r="A3634" s="4" t="s">
        <v>18295</v>
      </c>
      <c r="C3634" s="4" t="s">
        <v>2622</v>
      </c>
      <c r="D3634" s="4" t="s">
        <v>287</v>
      </c>
      <c r="F3634" s="5" t="s">
        <v>2784</v>
      </c>
      <c r="G3634" s="4" t="s">
        <v>21</v>
      </c>
      <c r="H3634" s="5" t="s">
        <v>14648</v>
      </c>
      <c r="I3634" s="4" t="s">
        <v>2623</v>
      </c>
      <c r="J3634" s="5" t="s">
        <v>14649</v>
      </c>
      <c r="L3634" s="6" t="s">
        <v>33</v>
      </c>
      <c r="M3634" s="4" t="s">
        <v>3487</v>
      </c>
      <c r="N3634" s="4" t="s">
        <v>28</v>
      </c>
      <c r="O3634" s="4" t="s">
        <v>3486</v>
      </c>
      <c r="P3634" s="8" t="s">
        <v>31</v>
      </c>
      <c r="S3634" s="4" t="s">
        <v>2621</v>
      </c>
    </row>
    <row r="3635" spans="1:19" ht="30" hidden="1" customHeight="1" x14ac:dyDescent="0.3">
      <c r="A3635" s="4" t="s">
        <v>18296</v>
      </c>
      <c r="C3635" s="4" t="s">
        <v>2622</v>
      </c>
      <c r="D3635" s="4" t="s">
        <v>288</v>
      </c>
      <c r="F3635" s="5" t="s">
        <v>2785</v>
      </c>
      <c r="G3635" s="4" t="s">
        <v>21</v>
      </c>
      <c r="H3635" s="5" t="s">
        <v>14648</v>
      </c>
      <c r="I3635" s="4" t="s">
        <v>2623</v>
      </c>
      <c r="J3635" s="5" t="s">
        <v>14649</v>
      </c>
      <c r="L3635" s="6" t="s">
        <v>33</v>
      </c>
      <c r="M3635" s="4" t="s">
        <v>3487</v>
      </c>
      <c r="N3635" s="4" t="s">
        <v>28</v>
      </c>
      <c r="O3635" s="4" t="s">
        <v>3486</v>
      </c>
      <c r="P3635" s="8" t="s">
        <v>31</v>
      </c>
      <c r="S3635" s="4" t="s">
        <v>2621</v>
      </c>
    </row>
    <row r="3636" spans="1:19" ht="30" hidden="1" customHeight="1" x14ac:dyDescent="0.3">
      <c r="A3636" s="4" t="s">
        <v>18297</v>
      </c>
      <c r="C3636" s="4" t="s">
        <v>2622</v>
      </c>
      <c r="D3636" s="4" t="s">
        <v>289</v>
      </c>
      <c r="F3636" s="5" t="s">
        <v>2786</v>
      </c>
      <c r="G3636" s="4" t="s">
        <v>21</v>
      </c>
      <c r="H3636" s="5" t="s">
        <v>14648</v>
      </c>
      <c r="I3636" s="4" t="s">
        <v>2623</v>
      </c>
      <c r="J3636" s="5" t="s">
        <v>14649</v>
      </c>
      <c r="L3636" s="6" t="s">
        <v>33</v>
      </c>
      <c r="M3636" s="4" t="s">
        <v>3487</v>
      </c>
      <c r="N3636" s="4" t="s">
        <v>28</v>
      </c>
      <c r="O3636" s="4" t="s">
        <v>3486</v>
      </c>
      <c r="P3636" s="8" t="s">
        <v>31</v>
      </c>
      <c r="S3636" s="4" t="s">
        <v>2621</v>
      </c>
    </row>
    <row r="3637" spans="1:19" ht="30" hidden="1" customHeight="1" x14ac:dyDescent="0.3">
      <c r="A3637" s="4" t="s">
        <v>18298</v>
      </c>
      <c r="C3637" s="4" t="s">
        <v>2622</v>
      </c>
      <c r="D3637" s="4" t="s">
        <v>290</v>
      </c>
      <c r="F3637" s="5" t="s">
        <v>2787</v>
      </c>
      <c r="G3637" s="4" t="s">
        <v>21</v>
      </c>
      <c r="H3637" s="5" t="s">
        <v>14648</v>
      </c>
      <c r="I3637" s="4" t="s">
        <v>2623</v>
      </c>
      <c r="J3637" s="5" t="s">
        <v>14649</v>
      </c>
      <c r="L3637" s="6" t="s">
        <v>33</v>
      </c>
      <c r="M3637" s="4" t="s">
        <v>3487</v>
      </c>
      <c r="N3637" s="4" t="s">
        <v>28</v>
      </c>
      <c r="O3637" s="4" t="s">
        <v>3486</v>
      </c>
      <c r="P3637" s="8" t="s">
        <v>31</v>
      </c>
      <c r="S3637" s="4" t="s">
        <v>2621</v>
      </c>
    </row>
    <row r="3638" spans="1:19" ht="30" hidden="1" customHeight="1" x14ac:dyDescent="0.3">
      <c r="A3638" s="4" t="s">
        <v>18299</v>
      </c>
      <c r="C3638" s="4" t="s">
        <v>2622</v>
      </c>
      <c r="D3638" s="4" t="s">
        <v>291</v>
      </c>
      <c r="F3638" s="5" t="s">
        <v>2788</v>
      </c>
      <c r="G3638" s="4" t="s">
        <v>21</v>
      </c>
      <c r="H3638" s="5" t="s">
        <v>14648</v>
      </c>
      <c r="I3638" s="4" t="s">
        <v>2623</v>
      </c>
      <c r="J3638" s="5" t="s">
        <v>14649</v>
      </c>
      <c r="L3638" s="6" t="s">
        <v>33</v>
      </c>
      <c r="M3638" s="4" t="s">
        <v>3487</v>
      </c>
      <c r="N3638" s="4" t="s">
        <v>28</v>
      </c>
      <c r="O3638" s="4" t="s">
        <v>3486</v>
      </c>
      <c r="P3638" s="8" t="s">
        <v>31</v>
      </c>
      <c r="S3638" s="4" t="s">
        <v>2621</v>
      </c>
    </row>
    <row r="3639" spans="1:19" ht="30" hidden="1" customHeight="1" x14ac:dyDescent="0.3">
      <c r="A3639" s="4" t="s">
        <v>18300</v>
      </c>
      <c r="C3639" s="4" t="s">
        <v>2622</v>
      </c>
      <c r="D3639" s="4" t="s">
        <v>292</v>
      </c>
      <c r="F3639" s="5" t="s">
        <v>2789</v>
      </c>
      <c r="G3639" s="4" t="s">
        <v>21</v>
      </c>
      <c r="H3639" s="5" t="s">
        <v>14648</v>
      </c>
      <c r="I3639" s="4" t="s">
        <v>2623</v>
      </c>
      <c r="J3639" s="5" t="s">
        <v>14649</v>
      </c>
      <c r="L3639" s="6" t="s">
        <v>33</v>
      </c>
      <c r="M3639" s="4" t="s">
        <v>3487</v>
      </c>
      <c r="N3639" s="4" t="s">
        <v>28</v>
      </c>
      <c r="O3639" s="4" t="s">
        <v>3486</v>
      </c>
      <c r="P3639" s="8" t="s">
        <v>31</v>
      </c>
      <c r="S3639" s="4" t="s">
        <v>2621</v>
      </c>
    </row>
    <row r="3640" spans="1:19" ht="30" hidden="1" customHeight="1" x14ac:dyDescent="0.3">
      <c r="A3640" s="4" t="s">
        <v>18301</v>
      </c>
      <c r="C3640" s="4" t="s">
        <v>2622</v>
      </c>
      <c r="D3640" s="4" t="s">
        <v>293</v>
      </c>
      <c r="F3640" s="5" t="s">
        <v>2790</v>
      </c>
      <c r="G3640" s="4" t="s">
        <v>21</v>
      </c>
      <c r="H3640" s="5" t="s">
        <v>14648</v>
      </c>
      <c r="I3640" s="4" t="s">
        <v>2623</v>
      </c>
      <c r="J3640" s="5" t="s">
        <v>14649</v>
      </c>
      <c r="L3640" s="6" t="s">
        <v>33</v>
      </c>
      <c r="M3640" s="4" t="s">
        <v>3487</v>
      </c>
      <c r="N3640" s="4" t="s">
        <v>28</v>
      </c>
      <c r="O3640" s="4" t="s">
        <v>3486</v>
      </c>
      <c r="P3640" s="8" t="s">
        <v>31</v>
      </c>
      <c r="S3640" s="4" t="s">
        <v>2621</v>
      </c>
    </row>
    <row r="3641" spans="1:19" ht="30" hidden="1" customHeight="1" x14ac:dyDescent="0.3">
      <c r="A3641" s="4" t="s">
        <v>18302</v>
      </c>
      <c r="C3641" s="4" t="s">
        <v>2622</v>
      </c>
      <c r="D3641" s="4" t="s">
        <v>294</v>
      </c>
      <c r="F3641" s="5" t="s">
        <v>2791</v>
      </c>
      <c r="G3641" s="4" t="s">
        <v>21</v>
      </c>
      <c r="H3641" s="5" t="s">
        <v>14648</v>
      </c>
      <c r="I3641" s="4" t="s">
        <v>2623</v>
      </c>
      <c r="J3641" s="5" t="s">
        <v>14649</v>
      </c>
      <c r="L3641" s="6" t="s">
        <v>33</v>
      </c>
      <c r="M3641" s="4" t="s">
        <v>3487</v>
      </c>
      <c r="N3641" s="4" t="s">
        <v>28</v>
      </c>
      <c r="O3641" s="4" t="s">
        <v>3486</v>
      </c>
      <c r="P3641" s="8" t="s">
        <v>31</v>
      </c>
      <c r="S3641" s="4" t="s">
        <v>2621</v>
      </c>
    </row>
    <row r="3642" spans="1:19" ht="30" hidden="1" customHeight="1" x14ac:dyDescent="0.3">
      <c r="A3642" s="4" t="s">
        <v>18303</v>
      </c>
      <c r="C3642" s="4" t="s">
        <v>2622</v>
      </c>
      <c r="D3642" s="4" t="s">
        <v>295</v>
      </c>
      <c r="F3642" s="5" t="s">
        <v>2792</v>
      </c>
      <c r="G3642" s="4" t="s">
        <v>21</v>
      </c>
      <c r="H3642" s="5" t="s">
        <v>14648</v>
      </c>
      <c r="I3642" s="4" t="s">
        <v>2623</v>
      </c>
      <c r="J3642" s="5" t="s">
        <v>14649</v>
      </c>
      <c r="L3642" s="6" t="s">
        <v>33</v>
      </c>
      <c r="M3642" s="4" t="s">
        <v>3487</v>
      </c>
      <c r="N3642" s="4" t="s">
        <v>28</v>
      </c>
      <c r="O3642" s="4" t="s">
        <v>3486</v>
      </c>
      <c r="P3642" s="8" t="s">
        <v>31</v>
      </c>
      <c r="S3642" s="4" t="s">
        <v>2621</v>
      </c>
    </row>
    <row r="3643" spans="1:19" ht="30" hidden="1" customHeight="1" x14ac:dyDescent="0.3">
      <c r="A3643" s="4" t="s">
        <v>18304</v>
      </c>
      <c r="C3643" s="4" t="s">
        <v>2622</v>
      </c>
      <c r="D3643" s="4" t="s">
        <v>296</v>
      </c>
      <c r="F3643" s="5" t="s">
        <v>2793</v>
      </c>
      <c r="G3643" s="4" t="s">
        <v>21</v>
      </c>
      <c r="H3643" s="5" t="s">
        <v>14648</v>
      </c>
      <c r="I3643" s="4" t="s">
        <v>2623</v>
      </c>
      <c r="J3643" s="5" t="s">
        <v>14649</v>
      </c>
      <c r="L3643" s="6" t="s">
        <v>33</v>
      </c>
      <c r="M3643" s="4" t="s">
        <v>3487</v>
      </c>
      <c r="N3643" s="4" t="s">
        <v>28</v>
      </c>
      <c r="O3643" s="4" t="s">
        <v>3486</v>
      </c>
      <c r="P3643" s="8" t="s">
        <v>31</v>
      </c>
      <c r="S3643" s="4" t="s">
        <v>2621</v>
      </c>
    </row>
    <row r="3644" spans="1:19" ht="30" hidden="1" customHeight="1" x14ac:dyDescent="0.3">
      <c r="A3644" s="4" t="s">
        <v>18305</v>
      </c>
      <c r="C3644" s="4" t="s">
        <v>2622</v>
      </c>
      <c r="D3644" s="4" t="s">
        <v>297</v>
      </c>
      <c r="F3644" s="5" t="s">
        <v>2794</v>
      </c>
      <c r="G3644" s="4" t="s">
        <v>21</v>
      </c>
      <c r="H3644" s="5" t="s">
        <v>14648</v>
      </c>
      <c r="I3644" s="4" t="s">
        <v>2623</v>
      </c>
      <c r="J3644" s="5" t="s">
        <v>14649</v>
      </c>
      <c r="L3644" s="6" t="s">
        <v>33</v>
      </c>
      <c r="M3644" s="4" t="s">
        <v>3487</v>
      </c>
      <c r="N3644" s="4" t="s">
        <v>28</v>
      </c>
      <c r="O3644" s="4" t="s">
        <v>3486</v>
      </c>
      <c r="P3644" s="8" t="s">
        <v>31</v>
      </c>
      <c r="S3644" s="4" t="s">
        <v>2621</v>
      </c>
    </row>
    <row r="3645" spans="1:19" ht="30" hidden="1" customHeight="1" x14ac:dyDescent="0.3">
      <c r="A3645" s="4" t="s">
        <v>18306</v>
      </c>
      <c r="C3645" s="4" t="s">
        <v>2622</v>
      </c>
      <c r="D3645" s="4" t="s">
        <v>298</v>
      </c>
      <c r="F3645" s="5" t="s">
        <v>2795</v>
      </c>
      <c r="G3645" s="4" t="s">
        <v>21</v>
      </c>
      <c r="H3645" s="5" t="s">
        <v>14648</v>
      </c>
      <c r="I3645" s="4" t="s">
        <v>2623</v>
      </c>
      <c r="J3645" s="5" t="s">
        <v>14649</v>
      </c>
      <c r="L3645" s="6" t="s">
        <v>33</v>
      </c>
      <c r="M3645" s="4" t="s">
        <v>3487</v>
      </c>
      <c r="N3645" s="4" t="s">
        <v>28</v>
      </c>
      <c r="O3645" s="4" t="s">
        <v>3486</v>
      </c>
      <c r="P3645" s="8" t="s">
        <v>31</v>
      </c>
      <c r="S3645" s="4" t="s">
        <v>2621</v>
      </c>
    </row>
    <row r="3646" spans="1:19" ht="30" hidden="1" customHeight="1" x14ac:dyDescent="0.3">
      <c r="A3646" s="4" t="s">
        <v>18307</v>
      </c>
      <c r="C3646" s="4" t="s">
        <v>2622</v>
      </c>
      <c r="D3646" s="4" t="s">
        <v>299</v>
      </c>
      <c r="F3646" s="5" t="s">
        <v>2796</v>
      </c>
      <c r="G3646" s="4" t="s">
        <v>21</v>
      </c>
      <c r="H3646" s="5" t="s">
        <v>14648</v>
      </c>
      <c r="I3646" s="4" t="s">
        <v>2623</v>
      </c>
      <c r="J3646" s="5" t="s">
        <v>14649</v>
      </c>
      <c r="L3646" s="6" t="s">
        <v>33</v>
      </c>
      <c r="M3646" s="4" t="s">
        <v>3487</v>
      </c>
      <c r="N3646" s="4" t="s">
        <v>28</v>
      </c>
      <c r="O3646" s="4" t="s">
        <v>3486</v>
      </c>
      <c r="P3646" s="8" t="s">
        <v>31</v>
      </c>
      <c r="S3646" s="4" t="s">
        <v>2621</v>
      </c>
    </row>
    <row r="3647" spans="1:19" ht="30" hidden="1" customHeight="1" x14ac:dyDescent="0.3">
      <c r="A3647" s="4" t="s">
        <v>18308</v>
      </c>
      <c r="C3647" s="4" t="s">
        <v>2622</v>
      </c>
      <c r="D3647" s="4" t="s">
        <v>300</v>
      </c>
      <c r="F3647" s="5" t="s">
        <v>2797</v>
      </c>
      <c r="G3647" s="4" t="s">
        <v>21</v>
      </c>
      <c r="H3647" s="5" t="s">
        <v>14648</v>
      </c>
      <c r="I3647" s="4" t="s">
        <v>2623</v>
      </c>
      <c r="J3647" s="5" t="s">
        <v>14649</v>
      </c>
      <c r="L3647" s="6" t="s">
        <v>33</v>
      </c>
      <c r="M3647" s="4" t="s">
        <v>3487</v>
      </c>
      <c r="N3647" s="4" t="s">
        <v>28</v>
      </c>
      <c r="O3647" s="4" t="s">
        <v>3486</v>
      </c>
      <c r="P3647" s="8" t="s">
        <v>31</v>
      </c>
      <c r="S3647" s="4" t="s">
        <v>2621</v>
      </c>
    </row>
    <row r="3648" spans="1:19" ht="30" hidden="1" customHeight="1" x14ac:dyDescent="0.3">
      <c r="A3648" s="4" t="s">
        <v>18309</v>
      </c>
      <c r="C3648" s="4" t="s">
        <v>2622</v>
      </c>
      <c r="D3648" s="4" t="s">
        <v>301</v>
      </c>
      <c r="F3648" s="5" t="s">
        <v>2798</v>
      </c>
      <c r="G3648" s="4" t="s">
        <v>21</v>
      </c>
      <c r="H3648" s="5" t="s">
        <v>14648</v>
      </c>
      <c r="I3648" s="4" t="s">
        <v>2623</v>
      </c>
      <c r="J3648" s="5" t="s">
        <v>14649</v>
      </c>
      <c r="L3648" s="6" t="s">
        <v>33</v>
      </c>
      <c r="M3648" s="4" t="s">
        <v>3487</v>
      </c>
      <c r="N3648" s="4" t="s">
        <v>28</v>
      </c>
      <c r="O3648" s="4" t="s">
        <v>3486</v>
      </c>
      <c r="P3648" s="8" t="s">
        <v>31</v>
      </c>
      <c r="S3648" s="4" t="s">
        <v>2621</v>
      </c>
    </row>
    <row r="3649" spans="1:19" ht="30" hidden="1" customHeight="1" x14ac:dyDescent="0.3">
      <c r="A3649" s="4" t="s">
        <v>18310</v>
      </c>
      <c r="C3649" s="4" t="s">
        <v>2622</v>
      </c>
      <c r="D3649" s="4" t="s">
        <v>302</v>
      </c>
      <c r="F3649" s="5" t="s">
        <v>2799</v>
      </c>
      <c r="G3649" s="4" t="s">
        <v>21</v>
      </c>
      <c r="H3649" s="5" t="s">
        <v>14648</v>
      </c>
      <c r="I3649" s="4" t="s">
        <v>2623</v>
      </c>
      <c r="J3649" s="5" t="s">
        <v>14649</v>
      </c>
      <c r="L3649" s="6" t="s">
        <v>33</v>
      </c>
      <c r="M3649" s="4" t="s">
        <v>3487</v>
      </c>
      <c r="N3649" s="4" t="s">
        <v>28</v>
      </c>
      <c r="O3649" s="4" t="s">
        <v>3486</v>
      </c>
      <c r="P3649" s="8" t="s">
        <v>31</v>
      </c>
      <c r="S3649" s="4" t="s">
        <v>2621</v>
      </c>
    </row>
    <row r="3650" spans="1:19" ht="30" hidden="1" customHeight="1" x14ac:dyDescent="0.3">
      <c r="A3650" s="4" t="s">
        <v>18311</v>
      </c>
      <c r="C3650" s="4" t="s">
        <v>2622</v>
      </c>
      <c r="D3650" s="4" t="s">
        <v>303</v>
      </c>
      <c r="F3650" s="5" t="s">
        <v>2800</v>
      </c>
      <c r="G3650" s="4" t="s">
        <v>21</v>
      </c>
      <c r="H3650" s="5" t="s">
        <v>14648</v>
      </c>
      <c r="I3650" s="4" t="s">
        <v>2623</v>
      </c>
      <c r="J3650" s="5" t="s">
        <v>14649</v>
      </c>
      <c r="L3650" s="6" t="s">
        <v>33</v>
      </c>
      <c r="M3650" s="4" t="s">
        <v>3487</v>
      </c>
      <c r="N3650" s="4" t="s">
        <v>28</v>
      </c>
      <c r="O3650" s="4" t="s">
        <v>3486</v>
      </c>
      <c r="P3650" s="8" t="s">
        <v>31</v>
      </c>
      <c r="S3650" s="4" t="s">
        <v>2621</v>
      </c>
    </row>
    <row r="3651" spans="1:19" ht="30" hidden="1" customHeight="1" x14ac:dyDescent="0.3">
      <c r="A3651" s="4" t="s">
        <v>18312</v>
      </c>
      <c r="C3651" s="4" t="s">
        <v>2622</v>
      </c>
      <c r="D3651" s="4" t="s">
        <v>304</v>
      </c>
      <c r="F3651" s="5" t="s">
        <v>2801</v>
      </c>
      <c r="G3651" s="4" t="s">
        <v>21</v>
      </c>
      <c r="H3651" s="5" t="s">
        <v>14648</v>
      </c>
      <c r="I3651" s="4" t="s">
        <v>2623</v>
      </c>
      <c r="J3651" s="5" t="s">
        <v>14649</v>
      </c>
      <c r="L3651" s="6" t="s">
        <v>33</v>
      </c>
      <c r="M3651" s="4" t="s">
        <v>3487</v>
      </c>
      <c r="N3651" s="4" t="s">
        <v>28</v>
      </c>
      <c r="O3651" s="4" t="s">
        <v>3486</v>
      </c>
      <c r="P3651" s="8" t="s">
        <v>31</v>
      </c>
      <c r="S3651" s="4" t="s">
        <v>2621</v>
      </c>
    </row>
    <row r="3652" spans="1:19" ht="30" hidden="1" customHeight="1" x14ac:dyDescent="0.3">
      <c r="A3652" s="4" t="s">
        <v>18313</v>
      </c>
      <c r="C3652" s="4" t="s">
        <v>2622</v>
      </c>
      <c r="D3652" s="4" t="s">
        <v>305</v>
      </c>
      <c r="F3652" s="5" t="s">
        <v>2802</v>
      </c>
      <c r="G3652" s="4" t="s">
        <v>21</v>
      </c>
      <c r="H3652" s="5" t="s">
        <v>14648</v>
      </c>
      <c r="I3652" s="4" t="s">
        <v>2623</v>
      </c>
      <c r="J3652" s="5" t="s">
        <v>14649</v>
      </c>
      <c r="L3652" s="6" t="s">
        <v>33</v>
      </c>
      <c r="M3652" s="4" t="s">
        <v>3487</v>
      </c>
      <c r="N3652" s="4" t="s">
        <v>28</v>
      </c>
      <c r="O3652" s="4" t="s">
        <v>3486</v>
      </c>
      <c r="P3652" s="8" t="s">
        <v>31</v>
      </c>
      <c r="S3652" s="4" t="s">
        <v>2621</v>
      </c>
    </row>
    <row r="3653" spans="1:19" ht="30" hidden="1" customHeight="1" x14ac:dyDescent="0.3">
      <c r="A3653" s="4" t="s">
        <v>18314</v>
      </c>
      <c r="C3653" s="4" t="s">
        <v>2622</v>
      </c>
      <c r="D3653" s="4" t="s">
        <v>306</v>
      </c>
      <c r="F3653" s="5" t="s">
        <v>2803</v>
      </c>
      <c r="G3653" s="4" t="s">
        <v>21</v>
      </c>
      <c r="H3653" s="5" t="s">
        <v>14648</v>
      </c>
      <c r="I3653" s="4" t="s">
        <v>2623</v>
      </c>
      <c r="J3653" s="5" t="s">
        <v>14649</v>
      </c>
      <c r="L3653" s="6" t="s">
        <v>33</v>
      </c>
      <c r="M3653" s="4" t="s">
        <v>3487</v>
      </c>
      <c r="N3653" s="4" t="s">
        <v>28</v>
      </c>
      <c r="O3653" s="4" t="s">
        <v>3486</v>
      </c>
      <c r="P3653" s="8" t="s">
        <v>31</v>
      </c>
      <c r="S3653" s="4" t="s">
        <v>2621</v>
      </c>
    </row>
    <row r="3654" spans="1:19" ht="30" hidden="1" customHeight="1" x14ac:dyDescent="0.3">
      <c r="A3654" s="4" t="s">
        <v>18315</v>
      </c>
      <c r="C3654" s="4" t="s">
        <v>2622</v>
      </c>
      <c r="D3654" s="4" t="s">
        <v>307</v>
      </c>
      <c r="F3654" s="5" t="s">
        <v>2804</v>
      </c>
      <c r="G3654" s="4" t="s">
        <v>21</v>
      </c>
      <c r="H3654" s="5" t="s">
        <v>14648</v>
      </c>
      <c r="I3654" s="4" t="s">
        <v>2623</v>
      </c>
      <c r="J3654" s="5" t="s">
        <v>14649</v>
      </c>
      <c r="L3654" s="6" t="s">
        <v>33</v>
      </c>
      <c r="M3654" s="4" t="s">
        <v>3487</v>
      </c>
      <c r="N3654" s="4" t="s">
        <v>28</v>
      </c>
      <c r="O3654" s="4" t="s">
        <v>3486</v>
      </c>
      <c r="P3654" s="8" t="s">
        <v>31</v>
      </c>
      <c r="S3654" s="4" t="s">
        <v>2621</v>
      </c>
    </row>
    <row r="3655" spans="1:19" ht="30" hidden="1" customHeight="1" x14ac:dyDescent="0.3">
      <c r="A3655" s="4" t="s">
        <v>18316</v>
      </c>
      <c r="C3655" s="4" t="s">
        <v>2622</v>
      </c>
      <c r="D3655" s="4" t="s">
        <v>308</v>
      </c>
      <c r="F3655" s="5" t="s">
        <v>2805</v>
      </c>
      <c r="G3655" s="4" t="s">
        <v>21</v>
      </c>
      <c r="H3655" s="5" t="s">
        <v>14648</v>
      </c>
      <c r="I3655" s="4" t="s">
        <v>2623</v>
      </c>
      <c r="J3655" s="5" t="s">
        <v>14649</v>
      </c>
      <c r="L3655" s="6" t="s">
        <v>33</v>
      </c>
      <c r="M3655" s="4" t="s">
        <v>3487</v>
      </c>
      <c r="N3655" s="4" t="s">
        <v>28</v>
      </c>
      <c r="O3655" s="4" t="s">
        <v>3486</v>
      </c>
      <c r="P3655" s="8" t="s">
        <v>31</v>
      </c>
      <c r="S3655" s="4" t="s">
        <v>2621</v>
      </c>
    </row>
    <row r="3656" spans="1:19" ht="30" hidden="1" customHeight="1" x14ac:dyDescent="0.3">
      <c r="A3656" s="4" t="s">
        <v>18317</v>
      </c>
      <c r="C3656" s="4" t="s">
        <v>2622</v>
      </c>
      <c r="D3656" s="4" t="s">
        <v>309</v>
      </c>
      <c r="F3656" s="5" t="s">
        <v>2806</v>
      </c>
      <c r="G3656" s="4" t="s">
        <v>21</v>
      </c>
      <c r="H3656" s="5" t="s">
        <v>14648</v>
      </c>
      <c r="I3656" s="4" t="s">
        <v>2623</v>
      </c>
      <c r="J3656" s="5" t="s">
        <v>14649</v>
      </c>
      <c r="L3656" s="6" t="s">
        <v>33</v>
      </c>
      <c r="M3656" s="4" t="s">
        <v>3487</v>
      </c>
      <c r="N3656" s="4" t="s">
        <v>28</v>
      </c>
      <c r="O3656" s="4" t="s">
        <v>3486</v>
      </c>
      <c r="P3656" s="8" t="s">
        <v>31</v>
      </c>
      <c r="S3656" s="4" t="s">
        <v>2621</v>
      </c>
    </row>
    <row r="3657" spans="1:19" ht="30" hidden="1" customHeight="1" x14ac:dyDescent="0.3">
      <c r="A3657" s="4" t="s">
        <v>18318</v>
      </c>
      <c r="C3657" s="4" t="s">
        <v>2622</v>
      </c>
      <c r="D3657" s="4" t="s">
        <v>310</v>
      </c>
      <c r="F3657" s="5" t="s">
        <v>2807</v>
      </c>
      <c r="G3657" s="4" t="s">
        <v>21</v>
      </c>
      <c r="H3657" s="5" t="s">
        <v>14648</v>
      </c>
      <c r="I3657" s="4" t="s">
        <v>2623</v>
      </c>
      <c r="J3657" s="5" t="s">
        <v>14649</v>
      </c>
      <c r="L3657" s="6" t="s">
        <v>33</v>
      </c>
      <c r="M3657" s="4" t="s">
        <v>3487</v>
      </c>
      <c r="N3657" s="4" t="s">
        <v>28</v>
      </c>
      <c r="O3657" s="4" t="s">
        <v>3486</v>
      </c>
      <c r="P3657" s="8" t="s">
        <v>31</v>
      </c>
      <c r="S3657" s="4" t="s">
        <v>2621</v>
      </c>
    </row>
    <row r="3658" spans="1:19" ht="30" hidden="1" customHeight="1" x14ac:dyDescent="0.3">
      <c r="A3658" s="4" t="s">
        <v>18319</v>
      </c>
      <c r="C3658" s="4" t="s">
        <v>2622</v>
      </c>
      <c r="D3658" s="4" t="s">
        <v>311</v>
      </c>
      <c r="F3658" s="5" t="s">
        <v>2808</v>
      </c>
      <c r="G3658" s="4" t="s">
        <v>21</v>
      </c>
      <c r="H3658" s="5" t="s">
        <v>14648</v>
      </c>
      <c r="I3658" s="4" t="s">
        <v>2623</v>
      </c>
      <c r="J3658" s="5" t="s">
        <v>14649</v>
      </c>
      <c r="L3658" s="6" t="s">
        <v>33</v>
      </c>
      <c r="M3658" s="4" t="s">
        <v>3487</v>
      </c>
      <c r="N3658" s="4" t="s">
        <v>28</v>
      </c>
      <c r="O3658" s="4" t="s">
        <v>3486</v>
      </c>
      <c r="P3658" s="8" t="s">
        <v>31</v>
      </c>
      <c r="S3658" s="4" t="s">
        <v>2621</v>
      </c>
    </row>
    <row r="3659" spans="1:19" ht="30" hidden="1" customHeight="1" x14ac:dyDescent="0.3">
      <c r="A3659" s="4" t="s">
        <v>18320</v>
      </c>
      <c r="C3659" s="4" t="s">
        <v>2622</v>
      </c>
      <c r="D3659" s="4" t="s">
        <v>312</v>
      </c>
      <c r="F3659" s="5" t="s">
        <v>2809</v>
      </c>
      <c r="G3659" s="4" t="s">
        <v>21</v>
      </c>
      <c r="H3659" s="5" t="s">
        <v>14648</v>
      </c>
      <c r="I3659" s="4" t="s">
        <v>2623</v>
      </c>
      <c r="J3659" s="5" t="s">
        <v>14649</v>
      </c>
      <c r="L3659" s="6" t="s">
        <v>33</v>
      </c>
      <c r="M3659" s="4" t="s">
        <v>3487</v>
      </c>
      <c r="N3659" s="4" t="s">
        <v>28</v>
      </c>
      <c r="O3659" s="4" t="s">
        <v>3486</v>
      </c>
      <c r="P3659" s="8" t="s">
        <v>31</v>
      </c>
      <c r="S3659" s="4" t="s">
        <v>2621</v>
      </c>
    </row>
    <row r="3660" spans="1:19" ht="30" hidden="1" customHeight="1" x14ac:dyDescent="0.3">
      <c r="A3660" s="4" t="s">
        <v>18321</v>
      </c>
      <c r="C3660" s="4" t="s">
        <v>2622</v>
      </c>
      <c r="D3660" s="4" t="s">
        <v>313</v>
      </c>
      <c r="F3660" s="5" t="s">
        <v>2810</v>
      </c>
      <c r="G3660" s="4" t="s">
        <v>21</v>
      </c>
      <c r="H3660" s="5" t="s">
        <v>14648</v>
      </c>
      <c r="I3660" s="4" t="s">
        <v>2623</v>
      </c>
      <c r="J3660" s="5" t="s">
        <v>14649</v>
      </c>
      <c r="L3660" s="6" t="s">
        <v>33</v>
      </c>
      <c r="M3660" s="4" t="s">
        <v>3487</v>
      </c>
      <c r="N3660" s="4" t="s">
        <v>28</v>
      </c>
      <c r="O3660" s="4" t="s">
        <v>3486</v>
      </c>
      <c r="P3660" s="8" t="s">
        <v>31</v>
      </c>
      <c r="S3660" s="4" t="s">
        <v>2621</v>
      </c>
    </row>
    <row r="3661" spans="1:19" ht="30" hidden="1" customHeight="1" x14ac:dyDescent="0.3">
      <c r="A3661" s="4" t="s">
        <v>18322</v>
      </c>
      <c r="C3661" s="4" t="s">
        <v>2622</v>
      </c>
      <c r="D3661" s="4" t="s">
        <v>314</v>
      </c>
      <c r="F3661" s="5" t="s">
        <v>2811</v>
      </c>
      <c r="G3661" s="4" t="s">
        <v>21</v>
      </c>
      <c r="H3661" s="5" t="s">
        <v>14648</v>
      </c>
      <c r="I3661" s="4" t="s">
        <v>2623</v>
      </c>
      <c r="J3661" s="5" t="s">
        <v>14649</v>
      </c>
      <c r="L3661" s="6" t="s">
        <v>33</v>
      </c>
      <c r="M3661" s="4" t="s">
        <v>3487</v>
      </c>
      <c r="N3661" s="4" t="s">
        <v>28</v>
      </c>
      <c r="O3661" s="4" t="s">
        <v>3486</v>
      </c>
      <c r="P3661" s="8" t="s">
        <v>31</v>
      </c>
      <c r="S3661" s="4" t="s">
        <v>2621</v>
      </c>
    </row>
    <row r="3662" spans="1:19" ht="30" hidden="1" customHeight="1" x14ac:dyDescent="0.3">
      <c r="A3662" s="4" t="s">
        <v>18323</v>
      </c>
      <c r="C3662" s="4" t="s">
        <v>2622</v>
      </c>
      <c r="D3662" s="4" t="s">
        <v>315</v>
      </c>
      <c r="F3662" s="5" t="s">
        <v>2812</v>
      </c>
      <c r="G3662" s="4" t="s">
        <v>21</v>
      </c>
      <c r="H3662" s="5" t="s">
        <v>14648</v>
      </c>
      <c r="I3662" s="4" t="s">
        <v>2623</v>
      </c>
      <c r="J3662" s="5" t="s">
        <v>14649</v>
      </c>
      <c r="L3662" s="6" t="s">
        <v>33</v>
      </c>
      <c r="M3662" s="4" t="s">
        <v>3487</v>
      </c>
      <c r="N3662" s="4" t="s">
        <v>28</v>
      </c>
      <c r="O3662" s="4" t="s">
        <v>3486</v>
      </c>
      <c r="P3662" s="8" t="s">
        <v>31</v>
      </c>
      <c r="S3662" s="4" t="s">
        <v>2621</v>
      </c>
    </row>
    <row r="3663" spans="1:19" ht="30" hidden="1" customHeight="1" x14ac:dyDescent="0.3">
      <c r="A3663" s="4" t="s">
        <v>18324</v>
      </c>
      <c r="C3663" s="4" t="s">
        <v>2622</v>
      </c>
      <c r="D3663" s="4" t="s">
        <v>316</v>
      </c>
      <c r="F3663" s="5" t="s">
        <v>2813</v>
      </c>
      <c r="G3663" s="4" t="s">
        <v>21</v>
      </c>
      <c r="H3663" s="5" t="s">
        <v>14648</v>
      </c>
      <c r="I3663" s="4" t="s">
        <v>2623</v>
      </c>
      <c r="J3663" s="5" t="s">
        <v>14649</v>
      </c>
      <c r="L3663" s="6" t="s">
        <v>33</v>
      </c>
      <c r="M3663" s="4" t="s">
        <v>3487</v>
      </c>
      <c r="N3663" s="4" t="s">
        <v>28</v>
      </c>
      <c r="O3663" s="4" t="s">
        <v>3486</v>
      </c>
      <c r="P3663" s="8" t="s">
        <v>31</v>
      </c>
      <c r="S3663" s="4" t="s">
        <v>2621</v>
      </c>
    </row>
    <row r="3664" spans="1:19" ht="30" hidden="1" customHeight="1" x14ac:dyDescent="0.3">
      <c r="A3664" s="4" t="s">
        <v>18325</v>
      </c>
      <c r="C3664" s="4" t="s">
        <v>2622</v>
      </c>
      <c r="D3664" s="4" t="s">
        <v>317</v>
      </c>
      <c r="F3664" s="5" t="s">
        <v>2814</v>
      </c>
      <c r="G3664" s="4" t="s">
        <v>21</v>
      </c>
      <c r="H3664" s="5" t="s">
        <v>14648</v>
      </c>
      <c r="I3664" s="4" t="s">
        <v>2623</v>
      </c>
      <c r="J3664" s="5" t="s">
        <v>14649</v>
      </c>
      <c r="L3664" s="6" t="s">
        <v>33</v>
      </c>
      <c r="M3664" s="4" t="s">
        <v>3487</v>
      </c>
      <c r="N3664" s="4" t="s">
        <v>28</v>
      </c>
      <c r="O3664" s="4" t="s">
        <v>3486</v>
      </c>
      <c r="P3664" s="8" t="s">
        <v>31</v>
      </c>
      <c r="S3664" s="4" t="s">
        <v>2621</v>
      </c>
    </row>
    <row r="3665" spans="1:19" ht="30" hidden="1" customHeight="1" x14ac:dyDescent="0.3">
      <c r="A3665" s="4" t="s">
        <v>18326</v>
      </c>
      <c r="C3665" s="4" t="s">
        <v>2622</v>
      </c>
      <c r="D3665" s="4" t="s">
        <v>318</v>
      </c>
      <c r="F3665" s="5" t="s">
        <v>2815</v>
      </c>
      <c r="G3665" s="4" t="s">
        <v>21</v>
      </c>
      <c r="H3665" s="5" t="s">
        <v>14648</v>
      </c>
      <c r="I3665" s="4" t="s">
        <v>2623</v>
      </c>
      <c r="J3665" s="5" t="s">
        <v>14649</v>
      </c>
      <c r="L3665" s="6" t="s">
        <v>33</v>
      </c>
      <c r="M3665" s="4" t="s">
        <v>3487</v>
      </c>
      <c r="N3665" s="4" t="s">
        <v>28</v>
      </c>
      <c r="O3665" s="4" t="s">
        <v>3486</v>
      </c>
      <c r="P3665" s="8" t="s">
        <v>31</v>
      </c>
      <c r="S3665" s="4" t="s">
        <v>2621</v>
      </c>
    </row>
    <row r="3666" spans="1:19" ht="30" hidden="1" customHeight="1" x14ac:dyDescent="0.3">
      <c r="A3666" s="4" t="s">
        <v>18327</v>
      </c>
      <c r="C3666" s="4" t="s">
        <v>2622</v>
      </c>
      <c r="D3666" s="4" t="s">
        <v>319</v>
      </c>
      <c r="F3666" s="5" t="s">
        <v>2816</v>
      </c>
      <c r="G3666" s="4" t="s">
        <v>21</v>
      </c>
      <c r="H3666" s="5" t="s">
        <v>14648</v>
      </c>
      <c r="I3666" s="4" t="s">
        <v>2623</v>
      </c>
      <c r="J3666" s="5" t="s">
        <v>14649</v>
      </c>
      <c r="L3666" s="6" t="s">
        <v>33</v>
      </c>
      <c r="M3666" s="4" t="s">
        <v>3487</v>
      </c>
      <c r="N3666" s="4" t="s">
        <v>28</v>
      </c>
      <c r="O3666" s="4" t="s">
        <v>3486</v>
      </c>
      <c r="P3666" s="8" t="s">
        <v>31</v>
      </c>
      <c r="S3666" s="4" t="s">
        <v>2621</v>
      </c>
    </row>
    <row r="3667" spans="1:19" ht="30" hidden="1" customHeight="1" x14ac:dyDescent="0.3">
      <c r="A3667" s="4" t="s">
        <v>18328</v>
      </c>
      <c r="C3667" s="4" t="s">
        <v>2622</v>
      </c>
      <c r="D3667" s="4" t="s">
        <v>320</v>
      </c>
      <c r="F3667" s="5" t="s">
        <v>2817</v>
      </c>
      <c r="G3667" s="4" t="s">
        <v>21</v>
      </c>
      <c r="H3667" s="5" t="s">
        <v>14648</v>
      </c>
      <c r="I3667" s="4" t="s">
        <v>2623</v>
      </c>
      <c r="J3667" s="5" t="s">
        <v>14649</v>
      </c>
      <c r="L3667" s="6" t="s">
        <v>33</v>
      </c>
      <c r="M3667" s="4" t="s">
        <v>3487</v>
      </c>
      <c r="N3667" s="4" t="s">
        <v>28</v>
      </c>
      <c r="O3667" s="4" t="s">
        <v>3486</v>
      </c>
      <c r="P3667" s="8" t="s">
        <v>31</v>
      </c>
      <c r="S3667" s="4" t="s">
        <v>2621</v>
      </c>
    </row>
    <row r="3668" spans="1:19" ht="30" hidden="1" customHeight="1" x14ac:dyDescent="0.3">
      <c r="A3668" s="4" t="s">
        <v>18329</v>
      </c>
      <c r="C3668" s="4" t="s">
        <v>2622</v>
      </c>
      <c r="D3668" s="4" t="s">
        <v>321</v>
      </c>
      <c r="F3668" s="5" t="s">
        <v>2818</v>
      </c>
      <c r="G3668" s="4" t="s">
        <v>21</v>
      </c>
      <c r="H3668" s="5" t="s">
        <v>14648</v>
      </c>
      <c r="I3668" s="4" t="s">
        <v>2623</v>
      </c>
      <c r="J3668" s="5" t="s">
        <v>14649</v>
      </c>
      <c r="L3668" s="6" t="s">
        <v>33</v>
      </c>
      <c r="M3668" s="4" t="s">
        <v>3487</v>
      </c>
      <c r="N3668" s="4" t="s">
        <v>28</v>
      </c>
      <c r="O3668" s="4" t="s">
        <v>3486</v>
      </c>
      <c r="P3668" s="8" t="s">
        <v>31</v>
      </c>
      <c r="S3668" s="4" t="s">
        <v>2621</v>
      </c>
    </row>
    <row r="3669" spans="1:19" ht="30" hidden="1" customHeight="1" x14ac:dyDescent="0.3">
      <c r="A3669" s="4" t="s">
        <v>18330</v>
      </c>
      <c r="C3669" s="4" t="s">
        <v>2622</v>
      </c>
      <c r="D3669" s="4" t="s">
        <v>322</v>
      </c>
      <c r="F3669" s="5" t="s">
        <v>2819</v>
      </c>
      <c r="G3669" s="4" t="s">
        <v>21</v>
      </c>
      <c r="H3669" s="5" t="s">
        <v>14648</v>
      </c>
      <c r="I3669" s="4" t="s">
        <v>2623</v>
      </c>
      <c r="J3669" s="5" t="s">
        <v>14649</v>
      </c>
      <c r="L3669" s="6" t="s">
        <v>33</v>
      </c>
      <c r="M3669" s="4" t="s">
        <v>3487</v>
      </c>
      <c r="N3669" s="4" t="s">
        <v>28</v>
      </c>
      <c r="O3669" s="4" t="s">
        <v>3486</v>
      </c>
      <c r="P3669" s="8" t="s">
        <v>31</v>
      </c>
      <c r="S3669" s="4" t="s">
        <v>2621</v>
      </c>
    </row>
    <row r="3670" spans="1:19" ht="30" hidden="1" customHeight="1" x14ac:dyDescent="0.3">
      <c r="A3670" s="4" t="s">
        <v>18331</v>
      </c>
      <c r="C3670" s="4" t="s">
        <v>2622</v>
      </c>
      <c r="D3670" s="4" t="s">
        <v>323</v>
      </c>
      <c r="F3670" s="5" t="s">
        <v>2820</v>
      </c>
      <c r="G3670" s="4" t="s">
        <v>21</v>
      </c>
      <c r="H3670" s="5" t="s">
        <v>14648</v>
      </c>
      <c r="I3670" s="4" t="s">
        <v>2623</v>
      </c>
      <c r="J3670" s="5" t="s">
        <v>14649</v>
      </c>
      <c r="L3670" s="6" t="s">
        <v>33</v>
      </c>
      <c r="M3670" s="4" t="s">
        <v>3487</v>
      </c>
      <c r="N3670" s="4" t="s">
        <v>28</v>
      </c>
      <c r="O3670" s="4" t="s">
        <v>3486</v>
      </c>
      <c r="P3670" s="8" t="s">
        <v>31</v>
      </c>
      <c r="S3670" s="4" t="s">
        <v>2621</v>
      </c>
    </row>
    <row r="3671" spans="1:19" ht="30" hidden="1" customHeight="1" x14ac:dyDescent="0.3">
      <c r="A3671" s="4" t="s">
        <v>18332</v>
      </c>
      <c r="C3671" s="4" t="s">
        <v>2622</v>
      </c>
      <c r="D3671" s="4" t="s">
        <v>324</v>
      </c>
      <c r="F3671" s="5" t="s">
        <v>2821</v>
      </c>
      <c r="G3671" s="4" t="s">
        <v>21</v>
      </c>
      <c r="H3671" s="5" t="s">
        <v>14648</v>
      </c>
      <c r="I3671" s="4" t="s">
        <v>2623</v>
      </c>
      <c r="J3671" s="5" t="s">
        <v>14649</v>
      </c>
      <c r="L3671" s="6" t="s">
        <v>33</v>
      </c>
      <c r="M3671" s="4" t="s">
        <v>3487</v>
      </c>
      <c r="N3671" s="4" t="s">
        <v>28</v>
      </c>
      <c r="O3671" s="4" t="s">
        <v>3486</v>
      </c>
      <c r="P3671" s="8" t="s">
        <v>31</v>
      </c>
      <c r="S3671" s="4" t="s">
        <v>2621</v>
      </c>
    </row>
    <row r="3672" spans="1:19" ht="30" hidden="1" customHeight="1" x14ac:dyDescent="0.3">
      <c r="A3672" s="4" t="s">
        <v>18333</v>
      </c>
      <c r="C3672" s="4" t="s">
        <v>2622</v>
      </c>
      <c r="D3672" s="4" t="s">
        <v>325</v>
      </c>
      <c r="F3672" s="5" t="s">
        <v>2822</v>
      </c>
      <c r="G3672" s="4" t="s">
        <v>21</v>
      </c>
      <c r="H3672" s="5" t="s">
        <v>14648</v>
      </c>
      <c r="I3672" s="4" t="s">
        <v>2623</v>
      </c>
      <c r="J3672" s="5" t="s">
        <v>14649</v>
      </c>
      <c r="L3672" s="6" t="s">
        <v>33</v>
      </c>
      <c r="M3672" s="4" t="s">
        <v>3487</v>
      </c>
      <c r="N3672" s="4" t="s">
        <v>28</v>
      </c>
      <c r="O3672" s="4" t="s">
        <v>3486</v>
      </c>
      <c r="P3672" s="8" t="s">
        <v>31</v>
      </c>
      <c r="S3672" s="4" t="s">
        <v>2621</v>
      </c>
    </row>
    <row r="3673" spans="1:19" ht="30" hidden="1" customHeight="1" x14ac:dyDescent="0.3">
      <c r="A3673" s="4" t="s">
        <v>18334</v>
      </c>
      <c r="C3673" s="4" t="s">
        <v>2622</v>
      </c>
      <c r="D3673" s="4" t="s">
        <v>326</v>
      </c>
      <c r="F3673" s="5" t="s">
        <v>2823</v>
      </c>
      <c r="G3673" s="4" t="s">
        <v>21</v>
      </c>
      <c r="H3673" s="5" t="s">
        <v>14648</v>
      </c>
      <c r="I3673" s="4" t="s">
        <v>2623</v>
      </c>
      <c r="J3673" s="5" t="s">
        <v>14649</v>
      </c>
      <c r="L3673" s="6" t="s">
        <v>33</v>
      </c>
      <c r="M3673" s="4" t="s">
        <v>3487</v>
      </c>
      <c r="N3673" s="4" t="s">
        <v>28</v>
      </c>
      <c r="O3673" s="4" t="s">
        <v>3486</v>
      </c>
      <c r="P3673" s="8" t="s">
        <v>31</v>
      </c>
      <c r="S3673" s="4" t="s">
        <v>2621</v>
      </c>
    </row>
    <row r="3674" spans="1:19" ht="30" hidden="1" customHeight="1" x14ac:dyDescent="0.3">
      <c r="A3674" s="4" t="s">
        <v>18335</v>
      </c>
      <c r="C3674" s="4" t="s">
        <v>2622</v>
      </c>
      <c r="D3674" s="4" t="s">
        <v>327</v>
      </c>
      <c r="F3674" s="5" t="s">
        <v>2824</v>
      </c>
      <c r="G3674" s="4" t="s">
        <v>21</v>
      </c>
      <c r="H3674" s="5" t="s">
        <v>14648</v>
      </c>
      <c r="I3674" s="4" t="s">
        <v>2623</v>
      </c>
      <c r="J3674" s="5" t="s">
        <v>14649</v>
      </c>
      <c r="L3674" s="6" t="s">
        <v>33</v>
      </c>
      <c r="M3674" s="4" t="s">
        <v>3487</v>
      </c>
      <c r="N3674" s="4" t="s">
        <v>28</v>
      </c>
      <c r="O3674" s="4" t="s">
        <v>3486</v>
      </c>
      <c r="P3674" s="8" t="s">
        <v>31</v>
      </c>
      <c r="S3674" s="4" t="s">
        <v>2621</v>
      </c>
    </row>
    <row r="3675" spans="1:19" ht="30" hidden="1" customHeight="1" x14ac:dyDescent="0.3">
      <c r="A3675" s="4" t="s">
        <v>18336</v>
      </c>
      <c r="C3675" s="4" t="s">
        <v>2622</v>
      </c>
      <c r="D3675" s="4" t="s">
        <v>328</v>
      </c>
      <c r="F3675" s="5" t="s">
        <v>2825</v>
      </c>
      <c r="G3675" s="4" t="s">
        <v>21</v>
      </c>
      <c r="H3675" s="5" t="s">
        <v>14648</v>
      </c>
      <c r="I3675" s="4" t="s">
        <v>2623</v>
      </c>
      <c r="J3675" s="5" t="s">
        <v>14649</v>
      </c>
      <c r="L3675" s="6" t="s">
        <v>33</v>
      </c>
      <c r="M3675" s="4" t="s">
        <v>3487</v>
      </c>
      <c r="N3675" s="4" t="s">
        <v>28</v>
      </c>
      <c r="O3675" s="4" t="s">
        <v>3486</v>
      </c>
      <c r="P3675" s="8" t="s">
        <v>31</v>
      </c>
      <c r="S3675" s="4" t="s">
        <v>2621</v>
      </c>
    </row>
    <row r="3676" spans="1:19" ht="30" hidden="1" customHeight="1" x14ac:dyDescent="0.3">
      <c r="A3676" s="4" t="s">
        <v>18337</v>
      </c>
      <c r="C3676" s="4" t="s">
        <v>2622</v>
      </c>
      <c r="D3676" s="4" t="s">
        <v>329</v>
      </c>
      <c r="F3676" s="5" t="s">
        <v>2826</v>
      </c>
      <c r="G3676" s="4" t="s">
        <v>21</v>
      </c>
      <c r="H3676" s="5" t="s">
        <v>14648</v>
      </c>
      <c r="I3676" s="4" t="s">
        <v>2623</v>
      </c>
      <c r="J3676" s="5" t="s">
        <v>14649</v>
      </c>
      <c r="L3676" s="6" t="s">
        <v>33</v>
      </c>
      <c r="M3676" s="4" t="s">
        <v>3487</v>
      </c>
      <c r="N3676" s="4" t="s">
        <v>28</v>
      </c>
      <c r="O3676" s="4" t="s">
        <v>3486</v>
      </c>
      <c r="P3676" s="8" t="s">
        <v>31</v>
      </c>
      <c r="S3676" s="4" t="s">
        <v>2621</v>
      </c>
    </row>
    <row r="3677" spans="1:19" ht="30" hidden="1" customHeight="1" x14ac:dyDescent="0.3">
      <c r="A3677" s="4" t="s">
        <v>18338</v>
      </c>
      <c r="C3677" s="4" t="s">
        <v>2622</v>
      </c>
      <c r="D3677" s="4" t="s">
        <v>330</v>
      </c>
      <c r="F3677" s="5" t="s">
        <v>2827</v>
      </c>
      <c r="G3677" s="4" t="s">
        <v>21</v>
      </c>
      <c r="H3677" s="5" t="s">
        <v>14648</v>
      </c>
      <c r="I3677" s="4" t="s">
        <v>2623</v>
      </c>
      <c r="J3677" s="5" t="s">
        <v>14649</v>
      </c>
      <c r="L3677" s="6" t="s">
        <v>33</v>
      </c>
      <c r="M3677" s="4" t="s">
        <v>3487</v>
      </c>
      <c r="N3677" s="4" t="s">
        <v>28</v>
      </c>
      <c r="O3677" s="4" t="s">
        <v>3486</v>
      </c>
      <c r="P3677" s="8" t="s">
        <v>31</v>
      </c>
      <c r="S3677" s="4" t="s">
        <v>2621</v>
      </c>
    </row>
    <row r="3678" spans="1:19" ht="30" hidden="1" customHeight="1" x14ac:dyDescent="0.3">
      <c r="A3678" s="4" t="s">
        <v>18339</v>
      </c>
      <c r="C3678" s="4" t="s">
        <v>2622</v>
      </c>
      <c r="D3678" s="4" t="s">
        <v>331</v>
      </c>
      <c r="F3678" s="5" t="s">
        <v>2828</v>
      </c>
      <c r="G3678" s="4" t="s">
        <v>21</v>
      </c>
      <c r="H3678" s="5" t="s">
        <v>14648</v>
      </c>
      <c r="I3678" s="4" t="s">
        <v>2623</v>
      </c>
      <c r="J3678" s="5" t="s">
        <v>14649</v>
      </c>
      <c r="L3678" s="6" t="s">
        <v>33</v>
      </c>
      <c r="M3678" s="4" t="s">
        <v>3487</v>
      </c>
      <c r="N3678" s="4" t="s">
        <v>28</v>
      </c>
      <c r="O3678" s="4" t="s">
        <v>3486</v>
      </c>
      <c r="P3678" s="8" t="s">
        <v>31</v>
      </c>
      <c r="S3678" s="4" t="s">
        <v>2621</v>
      </c>
    </row>
    <row r="3679" spans="1:19" ht="30" hidden="1" customHeight="1" x14ac:dyDescent="0.3">
      <c r="A3679" s="4" t="s">
        <v>18340</v>
      </c>
      <c r="C3679" s="4" t="s">
        <v>2622</v>
      </c>
      <c r="D3679" s="4" t="s">
        <v>332</v>
      </c>
      <c r="F3679" s="5" t="s">
        <v>2829</v>
      </c>
      <c r="G3679" s="4" t="s">
        <v>21</v>
      </c>
      <c r="H3679" s="5" t="s">
        <v>14648</v>
      </c>
      <c r="I3679" s="4" t="s">
        <v>2623</v>
      </c>
      <c r="J3679" s="5" t="s">
        <v>14649</v>
      </c>
      <c r="L3679" s="6" t="s">
        <v>33</v>
      </c>
      <c r="M3679" s="4" t="s">
        <v>3487</v>
      </c>
      <c r="N3679" s="4" t="s">
        <v>28</v>
      </c>
      <c r="O3679" s="4" t="s">
        <v>3486</v>
      </c>
      <c r="P3679" s="8" t="s">
        <v>31</v>
      </c>
      <c r="S3679" s="4" t="s">
        <v>2621</v>
      </c>
    </row>
    <row r="3680" spans="1:19" ht="30" hidden="1" customHeight="1" x14ac:dyDescent="0.3">
      <c r="A3680" s="4" t="s">
        <v>18341</v>
      </c>
      <c r="C3680" s="4" t="s">
        <v>2622</v>
      </c>
      <c r="D3680" s="4" t="s">
        <v>333</v>
      </c>
      <c r="F3680" s="5" t="s">
        <v>2830</v>
      </c>
      <c r="G3680" s="4" t="s">
        <v>21</v>
      </c>
      <c r="H3680" s="5" t="s">
        <v>14648</v>
      </c>
      <c r="I3680" s="4" t="s">
        <v>2623</v>
      </c>
      <c r="J3680" s="5" t="s">
        <v>14649</v>
      </c>
      <c r="L3680" s="6" t="s">
        <v>33</v>
      </c>
      <c r="M3680" s="4" t="s">
        <v>3487</v>
      </c>
      <c r="N3680" s="4" t="s">
        <v>28</v>
      </c>
      <c r="O3680" s="4" t="s">
        <v>3486</v>
      </c>
      <c r="P3680" s="8" t="s">
        <v>31</v>
      </c>
      <c r="S3680" s="4" t="s">
        <v>2621</v>
      </c>
    </row>
    <row r="3681" spans="1:19" ht="30" hidden="1" customHeight="1" x14ac:dyDescent="0.3">
      <c r="A3681" s="4" t="s">
        <v>18342</v>
      </c>
      <c r="C3681" s="4" t="s">
        <v>2622</v>
      </c>
      <c r="D3681" s="4" t="s">
        <v>334</v>
      </c>
      <c r="F3681" s="5" t="s">
        <v>2831</v>
      </c>
      <c r="G3681" s="4" t="s">
        <v>21</v>
      </c>
      <c r="H3681" s="5" t="s">
        <v>14648</v>
      </c>
      <c r="I3681" s="4" t="s">
        <v>2623</v>
      </c>
      <c r="J3681" s="5" t="s">
        <v>14649</v>
      </c>
      <c r="L3681" s="6" t="s">
        <v>33</v>
      </c>
      <c r="M3681" s="4" t="s">
        <v>3487</v>
      </c>
      <c r="N3681" s="4" t="s">
        <v>28</v>
      </c>
      <c r="O3681" s="4" t="s">
        <v>3486</v>
      </c>
      <c r="P3681" s="8" t="s">
        <v>31</v>
      </c>
      <c r="S3681" s="4" t="s">
        <v>2621</v>
      </c>
    </row>
    <row r="3682" spans="1:19" ht="30" hidden="1" customHeight="1" x14ac:dyDescent="0.3">
      <c r="A3682" s="4" t="s">
        <v>18343</v>
      </c>
      <c r="C3682" s="4" t="s">
        <v>2622</v>
      </c>
      <c r="D3682" s="4" t="s">
        <v>335</v>
      </c>
      <c r="F3682" s="5" t="s">
        <v>2832</v>
      </c>
      <c r="G3682" s="4" t="s">
        <v>21</v>
      </c>
      <c r="H3682" s="5" t="s">
        <v>14648</v>
      </c>
      <c r="I3682" s="4" t="s">
        <v>2623</v>
      </c>
      <c r="J3682" s="5" t="s">
        <v>14649</v>
      </c>
      <c r="L3682" s="6" t="s">
        <v>33</v>
      </c>
      <c r="M3682" s="4" t="s">
        <v>3487</v>
      </c>
      <c r="N3682" s="4" t="s">
        <v>28</v>
      </c>
      <c r="O3682" s="4" t="s">
        <v>3486</v>
      </c>
      <c r="P3682" s="8" t="s">
        <v>31</v>
      </c>
      <c r="S3682" s="4" t="s">
        <v>2621</v>
      </c>
    </row>
    <row r="3683" spans="1:19" ht="30" hidden="1" customHeight="1" x14ac:dyDescent="0.3">
      <c r="A3683" s="4" t="s">
        <v>18344</v>
      </c>
      <c r="C3683" s="4" t="s">
        <v>2622</v>
      </c>
      <c r="D3683" s="4" t="s">
        <v>336</v>
      </c>
      <c r="F3683" s="5" t="s">
        <v>2833</v>
      </c>
      <c r="G3683" s="4" t="s">
        <v>21</v>
      </c>
      <c r="H3683" s="5" t="s">
        <v>14648</v>
      </c>
      <c r="I3683" s="4" t="s">
        <v>2623</v>
      </c>
      <c r="J3683" s="5" t="s">
        <v>14649</v>
      </c>
      <c r="L3683" s="6" t="s">
        <v>33</v>
      </c>
      <c r="M3683" s="4" t="s">
        <v>3487</v>
      </c>
      <c r="N3683" s="4" t="s">
        <v>28</v>
      </c>
      <c r="O3683" s="4" t="s">
        <v>3486</v>
      </c>
      <c r="P3683" s="8" t="s">
        <v>31</v>
      </c>
      <c r="S3683" s="4" t="s">
        <v>2621</v>
      </c>
    </row>
    <row r="3684" spans="1:19" ht="30" hidden="1" customHeight="1" x14ac:dyDescent="0.3">
      <c r="A3684" s="4" t="s">
        <v>18345</v>
      </c>
      <c r="C3684" s="4" t="s">
        <v>2622</v>
      </c>
      <c r="D3684" s="4" t="s">
        <v>337</v>
      </c>
      <c r="F3684" s="5" t="s">
        <v>2834</v>
      </c>
      <c r="G3684" s="4" t="s">
        <v>21</v>
      </c>
      <c r="H3684" s="5" t="s">
        <v>14648</v>
      </c>
      <c r="I3684" s="4" t="s">
        <v>2623</v>
      </c>
      <c r="J3684" s="5" t="s">
        <v>14649</v>
      </c>
      <c r="L3684" s="6" t="s">
        <v>33</v>
      </c>
      <c r="M3684" s="4" t="s">
        <v>3487</v>
      </c>
      <c r="N3684" s="4" t="s">
        <v>28</v>
      </c>
      <c r="O3684" s="4" t="s">
        <v>3486</v>
      </c>
      <c r="P3684" s="8" t="s">
        <v>31</v>
      </c>
      <c r="S3684" s="4" t="s">
        <v>2621</v>
      </c>
    </row>
    <row r="3685" spans="1:19" ht="30" hidden="1" customHeight="1" x14ac:dyDescent="0.3">
      <c r="A3685" s="4" t="s">
        <v>18346</v>
      </c>
      <c r="C3685" s="4" t="s">
        <v>2622</v>
      </c>
      <c r="D3685" s="4" t="s">
        <v>338</v>
      </c>
      <c r="F3685" s="5" t="s">
        <v>2835</v>
      </c>
      <c r="G3685" s="4" t="s">
        <v>21</v>
      </c>
      <c r="H3685" s="5" t="s">
        <v>14648</v>
      </c>
      <c r="I3685" s="4" t="s">
        <v>2623</v>
      </c>
      <c r="J3685" s="5" t="s">
        <v>14649</v>
      </c>
      <c r="L3685" s="6" t="s">
        <v>33</v>
      </c>
      <c r="M3685" s="4" t="s">
        <v>3487</v>
      </c>
      <c r="N3685" s="4" t="s">
        <v>28</v>
      </c>
      <c r="O3685" s="4" t="s">
        <v>3486</v>
      </c>
      <c r="P3685" s="8" t="s">
        <v>31</v>
      </c>
      <c r="S3685" s="4" t="s">
        <v>2621</v>
      </c>
    </row>
    <row r="3686" spans="1:19" ht="30" hidden="1" customHeight="1" x14ac:dyDescent="0.3">
      <c r="A3686" s="4" t="s">
        <v>18347</v>
      </c>
      <c r="C3686" s="4" t="s">
        <v>2622</v>
      </c>
      <c r="D3686" s="4" t="s">
        <v>339</v>
      </c>
      <c r="F3686" s="5" t="s">
        <v>2836</v>
      </c>
      <c r="G3686" s="4" t="s">
        <v>21</v>
      </c>
      <c r="H3686" s="5" t="s">
        <v>14648</v>
      </c>
      <c r="I3686" s="4" t="s">
        <v>2623</v>
      </c>
      <c r="J3686" s="5" t="s">
        <v>14649</v>
      </c>
      <c r="L3686" s="6" t="s">
        <v>33</v>
      </c>
      <c r="M3686" s="4" t="s">
        <v>3487</v>
      </c>
      <c r="N3686" s="4" t="s">
        <v>28</v>
      </c>
      <c r="O3686" s="4" t="s">
        <v>3486</v>
      </c>
      <c r="P3686" s="8" t="s">
        <v>31</v>
      </c>
      <c r="S3686" s="4" t="s">
        <v>2621</v>
      </c>
    </row>
    <row r="3687" spans="1:19" ht="30" hidden="1" customHeight="1" x14ac:dyDescent="0.3">
      <c r="A3687" s="4" t="s">
        <v>18348</v>
      </c>
      <c r="C3687" s="4" t="s">
        <v>2622</v>
      </c>
      <c r="D3687" s="4" t="s">
        <v>340</v>
      </c>
      <c r="F3687" s="5" t="s">
        <v>2837</v>
      </c>
      <c r="G3687" s="4" t="s">
        <v>21</v>
      </c>
      <c r="H3687" s="5" t="s">
        <v>14648</v>
      </c>
      <c r="I3687" s="4" t="s">
        <v>2623</v>
      </c>
      <c r="J3687" s="5" t="s">
        <v>14649</v>
      </c>
      <c r="L3687" s="6" t="s">
        <v>33</v>
      </c>
      <c r="M3687" s="4" t="s">
        <v>3487</v>
      </c>
      <c r="N3687" s="4" t="s">
        <v>28</v>
      </c>
      <c r="O3687" s="4" t="s">
        <v>3486</v>
      </c>
      <c r="P3687" s="8" t="s">
        <v>31</v>
      </c>
      <c r="S3687" s="4" t="s">
        <v>2621</v>
      </c>
    </row>
    <row r="3688" spans="1:19" ht="30" hidden="1" customHeight="1" x14ac:dyDescent="0.3">
      <c r="A3688" s="4" t="s">
        <v>18349</v>
      </c>
      <c r="C3688" s="4" t="s">
        <v>2622</v>
      </c>
      <c r="D3688" s="4" t="s">
        <v>341</v>
      </c>
      <c r="F3688" s="5" t="s">
        <v>2838</v>
      </c>
      <c r="G3688" s="4" t="s">
        <v>21</v>
      </c>
      <c r="H3688" s="5" t="s">
        <v>14648</v>
      </c>
      <c r="I3688" s="4" t="s">
        <v>2623</v>
      </c>
      <c r="J3688" s="5" t="s">
        <v>14649</v>
      </c>
      <c r="L3688" s="6" t="s">
        <v>33</v>
      </c>
      <c r="M3688" s="4" t="s">
        <v>3487</v>
      </c>
      <c r="N3688" s="4" t="s">
        <v>28</v>
      </c>
      <c r="O3688" s="4" t="s">
        <v>3486</v>
      </c>
      <c r="P3688" s="8" t="s">
        <v>31</v>
      </c>
      <c r="S3688" s="4" t="s">
        <v>2621</v>
      </c>
    </row>
    <row r="3689" spans="1:19" ht="30" hidden="1" customHeight="1" x14ac:dyDescent="0.3">
      <c r="A3689" s="4" t="s">
        <v>18350</v>
      </c>
      <c r="C3689" s="4" t="s">
        <v>2622</v>
      </c>
      <c r="D3689" s="4" t="s">
        <v>342</v>
      </c>
      <c r="F3689" s="5" t="s">
        <v>2839</v>
      </c>
      <c r="G3689" s="4" t="s">
        <v>21</v>
      </c>
      <c r="H3689" s="5" t="s">
        <v>14648</v>
      </c>
      <c r="I3689" s="4" t="s">
        <v>2623</v>
      </c>
      <c r="J3689" s="5" t="s">
        <v>14649</v>
      </c>
      <c r="L3689" s="6" t="s">
        <v>33</v>
      </c>
      <c r="M3689" s="4" t="s">
        <v>3487</v>
      </c>
      <c r="N3689" s="4" t="s">
        <v>28</v>
      </c>
      <c r="O3689" s="4" t="s">
        <v>3486</v>
      </c>
      <c r="P3689" s="8" t="s">
        <v>31</v>
      </c>
      <c r="S3689" s="4" t="s">
        <v>2621</v>
      </c>
    </row>
    <row r="3690" spans="1:19" ht="30" hidden="1" customHeight="1" x14ac:dyDescent="0.3">
      <c r="A3690" s="4" t="s">
        <v>18351</v>
      </c>
      <c r="C3690" s="4" t="s">
        <v>2622</v>
      </c>
      <c r="D3690" s="4" t="s">
        <v>343</v>
      </c>
      <c r="F3690" s="5" t="s">
        <v>2840</v>
      </c>
      <c r="G3690" s="4" t="s">
        <v>21</v>
      </c>
      <c r="H3690" s="5" t="s">
        <v>14648</v>
      </c>
      <c r="I3690" s="4" t="s">
        <v>2623</v>
      </c>
      <c r="J3690" s="5" t="s">
        <v>14649</v>
      </c>
      <c r="L3690" s="6" t="s">
        <v>33</v>
      </c>
      <c r="M3690" s="4" t="s">
        <v>3487</v>
      </c>
      <c r="N3690" s="4" t="s">
        <v>28</v>
      </c>
      <c r="O3690" s="4" t="s">
        <v>3486</v>
      </c>
      <c r="P3690" s="8" t="s">
        <v>31</v>
      </c>
      <c r="S3690" s="4" t="s">
        <v>2621</v>
      </c>
    </row>
    <row r="3691" spans="1:19" ht="30" hidden="1" customHeight="1" x14ac:dyDescent="0.3">
      <c r="A3691" s="4" t="s">
        <v>18352</v>
      </c>
      <c r="C3691" s="4" t="s">
        <v>2622</v>
      </c>
      <c r="D3691" s="4" t="s">
        <v>344</v>
      </c>
      <c r="F3691" s="5" t="s">
        <v>2841</v>
      </c>
      <c r="G3691" s="4" t="s">
        <v>21</v>
      </c>
      <c r="H3691" s="5" t="s">
        <v>14648</v>
      </c>
      <c r="I3691" s="4" t="s">
        <v>2623</v>
      </c>
      <c r="J3691" s="5" t="s">
        <v>14649</v>
      </c>
      <c r="L3691" s="6" t="s">
        <v>33</v>
      </c>
      <c r="M3691" s="4" t="s">
        <v>3487</v>
      </c>
      <c r="N3691" s="4" t="s">
        <v>28</v>
      </c>
      <c r="O3691" s="4" t="s">
        <v>3486</v>
      </c>
      <c r="P3691" s="8" t="s">
        <v>31</v>
      </c>
      <c r="S3691" s="4" t="s">
        <v>2621</v>
      </c>
    </row>
    <row r="3692" spans="1:19" ht="30" hidden="1" customHeight="1" x14ac:dyDescent="0.3">
      <c r="A3692" s="4" t="s">
        <v>18353</v>
      </c>
      <c r="C3692" s="4" t="s">
        <v>2622</v>
      </c>
      <c r="D3692" s="4" t="s">
        <v>345</v>
      </c>
      <c r="F3692" s="5" t="s">
        <v>2842</v>
      </c>
      <c r="G3692" s="4" t="s">
        <v>21</v>
      </c>
      <c r="H3692" s="5" t="s">
        <v>14648</v>
      </c>
      <c r="I3692" s="4" t="s">
        <v>2623</v>
      </c>
      <c r="J3692" s="5" t="s">
        <v>14649</v>
      </c>
      <c r="L3692" s="6" t="s">
        <v>33</v>
      </c>
      <c r="M3692" s="4" t="s">
        <v>3487</v>
      </c>
      <c r="N3692" s="4" t="s">
        <v>28</v>
      </c>
      <c r="O3692" s="4" t="s">
        <v>3486</v>
      </c>
      <c r="P3692" s="8" t="s">
        <v>31</v>
      </c>
      <c r="S3692" s="4" t="s">
        <v>2621</v>
      </c>
    </row>
    <row r="3693" spans="1:19" ht="30" hidden="1" customHeight="1" x14ac:dyDescent="0.3">
      <c r="A3693" s="4" t="s">
        <v>18354</v>
      </c>
      <c r="C3693" s="4" t="s">
        <v>2622</v>
      </c>
      <c r="D3693" s="4" t="s">
        <v>346</v>
      </c>
      <c r="F3693" s="5" t="s">
        <v>2843</v>
      </c>
      <c r="G3693" s="4" t="s">
        <v>21</v>
      </c>
      <c r="H3693" s="5" t="s">
        <v>14648</v>
      </c>
      <c r="I3693" s="4" t="s">
        <v>2623</v>
      </c>
      <c r="J3693" s="5" t="s">
        <v>14649</v>
      </c>
      <c r="L3693" s="6" t="s">
        <v>33</v>
      </c>
      <c r="M3693" s="4" t="s">
        <v>3487</v>
      </c>
      <c r="N3693" s="4" t="s">
        <v>28</v>
      </c>
      <c r="O3693" s="4" t="s">
        <v>3486</v>
      </c>
      <c r="P3693" s="8" t="s">
        <v>31</v>
      </c>
      <c r="S3693" s="4" t="s">
        <v>2621</v>
      </c>
    </row>
    <row r="3694" spans="1:19" ht="30" hidden="1" customHeight="1" x14ac:dyDescent="0.3">
      <c r="A3694" s="4" t="s">
        <v>18355</v>
      </c>
      <c r="C3694" s="4" t="s">
        <v>2622</v>
      </c>
      <c r="D3694" s="4" t="s">
        <v>347</v>
      </c>
      <c r="F3694" s="5" t="s">
        <v>2844</v>
      </c>
      <c r="G3694" s="4" t="s">
        <v>21</v>
      </c>
      <c r="H3694" s="5" t="s">
        <v>14648</v>
      </c>
      <c r="I3694" s="4" t="s">
        <v>2623</v>
      </c>
      <c r="J3694" s="5" t="s">
        <v>14649</v>
      </c>
      <c r="L3694" s="6" t="s">
        <v>33</v>
      </c>
      <c r="M3694" s="4" t="s">
        <v>3487</v>
      </c>
      <c r="N3694" s="4" t="s">
        <v>28</v>
      </c>
      <c r="O3694" s="4" t="s">
        <v>3486</v>
      </c>
      <c r="P3694" s="8" t="s">
        <v>31</v>
      </c>
      <c r="S3694" s="4" t="s">
        <v>2621</v>
      </c>
    </row>
    <row r="3695" spans="1:19" ht="30" hidden="1" customHeight="1" x14ac:dyDescent="0.3">
      <c r="A3695" s="4" t="s">
        <v>18356</v>
      </c>
      <c r="C3695" s="4" t="s">
        <v>2622</v>
      </c>
      <c r="D3695" s="4" t="s">
        <v>348</v>
      </c>
      <c r="F3695" s="5" t="s">
        <v>2845</v>
      </c>
      <c r="G3695" s="4" t="s">
        <v>21</v>
      </c>
      <c r="H3695" s="5" t="s">
        <v>14648</v>
      </c>
      <c r="I3695" s="4" t="s">
        <v>2623</v>
      </c>
      <c r="J3695" s="5" t="s">
        <v>14649</v>
      </c>
      <c r="L3695" s="6" t="s">
        <v>33</v>
      </c>
      <c r="M3695" s="4" t="s">
        <v>3487</v>
      </c>
      <c r="N3695" s="4" t="s">
        <v>28</v>
      </c>
      <c r="O3695" s="4" t="s">
        <v>3486</v>
      </c>
      <c r="P3695" s="8" t="s">
        <v>31</v>
      </c>
      <c r="S3695" s="4" t="s">
        <v>2621</v>
      </c>
    </row>
    <row r="3696" spans="1:19" ht="30" hidden="1" customHeight="1" x14ac:dyDescent="0.3">
      <c r="A3696" s="4" t="s">
        <v>18357</v>
      </c>
      <c r="C3696" s="4" t="s">
        <v>2622</v>
      </c>
      <c r="D3696" s="4" t="s">
        <v>349</v>
      </c>
      <c r="F3696" s="5" t="s">
        <v>2846</v>
      </c>
      <c r="G3696" s="4" t="s">
        <v>21</v>
      </c>
      <c r="H3696" s="5" t="s">
        <v>14648</v>
      </c>
      <c r="I3696" s="4" t="s">
        <v>2623</v>
      </c>
      <c r="J3696" s="5" t="s">
        <v>14649</v>
      </c>
      <c r="L3696" s="6" t="s">
        <v>33</v>
      </c>
      <c r="M3696" s="4" t="s">
        <v>3487</v>
      </c>
      <c r="N3696" s="4" t="s">
        <v>28</v>
      </c>
      <c r="O3696" s="4" t="s">
        <v>3486</v>
      </c>
      <c r="P3696" s="8" t="s">
        <v>31</v>
      </c>
      <c r="S3696" s="4" t="s">
        <v>2621</v>
      </c>
    </row>
    <row r="3697" spans="1:19" ht="30" hidden="1" customHeight="1" x14ac:dyDescent="0.3">
      <c r="A3697" s="4" t="s">
        <v>18358</v>
      </c>
      <c r="C3697" s="4" t="s">
        <v>2622</v>
      </c>
      <c r="D3697" s="4" t="s">
        <v>350</v>
      </c>
      <c r="F3697" s="5" t="s">
        <v>2847</v>
      </c>
      <c r="G3697" s="4" t="s">
        <v>21</v>
      </c>
      <c r="H3697" s="5" t="s">
        <v>14648</v>
      </c>
      <c r="I3697" s="4" t="s">
        <v>2623</v>
      </c>
      <c r="J3697" s="5" t="s">
        <v>14649</v>
      </c>
      <c r="L3697" s="6" t="s">
        <v>33</v>
      </c>
      <c r="M3697" s="4" t="s">
        <v>3487</v>
      </c>
      <c r="N3697" s="4" t="s">
        <v>28</v>
      </c>
      <c r="O3697" s="4" t="s">
        <v>3486</v>
      </c>
      <c r="P3697" s="8" t="s">
        <v>31</v>
      </c>
      <c r="S3697" s="4" t="s">
        <v>2621</v>
      </c>
    </row>
    <row r="3698" spans="1:19" ht="30" hidden="1" customHeight="1" x14ac:dyDescent="0.3">
      <c r="A3698" s="4" t="s">
        <v>18359</v>
      </c>
      <c r="C3698" s="4" t="s">
        <v>2622</v>
      </c>
      <c r="D3698" s="4" t="s">
        <v>351</v>
      </c>
      <c r="F3698" s="5" t="s">
        <v>2848</v>
      </c>
      <c r="G3698" s="4" t="s">
        <v>21</v>
      </c>
      <c r="H3698" s="5" t="s">
        <v>14648</v>
      </c>
      <c r="I3698" s="4" t="s">
        <v>2623</v>
      </c>
      <c r="J3698" s="5" t="s">
        <v>14649</v>
      </c>
      <c r="L3698" s="6" t="s">
        <v>33</v>
      </c>
      <c r="M3698" s="4" t="s">
        <v>3487</v>
      </c>
      <c r="N3698" s="4" t="s">
        <v>28</v>
      </c>
      <c r="O3698" s="4" t="s">
        <v>3486</v>
      </c>
      <c r="P3698" s="8" t="s">
        <v>31</v>
      </c>
      <c r="S3698" s="4" t="s">
        <v>2621</v>
      </c>
    </row>
    <row r="3699" spans="1:19" ht="30" hidden="1" customHeight="1" x14ac:dyDescent="0.3">
      <c r="A3699" s="4" t="s">
        <v>18360</v>
      </c>
      <c r="C3699" s="4" t="s">
        <v>2622</v>
      </c>
      <c r="D3699" s="4" t="s">
        <v>352</v>
      </c>
      <c r="F3699" s="5" t="s">
        <v>2849</v>
      </c>
      <c r="G3699" s="4" t="s">
        <v>21</v>
      </c>
      <c r="H3699" s="5" t="s">
        <v>14648</v>
      </c>
      <c r="I3699" s="4" t="s">
        <v>2623</v>
      </c>
      <c r="J3699" s="5" t="s">
        <v>14649</v>
      </c>
      <c r="L3699" s="6" t="s">
        <v>33</v>
      </c>
      <c r="M3699" s="4" t="s">
        <v>3487</v>
      </c>
      <c r="N3699" s="4" t="s">
        <v>28</v>
      </c>
      <c r="O3699" s="4" t="s">
        <v>3486</v>
      </c>
      <c r="P3699" s="8" t="s">
        <v>31</v>
      </c>
      <c r="S3699" s="4" t="s">
        <v>2621</v>
      </c>
    </row>
    <row r="3700" spans="1:19" ht="30" hidden="1" customHeight="1" x14ac:dyDescent="0.3">
      <c r="A3700" s="4" t="s">
        <v>18361</v>
      </c>
      <c r="C3700" s="4" t="s">
        <v>2622</v>
      </c>
      <c r="D3700" s="4" t="s">
        <v>353</v>
      </c>
      <c r="F3700" s="5" t="s">
        <v>2850</v>
      </c>
      <c r="G3700" s="4" t="s">
        <v>21</v>
      </c>
      <c r="H3700" s="5" t="s">
        <v>14648</v>
      </c>
      <c r="I3700" s="4" t="s">
        <v>2623</v>
      </c>
      <c r="J3700" s="5" t="s">
        <v>14649</v>
      </c>
      <c r="L3700" s="6" t="s">
        <v>33</v>
      </c>
      <c r="M3700" s="4" t="s">
        <v>3487</v>
      </c>
      <c r="N3700" s="4" t="s">
        <v>28</v>
      </c>
      <c r="O3700" s="4" t="s">
        <v>3486</v>
      </c>
      <c r="P3700" s="8" t="s">
        <v>31</v>
      </c>
      <c r="S3700" s="4" t="s">
        <v>2621</v>
      </c>
    </row>
    <row r="3701" spans="1:19" ht="30" hidden="1" customHeight="1" x14ac:dyDescent="0.3">
      <c r="A3701" s="4" t="s">
        <v>18362</v>
      </c>
      <c r="C3701" s="4" t="s">
        <v>2622</v>
      </c>
      <c r="D3701" s="4" t="s">
        <v>354</v>
      </c>
      <c r="F3701" s="5" t="s">
        <v>2851</v>
      </c>
      <c r="G3701" s="4" t="s">
        <v>21</v>
      </c>
      <c r="H3701" s="5" t="s">
        <v>14648</v>
      </c>
      <c r="I3701" s="4" t="s">
        <v>2623</v>
      </c>
      <c r="J3701" s="5" t="s">
        <v>14649</v>
      </c>
      <c r="L3701" s="6" t="s">
        <v>33</v>
      </c>
      <c r="M3701" s="4" t="s">
        <v>3487</v>
      </c>
      <c r="N3701" s="4" t="s">
        <v>28</v>
      </c>
      <c r="O3701" s="4" t="s">
        <v>3486</v>
      </c>
      <c r="P3701" s="8" t="s">
        <v>31</v>
      </c>
      <c r="S3701" s="4" t="s">
        <v>2621</v>
      </c>
    </row>
    <row r="3702" spans="1:19" ht="30" hidden="1" customHeight="1" x14ac:dyDescent="0.3">
      <c r="A3702" s="4" t="s">
        <v>18363</v>
      </c>
      <c r="C3702" s="4" t="s">
        <v>2622</v>
      </c>
      <c r="D3702" s="4" t="s">
        <v>355</v>
      </c>
      <c r="F3702" s="5" t="s">
        <v>2852</v>
      </c>
      <c r="G3702" s="4" t="s">
        <v>21</v>
      </c>
      <c r="H3702" s="5" t="s">
        <v>14648</v>
      </c>
      <c r="I3702" s="4" t="s">
        <v>2623</v>
      </c>
      <c r="J3702" s="5" t="s">
        <v>14649</v>
      </c>
      <c r="L3702" s="6" t="s">
        <v>33</v>
      </c>
      <c r="M3702" s="4" t="s">
        <v>3487</v>
      </c>
      <c r="N3702" s="4" t="s">
        <v>28</v>
      </c>
      <c r="O3702" s="4" t="s">
        <v>3486</v>
      </c>
      <c r="P3702" s="8" t="s">
        <v>31</v>
      </c>
      <c r="S3702" s="4" t="s">
        <v>2621</v>
      </c>
    </row>
    <row r="3703" spans="1:19" ht="30" hidden="1" customHeight="1" x14ac:dyDescent="0.3">
      <c r="A3703" s="4" t="s">
        <v>18364</v>
      </c>
      <c r="C3703" s="4" t="s">
        <v>2622</v>
      </c>
      <c r="D3703" s="4" t="s">
        <v>356</v>
      </c>
      <c r="F3703" s="5" t="s">
        <v>2853</v>
      </c>
      <c r="G3703" s="4" t="s">
        <v>21</v>
      </c>
      <c r="H3703" s="5" t="s">
        <v>14648</v>
      </c>
      <c r="I3703" s="4" t="s">
        <v>2623</v>
      </c>
      <c r="J3703" s="5" t="s">
        <v>14649</v>
      </c>
      <c r="L3703" s="6" t="s">
        <v>33</v>
      </c>
      <c r="M3703" s="4" t="s">
        <v>3487</v>
      </c>
      <c r="N3703" s="4" t="s">
        <v>28</v>
      </c>
      <c r="O3703" s="4" t="s">
        <v>3486</v>
      </c>
      <c r="P3703" s="8" t="s">
        <v>31</v>
      </c>
      <c r="S3703" s="4" t="s">
        <v>2621</v>
      </c>
    </row>
    <row r="3704" spans="1:19" ht="30" hidden="1" customHeight="1" x14ac:dyDescent="0.3">
      <c r="A3704" s="4" t="s">
        <v>18365</v>
      </c>
      <c r="C3704" s="4" t="s">
        <v>2622</v>
      </c>
      <c r="D3704" s="4" t="s">
        <v>357</v>
      </c>
      <c r="F3704" s="5" t="s">
        <v>2854</v>
      </c>
      <c r="G3704" s="4" t="s">
        <v>21</v>
      </c>
      <c r="H3704" s="5" t="s">
        <v>14648</v>
      </c>
      <c r="I3704" s="4" t="s">
        <v>2623</v>
      </c>
      <c r="J3704" s="5" t="s">
        <v>14649</v>
      </c>
      <c r="L3704" s="6" t="s">
        <v>33</v>
      </c>
      <c r="M3704" s="4" t="s">
        <v>3487</v>
      </c>
      <c r="N3704" s="4" t="s">
        <v>28</v>
      </c>
      <c r="O3704" s="4" t="s">
        <v>3486</v>
      </c>
      <c r="P3704" s="8" t="s">
        <v>31</v>
      </c>
      <c r="S3704" s="4" t="s">
        <v>2621</v>
      </c>
    </row>
    <row r="3705" spans="1:19" ht="30" hidden="1" customHeight="1" x14ac:dyDescent="0.3">
      <c r="A3705" s="4" t="s">
        <v>18366</v>
      </c>
      <c r="C3705" s="4" t="s">
        <v>2622</v>
      </c>
      <c r="D3705" s="4" t="s">
        <v>358</v>
      </c>
      <c r="F3705" s="5" t="s">
        <v>2855</v>
      </c>
      <c r="G3705" s="4" t="s">
        <v>21</v>
      </c>
      <c r="H3705" s="5" t="s">
        <v>14648</v>
      </c>
      <c r="I3705" s="4" t="s">
        <v>2623</v>
      </c>
      <c r="J3705" s="5" t="s">
        <v>14649</v>
      </c>
      <c r="L3705" s="6" t="s">
        <v>33</v>
      </c>
      <c r="M3705" s="4" t="s">
        <v>3487</v>
      </c>
      <c r="N3705" s="4" t="s">
        <v>28</v>
      </c>
      <c r="O3705" s="4" t="s">
        <v>3486</v>
      </c>
      <c r="P3705" s="8" t="s">
        <v>31</v>
      </c>
      <c r="S3705" s="4" t="s">
        <v>2621</v>
      </c>
    </row>
    <row r="3706" spans="1:19" ht="30" hidden="1" customHeight="1" x14ac:dyDescent="0.3">
      <c r="A3706" s="4" t="s">
        <v>18367</v>
      </c>
      <c r="C3706" s="4" t="s">
        <v>2622</v>
      </c>
      <c r="D3706" s="4" t="s">
        <v>359</v>
      </c>
      <c r="F3706" s="5" t="s">
        <v>2856</v>
      </c>
      <c r="G3706" s="4" t="s">
        <v>21</v>
      </c>
      <c r="H3706" s="5" t="s">
        <v>14648</v>
      </c>
      <c r="I3706" s="4" t="s">
        <v>2623</v>
      </c>
      <c r="J3706" s="5" t="s">
        <v>14649</v>
      </c>
      <c r="L3706" s="6" t="s">
        <v>33</v>
      </c>
      <c r="M3706" s="4" t="s">
        <v>3487</v>
      </c>
      <c r="N3706" s="4" t="s">
        <v>28</v>
      </c>
      <c r="O3706" s="4" t="s">
        <v>3486</v>
      </c>
      <c r="P3706" s="8" t="s">
        <v>31</v>
      </c>
      <c r="S3706" s="4" t="s">
        <v>2621</v>
      </c>
    </row>
    <row r="3707" spans="1:19" ht="30" hidden="1" customHeight="1" x14ac:dyDescent="0.3">
      <c r="A3707" s="4" t="s">
        <v>18368</v>
      </c>
      <c r="C3707" s="4" t="s">
        <v>2622</v>
      </c>
      <c r="D3707" s="4" t="s">
        <v>360</v>
      </c>
      <c r="F3707" s="5" t="s">
        <v>2857</v>
      </c>
      <c r="G3707" s="4" t="s">
        <v>21</v>
      </c>
      <c r="H3707" s="5" t="s">
        <v>14648</v>
      </c>
      <c r="I3707" s="4" t="s">
        <v>2623</v>
      </c>
      <c r="J3707" s="5" t="s">
        <v>14649</v>
      </c>
      <c r="L3707" s="6" t="s">
        <v>33</v>
      </c>
      <c r="M3707" s="4" t="s">
        <v>3487</v>
      </c>
      <c r="N3707" s="4" t="s">
        <v>28</v>
      </c>
      <c r="O3707" s="4" t="s">
        <v>3486</v>
      </c>
      <c r="P3707" s="8" t="s">
        <v>31</v>
      </c>
      <c r="S3707" s="4" t="s">
        <v>2621</v>
      </c>
    </row>
    <row r="3708" spans="1:19" ht="30" hidden="1" customHeight="1" x14ac:dyDescent="0.3">
      <c r="A3708" s="4" t="s">
        <v>18369</v>
      </c>
      <c r="C3708" s="4" t="s">
        <v>2622</v>
      </c>
      <c r="D3708" s="4" t="s">
        <v>361</v>
      </c>
      <c r="F3708" s="5" t="s">
        <v>2858</v>
      </c>
      <c r="G3708" s="4" t="s">
        <v>21</v>
      </c>
      <c r="H3708" s="5" t="s">
        <v>14648</v>
      </c>
      <c r="I3708" s="4" t="s">
        <v>2623</v>
      </c>
      <c r="J3708" s="5" t="s">
        <v>14649</v>
      </c>
      <c r="L3708" s="6" t="s">
        <v>33</v>
      </c>
      <c r="M3708" s="4" t="s">
        <v>3487</v>
      </c>
      <c r="N3708" s="4" t="s">
        <v>28</v>
      </c>
      <c r="O3708" s="4" t="s">
        <v>3486</v>
      </c>
      <c r="P3708" s="8" t="s">
        <v>31</v>
      </c>
      <c r="S3708" s="4" t="s">
        <v>2621</v>
      </c>
    </row>
    <row r="3709" spans="1:19" ht="30" hidden="1" customHeight="1" x14ac:dyDescent="0.3">
      <c r="A3709" s="4" t="s">
        <v>18370</v>
      </c>
      <c r="C3709" s="4" t="s">
        <v>2622</v>
      </c>
      <c r="D3709" s="4" t="s">
        <v>362</v>
      </c>
      <c r="F3709" s="5" t="s">
        <v>2859</v>
      </c>
      <c r="G3709" s="4" t="s">
        <v>21</v>
      </c>
      <c r="H3709" s="5" t="s">
        <v>14648</v>
      </c>
      <c r="I3709" s="4" t="s">
        <v>2623</v>
      </c>
      <c r="J3709" s="5" t="s">
        <v>14649</v>
      </c>
      <c r="L3709" s="6" t="s">
        <v>33</v>
      </c>
      <c r="M3709" s="4" t="s">
        <v>3487</v>
      </c>
      <c r="N3709" s="4" t="s">
        <v>28</v>
      </c>
      <c r="O3709" s="4" t="s">
        <v>3486</v>
      </c>
      <c r="P3709" s="8" t="s">
        <v>31</v>
      </c>
      <c r="S3709" s="4" t="s">
        <v>2621</v>
      </c>
    </row>
    <row r="3710" spans="1:19" ht="30" hidden="1" customHeight="1" x14ac:dyDescent="0.3">
      <c r="A3710" s="4" t="s">
        <v>18371</v>
      </c>
      <c r="C3710" s="4" t="s">
        <v>2622</v>
      </c>
      <c r="D3710" s="4" t="s">
        <v>363</v>
      </c>
      <c r="F3710" s="5" t="s">
        <v>2860</v>
      </c>
      <c r="G3710" s="4" t="s">
        <v>21</v>
      </c>
      <c r="H3710" s="5" t="s">
        <v>14648</v>
      </c>
      <c r="I3710" s="4" t="s">
        <v>2623</v>
      </c>
      <c r="J3710" s="5" t="s">
        <v>14649</v>
      </c>
      <c r="L3710" s="6" t="s">
        <v>33</v>
      </c>
      <c r="M3710" s="4" t="s">
        <v>3487</v>
      </c>
      <c r="N3710" s="4" t="s">
        <v>28</v>
      </c>
      <c r="O3710" s="4" t="s">
        <v>3486</v>
      </c>
      <c r="P3710" s="8" t="s">
        <v>31</v>
      </c>
      <c r="S3710" s="4" t="s">
        <v>2621</v>
      </c>
    </row>
    <row r="3711" spans="1:19" ht="30" hidden="1" customHeight="1" x14ac:dyDescent="0.3">
      <c r="A3711" s="4" t="s">
        <v>18372</v>
      </c>
      <c r="C3711" s="4" t="s">
        <v>2622</v>
      </c>
      <c r="D3711" s="4" t="s">
        <v>364</v>
      </c>
      <c r="F3711" s="5" t="s">
        <v>2861</v>
      </c>
      <c r="G3711" s="4" t="s">
        <v>21</v>
      </c>
      <c r="H3711" s="5" t="s">
        <v>14648</v>
      </c>
      <c r="I3711" s="4" t="s">
        <v>2623</v>
      </c>
      <c r="J3711" s="5" t="s">
        <v>14649</v>
      </c>
      <c r="L3711" s="6" t="s">
        <v>33</v>
      </c>
      <c r="M3711" s="4" t="s">
        <v>3487</v>
      </c>
      <c r="N3711" s="4" t="s">
        <v>28</v>
      </c>
      <c r="O3711" s="4" t="s">
        <v>3486</v>
      </c>
      <c r="P3711" s="8" t="s">
        <v>31</v>
      </c>
      <c r="S3711" s="4" t="s">
        <v>2621</v>
      </c>
    </row>
    <row r="3712" spans="1:19" ht="30" hidden="1" customHeight="1" x14ac:dyDescent="0.3">
      <c r="A3712" s="4" t="s">
        <v>18373</v>
      </c>
      <c r="C3712" s="4" t="s">
        <v>2622</v>
      </c>
      <c r="D3712" s="4" t="s">
        <v>365</v>
      </c>
      <c r="F3712" s="5" t="s">
        <v>2862</v>
      </c>
      <c r="G3712" s="4" t="s">
        <v>21</v>
      </c>
      <c r="H3712" s="5" t="s">
        <v>14648</v>
      </c>
      <c r="I3712" s="4" t="s">
        <v>2623</v>
      </c>
      <c r="J3712" s="5" t="s">
        <v>14649</v>
      </c>
      <c r="L3712" s="6" t="s">
        <v>33</v>
      </c>
      <c r="M3712" s="4" t="s">
        <v>3487</v>
      </c>
      <c r="N3712" s="4" t="s">
        <v>28</v>
      </c>
      <c r="O3712" s="4" t="s">
        <v>3486</v>
      </c>
      <c r="P3712" s="8" t="s">
        <v>31</v>
      </c>
      <c r="S3712" s="4" t="s">
        <v>2621</v>
      </c>
    </row>
    <row r="3713" spans="1:19" ht="30" hidden="1" customHeight="1" x14ac:dyDescent="0.3">
      <c r="A3713" s="4" t="s">
        <v>18374</v>
      </c>
      <c r="C3713" s="4" t="s">
        <v>2622</v>
      </c>
      <c r="D3713" s="4" t="s">
        <v>366</v>
      </c>
      <c r="F3713" s="5" t="s">
        <v>2863</v>
      </c>
      <c r="G3713" s="4" t="s">
        <v>21</v>
      </c>
      <c r="H3713" s="5" t="s">
        <v>14648</v>
      </c>
      <c r="I3713" s="4" t="s">
        <v>2623</v>
      </c>
      <c r="J3713" s="5" t="s">
        <v>14649</v>
      </c>
      <c r="L3713" s="6" t="s">
        <v>33</v>
      </c>
      <c r="M3713" s="4" t="s">
        <v>3487</v>
      </c>
      <c r="N3713" s="4" t="s">
        <v>28</v>
      </c>
      <c r="O3713" s="4" t="s">
        <v>3486</v>
      </c>
      <c r="P3713" s="8" t="s">
        <v>31</v>
      </c>
      <c r="S3713" s="4" t="s">
        <v>2621</v>
      </c>
    </row>
    <row r="3714" spans="1:19" ht="30" hidden="1" customHeight="1" x14ac:dyDescent="0.3">
      <c r="A3714" s="4" t="s">
        <v>18375</v>
      </c>
      <c r="C3714" s="4" t="s">
        <v>2622</v>
      </c>
      <c r="D3714" s="4" t="s">
        <v>367</v>
      </c>
      <c r="F3714" s="5" t="s">
        <v>2864</v>
      </c>
      <c r="G3714" s="4" t="s">
        <v>21</v>
      </c>
      <c r="H3714" s="5" t="s">
        <v>14648</v>
      </c>
      <c r="I3714" s="4" t="s">
        <v>2623</v>
      </c>
      <c r="J3714" s="5" t="s">
        <v>14649</v>
      </c>
      <c r="L3714" s="6" t="s">
        <v>33</v>
      </c>
      <c r="M3714" s="4" t="s">
        <v>3487</v>
      </c>
      <c r="N3714" s="4" t="s">
        <v>28</v>
      </c>
      <c r="O3714" s="4" t="s">
        <v>3486</v>
      </c>
      <c r="P3714" s="8" t="s">
        <v>31</v>
      </c>
      <c r="S3714" s="4" t="s">
        <v>2621</v>
      </c>
    </row>
    <row r="3715" spans="1:19" ht="30" hidden="1" customHeight="1" x14ac:dyDescent="0.3">
      <c r="A3715" s="4" t="s">
        <v>18376</v>
      </c>
      <c r="C3715" s="4" t="s">
        <v>2622</v>
      </c>
      <c r="D3715" s="4" t="s">
        <v>368</v>
      </c>
      <c r="F3715" s="5" t="s">
        <v>2865</v>
      </c>
      <c r="G3715" s="4" t="s">
        <v>21</v>
      </c>
      <c r="H3715" s="5" t="s">
        <v>14648</v>
      </c>
      <c r="I3715" s="4" t="s">
        <v>2623</v>
      </c>
      <c r="J3715" s="5" t="s">
        <v>14649</v>
      </c>
      <c r="L3715" s="6" t="s">
        <v>33</v>
      </c>
      <c r="M3715" s="4" t="s">
        <v>3487</v>
      </c>
      <c r="N3715" s="4" t="s">
        <v>28</v>
      </c>
      <c r="O3715" s="4" t="s">
        <v>3486</v>
      </c>
      <c r="P3715" s="8" t="s">
        <v>31</v>
      </c>
      <c r="S3715" s="4" t="s">
        <v>2621</v>
      </c>
    </row>
    <row r="3716" spans="1:19" ht="30" hidden="1" customHeight="1" x14ac:dyDescent="0.3">
      <c r="A3716" s="4" t="s">
        <v>18377</v>
      </c>
      <c r="C3716" s="4" t="s">
        <v>2622</v>
      </c>
      <c r="D3716" s="4" t="s">
        <v>369</v>
      </c>
      <c r="F3716" s="5" t="s">
        <v>2866</v>
      </c>
      <c r="G3716" s="4" t="s">
        <v>21</v>
      </c>
      <c r="H3716" s="5" t="s">
        <v>14648</v>
      </c>
      <c r="I3716" s="4" t="s">
        <v>2623</v>
      </c>
      <c r="J3716" s="5" t="s">
        <v>14649</v>
      </c>
      <c r="L3716" s="6" t="s">
        <v>33</v>
      </c>
      <c r="M3716" s="4" t="s">
        <v>3487</v>
      </c>
      <c r="N3716" s="4" t="s">
        <v>28</v>
      </c>
      <c r="O3716" s="4" t="s">
        <v>3486</v>
      </c>
      <c r="P3716" s="8" t="s">
        <v>31</v>
      </c>
      <c r="S3716" s="4" t="s">
        <v>2621</v>
      </c>
    </row>
    <row r="3717" spans="1:19" ht="30" hidden="1" customHeight="1" x14ac:dyDescent="0.3">
      <c r="A3717" s="4" t="s">
        <v>18378</v>
      </c>
      <c r="C3717" s="4" t="s">
        <v>2622</v>
      </c>
      <c r="D3717" s="4" t="s">
        <v>370</v>
      </c>
      <c r="F3717" s="5" t="s">
        <v>2867</v>
      </c>
      <c r="G3717" s="4" t="s">
        <v>21</v>
      </c>
      <c r="H3717" s="5" t="s">
        <v>14648</v>
      </c>
      <c r="I3717" s="4" t="s">
        <v>2623</v>
      </c>
      <c r="J3717" s="5" t="s">
        <v>14649</v>
      </c>
      <c r="L3717" s="6" t="s">
        <v>33</v>
      </c>
      <c r="M3717" s="4" t="s">
        <v>3487</v>
      </c>
      <c r="N3717" s="4" t="s">
        <v>28</v>
      </c>
      <c r="O3717" s="4" t="s">
        <v>3486</v>
      </c>
      <c r="P3717" s="8" t="s">
        <v>31</v>
      </c>
      <c r="S3717" s="4" t="s">
        <v>2621</v>
      </c>
    </row>
    <row r="3718" spans="1:19" ht="30" hidden="1" customHeight="1" x14ac:dyDescent="0.3">
      <c r="A3718" s="4" t="s">
        <v>18379</v>
      </c>
      <c r="C3718" s="4" t="s">
        <v>2622</v>
      </c>
      <c r="D3718" s="4" t="s">
        <v>371</v>
      </c>
      <c r="F3718" s="5" t="s">
        <v>2868</v>
      </c>
      <c r="G3718" s="4" t="s">
        <v>21</v>
      </c>
      <c r="H3718" s="5" t="s">
        <v>14648</v>
      </c>
      <c r="I3718" s="4" t="s">
        <v>2623</v>
      </c>
      <c r="J3718" s="5" t="s">
        <v>14649</v>
      </c>
      <c r="L3718" s="6" t="s">
        <v>33</v>
      </c>
      <c r="M3718" s="4" t="s">
        <v>3487</v>
      </c>
      <c r="N3718" s="4" t="s">
        <v>28</v>
      </c>
      <c r="O3718" s="4" t="s">
        <v>3486</v>
      </c>
      <c r="P3718" s="8" t="s">
        <v>31</v>
      </c>
      <c r="S3718" s="4" t="s">
        <v>2621</v>
      </c>
    </row>
    <row r="3719" spans="1:19" ht="30" hidden="1" customHeight="1" x14ac:dyDescent="0.3">
      <c r="A3719" s="4" t="s">
        <v>18380</v>
      </c>
      <c r="C3719" s="4" t="s">
        <v>2622</v>
      </c>
      <c r="D3719" s="4" t="s">
        <v>372</v>
      </c>
      <c r="F3719" s="5" t="s">
        <v>2869</v>
      </c>
      <c r="G3719" s="4" t="s">
        <v>21</v>
      </c>
      <c r="H3719" s="5" t="s">
        <v>14648</v>
      </c>
      <c r="I3719" s="4" t="s">
        <v>2623</v>
      </c>
      <c r="J3719" s="5" t="s">
        <v>14649</v>
      </c>
      <c r="L3719" s="6" t="s">
        <v>33</v>
      </c>
      <c r="M3719" s="4" t="s">
        <v>3487</v>
      </c>
      <c r="N3719" s="4" t="s">
        <v>28</v>
      </c>
      <c r="O3719" s="4" t="s">
        <v>3486</v>
      </c>
      <c r="P3719" s="8" t="s">
        <v>31</v>
      </c>
      <c r="S3719" s="4" t="s">
        <v>2621</v>
      </c>
    </row>
    <row r="3720" spans="1:19" ht="30" hidden="1" customHeight="1" x14ac:dyDescent="0.3">
      <c r="A3720" s="4" t="s">
        <v>18381</v>
      </c>
      <c r="C3720" s="4" t="s">
        <v>2622</v>
      </c>
      <c r="D3720" s="4" t="s">
        <v>373</v>
      </c>
      <c r="F3720" s="5" t="s">
        <v>2870</v>
      </c>
      <c r="G3720" s="4" t="s">
        <v>21</v>
      </c>
      <c r="H3720" s="5" t="s">
        <v>14648</v>
      </c>
      <c r="I3720" s="4" t="s">
        <v>2623</v>
      </c>
      <c r="J3720" s="5" t="s">
        <v>14649</v>
      </c>
      <c r="L3720" s="6" t="s">
        <v>33</v>
      </c>
      <c r="M3720" s="4" t="s">
        <v>3487</v>
      </c>
      <c r="N3720" s="4" t="s">
        <v>28</v>
      </c>
      <c r="O3720" s="4" t="s">
        <v>3486</v>
      </c>
      <c r="P3720" s="8" t="s">
        <v>31</v>
      </c>
      <c r="S3720" s="4" t="s">
        <v>2621</v>
      </c>
    </row>
    <row r="3721" spans="1:19" ht="30" hidden="1" customHeight="1" x14ac:dyDescent="0.3">
      <c r="A3721" s="4" t="s">
        <v>18382</v>
      </c>
      <c r="C3721" s="4" t="s">
        <v>2622</v>
      </c>
      <c r="D3721" s="4" t="s">
        <v>374</v>
      </c>
      <c r="F3721" s="5" t="s">
        <v>2871</v>
      </c>
      <c r="G3721" s="4" t="s">
        <v>21</v>
      </c>
      <c r="H3721" s="5" t="s">
        <v>14648</v>
      </c>
      <c r="I3721" s="4" t="s">
        <v>2623</v>
      </c>
      <c r="J3721" s="5" t="s">
        <v>14649</v>
      </c>
      <c r="L3721" s="6" t="s">
        <v>33</v>
      </c>
      <c r="M3721" s="4" t="s">
        <v>3487</v>
      </c>
      <c r="N3721" s="4" t="s">
        <v>28</v>
      </c>
      <c r="O3721" s="4" t="s">
        <v>3486</v>
      </c>
      <c r="P3721" s="8" t="s">
        <v>31</v>
      </c>
      <c r="S3721" s="4" t="s">
        <v>2621</v>
      </c>
    </row>
    <row r="3722" spans="1:19" ht="30" hidden="1" customHeight="1" x14ac:dyDescent="0.3">
      <c r="A3722" s="4" t="s">
        <v>18383</v>
      </c>
      <c r="C3722" s="4" t="s">
        <v>2622</v>
      </c>
      <c r="D3722" s="4" t="s">
        <v>375</v>
      </c>
      <c r="F3722" s="5" t="s">
        <v>2872</v>
      </c>
      <c r="G3722" s="4" t="s">
        <v>21</v>
      </c>
      <c r="H3722" s="5" t="s">
        <v>14648</v>
      </c>
      <c r="I3722" s="4" t="s">
        <v>2623</v>
      </c>
      <c r="J3722" s="5" t="s">
        <v>14649</v>
      </c>
      <c r="L3722" s="6" t="s">
        <v>33</v>
      </c>
      <c r="M3722" s="4" t="s">
        <v>3487</v>
      </c>
      <c r="N3722" s="4" t="s">
        <v>28</v>
      </c>
      <c r="O3722" s="4" t="s">
        <v>3486</v>
      </c>
      <c r="P3722" s="8" t="s">
        <v>31</v>
      </c>
      <c r="S3722" s="4" t="s">
        <v>2621</v>
      </c>
    </row>
    <row r="3723" spans="1:19" ht="30" hidden="1" customHeight="1" x14ac:dyDescent="0.3">
      <c r="A3723" s="4" t="s">
        <v>18384</v>
      </c>
      <c r="C3723" s="4" t="s">
        <v>2622</v>
      </c>
      <c r="D3723" s="4" t="s">
        <v>376</v>
      </c>
      <c r="F3723" s="5" t="s">
        <v>2873</v>
      </c>
      <c r="G3723" s="4" t="s">
        <v>21</v>
      </c>
      <c r="H3723" s="5" t="s">
        <v>14648</v>
      </c>
      <c r="I3723" s="4" t="s">
        <v>2623</v>
      </c>
      <c r="J3723" s="5" t="s">
        <v>14649</v>
      </c>
      <c r="L3723" s="6" t="s">
        <v>33</v>
      </c>
      <c r="M3723" s="4" t="s">
        <v>3487</v>
      </c>
      <c r="N3723" s="4" t="s">
        <v>28</v>
      </c>
      <c r="O3723" s="4" t="s">
        <v>3486</v>
      </c>
      <c r="P3723" s="8" t="s">
        <v>31</v>
      </c>
      <c r="S3723" s="4" t="s">
        <v>2621</v>
      </c>
    </row>
    <row r="3724" spans="1:19" ht="30" hidden="1" customHeight="1" x14ac:dyDescent="0.3">
      <c r="A3724" s="4" t="s">
        <v>18385</v>
      </c>
      <c r="C3724" s="4" t="s">
        <v>2622</v>
      </c>
      <c r="D3724" s="4" t="s">
        <v>377</v>
      </c>
      <c r="F3724" s="5" t="s">
        <v>2874</v>
      </c>
      <c r="G3724" s="4" t="s">
        <v>21</v>
      </c>
      <c r="H3724" s="5" t="s">
        <v>14648</v>
      </c>
      <c r="I3724" s="4" t="s">
        <v>2623</v>
      </c>
      <c r="J3724" s="5" t="s">
        <v>14649</v>
      </c>
      <c r="L3724" s="6" t="s">
        <v>33</v>
      </c>
      <c r="M3724" s="4" t="s">
        <v>3487</v>
      </c>
      <c r="N3724" s="4" t="s">
        <v>28</v>
      </c>
      <c r="O3724" s="4" t="s">
        <v>3486</v>
      </c>
      <c r="P3724" s="8" t="s">
        <v>31</v>
      </c>
      <c r="S3724" s="4" t="s">
        <v>2621</v>
      </c>
    </row>
    <row r="3725" spans="1:19" ht="30" hidden="1" customHeight="1" x14ac:dyDescent="0.3">
      <c r="A3725" s="4" t="s">
        <v>18386</v>
      </c>
      <c r="C3725" s="4" t="s">
        <v>2622</v>
      </c>
      <c r="D3725" s="4" t="s">
        <v>378</v>
      </c>
      <c r="F3725" s="5" t="s">
        <v>2875</v>
      </c>
      <c r="G3725" s="4" t="s">
        <v>21</v>
      </c>
      <c r="H3725" s="5" t="s">
        <v>14648</v>
      </c>
      <c r="I3725" s="4" t="s">
        <v>2623</v>
      </c>
      <c r="J3725" s="5" t="s">
        <v>14649</v>
      </c>
      <c r="L3725" s="6" t="s">
        <v>33</v>
      </c>
      <c r="M3725" s="4" t="s">
        <v>3487</v>
      </c>
      <c r="N3725" s="4" t="s">
        <v>28</v>
      </c>
      <c r="O3725" s="4" t="s">
        <v>3486</v>
      </c>
      <c r="P3725" s="8" t="s">
        <v>31</v>
      </c>
      <c r="S3725" s="4" t="s">
        <v>2621</v>
      </c>
    </row>
    <row r="3726" spans="1:19" ht="30" hidden="1" customHeight="1" x14ac:dyDescent="0.3">
      <c r="A3726" s="4" t="s">
        <v>18387</v>
      </c>
      <c r="C3726" s="4" t="s">
        <v>2622</v>
      </c>
      <c r="D3726" s="4" t="s">
        <v>379</v>
      </c>
      <c r="F3726" s="5" t="s">
        <v>2876</v>
      </c>
      <c r="G3726" s="4" t="s">
        <v>21</v>
      </c>
      <c r="H3726" s="5" t="s">
        <v>14648</v>
      </c>
      <c r="I3726" s="4" t="s">
        <v>2623</v>
      </c>
      <c r="J3726" s="5" t="s">
        <v>14649</v>
      </c>
      <c r="L3726" s="6" t="s">
        <v>33</v>
      </c>
      <c r="M3726" s="4" t="s">
        <v>3487</v>
      </c>
      <c r="N3726" s="4" t="s">
        <v>28</v>
      </c>
      <c r="O3726" s="4" t="s">
        <v>3486</v>
      </c>
      <c r="P3726" s="8" t="s">
        <v>31</v>
      </c>
      <c r="S3726" s="4" t="s">
        <v>2621</v>
      </c>
    </row>
    <row r="3727" spans="1:19" ht="30" hidden="1" customHeight="1" x14ac:dyDescent="0.3">
      <c r="A3727" s="4" t="s">
        <v>18388</v>
      </c>
      <c r="C3727" s="4" t="s">
        <v>2622</v>
      </c>
      <c r="D3727" s="4" t="s">
        <v>380</v>
      </c>
      <c r="F3727" s="5" t="s">
        <v>2877</v>
      </c>
      <c r="G3727" s="4" t="s">
        <v>21</v>
      </c>
      <c r="H3727" s="5" t="s">
        <v>14648</v>
      </c>
      <c r="I3727" s="4" t="s">
        <v>2623</v>
      </c>
      <c r="J3727" s="5" t="s">
        <v>14649</v>
      </c>
      <c r="L3727" s="6" t="s">
        <v>33</v>
      </c>
      <c r="M3727" s="4" t="s">
        <v>3487</v>
      </c>
      <c r="N3727" s="4" t="s">
        <v>28</v>
      </c>
      <c r="O3727" s="4" t="s">
        <v>3486</v>
      </c>
      <c r="P3727" s="8" t="s">
        <v>31</v>
      </c>
      <c r="S3727" s="4" t="s">
        <v>2621</v>
      </c>
    </row>
    <row r="3728" spans="1:19" ht="30" hidden="1" customHeight="1" x14ac:dyDescent="0.3">
      <c r="A3728" s="4" t="s">
        <v>18389</v>
      </c>
      <c r="C3728" s="4" t="s">
        <v>2622</v>
      </c>
      <c r="D3728" s="4" t="s">
        <v>381</v>
      </c>
      <c r="F3728" s="5" t="s">
        <v>2878</v>
      </c>
      <c r="G3728" s="4" t="s">
        <v>21</v>
      </c>
      <c r="H3728" s="5" t="s">
        <v>14648</v>
      </c>
      <c r="I3728" s="4" t="s">
        <v>2623</v>
      </c>
      <c r="J3728" s="5" t="s">
        <v>14649</v>
      </c>
      <c r="L3728" s="6" t="s">
        <v>33</v>
      </c>
      <c r="M3728" s="4" t="s">
        <v>3487</v>
      </c>
      <c r="N3728" s="4" t="s">
        <v>28</v>
      </c>
      <c r="O3728" s="4" t="s">
        <v>3486</v>
      </c>
      <c r="P3728" s="8" t="s">
        <v>31</v>
      </c>
      <c r="S3728" s="4" t="s">
        <v>2621</v>
      </c>
    </row>
    <row r="3729" spans="1:19" ht="30" hidden="1" customHeight="1" x14ac:dyDescent="0.3">
      <c r="A3729" s="4" t="s">
        <v>18390</v>
      </c>
      <c r="C3729" s="4" t="s">
        <v>2622</v>
      </c>
      <c r="D3729" s="4" t="s">
        <v>380</v>
      </c>
      <c r="F3729" s="5" t="s">
        <v>2877</v>
      </c>
      <c r="G3729" s="4" t="s">
        <v>21</v>
      </c>
      <c r="H3729" s="5" t="s">
        <v>14648</v>
      </c>
      <c r="I3729" s="4" t="s">
        <v>2623</v>
      </c>
      <c r="J3729" s="5" t="s">
        <v>14649</v>
      </c>
      <c r="L3729" s="6" t="s">
        <v>33</v>
      </c>
      <c r="M3729" s="4" t="s">
        <v>3487</v>
      </c>
      <c r="N3729" s="4" t="s">
        <v>28</v>
      </c>
      <c r="O3729" s="4" t="s">
        <v>3486</v>
      </c>
      <c r="P3729" s="8" t="s">
        <v>31</v>
      </c>
      <c r="S3729" s="4" t="s">
        <v>2621</v>
      </c>
    </row>
    <row r="3730" spans="1:19" ht="30" hidden="1" customHeight="1" x14ac:dyDescent="0.3">
      <c r="A3730" s="4" t="s">
        <v>18391</v>
      </c>
      <c r="C3730" s="4" t="s">
        <v>2622</v>
      </c>
      <c r="D3730" s="4" t="s">
        <v>381</v>
      </c>
      <c r="F3730" s="5" t="s">
        <v>2878</v>
      </c>
      <c r="G3730" s="4" t="s">
        <v>21</v>
      </c>
      <c r="H3730" s="5" t="s">
        <v>14648</v>
      </c>
      <c r="I3730" s="4" t="s">
        <v>2623</v>
      </c>
      <c r="J3730" s="5" t="s">
        <v>14649</v>
      </c>
      <c r="L3730" s="6" t="s">
        <v>33</v>
      </c>
      <c r="M3730" s="4" t="s">
        <v>3487</v>
      </c>
      <c r="N3730" s="4" t="s">
        <v>28</v>
      </c>
      <c r="O3730" s="4" t="s">
        <v>3486</v>
      </c>
      <c r="P3730" s="8" t="s">
        <v>31</v>
      </c>
      <c r="S3730" s="4" t="s">
        <v>2621</v>
      </c>
    </row>
    <row r="3731" spans="1:19" ht="30" hidden="1" customHeight="1" x14ac:dyDescent="0.3">
      <c r="A3731" s="4" t="s">
        <v>18392</v>
      </c>
      <c r="C3731" s="4" t="s">
        <v>2622</v>
      </c>
      <c r="D3731" s="4" t="s">
        <v>382</v>
      </c>
      <c r="F3731" s="5" t="s">
        <v>2879</v>
      </c>
      <c r="G3731" s="4" t="s">
        <v>21</v>
      </c>
      <c r="H3731" s="5" t="s">
        <v>14648</v>
      </c>
      <c r="I3731" s="4" t="s">
        <v>2623</v>
      </c>
      <c r="J3731" s="5" t="s">
        <v>14649</v>
      </c>
      <c r="L3731" s="6" t="s">
        <v>33</v>
      </c>
      <c r="M3731" s="4" t="s">
        <v>3487</v>
      </c>
      <c r="N3731" s="4" t="s">
        <v>28</v>
      </c>
      <c r="O3731" s="4" t="s">
        <v>3486</v>
      </c>
      <c r="P3731" s="8" t="s">
        <v>31</v>
      </c>
      <c r="S3731" s="4" t="s">
        <v>2621</v>
      </c>
    </row>
    <row r="3732" spans="1:19" ht="30" hidden="1" customHeight="1" x14ac:dyDescent="0.3">
      <c r="A3732" s="4" t="s">
        <v>18393</v>
      </c>
      <c r="C3732" s="4" t="s">
        <v>2622</v>
      </c>
      <c r="D3732" s="4" t="s">
        <v>383</v>
      </c>
      <c r="F3732" s="5" t="s">
        <v>2880</v>
      </c>
      <c r="G3732" s="4" t="s">
        <v>21</v>
      </c>
      <c r="H3732" s="5" t="s">
        <v>14648</v>
      </c>
      <c r="I3732" s="4" t="s">
        <v>2623</v>
      </c>
      <c r="J3732" s="5" t="s">
        <v>14649</v>
      </c>
      <c r="L3732" s="6" t="s">
        <v>33</v>
      </c>
      <c r="M3732" s="4" t="s">
        <v>3487</v>
      </c>
      <c r="N3732" s="4" t="s">
        <v>28</v>
      </c>
      <c r="O3732" s="4" t="s">
        <v>3486</v>
      </c>
      <c r="P3732" s="8" t="s">
        <v>31</v>
      </c>
      <c r="S3732" s="4" t="s">
        <v>2621</v>
      </c>
    </row>
    <row r="3733" spans="1:19" ht="30" hidden="1" customHeight="1" x14ac:dyDescent="0.3">
      <c r="A3733" s="4" t="s">
        <v>18394</v>
      </c>
      <c r="C3733" s="4" t="s">
        <v>2622</v>
      </c>
      <c r="D3733" s="4" t="s">
        <v>384</v>
      </c>
      <c r="F3733" s="5" t="s">
        <v>2881</v>
      </c>
      <c r="G3733" s="4" t="s">
        <v>21</v>
      </c>
      <c r="H3733" s="5" t="s">
        <v>14648</v>
      </c>
      <c r="I3733" s="4" t="s">
        <v>2623</v>
      </c>
      <c r="J3733" s="5" t="s">
        <v>14649</v>
      </c>
      <c r="L3733" s="6" t="s">
        <v>33</v>
      </c>
      <c r="M3733" s="4" t="s">
        <v>3487</v>
      </c>
      <c r="N3733" s="4" t="s">
        <v>28</v>
      </c>
      <c r="O3733" s="4" t="s">
        <v>3486</v>
      </c>
      <c r="P3733" s="8" t="s">
        <v>31</v>
      </c>
      <c r="S3733" s="4" t="s">
        <v>2621</v>
      </c>
    </row>
    <row r="3734" spans="1:19" ht="30" hidden="1" customHeight="1" x14ac:dyDescent="0.3">
      <c r="A3734" s="4" t="s">
        <v>18395</v>
      </c>
      <c r="C3734" s="4" t="s">
        <v>2622</v>
      </c>
      <c r="D3734" s="4" t="s">
        <v>385</v>
      </c>
      <c r="F3734" s="5" t="s">
        <v>2882</v>
      </c>
      <c r="G3734" s="4" t="s">
        <v>21</v>
      </c>
      <c r="H3734" s="5" t="s">
        <v>14648</v>
      </c>
      <c r="I3734" s="4" t="s">
        <v>2623</v>
      </c>
      <c r="J3734" s="5" t="s">
        <v>14649</v>
      </c>
      <c r="L3734" s="6" t="s">
        <v>33</v>
      </c>
      <c r="M3734" s="4" t="s">
        <v>3487</v>
      </c>
      <c r="N3734" s="4" t="s">
        <v>28</v>
      </c>
      <c r="O3734" s="4" t="s">
        <v>3486</v>
      </c>
      <c r="P3734" s="8" t="s">
        <v>31</v>
      </c>
      <c r="S3734" s="4" t="s">
        <v>2621</v>
      </c>
    </row>
    <row r="3735" spans="1:19" ht="30" hidden="1" customHeight="1" x14ac:dyDescent="0.3">
      <c r="A3735" s="4" t="s">
        <v>18396</v>
      </c>
      <c r="C3735" s="4" t="s">
        <v>2622</v>
      </c>
      <c r="D3735" s="4" t="s">
        <v>386</v>
      </c>
      <c r="F3735" s="5" t="s">
        <v>2883</v>
      </c>
      <c r="G3735" s="4" t="s">
        <v>21</v>
      </c>
      <c r="H3735" s="5" t="s">
        <v>14648</v>
      </c>
      <c r="I3735" s="4" t="s">
        <v>2623</v>
      </c>
      <c r="J3735" s="5" t="s">
        <v>14649</v>
      </c>
      <c r="L3735" s="6" t="s">
        <v>33</v>
      </c>
      <c r="M3735" s="4" t="s">
        <v>3487</v>
      </c>
      <c r="N3735" s="4" t="s">
        <v>28</v>
      </c>
      <c r="O3735" s="4" t="s">
        <v>3486</v>
      </c>
      <c r="P3735" s="8" t="s">
        <v>31</v>
      </c>
      <c r="S3735" s="4" t="s">
        <v>2621</v>
      </c>
    </row>
    <row r="3736" spans="1:19" ht="30" hidden="1" customHeight="1" x14ac:dyDescent="0.3">
      <c r="A3736" s="4" t="s">
        <v>18397</v>
      </c>
      <c r="C3736" s="4" t="s">
        <v>2622</v>
      </c>
      <c r="D3736" s="4" t="s">
        <v>387</v>
      </c>
      <c r="F3736" s="5" t="s">
        <v>2884</v>
      </c>
      <c r="G3736" s="4" t="s">
        <v>21</v>
      </c>
      <c r="H3736" s="5" t="s">
        <v>14648</v>
      </c>
      <c r="I3736" s="4" t="s">
        <v>2623</v>
      </c>
      <c r="J3736" s="5" t="s">
        <v>14649</v>
      </c>
      <c r="L3736" s="6" t="s">
        <v>33</v>
      </c>
      <c r="M3736" s="4" t="s">
        <v>3487</v>
      </c>
      <c r="N3736" s="4" t="s">
        <v>28</v>
      </c>
      <c r="O3736" s="4" t="s">
        <v>3486</v>
      </c>
      <c r="P3736" s="8" t="s">
        <v>31</v>
      </c>
      <c r="S3736" s="4" t="s">
        <v>2621</v>
      </c>
    </row>
    <row r="3737" spans="1:19" ht="30" hidden="1" customHeight="1" x14ac:dyDescent="0.3">
      <c r="A3737" s="4" t="s">
        <v>18398</v>
      </c>
      <c r="C3737" s="4" t="s">
        <v>2622</v>
      </c>
      <c r="D3737" s="4" t="s">
        <v>388</v>
      </c>
      <c r="F3737" s="5" t="s">
        <v>2885</v>
      </c>
      <c r="G3737" s="4" t="s">
        <v>21</v>
      </c>
      <c r="H3737" s="5" t="s">
        <v>14648</v>
      </c>
      <c r="I3737" s="4" t="s">
        <v>2623</v>
      </c>
      <c r="J3737" s="5" t="s">
        <v>14649</v>
      </c>
      <c r="L3737" s="6" t="s">
        <v>33</v>
      </c>
      <c r="M3737" s="4" t="s">
        <v>3487</v>
      </c>
      <c r="N3737" s="4" t="s">
        <v>28</v>
      </c>
      <c r="O3737" s="4" t="s">
        <v>3486</v>
      </c>
      <c r="P3737" s="8" t="s">
        <v>31</v>
      </c>
      <c r="S3737" s="4" t="s">
        <v>2621</v>
      </c>
    </row>
    <row r="3738" spans="1:19" ht="30" hidden="1" customHeight="1" x14ac:dyDescent="0.3">
      <c r="A3738" s="4" t="s">
        <v>18399</v>
      </c>
      <c r="C3738" s="4" t="s">
        <v>2622</v>
      </c>
      <c r="D3738" s="4" t="s">
        <v>389</v>
      </c>
      <c r="F3738" s="5" t="s">
        <v>2886</v>
      </c>
      <c r="G3738" s="4" t="s">
        <v>21</v>
      </c>
      <c r="H3738" s="5" t="s">
        <v>14648</v>
      </c>
      <c r="I3738" s="4" t="s">
        <v>2623</v>
      </c>
      <c r="J3738" s="5" t="s">
        <v>14649</v>
      </c>
      <c r="L3738" s="6" t="s">
        <v>33</v>
      </c>
      <c r="M3738" s="4" t="s">
        <v>3487</v>
      </c>
      <c r="N3738" s="4" t="s">
        <v>28</v>
      </c>
      <c r="O3738" s="4" t="s">
        <v>3486</v>
      </c>
      <c r="P3738" s="8" t="s">
        <v>31</v>
      </c>
      <c r="S3738" s="4" t="s">
        <v>2621</v>
      </c>
    </row>
    <row r="3739" spans="1:19" ht="30" hidden="1" customHeight="1" x14ac:dyDescent="0.3">
      <c r="A3739" s="4" t="s">
        <v>18400</v>
      </c>
      <c r="C3739" s="4" t="s">
        <v>2622</v>
      </c>
      <c r="D3739" s="4" t="s">
        <v>390</v>
      </c>
      <c r="F3739" s="5" t="s">
        <v>2887</v>
      </c>
      <c r="G3739" s="4" t="s">
        <v>21</v>
      </c>
      <c r="H3739" s="5" t="s">
        <v>14648</v>
      </c>
      <c r="I3739" s="4" t="s">
        <v>2623</v>
      </c>
      <c r="J3739" s="5" t="s">
        <v>14649</v>
      </c>
      <c r="L3739" s="6" t="s">
        <v>33</v>
      </c>
      <c r="M3739" s="4" t="s">
        <v>3487</v>
      </c>
      <c r="N3739" s="4" t="s">
        <v>28</v>
      </c>
      <c r="O3739" s="4" t="s">
        <v>3486</v>
      </c>
      <c r="P3739" s="8" t="s">
        <v>31</v>
      </c>
      <c r="S3739" s="4" t="s">
        <v>2621</v>
      </c>
    </row>
    <row r="3740" spans="1:19" ht="30" hidden="1" customHeight="1" x14ac:dyDescent="0.3">
      <c r="A3740" s="4" t="s">
        <v>18401</v>
      </c>
      <c r="C3740" s="4" t="s">
        <v>2622</v>
      </c>
      <c r="D3740" s="4" t="s">
        <v>391</v>
      </c>
      <c r="F3740" s="5" t="s">
        <v>2888</v>
      </c>
      <c r="G3740" s="4" t="s">
        <v>21</v>
      </c>
      <c r="H3740" s="5" t="s">
        <v>14648</v>
      </c>
      <c r="I3740" s="4" t="s">
        <v>2623</v>
      </c>
      <c r="J3740" s="5" t="s">
        <v>14649</v>
      </c>
      <c r="L3740" s="6" t="s">
        <v>33</v>
      </c>
      <c r="M3740" s="4" t="s">
        <v>3487</v>
      </c>
      <c r="N3740" s="4" t="s">
        <v>28</v>
      </c>
      <c r="O3740" s="4" t="s">
        <v>3486</v>
      </c>
      <c r="P3740" s="8" t="s">
        <v>31</v>
      </c>
      <c r="S3740" s="4" t="s">
        <v>2621</v>
      </c>
    </row>
    <row r="3741" spans="1:19" ht="30" hidden="1" customHeight="1" x14ac:dyDescent="0.3">
      <c r="A3741" s="4" t="s">
        <v>18402</v>
      </c>
      <c r="C3741" s="4" t="s">
        <v>2622</v>
      </c>
      <c r="D3741" s="4" t="s">
        <v>392</v>
      </c>
      <c r="F3741" s="5" t="s">
        <v>2889</v>
      </c>
      <c r="G3741" s="4" t="s">
        <v>21</v>
      </c>
      <c r="H3741" s="5" t="s">
        <v>14648</v>
      </c>
      <c r="I3741" s="4" t="s">
        <v>2623</v>
      </c>
      <c r="J3741" s="5" t="s">
        <v>14649</v>
      </c>
      <c r="L3741" s="6" t="s">
        <v>33</v>
      </c>
      <c r="M3741" s="4" t="s">
        <v>3487</v>
      </c>
      <c r="N3741" s="4" t="s">
        <v>28</v>
      </c>
      <c r="O3741" s="4" t="s">
        <v>3486</v>
      </c>
      <c r="P3741" s="8" t="s">
        <v>31</v>
      </c>
      <c r="S3741" s="4" t="s">
        <v>2621</v>
      </c>
    </row>
    <row r="3742" spans="1:19" ht="30" hidden="1" customHeight="1" x14ac:dyDescent="0.3">
      <c r="A3742" s="4" t="s">
        <v>18403</v>
      </c>
      <c r="C3742" s="4" t="s">
        <v>2622</v>
      </c>
      <c r="D3742" s="4" t="s">
        <v>393</v>
      </c>
      <c r="F3742" s="5" t="s">
        <v>2890</v>
      </c>
      <c r="G3742" s="4" t="s">
        <v>21</v>
      </c>
      <c r="H3742" s="5" t="s">
        <v>14648</v>
      </c>
      <c r="I3742" s="4" t="s">
        <v>2623</v>
      </c>
      <c r="J3742" s="5" t="s">
        <v>14649</v>
      </c>
      <c r="L3742" s="6" t="s">
        <v>33</v>
      </c>
      <c r="M3742" s="4" t="s">
        <v>3487</v>
      </c>
      <c r="N3742" s="4" t="s">
        <v>28</v>
      </c>
      <c r="O3742" s="4" t="s">
        <v>3486</v>
      </c>
      <c r="P3742" s="8" t="s">
        <v>31</v>
      </c>
      <c r="S3742" s="4" t="s">
        <v>2621</v>
      </c>
    </row>
    <row r="3743" spans="1:19" ht="30" hidden="1" customHeight="1" x14ac:dyDescent="0.3">
      <c r="A3743" s="4" t="s">
        <v>18404</v>
      </c>
      <c r="C3743" s="4" t="s">
        <v>2622</v>
      </c>
      <c r="D3743" s="4" t="s">
        <v>394</v>
      </c>
      <c r="F3743" s="5" t="s">
        <v>2891</v>
      </c>
      <c r="G3743" s="4" t="s">
        <v>21</v>
      </c>
      <c r="H3743" s="5" t="s">
        <v>14648</v>
      </c>
      <c r="I3743" s="4" t="s">
        <v>2623</v>
      </c>
      <c r="J3743" s="5" t="s">
        <v>14649</v>
      </c>
      <c r="L3743" s="6" t="s">
        <v>33</v>
      </c>
      <c r="M3743" s="4" t="s">
        <v>3487</v>
      </c>
      <c r="N3743" s="4" t="s">
        <v>28</v>
      </c>
      <c r="O3743" s="4" t="s">
        <v>3486</v>
      </c>
      <c r="P3743" s="8" t="s">
        <v>31</v>
      </c>
      <c r="S3743" s="4" t="s">
        <v>2621</v>
      </c>
    </row>
    <row r="3744" spans="1:19" ht="30" hidden="1" customHeight="1" x14ac:dyDescent="0.3">
      <c r="A3744" s="4" t="s">
        <v>18405</v>
      </c>
      <c r="C3744" s="4" t="s">
        <v>2622</v>
      </c>
      <c r="D3744" s="4" t="s">
        <v>395</v>
      </c>
      <c r="F3744" s="5" t="s">
        <v>2892</v>
      </c>
      <c r="G3744" s="4" t="s">
        <v>21</v>
      </c>
      <c r="H3744" s="5" t="s">
        <v>14648</v>
      </c>
      <c r="I3744" s="4" t="s">
        <v>2623</v>
      </c>
      <c r="J3744" s="5" t="s">
        <v>14649</v>
      </c>
      <c r="L3744" s="6" t="s">
        <v>33</v>
      </c>
      <c r="M3744" s="4" t="s">
        <v>3487</v>
      </c>
      <c r="N3744" s="4" t="s">
        <v>28</v>
      </c>
      <c r="O3744" s="4" t="s">
        <v>3486</v>
      </c>
      <c r="P3744" s="8" t="s">
        <v>31</v>
      </c>
      <c r="S3744" s="4" t="s">
        <v>2621</v>
      </c>
    </row>
    <row r="3745" spans="1:19" ht="30" hidden="1" customHeight="1" x14ac:dyDescent="0.3">
      <c r="A3745" s="4" t="s">
        <v>18406</v>
      </c>
      <c r="C3745" s="4" t="s">
        <v>2622</v>
      </c>
      <c r="D3745" s="4" t="s">
        <v>396</v>
      </c>
      <c r="F3745" s="5" t="s">
        <v>2893</v>
      </c>
      <c r="G3745" s="4" t="s">
        <v>21</v>
      </c>
      <c r="H3745" s="5" t="s">
        <v>14648</v>
      </c>
      <c r="I3745" s="4" t="s">
        <v>2623</v>
      </c>
      <c r="J3745" s="5" t="s">
        <v>14649</v>
      </c>
      <c r="L3745" s="6" t="s">
        <v>33</v>
      </c>
      <c r="M3745" s="4" t="s">
        <v>3487</v>
      </c>
      <c r="N3745" s="4" t="s">
        <v>28</v>
      </c>
      <c r="O3745" s="4" t="s">
        <v>3486</v>
      </c>
      <c r="P3745" s="8" t="s">
        <v>31</v>
      </c>
      <c r="S3745" s="4" t="s">
        <v>2621</v>
      </c>
    </row>
    <row r="3746" spans="1:19" ht="30" hidden="1" customHeight="1" x14ac:dyDescent="0.3">
      <c r="A3746" s="4" t="s">
        <v>18407</v>
      </c>
      <c r="C3746" s="4" t="s">
        <v>2622</v>
      </c>
      <c r="D3746" s="4" t="s">
        <v>397</v>
      </c>
      <c r="F3746" s="5" t="s">
        <v>2894</v>
      </c>
      <c r="G3746" s="4" t="s">
        <v>21</v>
      </c>
      <c r="H3746" s="5" t="s">
        <v>14648</v>
      </c>
      <c r="I3746" s="4" t="s">
        <v>2623</v>
      </c>
      <c r="J3746" s="5" t="s">
        <v>14649</v>
      </c>
      <c r="L3746" s="6" t="s">
        <v>33</v>
      </c>
      <c r="M3746" s="4" t="s">
        <v>3487</v>
      </c>
      <c r="N3746" s="4" t="s">
        <v>28</v>
      </c>
      <c r="O3746" s="4" t="s">
        <v>3486</v>
      </c>
      <c r="P3746" s="8" t="s">
        <v>31</v>
      </c>
      <c r="S3746" s="4" t="s">
        <v>2621</v>
      </c>
    </row>
    <row r="3747" spans="1:19" ht="30" hidden="1" customHeight="1" x14ac:dyDescent="0.3">
      <c r="A3747" s="4" t="s">
        <v>18408</v>
      </c>
      <c r="C3747" s="4" t="s">
        <v>2622</v>
      </c>
      <c r="D3747" s="4" t="s">
        <v>398</v>
      </c>
      <c r="F3747" s="5" t="s">
        <v>2895</v>
      </c>
      <c r="G3747" s="4" t="s">
        <v>21</v>
      </c>
      <c r="H3747" s="5" t="s">
        <v>14648</v>
      </c>
      <c r="I3747" s="4" t="s">
        <v>2623</v>
      </c>
      <c r="J3747" s="5" t="s">
        <v>14649</v>
      </c>
      <c r="L3747" s="6" t="s">
        <v>33</v>
      </c>
      <c r="M3747" s="4" t="s">
        <v>3487</v>
      </c>
      <c r="N3747" s="4" t="s">
        <v>28</v>
      </c>
      <c r="O3747" s="4" t="s">
        <v>3486</v>
      </c>
      <c r="P3747" s="8" t="s">
        <v>31</v>
      </c>
      <c r="S3747" s="4" t="s">
        <v>2621</v>
      </c>
    </row>
    <row r="3748" spans="1:19" ht="30" hidden="1" customHeight="1" x14ac:dyDescent="0.3">
      <c r="A3748" s="4" t="s">
        <v>18409</v>
      </c>
      <c r="C3748" s="4" t="s">
        <v>2622</v>
      </c>
      <c r="D3748" s="4" t="s">
        <v>399</v>
      </c>
      <c r="F3748" s="5" t="s">
        <v>2896</v>
      </c>
      <c r="G3748" s="4" t="s">
        <v>21</v>
      </c>
      <c r="H3748" s="5" t="s">
        <v>14648</v>
      </c>
      <c r="I3748" s="4" t="s">
        <v>2623</v>
      </c>
      <c r="J3748" s="5" t="s">
        <v>14649</v>
      </c>
      <c r="L3748" s="6" t="s">
        <v>33</v>
      </c>
      <c r="M3748" s="4" t="s">
        <v>3487</v>
      </c>
      <c r="N3748" s="4" t="s">
        <v>28</v>
      </c>
      <c r="O3748" s="4" t="s">
        <v>3486</v>
      </c>
      <c r="P3748" s="8" t="s">
        <v>31</v>
      </c>
      <c r="S3748" s="4" t="s">
        <v>2621</v>
      </c>
    </row>
    <row r="3749" spans="1:19" ht="30" hidden="1" customHeight="1" x14ac:dyDescent="0.3">
      <c r="A3749" s="4" t="s">
        <v>18410</v>
      </c>
      <c r="C3749" s="4" t="s">
        <v>2622</v>
      </c>
      <c r="D3749" s="4" t="s">
        <v>400</v>
      </c>
      <c r="F3749" s="5" t="s">
        <v>2897</v>
      </c>
      <c r="G3749" s="4" t="s">
        <v>21</v>
      </c>
      <c r="H3749" s="5" t="s">
        <v>14648</v>
      </c>
      <c r="I3749" s="4" t="s">
        <v>2623</v>
      </c>
      <c r="J3749" s="5" t="s">
        <v>14649</v>
      </c>
      <c r="L3749" s="6" t="s">
        <v>33</v>
      </c>
      <c r="M3749" s="4" t="s">
        <v>3487</v>
      </c>
      <c r="N3749" s="4" t="s">
        <v>28</v>
      </c>
      <c r="O3749" s="4" t="s">
        <v>3486</v>
      </c>
      <c r="P3749" s="8" t="s">
        <v>31</v>
      </c>
      <c r="S3749" s="4" t="s">
        <v>2621</v>
      </c>
    </row>
    <row r="3750" spans="1:19" ht="30" hidden="1" customHeight="1" x14ac:dyDescent="0.3">
      <c r="A3750" s="4" t="s">
        <v>18411</v>
      </c>
      <c r="C3750" s="4" t="s">
        <v>2622</v>
      </c>
      <c r="D3750" s="4" t="s">
        <v>401</v>
      </c>
      <c r="F3750" s="5" t="s">
        <v>2898</v>
      </c>
      <c r="G3750" s="4" t="s">
        <v>21</v>
      </c>
      <c r="H3750" s="5" t="s">
        <v>14648</v>
      </c>
      <c r="I3750" s="4" t="s">
        <v>2623</v>
      </c>
      <c r="J3750" s="5" t="s">
        <v>14649</v>
      </c>
      <c r="L3750" s="6" t="s">
        <v>33</v>
      </c>
      <c r="M3750" s="4" t="s">
        <v>3487</v>
      </c>
      <c r="N3750" s="4" t="s">
        <v>28</v>
      </c>
      <c r="O3750" s="4" t="s">
        <v>3486</v>
      </c>
      <c r="P3750" s="8" t="s">
        <v>31</v>
      </c>
      <c r="S3750" s="4" t="s">
        <v>2621</v>
      </c>
    </row>
    <row r="3751" spans="1:19" ht="30" hidden="1" customHeight="1" x14ac:dyDescent="0.3">
      <c r="A3751" s="4" t="s">
        <v>18412</v>
      </c>
      <c r="C3751" s="4" t="s">
        <v>2622</v>
      </c>
      <c r="D3751" s="4" t="s">
        <v>402</v>
      </c>
      <c r="F3751" s="5" t="s">
        <v>2899</v>
      </c>
      <c r="G3751" s="4" t="s">
        <v>21</v>
      </c>
      <c r="H3751" s="5" t="s">
        <v>14648</v>
      </c>
      <c r="I3751" s="4" t="s">
        <v>2623</v>
      </c>
      <c r="J3751" s="5" t="s">
        <v>14649</v>
      </c>
      <c r="L3751" s="6" t="s">
        <v>33</v>
      </c>
      <c r="M3751" s="4" t="s">
        <v>3487</v>
      </c>
      <c r="N3751" s="4" t="s">
        <v>28</v>
      </c>
      <c r="O3751" s="4" t="s">
        <v>3486</v>
      </c>
      <c r="P3751" s="8" t="s">
        <v>31</v>
      </c>
      <c r="S3751" s="4" t="s">
        <v>2621</v>
      </c>
    </row>
    <row r="3752" spans="1:19" ht="30" hidden="1" customHeight="1" x14ac:dyDescent="0.3">
      <c r="A3752" s="4" t="s">
        <v>18413</v>
      </c>
      <c r="C3752" s="4" t="s">
        <v>2622</v>
      </c>
      <c r="D3752" s="4" t="s">
        <v>403</v>
      </c>
      <c r="F3752" s="5" t="s">
        <v>2900</v>
      </c>
      <c r="G3752" s="4" t="s">
        <v>21</v>
      </c>
      <c r="H3752" s="5" t="s">
        <v>14648</v>
      </c>
      <c r="I3752" s="4" t="s">
        <v>2623</v>
      </c>
      <c r="J3752" s="5" t="s">
        <v>14649</v>
      </c>
      <c r="L3752" s="6" t="s">
        <v>33</v>
      </c>
      <c r="M3752" s="4" t="s">
        <v>3487</v>
      </c>
      <c r="N3752" s="4" t="s">
        <v>28</v>
      </c>
      <c r="O3752" s="4" t="s">
        <v>3486</v>
      </c>
      <c r="P3752" s="8" t="s">
        <v>31</v>
      </c>
      <c r="S3752" s="4" t="s">
        <v>2621</v>
      </c>
    </row>
    <row r="3753" spans="1:19" ht="30" hidden="1" customHeight="1" x14ac:dyDescent="0.3">
      <c r="A3753" s="4" t="s">
        <v>18414</v>
      </c>
      <c r="C3753" s="4" t="s">
        <v>2622</v>
      </c>
      <c r="D3753" s="4" t="s">
        <v>404</v>
      </c>
      <c r="F3753" s="5" t="s">
        <v>2901</v>
      </c>
      <c r="G3753" s="4" t="s">
        <v>21</v>
      </c>
      <c r="H3753" s="5" t="s">
        <v>14648</v>
      </c>
      <c r="I3753" s="4" t="s">
        <v>2623</v>
      </c>
      <c r="J3753" s="5" t="s">
        <v>14649</v>
      </c>
      <c r="L3753" s="6" t="s">
        <v>33</v>
      </c>
      <c r="M3753" s="4" t="s">
        <v>3487</v>
      </c>
      <c r="N3753" s="4" t="s">
        <v>28</v>
      </c>
      <c r="O3753" s="4" t="s">
        <v>3486</v>
      </c>
      <c r="P3753" s="8" t="s">
        <v>31</v>
      </c>
      <c r="S3753" s="4" t="s">
        <v>2621</v>
      </c>
    </row>
    <row r="3754" spans="1:19" ht="30" hidden="1" customHeight="1" x14ac:dyDescent="0.3">
      <c r="A3754" s="4" t="s">
        <v>18415</v>
      </c>
      <c r="C3754" s="4" t="s">
        <v>2622</v>
      </c>
      <c r="D3754" s="4" t="s">
        <v>405</v>
      </c>
      <c r="F3754" s="5" t="s">
        <v>2902</v>
      </c>
      <c r="G3754" s="4" t="s">
        <v>21</v>
      </c>
      <c r="H3754" s="5" t="s">
        <v>14648</v>
      </c>
      <c r="I3754" s="4" t="s">
        <v>2623</v>
      </c>
      <c r="J3754" s="5" t="s">
        <v>14649</v>
      </c>
      <c r="L3754" s="6" t="s">
        <v>33</v>
      </c>
      <c r="M3754" s="4" t="s">
        <v>3487</v>
      </c>
      <c r="N3754" s="4" t="s">
        <v>28</v>
      </c>
      <c r="O3754" s="4" t="s">
        <v>3486</v>
      </c>
      <c r="P3754" s="8" t="s">
        <v>31</v>
      </c>
      <c r="S3754" s="4" t="s">
        <v>2621</v>
      </c>
    </row>
    <row r="3755" spans="1:19" ht="30" hidden="1" customHeight="1" x14ac:dyDescent="0.3">
      <c r="A3755" s="4" t="s">
        <v>18416</v>
      </c>
      <c r="C3755" s="4" t="s">
        <v>2622</v>
      </c>
      <c r="D3755" s="4" t="s">
        <v>406</v>
      </c>
      <c r="F3755" s="5" t="s">
        <v>2903</v>
      </c>
      <c r="G3755" s="4" t="s">
        <v>21</v>
      </c>
      <c r="H3755" s="5" t="s">
        <v>14648</v>
      </c>
      <c r="I3755" s="4" t="s">
        <v>2623</v>
      </c>
      <c r="J3755" s="5" t="s">
        <v>14649</v>
      </c>
      <c r="L3755" s="6" t="s">
        <v>33</v>
      </c>
      <c r="M3755" s="4" t="s">
        <v>3487</v>
      </c>
      <c r="N3755" s="4" t="s">
        <v>28</v>
      </c>
      <c r="O3755" s="4" t="s">
        <v>3486</v>
      </c>
      <c r="P3755" s="8" t="s">
        <v>31</v>
      </c>
      <c r="S3755" s="4" t="s">
        <v>2621</v>
      </c>
    </row>
    <row r="3756" spans="1:19" ht="30" hidden="1" customHeight="1" x14ac:dyDescent="0.3">
      <c r="A3756" s="4" t="s">
        <v>18417</v>
      </c>
      <c r="C3756" s="4" t="s">
        <v>2622</v>
      </c>
      <c r="D3756" s="4" t="s">
        <v>407</v>
      </c>
      <c r="F3756" s="5" t="s">
        <v>2904</v>
      </c>
      <c r="G3756" s="4" t="s">
        <v>21</v>
      </c>
      <c r="H3756" s="5" t="s">
        <v>14648</v>
      </c>
      <c r="I3756" s="4" t="s">
        <v>2623</v>
      </c>
      <c r="J3756" s="5" t="s">
        <v>14649</v>
      </c>
      <c r="L3756" s="6" t="s">
        <v>33</v>
      </c>
      <c r="M3756" s="4" t="s">
        <v>3487</v>
      </c>
      <c r="N3756" s="4" t="s">
        <v>28</v>
      </c>
      <c r="O3756" s="4" t="s">
        <v>3486</v>
      </c>
      <c r="P3756" s="8" t="s">
        <v>31</v>
      </c>
      <c r="S3756" s="4" t="s">
        <v>2621</v>
      </c>
    </row>
    <row r="3757" spans="1:19" ht="30" hidden="1" customHeight="1" x14ac:dyDescent="0.3">
      <c r="A3757" s="4" t="s">
        <v>18418</v>
      </c>
      <c r="C3757" s="4" t="s">
        <v>2622</v>
      </c>
      <c r="D3757" s="4" t="s">
        <v>408</v>
      </c>
      <c r="F3757" s="5" t="s">
        <v>2905</v>
      </c>
      <c r="G3757" s="4" t="s">
        <v>21</v>
      </c>
      <c r="H3757" s="5" t="s">
        <v>14648</v>
      </c>
      <c r="I3757" s="4" t="s">
        <v>2623</v>
      </c>
      <c r="J3757" s="5" t="s">
        <v>14649</v>
      </c>
      <c r="L3757" s="6" t="s">
        <v>33</v>
      </c>
      <c r="M3757" s="4" t="s">
        <v>3487</v>
      </c>
      <c r="N3757" s="4" t="s">
        <v>28</v>
      </c>
      <c r="O3757" s="4" t="s">
        <v>3486</v>
      </c>
      <c r="P3757" s="8" t="s">
        <v>31</v>
      </c>
      <c r="S3757" s="4" t="s">
        <v>2621</v>
      </c>
    </row>
    <row r="3758" spans="1:19" ht="30" hidden="1" customHeight="1" x14ac:dyDescent="0.3">
      <c r="A3758" s="4" t="s">
        <v>18419</v>
      </c>
      <c r="C3758" s="4" t="s">
        <v>2622</v>
      </c>
      <c r="D3758" s="4" t="s">
        <v>409</v>
      </c>
      <c r="F3758" s="5" t="s">
        <v>2906</v>
      </c>
      <c r="G3758" s="4" t="s">
        <v>21</v>
      </c>
      <c r="H3758" s="5" t="s">
        <v>14648</v>
      </c>
      <c r="I3758" s="4" t="s">
        <v>2623</v>
      </c>
      <c r="J3758" s="5" t="s">
        <v>14649</v>
      </c>
      <c r="L3758" s="6" t="s">
        <v>33</v>
      </c>
      <c r="M3758" s="4" t="s">
        <v>3487</v>
      </c>
      <c r="N3758" s="4" t="s">
        <v>28</v>
      </c>
      <c r="O3758" s="4" t="s">
        <v>3486</v>
      </c>
      <c r="P3758" s="8" t="s">
        <v>31</v>
      </c>
      <c r="S3758" s="4" t="s">
        <v>2621</v>
      </c>
    </row>
    <row r="3759" spans="1:19" ht="30" hidden="1" customHeight="1" x14ac:dyDescent="0.3">
      <c r="A3759" s="4" t="s">
        <v>18420</v>
      </c>
      <c r="C3759" s="4" t="s">
        <v>2622</v>
      </c>
      <c r="D3759" s="4" t="s">
        <v>410</v>
      </c>
      <c r="F3759" s="5" t="s">
        <v>2907</v>
      </c>
      <c r="G3759" s="4" t="s">
        <v>21</v>
      </c>
      <c r="H3759" s="5" t="s">
        <v>14648</v>
      </c>
      <c r="I3759" s="4" t="s">
        <v>2623</v>
      </c>
      <c r="J3759" s="5" t="s">
        <v>14649</v>
      </c>
      <c r="L3759" s="6" t="s">
        <v>33</v>
      </c>
      <c r="M3759" s="4" t="s">
        <v>3487</v>
      </c>
      <c r="N3759" s="4" t="s">
        <v>28</v>
      </c>
      <c r="O3759" s="4" t="s">
        <v>3486</v>
      </c>
      <c r="P3759" s="8" t="s">
        <v>31</v>
      </c>
      <c r="S3759" s="4" t="s">
        <v>2621</v>
      </c>
    </row>
    <row r="3760" spans="1:19" ht="30" hidden="1" customHeight="1" x14ac:dyDescent="0.3">
      <c r="A3760" s="4" t="s">
        <v>18421</v>
      </c>
      <c r="C3760" s="4" t="s">
        <v>2622</v>
      </c>
      <c r="D3760" s="4" t="s">
        <v>411</v>
      </c>
      <c r="F3760" s="5" t="s">
        <v>2908</v>
      </c>
      <c r="G3760" s="4" t="s">
        <v>21</v>
      </c>
      <c r="H3760" s="5" t="s">
        <v>14648</v>
      </c>
      <c r="I3760" s="4" t="s">
        <v>2623</v>
      </c>
      <c r="J3760" s="5" t="s">
        <v>14649</v>
      </c>
      <c r="L3760" s="6" t="s">
        <v>33</v>
      </c>
      <c r="M3760" s="4" t="s">
        <v>3487</v>
      </c>
      <c r="N3760" s="4" t="s">
        <v>28</v>
      </c>
      <c r="O3760" s="4" t="s">
        <v>3486</v>
      </c>
      <c r="P3760" s="8" t="s">
        <v>31</v>
      </c>
      <c r="S3760" s="4" t="s">
        <v>2621</v>
      </c>
    </row>
    <row r="3761" spans="1:19" ht="30" hidden="1" customHeight="1" x14ac:dyDescent="0.3">
      <c r="A3761" s="4" t="s">
        <v>18422</v>
      </c>
      <c r="C3761" s="4" t="s">
        <v>2622</v>
      </c>
      <c r="D3761" s="4" t="s">
        <v>412</v>
      </c>
      <c r="F3761" s="5" t="s">
        <v>2909</v>
      </c>
      <c r="G3761" s="4" t="s">
        <v>21</v>
      </c>
      <c r="H3761" s="5" t="s">
        <v>14648</v>
      </c>
      <c r="I3761" s="4" t="s">
        <v>2623</v>
      </c>
      <c r="J3761" s="5" t="s">
        <v>14649</v>
      </c>
      <c r="L3761" s="6" t="s">
        <v>33</v>
      </c>
      <c r="M3761" s="4" t="s">
        <v>3487</v>
      </c>
      <c r="N3761" s="4" t="s">
        <v>28</v>
      </c>
      <c r="O3761" s="4" t="s">
        <v>3486</v>
      </c>
      <c r="P3761" s="8" t="s">
        <v>31</v>
      </c>
      <c r="S3761" s="4" t="s">
        <v>2621</v>
      </c>
    </row>
    <row r="3762" spans="1:19" ht="30" hidden="1" customHeight="1" x14ac:dyDescent="0.3">
      <c r="A3762" s="4" t="s">
        <v>18423</v>
      </c>
      <c r="C3762" s="4" t="s">
        <v>2622</v>
      </c>
      <c r="D3762" s="4" t="s">
        <v>413</v>
      </c>
      <c r="F3762" s="5" t="s">
        <v>2910</v>
      </c>
      <c r="G3762" s="4" t="s">
        <v>21</v>
      </c>
      <c r="H3762" s="5" t="s">
        <v>14648</v>
      </c>
      <c r="I3762" s="4" t="s">
        <v>2623</v>
      </c>
      <c r="J3762" s="5" t="s">
        <v>14649</v>
      </c>
      <c r="L3762" s="6" t="s">
        <v>33</v>
      </c>
      <c r="M3762" s="4" t="s">
        <v>3487</v>
      </c>
      <c r="N3762" s="4" t="s">
        <v>28</v>
      </c>
      <c r="O3762" s="4" t="s">
        <v>3486</v>
      </c>
      <c r="P3762" s="8" t="s">
        <v>31</v>
      </c>
      <c r="S3762" s="4" t="s">
        <v>2621</v>
      </c>
    </row>
    <row r="3763" spans="1:19" ht="30" hidden="1" customHeight="1" x14ac:dyDescent="0.3">
      <c r="A3763" s="4" t="s">
        <v>18424</v>
      </c>
      <c r="C3763" s="4" t="s">
        <v>2622</v>
      </c>
      <c r="D3763" s="4" t="s">
        <v>414</v>
      </c>
      <c r="F3763" s="5" t="s">
        <v>2911</v>
      </c>
      <c r="G3763" s="4" t="s">
        <v>21</v>
      </c>
      <c r="H3763" s="5" t="s">
        <v>14648</v>
      </c>
      <c r="I3763" s="4" t="s">
        <v>2623</v>
      </c>
      <c r="J3763" s="5" t="s">
        <v>14649</v>
      </c>
      <c r="L3763" s="6" t="s">
        <v>33</v>
      </c>
      <c r="M3763" s="4" t="s">
        <v>3487</v>
      </c>
      <c r="N3763" s="4" t="s">
        <v>28</v>
      </c>
      <c r="O3763" s="4" t="s">
        <v>3486</v>
      </c>
      <c r="P3763" s="8" t="s">
        <v>31</v>
      </c>
      <c r="S3763" s="4" t="s">
        <v>2621</v>
      </c>
    </row>
    <row r="3764" spans="1:19" ht="30" hidden="1" customHeight="1" x14ac:dyDescent="0.3">
      <c r="A3764" s="4" t="s">
        <v>18425</v>
      </c>
      <c r="C3764" s="4" t="s">
        <v>2622</v>
      </c>
      <c r="D3764" s="4" t="s">
        <v>607</v>
      </c>
      <c r="F3764" s="5" t="s">
        <v>2912</v>
      </c>
      <c r="G3764" s="4" t="s">
        <v>21</v>
      </c>
      <c r="H3764" s="5" t="s">
        <v>14648</v>
      </c>
      <c r="I3764" s="4" t="s">
        <v>2623</v>
      </c>
      <c r="J3764" s="5" t="s">
        <v>14649</v>
      </c>
      <c r="L3764" s="6" t="s">
        <v>33</v>
      </c>
      <c r="M3764" s="4" t="s">
        <v>3487</v>
      </c>
      <c r="N3764" s="4" t="s">
        <v>28</v>
      </c>
      <c r="O3764" s="4" t="s">
        <v>3486</v>
      </c>
      <c r="P3764" s="8" t="s">
        <v>31</v>
      </c>
      <c r="S3764" s="4" t="s">
        <v>2621</v>
      </c>
    </row>
    <row r="3765" spans="1:19" ht="30" hidden="1" customHeight="1" x14ac:dyDescent="0.3">
      <c r="A3765" s="4" t="s">
        <v>18426</v>
      </c>
      <c r="C3765" s="4" t="s">
        <v>2622</v>
      </c>
      <c r="D3765" s="4" t="s">
        <v>608</v>
      </c>
      <c r="F3765" s="5" t="s">
        <v>2913</v>
      </c>
      <c r="G3765" s="4" t="s">
        <v>21</v>
      </c>
      <c r="H3765" s="5" t="s">
        <v>14648</v>
      </c>
      <c r="I3765" s="4" t="s">
        <v>2623</v>
      </c>
      <c r="J3765" s="5" t="s">
        <v>14649</v>
      </c>
      <c r="L3765" s="6" t="s">
        <v>33</v>
      </c>
      <c r="M3765" s="4" t="s">
        <v>3487</v>
      </c>
      <c r="N3765" s="4" t="s">
        <v>28</v>
      </c>
      <c r="O3765" s="4" t="s">
        <v>3486</v>
      </c>
      <c r="P3765" s="8" t="s">
        <v>31</v>
      </c>
      <c r="S3765" s="4" t="s">
        <v>2621</v>
      </c>
    </row>
    <row r="3766" spans="1:19" ht="30" hidden="1" customHeight="1" x14ac:dyDescent="0.3">
      <c r="A3766" s="4" t="s">
        <v>18427</v>
      </c>
      <c r="C3766" s="4" t="s">
        <v>2622</v>
      </c>
      <c r="D3766" s="4" t="s">
        <v>609</v>
      </c>
      <c r="F3766" s="5" t="s">
        <v>2914</v>
      </c>
      <c r="G3766" s="4" t="s">
        <v>21</v>
      </c>
      <c r="H3766" s="5" t="s">
        <v>14648</v>
      </c>
      <c r="I3766" s="4" t="s">
        <v>2623</v>
      </c>
      <c r="J3766" s="5" t="s">
        <v>14649</v>
      </c>
      <c r="L3766" s="6" t="s">
        <v>33</v>
      </c>
      <c r="M3766" s="4" t="s">
        <v>3487</v>
      </c>
      <c r="N3766" s="4" t="s">
        <v>28</v>
      </c>
      <c r="O3766" s="4" t="s">
        <v>3486</v>
      </c>
      <c r="P3766" s="8" t="s">
        <v>31</v>
      </c>
      <c r="S3766" s="4" t="s">
        <v>2621</v>
      </c>
    </row>
    <row r="3767" spans="1:19" ht="30" hidden="1" customHeight="1" x14ac:dyDescent="0.3">
      <c r="A3767" s="4" t="s">
        <v>18428</v>
      </c>
      <c r="C3767" s="4" t="s">
        <v>2622</v>
      </c>
      <c r="D3767" s="4" t="s">
        <v>610</v>
      </c>
      <c r="F3767" s="5" t="s">
        <v>2915</v>
      </c>
      <c r="G3767" s="4" t="s">
        <v>21</v>
      </c>
      <c r="H3767" s="5" t="s">
        <v>14648</v>
      </c>
      <c r="I3767" s="4" t="s">
        <v>2623</v>
      </c>
      <c r="J3767" s="5" t="s">
        <v>14649</v>
      </c>
      <c r="L3767" s="6" t="s">
        <v>33</v>
      </c>
      <c r="M3767" s="4" t="s">
        <v>3487</v>
      </c>
      <c r="N3767" s="4" t="s">
        <v>28</v>
      </c>
      <c r="O3767" s="4" t="s">
        <v>3486</v>
      </c>
      <c r="P3767" s="8" t="s">
        <v>31</v>
      </c>
      <c r="S3767" s="4" t="s">
        <v>2621</v>
      </c>
    </row>
    <row r="3768" spans="1:19" ht="30" hidden="1" customHeight="1" x14ac:dyDescent="0.3">
      <c r="A3768" s="4" t="s">
        <v>18429</v>
      </c>
      <c r="C3768" s="4" t="s">
        <v>2622</v>
      </c>
      <c r="D3768" s="4" t="s">
        <v>611</v>
      </c>
      <c r="F3768" s="5" t="s">
        <v>2916</v>
      </c>
      <c r="G3768" s="4" t="s">
        <v>21</v>
      </c>
      <c r="H3768" s="5" t="s">
        <v>14648</v>
      </c>
      <c r="I3768" s="4" t="s">
        <v>2623</v>
      </c>
      <c r="J3768" s="5" t="s">
        <v>14649</v>
      </c>
      <c r="L3768" s="6" t="s">
        <v>33</v>
      </c>
      <c r="M3768" s="4" t="s">
        <v>3487</v>
      </c>
      <c r="N3768" s="4" t="s">
        <v>28</v>
      </c>
      <c r="O3768" s="4" t="s">
        <v>3486</v>
      </c>
      <c r="P3768" s="8" t="s">
        <v>31</v>
      </c>
      <c r="S3768" s="4" t="s">
        <v>2621</v>
      </c>
    </row>
    <row r="3769" spans="1:19" ht="30" hidden="1" customHeight="1" x14ac:dyDescent="0.3">
      <c r="A3769" s="4" t="s">
        <v>18430</v>
      </c>
      <c r="C3769" s="4" t="s">
        <v>2622</v>
      </c>
      <c r="D3769" s="4" t="s">
        <v>612</v>
      </c>
      <c r="F3769" s="5" t="s">
        <v>2917</v>
      </c>
      <c r="G3769" s="4" t="s">
        <v>21</v>
      </c>
      <c r="H3769" s="5" t="s">
        <v>14648</v>
      </c>
      <c r="I3769" s="4" t="s">
        <v>2623</v>
      </c>
      <c r="J3769" s="5" t="s">
        <v>14649</v>
      </c>
      <c r="L3769" s="6" t="s">
        <v>33</v>
      </c>
      <c r="M3769" s="4" t="s">
        <v>3487</v>
      </c>
      <c r="N3769" s="4" t="s">
        <v>28</v>
      </c>
      <c r="O3769" s="4" t="s">
        <v>3486</v>
      </c>
      <c r="P3769" s="8" t="s">
        <v>31</v>
      </c>
      <c r="S3769" s="4" t="s">
        <v>2621</v>
      </c>
    </row>
    <row r="3770" spans="1:19" ht="30" hidden="1" customHeight="1" x14ac:dyDescent="0.3">
      <c r="A3770" s="4" t="s">
        <v>18431</v>
      </c>
      <c r="C3770" s="4" t="s">
        <v>2622</v>
      </c>
      <c r="D3770" s="4" t="s">
        <v>613</v>
      </c>
      <c r="F3770" s="5" t="s">
        <v>2918</v>
      </c>
      <c r="G3770" s="4" t="s">
        <v>21</v>
      </c>
      <c r="H3770" s="5" t="s">
        <v>14648</v>
      </c>
      <c r="I3770" s="4" t="s">
        <v>2623</v>
      </c>
      <c r="J3770" s="5" t="s">
        <v>14649</v>
      </c>
      <c r="L3770" s="6" t="s">
        <v>33</v>
      </c>
      <c r="M3770" s="4" t="s">
        <v>3487</v>
      </c>
      <c r="N3770" s="4" t="s">
        <v>28</v>
      </c>
      <c r="O3770" s="4" t="s">
        <v>3486</v>
      </c>
      <c r="P3770" s="8" t="s">
        <v>31</v>
      </c>
      <c r="S3770" s="4" t="s">
        <v>2621</v>
      </c>
    </row>
    <row r="3771" spans="1:19" ht="30" hidden="1" customHeight="1" x14ac:dyDescent="0.3">
      <c r="A3771" s="4" t="s">
        <v>18432</v>
      </c>
      <c r="C3771" s="4" t="s">
        <v>2622</v>
      </c>
      <c r="D3771" s="4" t="s">
        <v>614</v>
      </c>
      <c r="F3771" s="5" t="s">
        <v>2919</v>
      </c>
      <c r="G3771" s="4" t="s">
        <v>21</v>
      </c>
      <c r="H3771" s="5" t="s">
        <v>14648</v>
      </c>
      <c r="I3771" s="4" t="s">
        <v>2623</v>
      </c>
      <c r="J3771" s="5" t="s">
        <v>14649</v>
      </c>
      <c r="L3771" s="6" t="s">
        <v>33</v>
      </c>
      <c r="M3771" s="4" t="s">
        <v>3487</v>
      </c>
      <c r="N3771" s="4" t="s">
        <v>28</v>
      </c>
      <c r="O3771" s="4" t="s">
        <v>3486</v>
      </c>
      <c r="P3771" s="8" t="s">
        <v>31</v>
      </c>
      <c r="S3771" s="4" t="s">
        <v>2621</v>
      </c>
    </row>
    <row r="3772" spans="1:19" ht="30" hidden="1" customHeight="1" x14ac:dyDescent="0.3">
      <c r="A3772" s="4" t="s">
        <v>18433</v>
      </c>
      <c r="C3772" s="4" t="s">
        <v>2622</v>
      </c>
      <c r="D3772" s="4" t="s">
        <v>615</v>
      </c>
      <c r="F3772" s="5" t="s">
        <v>2920</v>
      </c>
      <c r="G3772" s="4" t="s">
        <v>21</v>
      </c>
      <c r="H3772" s="5" t="s">
        <v>14648</v>
      </c>
      <c r="I3772" s="4" t="s">
        <v>2623</v>
      </c>
      <c r="J3772" s="5" t="s">
        <v>14649</v>
      </c>
      <c r="L3772" s="6" t="s">
        <v>33</v>
      </c>
      <c r="M3772" s="4" t="s">
        <v>3487</v>
      </c>
      <c r="N3772" s="4" t="s">
        <v>28</v>
      </c>
      <c r="O3772" s="4" t="s">
        <v>3486</v>
      </c>
      <c r="P3772" s="8" t="s">
        <v>31</v>
      </c>
      <c r="S3772" s="4" t="s">
        <v>2621</v>
      </c>
    </row>
    <row r="3773" spans="1:19" ht="30" hidden="1" customHeight="1" x14ac:dyDescent="0.3">
      <c r="A3773" s="4" t="s">
        <v>18434</v>
      </c>
      <c r="C3773" s="4" t="s">
        <v>2622</v>
      </c>
      <c r="D3773" s="4" t="s">
        <v>616</v>
      </c>
      <c r="F3773" s="5" t="s">
        <v>2921</v>
      </c>
      <c r="G3773" s="4" t="s">
        <v>21</v>
      </c>
      <c r="H3773" s="5" t="s">
        <v>14648</v>
      </c>
      <c r="I3773" s="4" t="s">
        <v>2623</v>
      </c>
      <c r="J3773" s="5" t="s">
        <v>14649</v>
      </c>
      <c r="L3773" s="6" t="s">
        <v>33</v>
      </c>
      <c r="M3773" s="4" t="s">
        <v>3487</v>
      </c>
      <c r="N3773" s="4" t="s">
        <v>28</v>
      </c>
      <c r="O3773" s="4" t="s">
        <v>3486</v>
      </c>
      <c r="P3773" s="8" t="s">
        <v>31</v>
      </c>
      <c r="S3773" s="4" t="s">
        <v>2621</v>
      </c>
    </row>
    <row r="3774" spans="1:19" ht="30" hidden="1" customHeight="1" x14ac:dyDescent="0.3">
      <c r="A3774" s="4" t="s">
        <v>18435</v>
      </c>
      <c r="C3774" s="4" t="s">
        <v>2622</v>
      </c>
      <c r="D3774" s="4" t="s">
        <v>617</v>
      </c>
      <c r="F3774" s="5" t="s">
        <v>2922</v>
      </c>
      <c r="G3774" s="4" t="s">
        <v>21</v>
      </c>
      <c r="H3774" s="5" t="s">
        <v>14648</v>
      </c>
      <c r="I3774" s="4" t="s">
        <v>2623</v>
      </c>
      <c r="J3774" s="5" t="s">
        <v>14649</v>
      </c>
      <c r="L3774" s="6" t="s">
        <v>33</v>
      </c>
      <c r="M3774" s="4" t="s">
        <v>3487</v>
      </c>
      <c r="N3774" s="4" t="s">
        <v>28</v>
      </c>
      <c r="O3774" s="4" t="s">
        <v>3486</v>
      </c>
      <c r="P3774" s="8" t="s">
        <v>31</v>
      </c>
      <c r="S3774" s="4" t="s">
        <v>2621</v>
      </c>
    </row>
    <row r="3775" spans="1:19" ht="30" hidden="1" customHeight="1" x14ac:dyDescent="0.3">
      <c r="A3775" s="4" t="s">
        <v>18436</v>
      </c>
      <c r="C3775" s="4" t="s">
        <v>2622</v>
      </c>
      <c r="D3775" s="4" t="s">
        <v>618</v>
      </c>
      <c r="F3775" s="5" t="s">
        <v>2923</v>
      </c>
      <c r="G3775" s="4" t="s">
        <v>21</v>
      </c>
      <c r="H3775" s="5" t="s">
        <v>14648</v>
      </c>
      <c r="I3775" s="4" t="s">
        <v>2623</v>
      </c>
      <c r="J3775" s="5" t="s">
        <v>14649</v>
      </c>
      <c r="L3775" s="6" t="s">
        <v>33</v>
      </c>
      <c r="M3775" s="4" t="s">
        <v>3487</v>
      </c>
      <c r="N3775" s="4" t="s">
        <v>28</v>
      </c>
      <c r="O3775" s="4" t="s">
        <v>3486</v>
      </c>
      <c r="P3775" s="8" t="s">
        <v>31</v>
      </c>
      <c r="S3775" s="4" t="s">
        <v>2621</v>
      </c>
    </row>
    <row r="3776" spans="1:19" ht="30" hidden="1" customHeight="1" x14ac:dyDescent="0.3">
      <c r="A3776" s="4" t="s">
        <v>18437</v>
      </c>
      <c r="C3776" s="4" t="s">
        <v>2622</v>
      </c>
      <c r="D3776" s="4" t="s">
        <v>619</v>
      </c>
      <c r="F3776" s="5" t="s">
        <v>2924</v>
      </c>
      <c r="G3776" s="4" t="s">
        <v>21</v>
      </c>
      <c r="H3776" s="5" t="s">
        <v>14648</v>
      </c>
      <c r="I3776" s="4" t="s">
        <v>2623</v>
      </c>
      <c r="J3776" s="5" t="s">
        <v>14649</v>
      </c>
      <c r="L3776" s="6" t="s">
        <v>33</v>
      </c>
      <c r="M3776" s="4" t="s">
        <v>3487</v>
      </c>
      <c r="N3776" s="4" t="s">
        <v>28</v>
      </c>
      <c r="O3776" s="4" t="s">
        <v>3486</v>
      </c>
      <c r="P3776" s="8" t="s">
        <v>31</v>
      </c>
      <c r="S3776" s="4" t="s">
        <v>2621</v>
      </c>
    </row>
    <row r="3777" spans="1:19" ht="30" hidden="1" customHeight="1" x14ac:dyDescent="0.3">
      <c r="A3777" s="4" t="s">
        <v>18438</v>
      </c>
      <c r="C3777" s="4" t="s">
        <v>2622</v>
      </c>
      <c r="D3777" s="4" t="s">
        <v>620</v>
      </c>
      <c r="F3777" s="5" t="s">
        <v>2925</v>
      </c>
      <c r="G3777" s="4" t="s">
        <v>21</v>
      </c>
      <c r="H3777" s="5" t="s">
        <v>14648</v>
      </c>
      <c r="I3777" s="4" t="s">
        <v>2623</v>
      </c>
      <c r="J3777" s="5" t="s">
        <v>14649</v>
      </c>
      <c r="L3777" s="6" t="s">
        <v>33</v>
      </c>
      <c r="M3777" s="4" t="s">
        <v>3487</v>
      </c>
      <c r="N3777" s="4" t="s">
        <v>28</v>
      </c>
      <c r="O3777" s="4" t="s">
        <v>3486</v>
      </c>
      <c r="P3777" s="8" t="s">
        <v>31</v>
      </c>
      <c r="S3777" s="4" t="s">
        <v>2621</v>
      </c>
    </row>
    <row r="3778" spans="1:19" ht="30" hidden="1" customHeight="1" x14ac:dyDescent="0.3">
      <c r="A3778" s="4" t="s">
        <v>18439</v>
      </c>
      <c r="C3778" s="4" t="s">
        <v>2622</v>
      </c>
      <c r="D3778" s="4" t="s">
        <v>621</v>
      </c>
      <c r="F3778" s="5" t="s">
        <v>2926</v>
      </c>
      <c r="G3778" s="4" t="s">
        <v>21</v>
      </c>
      <c r="H3778" s="5" t="s">
        <v>14648</v>
      </c>
      <c r="I3778" s="4" t="s">
        <v>2623</v>
      </c>
      <c r="J3778" s="5" t="s">
        <v>14649</v>
      </c>
      <c r="L3778" s="6" t="s">
        <v>33</v>
      </c>
      <c r="M3778" s="4" t="s">
        <v>3487</v>
      </c>
      <c r="N3778" s="4" t="s">
        <v>28</v>
      </c>
      <c r="O3778" s="4" t="s">
        <v>3486</v>
      </c>
      <c r="P3778" s="8" t="s">
        <v>31</v>
      </c>
      <c r="S3778" s="4" t="s">
        <v>2621</v>
      </c>
    </row>
    <row r="3779" spans="1:19" ht="30" hidden="1" customHeight="1" x14ac:dyDescent="0.3">
      <c r="A3779" s="4" t="s">
        <v>18440</v>
      </c>
      <c r="C3779" s="4" t="s">
        <v>2622</v>
      </c>
      <c r="D3779" s="4" t="s">
        <v>622</v>
      </c>
      <c r="F3779" s="5" t="s">
        <v>2927</v>
      </c>
      <c r="G3779" s="4" t="s">
        <v>21</v>
      </c>
      <c r="H3779" s="5" t="s">
        <v>14648</v>
      </c>
      <c r="I3779" s="4" t="s">
        <v>2623</v>
      </c>
      <c r="J3779" s="5" t="s">
        <v>14649</v>
      </c>
      <c r="L3779" s="6" t="s">
        <v>33</v>
      </c>
      <c r="M3779" s="4" t="s">
        <v>3487</v>
      </c>
      <c r="N3779" s="4" t="s">
        <v>28</v>
      </c>
      <c r="O3779" s="4" t="s">
        <v>3486</v>
      </c>
      <c r="P3779" s="8" t="s">
        <v>31</v>
      </c>
      <c r="S3779" s="4" t="s">
        <v>2621</v>
      </c>
    </row>
    <row r="3780" spans="1:19" ht="30" hidden="1" customHeight="1" x14ac:dyDescent="0.3">
      <c r="A3780" s="4" t="s">
        <v>18441</v>
      </c>
      <c r="C3780" s="4" t="s">
        <v>2622</v>
      </c>
      <c r="D3780" s="4" t="s">
        <v>623</v>
      </c>
      <c r="F3780" s="5" t="s">
        <v>2928</v>
      </c>
      <c r="G3780" s="4" t="s">
        <v>21</v>
      </c>
      <c r="H3780" s="5" t="s">
        <v>14648</v>
      </c>
      <c r="I3780" s="4" t="s">
        <v>2623</v>
      </c>
      <c r="J3780" s="5" t="s">
        <v>14649</v>
      </c>
      <c r="L3780" s="6" t="s">
        <v>33</v>
      </c>
      <c r="M3780" s="4" t="s">
        <v>3487</v>
      </c>
      <c r="N3780" s="4" t="s">
        <v>28</v>
      </c>
      <c r="O3780" s="4" t="s">
        <v>3486</v>
      </c>
      <c r="P3780" s="8" t="s">
        <v>31</v>
      </c>
      <c r="S3780" s="4" t="s">
        <v>2621</v>
      </c>
    </row>
    <row r="3781" spans="1:19" ht="30" hidden="1" customHeight="1" x14ac:dyDescent="0.3">
      <c r="A3781" s="4" t="s">
        <v>18442</v>
      </c>
      <c r="C3781" s="4" t="s">
        <v>2622</v>
      </c>
      <c r="D3781" s="4" t="s">
        <v>624</v>
      </c>
      <c r="F3781" s="5" t="s">
        <v>2929</v>
      </c>
      <c r="G3781" s="4" t="s">
        <v>21</v>
      </c>
      <c r="H3781" s="5" t="s">
        <v>14648</v>
      </c>
      <c r="I3781" s="4" t="s">
        <v>2623</v>
      </c>
      <c r="J3781" s="5" t="s">
        <v>14649</v>
      </c>
      <c r="L3781" s="6" t="s">
        <v>33</v>
      </c>
      <c r="M3781" s="4" t="s">
        <v>3487</v>
      </c>
      <c r="N3781" s="4" t="s">
        <v>28</v>
      </c>
      <c r="O3781" s="4" t="s">
        <v>3486</v>
      </c>
      <c r="P3781" s="8" t="s">
        <v>31</v>
      </c>
      <c r="S3781" s="4" t="s">
        <v>2621</v>
      </c>
    </row>
    <row r="3782" spans="1:19" ht="30" hidden="1" customHeight="1" x14ac:dyDescent="0.3">
      <c r="A3782" s="4" t="s">
        <v>18443</v>
      </c>
      <c r="C3782" s="4" t="s">
        <v>2622</v>
      </c>
      <c r="D3782" s="4" t="s">
        <v>625</v>
      </c>
      <c r="F3782" s="5" t="s">
        <v>2930</v>
      </c>
      <c r="G3782" s="4" t="s">
        <v>21</v>
      </c>
      <c r="H3782" s="5" t="s">
        <v>14648</v>
      </c>
      <c r="I3782" s="4" t="s">
        <v>2623</v>
      </c>
      <c r="J3782" s="5" t="s">
        <v>14649</v>
      </c>
      <c r="L3782" s="6" t="s">
        <v>33</v>
      </c>
      <c r="M3782" s="4" t="s">
        <v>3487</v>
      </c>
      <c r="N3782" s="4" t="s">
        <v>28</v>
      </c>
      <c r="O3782" s="4" t="s">
        <v>3486</v>
      </c>
      <c r="P3782" s="8" t="s">
        <v>31</v>
      </c>
      <c r="S3782" s="4" t="s">
        <v>2621</v>
      </c>
    </row>
    <row r="3783" spans="1:19" ht="30" hidden="1" customHeight="1" x14ac:dyDescent="0.3">
      <c r="A3783" s="4" t="s">
        <v>18444</v>
      </c>
      <c r="C3783" s="4" t="s">
        <v>2622</v>
      </c>
      <c r="D3783" s="4" t="s">
        <v>626</v>
      </c>
      <c r="F3783" s="5" t="s">
        <v>2931</v>
      </c>
      <c r="G3783" s="4" t="s">
        <v>21</v>
      </c>
      <c r="H3783" s="5" t="s">
        <v>14648</v>
      </c>
      <c r="I3783" s="4" t="s">
        <v>2623</v>
      </c>
      <c r="J3783" s="5" t="s">
        <v>14649</v>
      </c>
      <c r="L3783" s="6" t="s">
        <v>33</v>
      </c>
      <c r="M3783" s="4" t="s">
        <v>3487</v>
      </c>
      <c r="N3783" s="4" t="s">
        <v>28</v>
      </c>
      <c r="O3783" s="4" t="s">
        <v>3486</v>
      </c>
      <c r="P3783" s="8" t="s">
        <v>31</v>
      </c>
      <c r="S3783" s="4" t="s">
        <v>2621</v>
      </c>
    </row>
    <row r="3784" spans="1:19" ht="30" hidden="1" customHeight="1" x14ac:dyDescent="0.3">
      <c r="A3784" s="4" t="s">
        <v>18445</v>
      </c>
      <c r="C3784" s="4" t="s">
        <v>2622</v>
      </c>
      <c r="D3784" s="4" t="s">
        <v>627</v>
      </c>
      <c r="F3784" s="5" t="s">
        <v>2932</v>
      </c>
      <c r="G3784" s="4" t="s">
        <v>21</v>
      </c>
      <c r="H3784" s="5" t="s">
        <v>14648</v>
      </c>
      <c r="I3784" s="4" t="s">
        <v>2623</v>
      </c>
      <c r="J3784" s="5" t="s">
        <v>14649</v>
      </c>
      <c r="L3784" s="6" t="s">
        <v>33</v>
      </c>
      <c r="M3784" s="4" t="s">
        <v>3487</v>
      </c>
      <c r="N3784" s="4" t="s">
        <v>28</v>
      </c>
      <c r="O3784" s="4" t="s">
        <v>3486</v>
      </c>
      <c r="P3784" s="8" t="s">
        <v>31</v>
      </c>
      <c r="S3784" s="4" t="s">
        <v>2621</v>
      </c>
    </row>
    <row r="3785" spans="1:19" ht="30" hidden="1" customHeight="1" x14ac:dyDescent="0.3">
      <c r="A3785" s="4" t="s">
        <v>18446</v>
      </c>
      <c r="C3785" s="4" t="s">
        <v>2622</v>
      </c>
      <c r="D3785" s="4" t="s">
        <v>628</v>
      </c>
      <c r="F3785" s="5" t="s">
        <v>2933</v>
      </c>
      <c r="G3785" s="4" t="s">
        <v>21</v>
      </c>
      <c r="H3785" s="5" t="s">
        <v>14648</v>
      </c>
      <c r="I3785" s="4" t="s">
        <v>2623</v>
      </c>
      <c r="J3785" s="5" t="s">
        <v>14649</v>
      </c>
      <c r="L3785" s="6" t="s">
        <v>33</v>
      </c>
      <c r="M3785" s="4" t="s">
        <v>3487</v>
      </c>
      <c r="N3785" s="4" t="s">
        <v>28</v>
      </c>
      <c r="O3785" s="4" t="s">
        <v>3486</v>
      </c>
      <c r="P3785" s="8" t="s">
        <v>31</v>
      </c>
      <c r="S3785" s="4" t="s">
        <v>2621</v>
      </c>
    </row>
    <row r="3786" spans="1:19" ht="30" hidden="1" customHeight="1" x14ac:dyDescent="0.3">
      <c r="A3786" s="4" t="s">
        <v>18447</v>
      </c>
      <c r="C3786" s="4" t="s">
        <v>2622</v>
      </c>
      <c r="D3786" s="4" t="s">
        <v>629</v>
      </c>
      <c r="F3786" s="5" t="s">
        <v>2934</v>
      </c>
      <c r="G3786" s="4" t="s">
        <v>21</v>
      </c>
      <c r="H3786" s="5" t="s">
        <v>14648</v>
      </c>
      <c r="I3786" s="4" t="s">
        <v>2623</v>
      </c>
      <c r="J3786" s="5" t="s">
        <v>14649</v>
      </c>
      <c r="L3786" s="6" t="s">
        <v>33</v>
      </c>
      <c r="M3786" s="4" t="s">
        <v>3487</v>
      </c>
      <c r="N3786" s="4" t="s">
        <v>28</v>
      </c>
      <c r="O3786" s="4" t="s">
        <v>3486</v>
      </c>
      <c r="P3786" s="8" t="s">
        <v>31</v>
      </c>
      <c r="S3786" s="4" t="s">
        <v>2621</v>
      </c>
    </row>
    <row r="3787" spans="1:19" ht="30" hidden="1" customHeight="1" x14ac:dyDescent="0.3">
      <c r="A3787" s="4" t="s">
        <v>18448</v>
      </c>
      <c r="C3787" s="4" t="s">
        <v>2622</v>
      </c>
      <c r="D3787" s="4" t="s">
        <v>630</v>
      </c>
      <c r="F3787" s="5" t="s">
        <v>2935</v>
      </c>
      <c r="G3787" s="4" t="s">
        <v>21</v>
      </c>
      <c r="H3787" s="5" t="s">
        <v>14648</v>
      </c>
      <c r="I3787" s="4" t="s">
        <v>2623</v>
      </c>
      <c r="J3787" s="5" t="s">
        <v>14649</v>
      </c>
      <c r="L3787" s="6" t="s">
        <v>33</v>
      </c>
      <c r="M3787" s="4" t="s">
        <v>3487</v>
      </c>
      <c r="N3787" s="4" t="s">
        <v>28</v>
      </c>
      <c r="O3787" s="4" t="s">
        <v>3486</v>
      </c>
      <c r="P3787" s="8" t="s">
        <v>31</v>
      </c>
      <c r="S3787" s="4" t="s">
        <v>2621</v>
      </c>
    </row>
    <row r="3788" spans="1:19" ht="30" hidden="1" customHeight="1" x14ac:dyDescent="0.3">
      <c r="A3788" s="4" t="s">
        <v>18449</v>
      </c>
      <c r="C3788" s="4" t="s">
        <v>2622</v>
      </c>
      <c r="D3788" s="4" t="s">
        <v>631</v>
      </c>
      <c r="F3788" s="5" t="s">
        <v>2936</v>
      </c>
      <c r="G3788" s="4" t="s">
        <v>21</v>
      </c>
      <c r="H3788" s="5" t="s">
        <v>14648</v>
      </c>
      <c r="I3788" s="4" t="s">
        <v>2623</v>
      </c>
      <c r="J3788" s="5" t="s">
        <v>14649</v>
      </c>
      <c r="L3788" s="6" t="s">
        <v>33</v>
      </c>
      <c r="M3788" s="4" t="s">
        <v>3487</v>
      </c>
      <c r="N3788" s="4" t="s">
        <v>28</v>
      </c>
      <c r="O3788" s="4" t="s">
        <v>3486</v>
      </c>
      <c r="P3788" s="8" t="s">
        <v>31</v>
      </c>
      <c r="S3788" s="4" t="s">
        <v>2621</v>
      </c>
    </row>
    <row r="3789" spans="1:19" ht="30" hidden="1" customHeight="1" x14ac:dyDescent="0.3">
      <c r="A3789" s="4" t="s">
        <v>18450</v>
      </c>
      <c r="C3789" s="4" t="s">
        <v>2622</v>
      </c>
      <c r="D3789" s="4" t="s">
        <v>632</v>
      </c>
      <c r="F3789" s="5" t="s">
        <v>2937</v>
      </c>
      <c r="G3789" s="4" t="s">
        <v>21</v>
      </c>
      <c r="H3789" s="5" t="s">
        <v>14648</v>
      </c>
      <c r="I3789" s="4" t="s">
        <v>2623</v>
      </c>
      <c r="J3789" s="5" t="s">
        <v>14649</v>
      </c>
      <c r="L3789" s="6" t="s">
        <v>33</v>
      </c>
      <c r="M3789" s="4" t="s">
        <v>3487</v>
      </c>
      <c r="N3789" s="4" t="s">
        <v>28</v>
      </c>
      <c r="O3789" s="4" t="s">
        <v>3486</v>
      </c>
      <c r="P3789" s="8" t="s">
        <v>31</v>
      </c>
      <c r="S3789" s="4" t="s">
        <v>2621</v>
      </c>
    </row>
    <row r="3790" spans="1:19" ht="30" hidden="1" customHeight="1" x14ac:dyDescent="0.3">
      <c r="A3790" s="4" t="s">
        <v>18451</v>
      </c>
      <c r="C3790" s="4" t="s">
        <v>2622</v>
      </c>
      <c r="D3790" s="4" t="s">
        <v>633</v>
      </c>
      <c r="F3790" s="5" t="s">
        <v>2938</v>
      </c>
      <c r="G3790" s="4" t="s">
        <v>21</v>
      </c>
      <c r="H3790" s="5" t="s">
        <v>14648</v>
      </c>
      <c r="I3790" s="4" t="s">
        <v>2623</v>
      </c>
      <c r="J3790" s="5" t="s">
        <v>14649</v>
      </c>
      <c r="L3790" s="6" t="s">
        <v>33</v>
      </c>
      <c r="M3790" s="4" t="s">
        <v>3487</v>
      </c>
      <c r="N3790" s="4" t="s">
        <v>28</v>
      </c>
      <c r="O3790" s="4" t="s">
        <v>3486</v>
      </c>
      <c r="P3790" s="8" t="s">
        <v>31</v>
      </c>
      <c r="S3790" s="4" t="s">
        <v>2621</v>
      </c>
    </row>
    <row r="3791" spans="1:19" ht="30" hidden="1" customHeight="1" x14ac:dyDescent="0.3">
      <c r="A3791" s="4" t="s">
        <v>18452</v>
      </c>
      <c r="C3791" s="4" t="s">
        <v>2622</v>
      </c>
      <c r="D3791" s="4" t="s">
        <v>634</v>
      </c>
      <c r="F3791" s="5" t="s">
        <v>2939</v>
      </c>
      <c r="G3791" s="4" t="s">
        <v>21</v>
      </c>
      <c r="H3791" s="5" t="s">
        <v>14648</v>
      </c>
      <c r="I3791" s="4" t="s">
        <v>2623</v>
      </c>
      <c r="J3791" s="5" t="s">
        <v>14649</v>
      </c>
      <c r="L3791" s="6" t="s">
        <v>33</v>
      </c>
      <c r="M3791" s="4" t="s">
        <v>3487</v>
      </c>
      <c r="N3791" s="4" t="s">
        <v>28</v>
      </c>
      <c r="O3791" s="4" t="s">
        <v>3486</v>
      </c>
      <c r="P3791" s="8" t="s">
        <v>31</v>
      </c>
      <c r="S3791" s="4" t="s">
        <v>2621</v>
      </c>
    </row>
    <row r="3792" spans="1:19" ht="30" hidden="1" customHeight="1" x14ac:dyDescent="0.3">
      <c r="A3792" s="4" t="s">
        <v>18453</v>
      </c>
      <c r="C3792" s="4" t="s">
        <v>2622</v>
      </c>
      <c r="D3792" s="4" t="s">
        <v>635</v>
      </c>
      <c r="F3792" s="5" t="s">
        <v>2940</v>
      </c>
      <c r="G3792" s="4" t="s">
        <v>21</v>
      </c>
      <c r="H3792" s="5" t="s">
        <v>14648</v>
      </c>
      <c r="I3792" s="4" t="s">
        <v>2623</v>
      </c>
      <c r="J3792" s="5" t="s">
        <v>14649</v>
      </c>
      <c r="L3792" s="6" t="s">
        <v>33</v>
      </c>
      <c r="M3792" s="4" t="s">
        <v>3487</v>
      </c>
      <c r="N3792" s="4" t="s">
        <v>28</v>
      </c>
      <c r="O3792" s="4" t="s">
        <v>3486</v>
      </c>
      <c r="P3792" s="8" t="s">
        <v>31</v>
      </c>
      <c r="S3792" s="4" t="s">
        <v>2621</v>
      </c>
    </row>
    <row r="3793" spans="1:19" ht="30" hidden="1" customHeight="1" x14ac:dyDescent="0.3">
      <c r="A3793" s="4" t="s">
        <v>18454</v>
      </c>
      <c r="C3793" s="4" t="s">
        <v>2622</v>
      </c>
      <c r="D3793" s="4" t="s">
        <v>636</v>
      </c>
      <c r="F3793" s="5" t="s">
        <v>2941</v>
      </c>
      <c r="G3793" s="4" t="s">
        <v>21</v>
      </c>
      <c r="H3793" s="5" t="s">
        <v>14648</v>
      </c>
      <c r="I3793" s="4" t="s">
        <v>2623</v>
      </c>
      <c r="J3793" s="5" t="s">
        <v>14649</v>
      </c>
      <c r="L3793" s="6" t="s">
        <v>33</v>
      </c>
      <c r="M3793" s="4" t="s">
        <v>3487</v>
      </c>
      <c r="N3793" s="4" t="s">
        <v>28</v>
      </c>
      <c r="O3793" s="4" t="s">
        <v>3486</v>
      </c>
      <c r="P3793" s="8" t="s">
        <v>31</v>
      </c>
      <c r="S3793" s="4" t="s">
        <v>2621</v>
      </c>
    </row>
    <row r="3794" spans="1:19" ht="30" hidden="1" customHeight="1" x14ac:dyDescent="0.3">
      <c r="A3794" s="4" t="s">
        <v>18455</v>
      </c>
      <c r="C3794" s="4" t="s">
        <v>2622</v>
      </c>
      <c r="D3794" s="4" t="s">
        <v>637</v>
      </c>
      <c r="F3794" s="5" t="s">
        <v>2942</v>
      </c>
      <c r="G3794" s="4" t="s">
        <v>21</v>
      </c>
      <c r="H3794" s="5" t="s">
        <v>14648</v>
      </c>
      <c r="I3794" s="4" t="s">
        <v>2623</v>
      </c>
      <c r="J3794" s="5" t="s">
        <v>14649</v>
      </c>
      <c r="L3794" s="6" t="s">
        <v>33</v>
      </c>
      <c r="M3794" s="4" t="s">
        <v>3487</v>
      </c>
      <c r="N3794" s="4" t="s">
        <v>28</v>
      </c>
      <c r="O3794" s="4" t="s">
        <v>3486</v>
      </c>
      <c r="P3794" s="8" t="s">
        <v>31</v>
      </c>
      <c r="S3794" s="4" t="s">
        <v>2621</v>
      </c>
    </row>
    <row r="3795" spans="1:19" ht="30" hidden="1" customHeight="1" x14ac:dyDescent="0.3">
      <c r="A3795" s="4" t="s">
        <v>18456</v>
      </c>
      <c r="C3795" s="4" t="s">
        <v>2622</v>
      </c>
      <c r="D3795" s="4" t="s">
        <v>638</v>
      </c>
      <c r="F3795" s="5" t="s">
        <v>2943</v>
      </c>
      <c r="G3795" s="4" t="s">
        <v>21</v>
      </c>
      <c r="H3795" s="5" t="s">
        <v>14648</v>
      </c>
      <c r="I3795" s="4" t="s">
        <v>2623</v>
      </c>
      <c r="J3795" s="5" t="s">
        <v>14649</v>
      </c>
      <c r="L3795" s="6" t="s">
        <v>33</v>
      </c>
      <c r="M3795" s="4" t="s">
        <v>3487</v>
      </c>
      <c r="N3795" s="4" t="s">
        <v>28</v>
      </c>
      <c r="O3795" s="4" t="s">
        <v>3486</v>
      </c>
      <c r="P3795" s="8" t="s">
        <v>31</v>
      </c>
      <c r="S3795" s="4" t="s">
        <v>2621</v>
      </c>
    </row>
    <row r="3796" spans="1:19" ht="30" hidden="1" customHeight="1" x14ac:dyDescent="0.3">
      <c r="A3796" s="4" t="s">
        <v>18457</v>
      </c>
      <c r="C3796" s="4" t="s">
        <v>2622</v>
      </c>
      <c r="D3796" s="4" t="s">
        <v>639</v>
      </c>
      <c r="F3796" s="5" t="s">
        <v>2944</v>
      </c>
      <c r="G3796" s="4" t="s">
        <v>21</v>
      </c>
      <c r="H3796" s="5" t="s">
        <v>14648</v>
      </c>
      <c r="I3796" s="4" t="s">
        <v>2623</v>
      </c>
      <c r="J3796" s="5" t="s">
        <v>14649</v>
      </c>
      <c r="L3796" s="6" t="s">
        <v>33</v>
      </c>
      <c r="M3796" s="4" t="s">
        <v>3487</v>
      </c>
      <c r="N3796" s="4" t="s">
        <v>28</v>
      </c>
      <c r="O3796" s="4" t="s">
        <v>3486</v>
      </c>
      <c r="P3796" s="8" t="s">
        <v>31</v>
      </c>
      <c r="S3796" s="4" t="s">
        <v>2621</v>
      </c>
    </row>
    <row r="3797" spans="1:19" ht="30" hidden="1" customHeight="1" x14ac:dyDescent="0.3">
      <c r="A3797" s="4" t="s">
        <v>18458</v>
      </c>
      <c r="C3797" s="4" t="s">
        <v>2622</v>
      </c>
      <c r="D3797" s="4" t="s">
        <v>640</v>
      </c>
      <c r="F3797" s="5" t="s">
        <v>2945</v>
      </c>
      <c r="G3797" s="4" t="s">
        <v>21</v>
      </c>
      <c r="H3797" s="5" t="s">
        <v>14648</v>
      </c>
      <c r="I3797" s="4" t="s">
        <v>2623</v>
      </c>
      <c r="J3797" s="5" t="s">
        <v>14649</v>
      </c>
      <c r="L3797" s="6" t="s">
        <v>33</v>
      </c>
      <c r="M3797" s="4" t="s">
        <v>3487</v>
      </c>
      <c r="N3797" s="4" t="s">
        <v>28</v>
      </c>
      <c r="O3797" s="4" t="s">
        <v>3486</v>
      </c>
      <c r="P3797" s="8" t="s">
        <v>31</v>
      </c>
      <c r="S3797" s="4" t="s">
        <v>2621</v>
      </c>
    </row>
    <row r="3798" spans="1:19" ht="30" hidden="1" customHeight="1" x14ac:dyDescent="0.3">
      <c r="A3798" s="4" t="s">
        <v>18459</v>
      </c>
      <c r="C3798" s="4" t="s">
        <v>2622</v>
      </c>
      <c r="D3798" s="4" t="s">
        <v>641</v>
      </c>
      <c r="F3798" s="5" t="s">
        <v>2946</v>
      </c>
      <c r="G3798" s="4" t="s">
        <v>21</v>
      </c>
      <c r="H3798" s="5" t="s">
        <v>14648</v>
      </c>
      <c r="I3798" s="4" t="s">
        <v>2623</v>
      </c>
      <c r="J3798" s="5" t="s">
        <v>14649</v>
      </c>
      <c r="L3798" s="6" t="s">
        <v>33</v>
      </c>
      <c r="M3798" s="4" t="s">
        <v>3487</v>
      </c>
      <c r="N3798" s="4" t="s">
        <v>28</v>
      </c>
      <c r="O3798" s="4" t="s">
        <v>3486</v>
      </c>
      <c r="P3798" s="8" t="s">
        <v>31</v>
      </c>
      <c r="S3798" s="4" t="s">
        <v>2621</v>
      </c>
    </row>
    <row r="3799" spans="1:19" ht="30" hidden="1" customHeight="1" x14ac:dyDescent="0.3">
      <c r="A3799" s="4" t="s">
        <v>18460</v>
      </c>
      <c r="C3799" s="4" t="s">
        <v>2622</v>
      </c>
      <c r="D3799" s="4" t="s">
        <v>642</v>
      </c>
      <c r="F3799" s="5" t="s">
        <v>2947</v>
      </c>
      <c r="G3799" s="4" t="s">
        <v>21</v>
      </c>
      <c r="H3799" s="5" t="s">
        <v>14648</v>
      </c>
      <c r="I3799" s="4" t="s">
        <v>2623</v>
      </c>
      <c r="J3799" s="5" t="s">
        <v>14649</v>
      </c>
      <c r="L3799" s="6" t="s">
        <v>33</v>
      </c>
      <c r="M3799" s="4" t="s">
        <v>3487</v>
      </c>
      <c r="N3799" s="4" t="s">
        <v>28</v>
      </c>
      <c r="O3799" s="4" t="s">
        <v>3486</v>
      </c>
      <c r="P3799" s="8" t="s">
        <v>31</v>
      </c>
      <c r="S3799" s="4" t="s">
        <v>2621</v>
      </c>
    </row>
    <row r="3800" spans="1:19" ht="30" hidden="1" customHeight="1" x14ac:dyDescent="0.3">
      <c r="A3800" s="4" t="s">
        <v>18461</v>
      </c>
      <c r="C3800" s="4" t="s">
        <v>2622</v>
      </c>
      <c r="D3800" s="4" t="s">
        <v>643</v>
      </c>
      <c r="F3800" s="5" t="s">
        <v>2948</v>
      </c>
      <c r="G3800" s="4" t="s">
        <v>21</v>
      </c>
      <c r="H3800" s="5" t="s">
        <v>14648</v>
      </c>
      <c r="I3800" s="4" t="s">
        <v>2623</v>
      </c>
      <c r="J3800" s="5" t="s">
        <v>14649</v>
      </c>
      <c r="L3800" s="6" t="s">
        <v>33</v>
      </c>
      <c r="M3800" s="4" t="s">
        <v>3487</v>
      </c>
      <c r="N3800" s="4" t="s">
        <v>28</v>
      </c>
      <c r="O3800" s="4" t="s">
        <v>3486</v>
      </c>
      <c r="P3800" s="8" t="s">
        <v>31</v>
      </c>
      <c r="S3800" s="4" t="s">
        <v>2621</v>
      </c>
    </row>
    <row r="3801" spans="1:19" ht="30" hidden="1" customHeight="1" x14ac:dyDescent="0.3">
      <c r="A3801" s="4" t="s">
        <v>18462</v>
      </c>
      <c r="C3801" s="4" t="s">
        <v>2622</v>
      </c>
      <c r="D3801" s="4" t="s">
        <v>644</v>
      </c>
      <c r="F3801" s="5" t="s">
        <v>2949</v>
      </c>
      <c r="G3801" s="4" t="s">
        <v>21</v>
      </c>
      <c r="H3801" s="5" t="s">
        <v>14648</v>
      </c>
      <c r="I3801" s="4" t="s">
        <v>2623</v>
      </c>
      <c r="J3801" s="5" t="s">
        <v>14649</v>
      </c>
      <c r="L3801" s="6" t="s">
        <v>33</v>
      </c>
      <c r="M3801" s="4" t="s">
        <v>3487</v>
      </c>
      <c r="N3801" s="4" t="s">
        <v>28</v>
      </c>
      <c r="O3801" s="4" t="s">
        <v>3486</v>
      </c>
      <c r="P3801" s="8" t="s">
        <v>31</v>
      </c>
      <c r="S3801" s="4" t="s">
        <v>2621</v>
      </c>
    </row>
    <row r="3802" spans="1:19" ht="30" hidden="1" customHeight="1" x14ac:dyDescent="0.3">
      <c r="A3802" s="4" t="s">
        <v>18463</v>
      </c>
      <c r="C3802" s="4" t="s">
        <v>2622</v>
      </c>
      <c r="D3802" s="4" t="s">
        <v>645</v>
      </c>
      <c r="F3802" s="5" t="s">
        <v>2950</v>
      </c>
      <c r="G3802" s="4" t="s">
        <v>21</v>
      </c>
      <c r="H3802" s="5" t="s">
        <v>14648</v>
      </c>
      <c r="I3802" s="4" t="s">
        <v>2623</v>
      </c>
      <c r="J3802" s="5" t="s">
        <v>14649</v>
      </c>
      <c r="L3802" s="6" t="s">
        <v>33</v>
      </c>
      <c r="M3802" s="4" t="s">
        <v>3487</v>
      </c>
      <c r="N3802" s="4" t="s">
        <v>28</v>
      </c>
      <c r="O3802" s="4" t="s">
        <v>3486</v>
      </c>
      <c r="P3802" s="8" t="s">
        <v>31</v>
      </c>
      <c r="S3802" s="4" t="s">
        <v>2621</v>
      </c>
    </row>
    <row r="3803" spans="1:19" ht="30" hidden="1" customHeight="1" x14ac:dyDescent="0.3">
      <c r="A3803" s="4" t="s">
        <v>18464</v>
      </c>
      <c r="C3803" s="4" t="s">
        <v>2622</v>
      </c>
      <c r="D3803" s="4" t="s">
        <v>646</v>
      </c>
      <c r="F3803" s="5" t="s">
        <v>2951</v>
      </c>
      <c r="G3803" s="4" t="s">
        <v>21</v>
      </c>
      <c r="H3803" s="5" t="s">
        <v>14648</v>
      </c>
      <c r="I3803" s="4" t="s">
        <v>2623</v>
      </c>
      <c r="J3803" s="5" t="s">
        <v>14649</v>
      </c>
      <c r="L3803" s="6" t="s">
        <v>33</v>
      </c>
      <c r="M3803" s="4" t="s">
        <v>3487</v>
      </c>
      <c r="N3803" s="4" t="s">
        <v>28</v>
      </c>
      <c r="O3803" s="4" t="s">
        <v>3486</v>
      </c>
      <c r="P3803" s="8" t="s">
        <v>31</v>
      </c>
      <c r="S3803" s="4" t="s">
        <v>2621</v>
      </c>
    </row>
    <row r="3804" spans="1:19" ht="30" hidden="1" customHeight="1" x14ac:dyDescent="0.3">
      <c r="A3804" s="4" t="s">
        <v>18465</v>
      </c>
      <c r="C3804" s="4" t="s">
        <v>2622</v>
      </c>
      <c r="D3804" s="4" t="s">
        <v>647</v>
      </c>
      <c r="F3804" s="5" t="s">
        <v>2952</v>
      </c>
      <c r="G3804" s="4" t="s">
        <v>21</v>
      </c>
      <c r="H3804" s="5" t="s">
        <v>14648</v>
      </c>
      <c r="I3804" s="4" t="s">
        <v>2623</v>
      </c>
      <c r="J3804" s="5" t="s">
        <v>14649</v>
      </c>
      <c r="L3804" s="6" t="s">
        <v>33</v>
      </c>
      <c r="M3804" s="4" t="s">
        <v>3487</v>
      </c>
      <c r="N3804" s="4" t="s">
        <v>28</v>
      </c>
      <c r="O3804" s="4" t="s">
        <v>3486</v>
      </c>
      <c r="P3804" s="8" t="s">
        <v>31</v>
      </c>
      <c r="S3804" s="4" t="s">
        <v>2621</v>
      </c>
    </row>
    <row r="3805" spans="1:19" ht="30" hidden="1" customHeight="1" x14ac:dyDescent="0.3">
      <c r="A3805" s="4" t="s">
        <v>18466</v>
      </c>
      <c r="C3805" s="4" t="s">
        <v>2622</v>
      </c>
      <c r="D3805" s="4" t="s">
        <v>648</v>
      </c>
      <c r="F3805" s="5" t="s">
        <v>2953</v>
      </c>
      <c r="G3805" s="4" t="s">
        <v>21</v>
      </c>
      <c r="H3805" s="5" t="s">
        <v>14648</v>
      </c>
      <c r="I3805" s="4" t="s">
        <v>2623</v>
      </c>
      <c r="J3805" s="5" t="s">
        <v>14649</v>
      </c>
      <c r="L3805" s="6" t="s">
        <v>33</v>
      </c>
      <c r="M3805" s="4" t="s">
        <v>3487</v>
      </c>
      <c r="N3805" s="4" t="s">
        <v>28</v>
      </c>
      <c r="O3805" s="4" t="s">
        <v>3486</v>
      </c>
      <c r="P3805" s="8" t="s">
        <v>31</v>
      </c>
      <c r="S3805" s="4" t="s">
        <v>2621</v>
      </c>
    </row>
    <row r="3806" spans="1:19" ht="30" hidden="1" customHeight="1" x14ac:dyDescent="0.3">
      <c r="A3806" s="4" t="s">
        <v>18467</v>
      </c>
      <c r="C3806" s="4" t="s">
        <v>2622</v>
      </c>
      <c r="D3806" s="4" t="s">
        <v>649</v>
      </c>
      <c r="F3806" s="5" t="s">
        <v>2954</v>
      </c>
      <c r="G3806" s="4" t="s">
        <v>21</v>
      </c>
      <c r="H3806" s="5" t="s">
        <v>14648</v>
      </c>
      <c r="I3806" s="4" t="s">
        <v>2623</v>
      </c>
      <c r="J3806" s="5" t="s">
        <v>14649</v>
      </c>
      <c r="L3806" s="6" t="s">
        <v>33</v>
      </c>
      <c r="M3806" s="4" t="s">
        <v>3487</v>
      </c>
      <c r="N3806" s="4" t="s">
        <v>28</v>
      </c>
      <c r="O3806" s="4" t="s">
        <v>3486</v>
      </c>
      <c r="P3806" s="8" t="s">
        <v>31</v>
      </c>
      <c r="S3806" s="4" t="s">
        <v>2621</v>
      </c>
    </row>
    <row r="3807" spans="1:19" ht="30" hidden="1" customHeight="1" x14ac:dyDescent="0.3">
      <c r="A3807" s="4" t="s">
        <v>18468</v>
      </c>
      <c r="C3807" s="4" t="s">
        <v>2622</v>
      </c>
      <c r="D3807" s="4" t="s">
        <v>650</v>
      </c>
      <c r="F3807" s="5" t="s">
        <v>2955</v>
      </c>
      <c r="G3807" s="4" t="s">
        <v>21</v>
      </c>
      <c r="H3807" s="5" t="s">
        <v>14648</v>
      </c>
      <c r="I3807" s="4" t="s">
        <v>2623</v>
      </c>
      <c r="J3807" s="5" t="s">
        <v>14649</v>
      </c>
      <c r="L3807" s="6" t="s">
        <v>33</v>
      </c>
      <c r="M3807" s="4" t="s">
        <v>3487</v>
      </c>
      <c r="N3807" s="4" t="s">
        <v>28</v>
      </c>
      <c r="O3807" s="4" t="s">
        <v>3486</v>
      </c>
      <c r="P3807" s="8" t="s">
        <v>31</v>
      </c>
      <c r="S3807" s="4" t="s">
        <v>2621</v>
      </c>
    </row>
    <row r="3808" spans="1:19" ht="30" hidden="1" customHeight="1" x14ac:dyDescent="0.3">
      <c r="A3808" s="4" t="s">
        <v>18469</v>
      </c>
      <c r="C3808" s="4" t="s">
        <v>2622</v>
      </c>
      <c r="D3808" s="4" t="s">
        <v>651</v>
      </c>
      <c r="F3808" s="5" t="s">
        <v>2956</v>
      </c>
      <c r="G3808" s="4" t="s">
        <v>21</v>
      </c>
      <c r="H3808" s="5" t="s">
        <v>14648</v>
      </c>
      <c r="I3808" s="4" t="s">
        <v>2623</v>
      </c>
      <c r="J3808" s="5" t="s">
        <v>14649</v>
      </c>
      <c r="L3808" s="6" t="s">
        <v>33</v>
      </c>
      <c r="M3808" s="4" t="s">
        <v>3487</v>
      </c>
      <c r="N3808" s="4" t="s">
        <v>28</v>
      </c>
      <c r="O3808" s="4" t="s">
        <v>3486</v>
      </c>
      <c r="P3808" s="8" t="s">
        <v>31</v>
      </c>
      <c r="S3808" s="4" t="s">
        <v>2621</v>
      </c>
    </row>
    <row r="3809" spans="1:19" ht="30" hidden="1" customHeight="1" x14ac:dyDescent="0.3">
      <c r="A3809" s="4" t="s">
        <v>18470</v>
      </c>
      <c r="C3809" s="4" t="s">
        <v>2622</v>
      </c>
      <c r="D3809" s="4" t="s">
        <v>652</v>
      </c>
      <c r="F3809" s="5" t="s">
        <v>2957</v>
      </c>
      <c r="G3809" s="4" t="s">
        <v>21</v>
      </c>
      <c r="H3809" s="5" t="s">
        <v>14648</v>
      </c>
      <c r="I3809" s="4" t="s">
        <v>2623</v>
      </c>
      <c r="J3809" s="5" t="s">
        <v>14649</v>
      </c>
      <c r="L3809" s="6" t="s">
        <v>33</v>
      </c>
      <c r="M3809" s="4" t="s">
        <v>3487</v>
      </c>
      <c r="N3809" s="4" t="s">
        <v>28</v>
      </c>
      <c r="O3809" s="4" t="s">
        <v>3486</v>
      </c>
      <c r="P3809" s="8" t="s">
        <v>31</v>
      </c>
      <c r="S3809" s="4" t="s">
        <v>2621</v>
      </c>
    </row>
    <row r="3810" spans="1:19" ht="30" hidden="1" customHeight="1" x14ac:dyDescent="0.3">
      <c r="A3810" s="4" t="s">
        <v>18471</v>
      </c>
      <c r="C3810" s="4" t="s">
        <v>2622</v>
      </c>
      <c r="D3810" s="4" t="s">
        <v>653</v>
      </c>
      <c r="F3810" s="5" t="s">
        <v>2958</v>
      </c>
      <c r="G3810" s="4" t="s">
        <v>21</v>
      </c>
      <c r="H3810" s="5" t="s">
        <v>14648</v>
      </c>
      <c r="I3810" s="4" t="s">
        <v>2623</v>
      </c>
      <c r="J3810" s="5" t="s">
        <v>14649</v>
      </c>
      <c r="L3810" s="6" t="s">
        <v>33</v>
      </c>
      <c r="M3810" s="4" t="s">
        <v>3487</v>
      </c>
      <c r="N3810" s="4" t="s">
        <v>28</v>
      </c>
      <c r="O3810" s="4" t="s">
        <v>3486</v>
      </c>
      <c r="P3810" s="8" t="s">
        <v>31</v>
      </c>
      <c r="S3810" s="4" t="s">
        <v>2621</v>
      </c>
    </row>
    <row r="3811" spans="1:19" ht="30" hidden="1" customHeight="1" x14ac:dyDescent="0.3">
      <c r="A3811" s="4" t="s">
        <v>18472</v>
      </c>
      <c r="C3811" s="4" t="s">
        <v>2622</v>
      </c>
      <c r="D3811" s="4" t="s">
        <v>654</v>
      </c>
      <c r="F3811" s="5" t="s">
        <v>2959</v>
      </c>
      <c r="G3811" s="4" t="s">
        <v>21</v>
      </c>
      <c r="H3811" s="5" t="s">
        <v>14648</v>
      </c>
      <c r="I3811" s="4" t="s">
        <v>2623</v>
      </c>
      <c r="J3811" s="5" t="s">
        <v>14649</v>
      </c>
      <c r="L3811" s="6" t="s">
        <v>33</v>
      </c>
      <c r="M3811" s="4" t="s">
        <v>3487</v>
      </c>
      <c r="N3811" s="4" t="s">
        <v>28</v>
      </c>
      <c r="O3811" s="4" t="s">
        <v>3486</v>
      </c>
      <c r="P3811" s="8" t="s">
        <v>31</v>
      </c>
      <c r="S3811" s="4" t="s">
        <v>2621</v>
      </c>
    </row>
    <row r="3812" spans="1:19" ht="30" hidden="1" customHeight="1" x14ac:dyDescent="0.3">
      <c r="A3812" s="4" t="s">
        <v>18473</v>
      </c>
      <c r="C3812" s="4" t="s">
        <v>2622</v>
      </c>
      <c r="D3812" s="4" t="s">
        <v>655</v>
      </c>
      <c r="F3812" s="5" t="s">
        <v>2960</v>
      </c>
      <c r="G3812" s="4" t="s">
        <v>21</v>
      </c>
      <c r="H3812" s="5" t="s">
        <v>14648</v>
      </c>
      <c r="I3812" s="4" t="s">
        <v>2623</v>
      </c>
      <c r="J3812" s="5" t="s">
        <v>14649</v>
      </c>
      <c r="L3812" s="6" t="s">
        <v>33</v>
      </c>
      <c r="M3812" s="4" t="s">
        <v>3487</v>
      </c>
      <c r="N3812" s="4" t="s">
        <v>28</v>
      </c>
      <c r="O3812" s="4" t="s">
        <v>3486</v>
      </c>
      <c r="P3812" s="8" t="s">
        <v>31</v>
      </c>
      <c r="S3812" s="4" t="s">
        <v>2621</v>
      </c>
    </row>
    <row r="3813" spans="1:19" ht="30" hidden="1" customHeight="1" x14ac:dyDescent="0.3">
      <c r="A3813" s="4" t="s">
        <v>18474</v>
      </c>
      <c r="C3813" s="4" t="s">
        <v>2622</v>
      </c>
      <c r="D3813" s="4" t="s">
        <v>656</v>
      </c>
      <c r="F3813" s="5" t="s">
        <v>2961</v>
      </c>
      <c r="G3813" s="4" t="s">
        <v>21</v>
      </c>
      <c r="H3813" s="5" t="s">
        <v>14648</v>
      </c>
      <c r="I3813" s="4" t="s">
        <v>2623</v>
      </c>
      <c r="J3813" s="5" t="s">
        <v>14649</v>
      </c>
      <c r="L3813" s="6" t="s">
        <v>33</v>
      </c>
      <c r="M3813" s="4" t="s">
        <v>3487</v>
      </c>
      <c r="N3813" s="4" t="s">
        <v>28</v>
      </c>
      <c r="O3813" s="4" t="s">
        <v>3486</v>
      </c>
      <c r="P3813" s="8" t="s">
        <v>31</v>
      </c>
      <c r="S3813" s="4" t="s">
        <v>2621</v>
      </c>
    </row>
    <row r="3814" spans="1:19" ht="30" hidden="1" customHeight="1" x14ac:dyDescent="0.3">
      <c r="A3814" s="4" t="s">
        <v>18475</v>
      </c>
      <c r="C3814" s="4" t="s">
        <v>2622</v>
      </c>
      <c r="D3814" s="4" t="s">
        <v>657</v>
      </c>
      <c r="F3814" s="5" t="s">
        <v>2962</v>
      </c>
      <c r="G3814" s="4" t="s">
        <v>21</v>
      </c>
      <c r="H3814" s="5" t="s">
        <v>14648</v>
      </c>
      <c r="I3814" s="4" t="s">
        <v>2623</v>
      </c>
      <c r="J3814" s="5" t="s">
        <v>14649</v>
      </c>
      <c r="L3814" s="6" t="s">
        <v>33</v>
      </c>
      <c r="M3814" s="4" t="s">
        <v>3487</v>
      </c>
      <c r="N3814" s="4" t="s">
        <v>28</v>
      </c>
      <c r="O3814" s="4" t="s">
        <v>3486</v>
      </c>
      <c r="P3814" s="8" t="s">
        <v>31</v>
      </c>
      <c r="S3814" s="4" t="s">
        <v>2621</v>
      </c>
    </row>
    <row r="3815" spans="1:19" ht="30" hidden="1" customHeight="1" x14ac:dyDescent="0.3">
      <c r="A3815" s="4" t="s">
        <v>18476</v>
      </c>
      <c r="C3815" s="4" t="s">
        <v>2622</v>
      </c>
      <c r="D3815" s="4" t="s">
        <v>658</v>
      </c>
      <c r="F3815" s="5" t="s">
        <v>2963</v>
      </c>
      <c r="G3815" s="4" t="s">
        <v>21</v>
      </c>
      <c r="H3815" s="5" t="s">
        <v>14648</v>
      </c>
      <c r="I3815" s="4" t="s">
        <v>2623</v>
      </c>
      <c r="J3815" s="5" t="s">
        <v>14649</v>
      </c>
      <c r="L3815" s="6" t="s">
        <v>33</v>
      </c>
      <c r="M3815" s="4" t="s">
        <v>3487</v>
      </c>
      <c r="N3815" s="4" t="s">
        <v>28</v>
      </c>
      <c r="O3815" s="4" t="s">
        <v>3486</v>
      </c>
      <c r="P3815" s="8" t="s">
        <v>31</v>
      </c>
      <c r="S3815" s="4" t="s">
        <v>2621</v>
      </c>
    </row>
    <row r="3816" spans="1:19" ht="30" hidden="1" customHeight="1" x14ac:dyDescent="0.3">
      <c r="A3816" s="4" t="s">
        <v>18477</v>
      </c>
      <c r="C3816" s="4" t="s">
        <v>2622</v>
      </c>
      <c r="D3816" s="4" t="s">
        <v>659</v>
      </c>
      <c r="F3816" s="5" t="s">
        <v>2964</v>
      </c>
      <c r="G3816" s="4" t="s">
        <v>21</v>
      </c>
      <c r="H3816" s="5" t="s">
        <v>14648</v>
      </c>
      <c r="I3816" s="4" t="s">
        <v>2623</v>
      </c>
      <c r="J3816" s="5" t="s">
        <v>14649</v>
      </c>
      <c r="L3816" s="6" t="s">
        <v>33</v>
      </c>
      <c r="M3816" s="4" t="s">
        <v>3487</v>
      </c>
      <c r="N3816" s="4" t="s">
        <v>28</v>
      </c>
      <c r="O3816" s="4" t="s">
        <v>3486</v>
      </c>
      <c r="P3816" s="8" t="s">
        <v>31</v>
      </c>
      <c r="S3816" s="4" t="s">
        <v>2621</v>
      </c>
    </row>
    <row r="3817" spans="1:19" ht="30" hidden="1" customHeight="1" x14ac:dyDescent="0.3">
      <c r="A3817" s="4" t="s">
        <v>18478</v>
      </c>
      <c r="C3817" s="4" t="s">
        <v>2622</v>
      </c>
      <c r="D3817" s="4" t="s">
        <v>660</v>
      </c>
      <c r="F3817" s="5" t="s">
        <v>2965</v>
      </c>
      <c r="G3817" s="4" t="s">
        <v>21</v>
      </c>
      <c r="H3817" s="5" t="s">
        <v>14648</v>
      </c>
      <c r="I3817" s="4" t="s">
        <v>2623</v>
      </c>
      <c r="J3817" s="5" t="s">
        <v>14649</v>
      </c>
      <c r="L3817" s="6" t="s">
        <v>33</v>
      </c>
      <c r="M3817" s="4" t="s">
        <v>3487</v>
      </c>
      <c r="N3817" s="4" t="s">
        <v>28</v>
      </c>
      <c r="O3817" s="4" t="s">
        <v>3486</v>
      </c>
      <c r="P3817" s="8" t="s">
        <v>31</v>
      </c>
      <c r="S3817" s="4" t="s">
        <v>2621</v>
      </c>
    </row>
    <row r="3818" spans="1:19" ht="30" hidden="1" customHeight="1" x14ac:dyDescent="0.3">
      <c r="A3818" s="4" t="s">
        <v>18479</v>
      </c>
      <c r="C3818" s="4" t="s">
        <v>2622</v>
      </c>
      <c r="D3818" s="4" t="s">
        <v>661</v>
      </c>
      <c r="F3818" s="5" t="s">
        <v>2966</v>
      </c>
      <c r="G3818" s="4" t="s">
        <v>21</v>
      </c>
      <c r="H3818" s="5" t="s">
        <v>14648</v>
      </c>
      <c r="I3818" s="4" t="s">
        <v>2623</v>
      </c>
      <c r="J3818" s="5" t="s">
        <v>14649</v>
      </c>
      <c r="L3818" s="6" t="s">
        <v>33</v>
      </c>
      <c r="M3818" s="4" t="s">
        <v>3487</v>
      </c>
      <c r="N3818" s="4" t="s">
        <v>28</v>
      </c>
      <c r="O3818" s="4" t="s">
        <v>3486</v>
      </c>
      <c r="P3818" s="8" t="s">
        <v>31</v>
      </c>
      <c r="S3818" s="4" t="s">
        <v>2621</v>
      </c>
    </row>
    <row r="3819" spans="1:19" ht="30" hidden="1" customHeight="1" x14ac:dyDescent="0.3">
      <c r="A3819" s="4" t="s">
        <v>18480</v>
      </c>
      <c r="C3819" s="4" t="s">
        <v>2622</v>
      </c>
      <c r="D3819" s="4" t="s">
        <v>662</v>
      </c>
      <c r="F3819" s="5" t="s">
        <v>2967</v>
      </c>
      <c r="G3819" s="4" t="s">
        <v>21</v>
      </c>
      <c r="H3819" s="5" t="s">
        <v>14648</v>
      </c>
      <c r="I3819" s="4" t="s">
        <v>2623</v>
      </c>
      <c r="J3819" s="5" t="s">
        <v>14649</v>
      </c>
      <c r="L3819" s="6" t="s">
        <v>33</v>
      </c>
      <c r="M3819" s="4" t="s">
        <v>3487</v>
      </c>
      <c r="N3819" s="4" t="s">
        <v>28</v>
      </c>
      <c r="O3819" s="4" t="s">
        <v>3486</v>
      </c>
      <c r="P3819" s="8" t="s">
        <v>31</v>
      </c>
      <c r="S3819" s="4" t="s">
        <v>2621</v>
      </c>
    </row>
    <row r="3820" spans="1:19" ht="30" hidden="1" customHeight="1" x14ac:dyDescent="0.3">
      <c r="A3820" s="4" t="s">
        <v>18481</v>
      </c>
      <c r="C3820" s="4" t="s">
        <v>2622</v>
      </c>
      <c r="D3820" s="4" t="s">
        <v>663</v>
      </c>
      <c r="F3820" s="5" t="s">
        <v>2968</v>
      </c>
      <c r="G3820" s="4" t="s">
        <v>21</v>
      </c>
      <c r="H3820" s="5" t="s">
        <v>14648</v>
      </c>
      <c r="I3820" s="4" t="s">
        <v>2623</v>
      </c>
      <c r="J3820" s="5" t="s">
        <v>14649</v>
      </c>
      <c r="L3820" s="6" t="s">
        <v>33</v>
      </c>
      <c r="M3820" s="4" t="s">
        <v>3487</v>
      </c>
      <c r="N3820" s="4" t="s">
        <v>28</v>
      </c>
      <c r="O3820" s="4" t="s">
        <v>3486</v>
      </c>
      <c r="P3820" s="8" t="s">
        <v>31</v>
      </c>
      <c r="S3820" s="4" t="s">
        <v>2621</v>
      </c>
    </row>
    <row r="3821" spans="1:19" ht="30" hidden="1" customHeight="1" x14ac:dyDescent="0.3">
      <c r="A3821" s="4" t="s">
        <v>18482</v>
      </c>
      <c r="C3821" s="4" t="s">
        <v>2622</v>
      </c>
      <c r="D3821" s="4" t="s">
        <v>664</v>
      </c>
      <c r="F3821" s="5" t="s">
        <v>2969</v>
      </c>
      <c r="G3821" s="4" t="s">
        <v>21</v>
      </c>
      <c r="H3821" s="5" t="s">
        <v>14648</v>
      </c>
      <c r="I3821" s="4" t="s">
        <v>2623</v>
      </c>
      <c r="J3821" s="5" t="s">
        <v>14649</v>
      </c>
      <c r="L3821" s="6" t="s">
        <v>33</v>
      </c>
      <c r="M3821" s="4" t="s">
        <v>3487</v>
      </c>
      <c r="N3821" s="4" t="s">
        <v>28</v>
      </c>
      <c r="O3821" s="4" t="s">
        <v>3486</v>
      </c>
      <c r="P3821" s="8" t="s">
        <v>31</v>
      </c>
      <c r="S3821" s="4" t="s">
        <v>2621</v>
      </c>
    </row>
    <row r="3822" spans="1:19" ht="30" hidden="1" customHeight="1" x14ac:dyDescent="0.3">
      <c r="A3822" s="4" t="s">
        <v>18483</v>
      </c>
      <c r="C3822" s="4" t="s">
        <v>2622</v>
      </c>
      <c r="D3822" s="4" t="s">
        <v>665</v>
      </c>
      <c r="F3822" s="5" t="s">
        <v>2970</v>
      </c>
      <c r="G3822" s="4" t="s">
        <v>21</v>
      </c>
      <c r="H3822" s="5" t="s">
        <v>14648</v>
      </c>
      <c r="I3822" s="4" t="s">
        <v>2623</v>
      </c>
      <c r="J3822" s="5" t="s">
        <v>14649</v>
      </c>
      <c r="L3822" s="6" t="s">
        <v>33</v>
      </c>
      <c r="M3822" s="4" t="s">
        <v>3487</v>
      </c>
      <c r="N3822" s="4" t="s">
        <v>28</v>
      </c>
      <c r="O3822" s="4" t="s">
        <v>3486</v>
      </c>
      <c r="P3822" s="8" t="s">
        <v>31</v>
      </c>
      <c r="S3822" s="4" t="s">
        <v>2621</v>
      </c>
    </row>
    <row r="3823" spans="1:19" ht="30" hidden="1" customHeight="1" x14ac:dyDescent="0.3">
      <c r="A3823" s="4" t="s">
        <v>18484</v>
      </c>
      <c r="C3823" s="4" t="s">
        <v>2622</v>
      </c>
      <c r="D3823" s="4" t="s">
        <v>666</v>
      </c>
      <c r="F3823" s="5" t="s">
        <v>2971</v>
      </c>
      <c r="G3823" s="4" t="s">
        <v>21</v>
      </c>
      <c r="H3823" s="5" t="s">
        <v>14648</v>
      </c>
      <c r="I3823" s="4" t="s">
        <v>2623</v>
      </c>
      <c r="J3823" s="5" t="s">
        <v>14649</v>
      </c>
      <c r="L3823" s="6" t="s">
        <v>33</v>
      </c>
      <c r="M3823" s="4" t="s">
        <v>3487</v>
      </c>
      <c r="N3823" s="4" t="s">
        <v>28</v>
      </c>
      <c r="O3823" s="4" t="s">
        <v>3486</v>
      </c>
      <c r="P3823" s="8" t="s">
        <v>31</v>
      </c>
      <c r="S3823" s="4" t="s">
        <v>2621</v>
      </c>
    </row>
    <row r="3824" spans="1:19" ht="30" hidden="1" customHeight="1" x14ac:dyDescent="0.3">
      <c r="A3824" s="4" t="s">
        <v>18485</v>
      </c>
      <c r="C3824" s="4" t="s">
        <v>2622</v>
      </c>
      <c r="D3824" s="4" t="s">
        <v>667</v>
      </c>
      <c r="F3824" s="5" t="s">
        <v>2972</v>
      </c>
      <c r="G3824" s="4" t="s">
        <v>21</v>
      </c>
      <c r="H3824" s="5" t="s">
        <v>14648</v>
      </c>
      <c r="I3824" s="4" t="s">
        <v>2623</v>
      </c>
      <c r="J3824" s="5" t="s">
        <v>14649</v>
      </c>
      <c r="L3824" s="6" t="s">
        <v>33</v>
      </c>
      <c r="M3824" s="4" t="s">
        <v>3487</v>
      </c>
      <c r="N3824" s="4" t="s">
        <v>28</v>
      </c>
      <c r="O3824" s="4" t="s">
        <v>3486</v>
      </c>
      <c r="P3824" s="8" t="s">
        <v>31</v>
      </c>
      <c r="S3824" s="4" t="s">
        <v>2621</v>
      </c>
    </row>
    <row r="3825" spans="1:19" ht="30" hidden="1" customHeight="1" x14ac:dyDescent="0.3">
      <c r="A3825" s="4" t="s">
        <v>18486</v>
      </c>
      <c r="C3825" s="4" t="s">
        <v>2622</v>
      </c>
      <c r="D3825" s="4" t="s">
        <v>668</v>
      </c>
      <c r="F3825" s="5" t="s">
        <v>2973</v>
      </c>
      <c r="G3825" s="4" t="s">
        <v>21</v>
      </c>
      <c r="H3825" s="5" t="s">
        <v>14648</v>
      </c>
      <c r="I3825" s="4" t="s">
        <v>2623</v>
      </c>
      <c r="J3825" s="5" t="s">
        <v>14649</v>
      </c>
      <c r="L3825" s="6" t="s">
        <v>33</v>
      </c>
      <c r="M3825" s="4" t="s">
        <v>3487</v>
      </c>
      <c r="N3825" s="4" t="s">
        <v>28</v>
      </c>
      <c r="O3825" s="4" t="s">
        <v>3486</v>
      </c>
      <c r="P3825" s="8" t="s">
        <v>31</v>
      </c>
      <c r="S3825" s="4" t="s">
        <v>2621</v>
      </c>
    </row>
    <row r="3826" spans="1:19" ht="30" hidden="1" customHeight="1" x14ac:dyDescent="0.3">
      <c r="A3826" s="4" t="s">
        <v>18487</v>
      </c>
      <c r="C3826" s="4" t="s">
        <v>2622</v>
      </c>
      <c r="D3826" s="4" t="s">
        <v>669</v>
      </c>
      <c r="F3826" s="5" t="s">
        <v>2974</v>
      </c>
      <c r="G3826" s="4" t="s">
        <v>21</v>
      </c>
      <c r="H3826" s="5" t="s">
        <v>14648</v>
      </c>
      <c r="I3826" s="4" t="s">
        <v>2623</v>
      </c>
      <c r="J3826" s="5" t="s">
        <v>14649</v>
      </c>
      <c r="L3826" s="6" t="s">
        <v>33</v>
      </c>
      <c r="M3826" s="4" t="s">
        <v>3487</v>
      </c>
      <c r="N3826" s="4" t="s">
        <v>28</v>
      </c>
      <c r="O3826" s="4" t="s">
        <v>3486</v>
      </c>
      <c r="P3826" s="8" t="s">
        <v>31</v>
      </c>
      <c r="S3826" s="4" t="s">
        <v>2621</v>
      </c>
    </row>
    <row r="3827" spans="1:19" ht="30" hidden="1" customHeight="1" x14ac:dyDescent="0.3">
      <c r="A3827" s="4" t="s">
        <v>18488</v>
      </c>
      <c r="C3827" s="4" t="s">
        <v>2622</v>
      </c>
      <c r="D3827" s="4" t="s">
        <v>670</v>
      </c>
      <c r="F3827" s="5" t="s">
        <v>2975</v>
      </c>
      <c r="G3827" s="4" t="s">
        <v>21</v>
      </c>
      <c r="H3827" s="5" t="s">
        <v>14648</v>
      </c>
      <c r="I3827" s="4" t="s">
        <v>2623</v>
      </c>
      <c r="J3827" s="5" t="s">
        <v>14649</v>
      </c>
      <c r="L3827" s="6" t="s">
        <v>33</v>
      </c>
      <c r="M3827" s="4" t="s">
        <v>3487</v>
      </c>
      <c r="N3827" s="4" t="s">
        <v>28</v>
      </c>
      <c r="O3827" s="4" t="s">
        <v>3486</v>
      </c>
      <c r="P3827" s="8" t="s">
        <v>31</v>
      </c>
      <c r="S3827" s="4" t="s">
        <v>2621</v>
      </c>
    </row>
    <row r="3828" spans="1:19" ht="30" hidden="1" customHeight="1" x14ac:dyDescent="0.3">
      <c r="A3828" s="4" t="s">
        <v>18489</v>
      </c>
      <c r="C3828" s="4" t="s">
        <v>2622</v>
      </c>
      <c r="D3828" s="4" t="s">
        <v>671</v>
      </c>
      <c r="F3828" s="5" t="s">
        <v>2976</v>
      </c>
      <c r="G3828" s="4" t="s">
        <v>21</v>
      </c>
      <c r="H3828" s="5" t="s">
        <v>14648</v>
      </c>
      <c r="I3828" s="4" t="s">
        <v>2623</v>
      </c>
      <c r="J3828" s="5" t="s">
        <v>14649</v>
      </c>
      <c r="L3828" s="6" t="s">
        <v>33</v>
      </c>
      <c r="M3828" s="4" t="s">
        <v>3487</v>
      </c>
      <c r="N3828" s="4" t="s">
        <v>28</v>
      </c>
      <c r="O3828" s="4" t="s">
        <v>3486</v>
      </c>
      <c r="P3828" s="8" t="s">
        <v>31</v>
      </c>
      <c r="S3828" s="4" t="s">
        <v>2621</v>
      </c>
    </row>
    <row r="3829" spans="1:19" ht="30" hidden="1" customHeight="1" x14ac:dyDescent="0.3">
      <c r="A3829" s="4" t="s">
        <v>18490</v>
      </c>
      <c r="C3829" s="4" t="s">
        <v>2622</v>
      </c>
      <c r="D3829" s="4" t="s">
        <v>672</v>
      </c>
      <c r="F3829" s="5" t="s">
        <v>2977</v>
      </c>
      <c r="G3829" s="4" t="s">
        <v>21</v>
      </c>
      <c r="H3829" s="5" t="s">
        <v>14648</v>
      </c>
      <c r="I3829" s="4" t="s">
        <v>2623</v>
      </c>
      <c r="J3829" s="5" t="s">
        <v>14649</v>
      </c>
      <c r="L3829" s="6" t="s">
        <v>33</v>
      </c>
      <c r="M3829" s="4" t="s">
        <v>3487</v>
      </c>
      <c r="N3829" s="4" t="s">
        <v>28</v>
      </c>
      <c r="O3829" s="4" t="s">
        <v>3486</v>
      </c>
      <c r="P3829" s="8" t="s">
        <v>31</v>
      </c>
      <c r="S3829" s="4" t="s">
        <v>2621</v>
      </c>
    </row>
    <row r="3830" spans="1:19" ht="30" hidden="1" customHeight="1" x14ac:dyDescent="0.3">
      <c r="A3830" s="4" t="s">
        <v>18491</v>
      </c>
      <c r="C3830" s="4" t="s">
        <v>2622</v>
      </c>
      <c r="D3830" s="4" t="s">
        <v>673</v>
      </c>
      <c r="F3830" s="5" t="s">
        <v>2978</v>
      </c>
      <c r="G3830" s="4" t="s">
        <v>21</v>
      </c>
      <c r="H3830" s="5" t="s">
        <v>14648</v>
      </c>
      <c r="I3830" s="4" t="s">
        <v>2623</v>
      </c>
      <c r="J3830" s="5" t="s">
        <v>14649</v>
      </c>
      <c r="L3830" s="6" t="s">
        <v>33</v>
      </c>
      <c r="M3830" s="4" t="s">
        <v>3487</v>
      </c>
      <c r="N3830" s="4" t="s">
        <v>28</v>
      </c>
      <c r="O3830" s="4" t="s">
        <v>3486</v>
      </c>
      <c r="P3830" s="8" t="s">
        <v>31</v>
      </c>
      <c r="S3830" s="4" t="s">
        <v>2621</v>
      </c>
    </row>
    <row r="3831" spans="1:19" ht="30" hidden="1" customHeight="1" x14ac:dyDescent="0.3">
      <c r="A3831" s="4" t="s">
        <v>18492</v>
      </c>
      <c r="C3831" s="4" t="s">
        <v>2622</v>
      </c>
      <c r="D3831" s="4" t="s">
        <v>674</v>
      </c>
      <c r="F3831" s="5" t="s">
        <v>2979</v>
      </c>
      <c r="G3831" s="4" t="s">
        <v>21</v>
      </c>
      <c r="H3831" s="5" t="s">
        <v>14648</v>
      </c>
      <c r="I3831" s="4" t="s">
        <v>2623</v>
      </c>
      <c r="J3831" s="5" t="s">
        <v>14649</v>
      </c>
      <c r="L3831" s="6" t="s">
        <v>33</v>
      </c>
      <c r="M3831" s="4" t="s">
        <v>3487</v>
      </c>
      <c r="N3831" s="4" t="s">
        <v>28</v>
      </c>
      <c r="O3831" s="4" t="s">
        <v>3486</v>
      </c>
      <c r="P3831" s="8" t="s">
        <v>31</v>
      </c>
      <c r="S3831" s="4" t="s">
        <v>2621</v>
      </c>
    </row>
    <row r="3832" spans="1:19" ht="30" hidden="1" customHeight="1" x14ac:dyDescent="0.3">
      <c r="A3832" s="4" t="s">
        <v>18493</v>
      </c>
      <c r="C3832" s="4" t="s">
        <v>2622</v>
      </c>
      <c r="D3832" s="4" t="s">
        <v>675</v>
      </c>
      <c r="F3832" s="5" t="s">
        <v>2980</v>
      </c>
      <c r="G3832" s="4" t="s">
        <v>21</v>
      </c>
      <c r="H3832" s="5" t="s">
        <v>14648</v>
      </c>
      <c r="I3832" s="4" t="s">
        <v>2623</v>
      </c>
      <c r="J3832" s="5" t="s">
        <v>14649</v>
      </c>
      <c r="L3832" s="6" t="s">
        <v>33</v>
      </c>
      <c r="M3832" s="4" t="s">
        <v>3487</v>
      </c>
      <c r="N3832" s="4" t="s">
        <v>28</v>
      </c>
      <c r="O3832" s="4" t="s">
        <v>3486</v>
      </c>
      <c r="P3832" s="8" t="s">
        <v>31</v>
      </c>
      <c r="S3832" s="4" t="s">
        <v>2621</v>
      </c>
    </row>
    <row r="3833" spans="1:19" ht="30" hidden="1" customHeight="1" x14ac:dyDescent="0.3">
      <c r="A3833" s="4" t="s">
        <v>18494</v>
      </c>
      <c r="C3833" s="4" t="s">
        <v>2622</v>
      </c>
      <c r="D3833" s="4" t="s">
        <v>676</v>
      </c>
      <c r="F3833" s="5" t="s">
        <v>2981</v>
      </c>
      <c r="G3833" s="4" t="s">
        <v>21</v>
      </c>
      <c r="H3833" s="5" t="s">
        <v>14648</v>
      </c>
      <c r="I3833" s="4" t="s">
        <v>2623</v>
      </c>
      <c r="J3833" s="5" t="s">
        <v>14649</v>
      </c>
      <c r="L3833" s="6" t="s">
        <v>33</v>
      </c>
      <c r="M3833" s="4" t="s">
        <v>3487</v>
      </c>
      <c r="N3833" s="4" t="s">
        <v>28</v>
      </c>
      <c r="O3833" s="4" t="s">
        <v>3486</v>
      </c>
      <c r="P3833" s="8" t="s">
        <v>31</v>
      </c>
      <c r="S3833" s="4" t="s">
        <v>2621</v>
      </c>
    </row>
    <row r="3834" spans="1:19" ht="30" hidden="1" customHeight="1" x14ac:dyDescent="0.3">
      <c r="A3834" s="4" t="s">
        <v>18495</v>
      </c>
      <c r="C3834" s="4" t="s">
        <v>2622</v>
      </c>
      <c r="D3834" s="4" t="s">
        <v>677</v>
      </c>
      <c r="F3834" s="5" t="s">
        <v>2982</v>
      </c>
      <c r="G3834" s="4" t="s">
        <v>21</v>
      </c>
      <c r="H3834" s="5" t="s">
        <v>14648</v>
      </c>
      <c r="I3834" s="4" t="s">
        <v>2623</v>
      </c>
      <c r="J3834" s="5" t="s">
        <v>14649</v>
      </c>
      <c r="L3834" s="6" t="s">
        <v>33</v>
      </c>
      <c r="M3834" s="4" t="s">
        <v>3487</v>
      </c>
      <c r="N3834" s="4" t="s">
        <v>28</v>
      </c>
      <c r="O3834" s="4" t="s">
        <v>3486</v>
      </c>
      <c r="P3834" s="8" t="s">
        <v>31</v>
      </c>
      <c r="S3834" s="4" t="s">
        <v>2621</v>
      </c>
    </row>
    <row r="3835" spans="1:19" ht="30" hidden="1" customHeight="1" x14ac:dyDescent="0.3">
      <c r="A3835" s="4" t="s">
        <v>18496</v>
      </c>
      <c r="C3835" s="4" t="s">
        <v>2622</v>
      </c>
      <c r="D3835" s="4" t="s">
        <v>678</v>
      </c>
      <c r="F3835" s="5" t="s">
        <v>2983</v>
      </c>
      <c r="G3835" s="4" t="s">
        <v>21</v>
      </c>
      <c r="H3835" s="5" t="s">
        <v>14648</v>
      </c>
      <c r="I3835" s="4" t="s">
        <v>2623</v>
      </c>
      <c r="J3835" s="5" t="s">
        <v>14649</v>
      </c>
      <c r="L3835" s="6" t="s">
        <v>33</v>
      </c>
      <c r="M3835" s="4" t="s">
        <v>3487</v>
      </c>
      <c r="N3835" s="4" t="s">
        <v>28</v>
      </c>
      <c r="O3835" s="4" t="s">
        <v>3486</v>
      </c>
      <c r="P3835" s="8" t="s">
        <v>31</v>
      </c>
      <c r="S3835" s="4" t="s">
        <v>2621</v>
      </c>
    </row>
    <row r="3836" spans="1:19" ht="30" hidden="1" customHeight="1" x14ac:dyDescent="0.3">
      <c r="A3836" s="4" t="s">
        <v>18497</v>
      </c>
      <c r="C3836" s="4" t="s">
        <v>2622</v>
      </c>
      <c r="D3836" s="4" t="s">
        <v>679</v>
      </c>
      <c r="F3836" s="5" t="s">
        <v>2984</v>
      </c>
      <c r="G3836" s="4" t="s">
        <v>21</v>
      </c>
      <c r="H3836" s="5" t="s">
        <v>14648</v>
      </c>
      <c r="I3836" s="4" t="s">
        <v>2623</v>
      </c>
      <c r="J3836" s="5" t="s">
        <v>14649</v>
      </c>
      <c r="L3836" s="6" t="s">
        <v>33</v>
      </c>
      <c r="M3836" s="4" t="s">
        <v>3487</v>
      </c>
      <c r="N3836" s="4" t="s">
        <v>28</v>
      </c>
      <c r="O3836" s="4" t="s">
        <v>3486</v>
      </c>
      <c r="P3836" s="8" t="s">
        <v>31</v>
      </c>
      <c r="S3836" s="4" t="s">
        <v>2621</v>
      </c>
    </row>
    <row r="3837" spans="1:19" ht="30" hidden="1" customHeight="1" x14ac:dyDescent="0.3">
      <c r="A3837" s="4" t="s">
        <v>18498</v>
      </c>
      <c r="C3837" s="4" t="s">
        <v>2622</v>
      </c>
      <c r="D3837" s="4" t="s">
        <v>680</v>
      </c>
      <c r="F3837" s="5" t="s">
        <v>2985</v>
      </c>
      <c r="G3837" s="4" t="s">
        <v>21</v>
      </c>
      <c r="H3837" s="5" t="s">
        <v>14648</v>
      </c>
      <c r="I3837" s="4" t="s">
        <v>2623</v>
      </c>
      <c r="J3837" s="5" t="s">
        <v>14649</v>
      </c>
      <c r="L3837" s="6" t="s">
        <v>33</v>
      </c>
      <c r="M3837" s="4" t="s">
        <v>3487</v>
      </c>
      <c r="N3837" s="4" t="s">
        <v>28</v>
      </c>
      <c r="O3837" s="4" t="s">
        <v>3486</v>
      </c>
      <c r="P3837" s="8" t="s">
        <v>31</v>
      </c>
      <c r="S3837" s="4" t="s">
        <v>2621</v>
      </c>
    </row>
    <row r="3838" spans="1:19" ht="30" hidden="1" customHeight="1" x14ac:dyDescent="0.3">
      <c r="A3838" s="4" t="s">
        <v>18499</v>
      </c>
      <c r="C3838" s="4" t="s">
        <v>2622</v>
      </c>
      <c r="D3838" s="4" t="s">
        <v>681</v>
      </c>
      <c r="F3838" s="5" t="s">
        <v>2986</v>
      </c>
      <c r="G3838" s="4" t="s">
        <v>21</v>
      </c>
      <c r="H3838" s="5" t="s">
        <v>14648</v>
      </c>
      <c r="I3838" s="4" t="s">
        <v>2623</v>
      </c>
      <c r="J3838" s="5" t="s">
        <v>14649</v>
      </c>
      <c r="L3838" s="6" t="s">
        <v>33</v>
      </c>
      <c r="M3838" s="4" t="s">
        <v>3487</v>
      </c>
      <c r="N3838" s="4" t="s">
        <v>28</v>
      </c>
      <c r="O3838" s="4" t="s">
        <v>3486</v>
      </c>
      <c r="P3838" s="8" t="s">
        <v>31</v>
      </c>
      <c r="S3838" s="4" t="s">
        <v>2621</v>
      </c>
    </row>
    <row r="3839" spans="1:19" ht="30" hidden="1" customHeight="1" x14ac:dyDescent="0.3">
      <c r="A3839" s="4" t="s">
        <v>18500</v>
      </c>
      <c r="C3839" s="4" t="s">
        <v>2622</v>
      </c>
      <c r="D3839" s="4" t="s">
        <v>682</v>
      </c>
      <c r="F3839" s="5" t="s">
        <v>2987</v>
      </c>
      <c r="G3839" s="4" t="s">
        <v>21</v>
      </c>
      <c r="H3839" s="5" t="s">
        <v>14648</v>
      </c>
      <c r="I3839" s="4" t="s">
        <v>2623</v>
      </c>
      <c r="J3839" s="5" t="s">
        <v>14649</v>
      </c>
      <c r="L3839" s="6" t="s">
        <v>33</v>
      </c>
      <c r="M3839" s="4" t="s">
        <v>3487</v>
      </c>
      <c r="N3839" s="4" t="s">
        <v>28</v>
      </c>
      <c r="O3839" s="4" t="s">
        <v>3486</v>
      </c>
      <c r="P3839" s="8" t="s">
        <v>31</v>
      </c>
      <c r="S3839" s="4" t="s">
        <v>2621</v>
      </c>
    </row>
    <row r="3840" spans="1:19" ht="30" hidden="1" customHeight="1" x14ac:dyDescent="0.3">
      <c r="A3840" s="4" t="s">
        <v>18501</v>
      </c>
      <c r="C3840" s="4" t="s">
        <v>2622</v>
      </c>
      <c r="D3840" s="4" t="s">
        <v>683</v>
      </c>
      <c r="F3840" s="5" t="s">
        <v>2988</v>
      </c>
      <c r="G3840" s="4" t="s">
        <v>21</v>
      </c>
      <c r="H3840" s="5" t="s">
        <v>14648</v>
      </c>
      <c r="I3840" s="4" t="s">
        <v>2623</v>
      </c>
      <c r="J3840" s="5" t="s">
        <v>14649</v>
      </c>
      <c r="L3840" s="6" t="s">
        <v>33</v>
      </c>
      <c r="M3840" s="4" t="s">
        <v>3487</v>
      </c>
      <c r="N3840" s="4" t="s">
        <v>28</v>
      </c>
      <c r="O3840" s="4" t="s">
        <v>3486</v>
      </c>
      <c r="P3840" s="8" t="s">
        <v>31</v>
      </c>
      <c r="S3840" s="4" t="s">
        <v>2621</v>
      </c>
    </row>
    <row r="3841" spans="1:19" ht="30" hidden="1" customHeight="1" x14ac:dyDescent="0.3">
      <c r="A3841" s="4" t="s">
        <v>18502</v>
      </c>
      <c r="C3841" s="4" t="s">
        <v>2622</v>
      </c>
      <c r="D3841" s="4" t="s">
        <v>684</v>
      </c>
      <c r="F3841" s="5" t="s">
        <v>2989</v>
      </c>
      <c r="G3841" s="4" t="s">
        <v>21</v>
      </c>
      <c r="H3841" s="5" t="s">
        <v>14648</v>
      </c>
      <c r="I3841" s="4" t="s">
        <v>2623</v>
      </c>
      <c r="J3841" s="5" t="s">
        <v>14649</v>
      </c>
      <c r="L3841" s="6" t="s">
        <v>33</v>
      </c>
      <c r="M3841" s="4" t="s">
        <v>3487</v>
      </c>
      <c r="N3841" s="4" t="s">
        <v>28</v>
      </c>
      <c r="O3841" s="4" t="s">
        <v>3486</v>
      </c>
      <c r="P3841" s="8" t="s">
        <v>31</v>
      </c>
      <c r="S3841" s="4" t="s">
        <v>2621</v>
      </c>
    </row>
    <row r="3842" spans="1:19" ht="30" hidden="1" customHeight="1" x14ac:dyDescent="0.3">
      <c r="A3842" s="4" t="s">
        <v>18503</v>
      </c>
      <c r="C3842" s="4" t="s">
        <v>2622</v>
      </c>
      <c r="D3842" s="4" t="s">
        <v>685</v>
      </c>
      <c r="F3842" s="5" t="s">
        <v>2990</v>
      </c>
      <c r="G3842" s="4" t="s">
        <v>21</v>
      </c>
      <c r="H3842" s="5" t="s">
        <v>14648</v>
      </c>
      <c r="I3842" s="4" t="s">
        <v>2623</v>
      </c>
      <c r="J3842" s="5" t="s">
        <v>14649</v>
      </c>
      <c r="L3842" s="6" t="s">
        <v>33</v>
      </c>
      <c r="M3842" s="4" t="s">
        <v>3487</v>
      </c>
      <c r="N3842" s="4" t="s">
        <v>28</v>
      </c>
      <c r="O3842" s="4" t="s">
        <v>3486</v>
      </c>
      <c r="P3842" s="8" t="s">
        <v>31</v>
      </c>
      <c r="S3842" s="4" t="s">
        <v>2621</v>
      </c>
    </row>
    <row r="3843" spans="1:19" ht="30" hidden="1" customHeight="1" x14ac:dyDescent="0.3">
      <c r="A3843" s="4" t="s">
        <v>18504</v>
      </c>
      <c r="C3843" s="4" t="s">
        <v>2622</v>
      </c>
      <c r="D3843" s="4" t="s">
        <v>686</v>
      </c>
      <c r="F3843" s="5" t="s">
        <v>2991</v>
      </c>
      <c r="G3843" s="4" t="s">
        <v>21</v>
      </c>
      <c r="H3843" s="5" t="s">
        <v>14648</v>
      </c>
      <c r="I3843" s="4" t="s">
        <v>2623</v>
      </c>
      <c r="J3843" s="5" t="s">
        <v>14649</v>
      </c>
      <c r="L3843" s="6" t="s">
        <v>33</v>
      </c>
      <c r="M3843" s="4" t="s">
        <v>3487</v>
      </c>
      <c r="N3843" s="4" t="s">
        <v>28</v>
      </c>
      <c r="O3843" s="4" t="s">
        <v>3486</v>
      </c>
      <c r="P3843" s="8" t="s">
        <v>31</v>
      </c>
      <c r="S3843" s="4" t="s">
        <v>2621</v>
      </c>
    </row>
    <row r="3844" spans="1:19" ht="30" hidden="1" customHeight="1" x14ac:dyDescent="0.3">
      <c r="A3844" s="4" t="s">
        <v>18505</v>
      </c>
      <c r="C3844" s="4" t="s">
        <v>2622</v>
      </c>
      <c r="D3844" s="4" t="s">
        <v>687</v>
      </c>
      <c r="F3844" s="5" t="s">
        <v>2992</v>
      </c>
      <c r="G3844" s="4" t="s">
        <v>21</v>
      </c>
      <c r="H3844" s="5" t="s">
        <v>14648</v>
      </c>
      <c r="I3844" s="4" t="s">
        <v>2623</v>
      </c>
      <c r="J3844" s="5" t="s">
        <v>14649</v>
      </c>
      <c r="L3844" s="6" t="s">
        <v>33</v>
      </c>
      <c r="M3844" s="4" t="s">
        <v>3487</v>
      </c>
      <c r="N3844" s="4" t="s">
        <v>28</v>
      </c>
      <c r="O3844" s="4" t="s">
        <v>3486</v>
      </c>
      <c r="P3844" s="8" t="s">
        <v>31</v>
      </c>
      <c r="S3844" s="4" t="s">
        <v>2621</v>
      </c>
    </row>
    <row r="3845" spans="1:19" ht="30" hidden="1" customHeight="1" x14ac:dyDescent="0.3">
      <c r="A3845" s="4" t="s">
        <v>18506</v>
      </c>
      <c r="C3845" s="4" t="s">
        <v>2622</v>
      </c>
      <c r="D3845" s="4" t="s">
        <v>688</v>
      </c>
      <c r="F3845" s="5" t="s">
        <v>2993</v>
      </c>
      <c r="G3845" s="4" t="s">
        <v>21</v>
      </c>
      <c r="H3845" s="5" t="s">
        <v>14648</v>
      </c>
      <c r="I3845" s="4" t="s">
        <v>2623</v>
      </c>
      <c r="J3845" s="5" t="s">
        <v>14649</v>
      </c>
      <c r="L3845" s="6" t="s">
        <v>33</v>
      </c>
      <c r="M3845" s="4" t="s">
        <v>3487</v>
      </c>
      <c r="N3845" s="4" t="s">
        <v>28</v>
      </c>
      <c r="O3845" s="4" t="s">
        <v>3486</v>
      </c>
      <c r="P3845" s="8" t="s">
        <v>31</v>
      </c>
      <c r="S3845" s="4" t="s">
        <v>2621</v>
      </c>
    </row>
    <row r="3846" spans="1:19" ht="30" hidden="1" customHeight="1" x14ac:dyDescent="0.3">
      <c r="A3846" s="4" t="s">
        <v>18507</v>
      </c>
      <c r="C3846" s="4" t="s">
        <v>2622</v>
      </c>
      <c r="D3846" s="4" t="s">
        <v>689</v>
      </c>
      <c r="F3846" s="5" t="s">
        <v>2994</v>
      </c>
      <c r="G3846" s="4" t="s">
        <v>21</v>
      </c>
      <c r="H3846" s="5" t="s">
        <v>14648</v>
      </c>
      <c r="I3846" s="4" t="s">
        <v>2623</v>
      </c>
      <c r="J3846" s="5" t="s">
        <v>14649</v>
      </c>
      <c r="L3846" s="6" t="s">
        <v>33</v>
      </c>
      <c r="M3846" s="4" t="s">
        <v>3487</v>
      </c>
      <c r="N3846" s="4" t="s">
        <v>28</v>
      </c>
      <c r="O3846" s="4" t="s">
        <v>3486</v>
      </c>
      <c r="P3846" s="8" t="s">
        <v>31</v>
      </c>
      <c r="S3846" s="4" t="s">
        <v>2621</v>
      </c>
    </row>
    <row r="3847" spans="1:19" ht="30" hidden="1" customHeight="1" x14ac:dyDescent="0.3">
      <c r="A3847" s="4" t="s">
        <v>18508</v>
      </c>
      <c r="C3847" s="4" t="s">
        <v>2622</v>
      </c>
      <c r="D3847" s="4" t="s">
        <v>690</v>
      </c>
      <c r="F3847" s="5" t="s">
        <v>2995</v>
      </c>
      <c r="G3847" s="4" t="s">
        <v>21</v>
      </c>
      <c r="H3847" s="5" t="s">
        <v>14648</v>
      </c>
      <c r="I3847" s="4" t="s">
        <v>2623</v>
      </c>
      <c r="J3847" s="5" t="s">
        <v>14649</v>
      </c>
      <c r="L3847" s="6" t="s">
        <v>33</v>
      </c>
      <c r="M3847" s="4" t="s">
        <v>3487</v>
      </c>
      <c r="N3847" s="4" t="s">
        <v>28</v>
      </c>
      <c r="O3847" s="4" t="s">
        <v>3486</v>
      </c>
      <c r="P3847" s="8" t="s">
        <v>31</v>
      </c>
      <c r="S3847" s="4" t="s">
        <v>2621</v>
      </c>
    </row>
    <row r="3848" spans="1:19" ht="30" hidden="1" customHeight="1" x14ac:dyDescent="0.3">
      <c r="A3848" s="4" t="s">
        <v>18509</v>
      </c>
      <c r="C3848" s="4" t="s">
        <v>2622</v>
      </c>
      <c r="D3848" s="4" t="s">
        <v>691</v>
      </c>
      <c r="F3848" s="5" t="s">
        <v>2996</v>
      </c>
      <c r="G3848" s="4" t="s">
        <v>21</v>
      </c>
      <c r="H3848" s="5" t="s">
        <v>14648</v>
      </c>
      <c r="I3848" s="4" t="s">
        <v>2623</v>
      </c>
      <c r="J3848" s="5" t="s">
        <v>14649</v>
      </c>
      <c r="L3848" s="6" t="s">
        <v>33</v>
      </c>
      <c r="M3848" s="4" t="s">
        <v>3487</v>
      </c>
      <c r="N3848" s="4" t="s">
        <v>28</v>
      </c>
      <c r="O3848" s="4" t="s">
        <v>3486</v>
      </c>
      <c r="P3848" s="8" t="s">
        <v>31</v>
      </c>
      <c r="S3848" s="4" t="s">
        <v>2621</v>
      </c>
    </row>
    <row r="3849" spans="1:19" ht="30" hidden="1" customHeight="1" x14ac:dyDescent="0.3">
      <c r="A3849" s="4" t="s">
        <v>18510</v>
      </c>
      <c r="C3849" s="4" t="s">
        <v>2622</v>
      </c>
      <c r="D3849" s="4" t="s">
        <v>692</v>
      </c>
      <c r="F3849" s="5" t="s">
        <v>2997</v>
      </c>
      <c r="G3849" s="4" t="s">
        <v>21</v>
      </c>
      <c r="H3849" s="5" t="s">
        <v>14648</v>
      </c>
      <c r="I3849" s="4" t="s">
        <v>2623</v>
      </c>
      <c r="J3849" s="5" t="s">
        <v>14649</v>
      </c>
      <c r="L3849" s="6" t="s">
        <v>33</v>
      </c>
      <c r="M3849" s="4" t="s">
        <v>3487</v>
      </c>
      <c r="N3849" s="4" t="s">
        <v>28</v>
      </c>
      <c r="O3849" s="4" t="s">
        <v>3486</v>
      </c>
      <c r="P3849" s="8" t="s">
        <v>31</v>
      </c>
      <c r="S3849" s="4" t="s">
        <v>2621</v>
      </c>
    </row>
    <row r="3850" spans="1:19" ht="30" hidden="1" customHeight="1" x14ac:dyDescent="0.3">
      <c r="A3850" s="4" t="s">
        <v>18511</v>
      </c>
      <c r="C3850" s="4" t="s">
        <v>2622</v>
      </c>
      <c r="D3850" s="4" t="s">
        <v>693</v>
      </c>
      <c r="F3850" s="5" t="s">
        <v>2998</v>
      </c>
      <c r="G3850" s="4" t="s">
        <v>21</v>
      </c>
      <c r="H3850" s="5" t="s">
        <v>14648</v>
      </c>
      <c r="I3850" s="4" t="s">
        <v>2623</v>
      </c>
      <c r="J3850" s="5" t="s">
        <v>14649</v>
      </c>
      <c r="L3850" s="6" t="s">
        <v>33</v>
      </c>
      <c r="M3850" s="4" t="s">
        <v>3487</v>
      </c>
      <c r="N3850" s="4" t="s">
        <v>28</v>
      </c>
      <c r="O3850" s="4" t="s">
        <v>3486</v>
      </c>
      <c r="P3850" s="8" t="s">
        <v>31</v>
      </c>
      <c r="S3850" s="4" t="s">
        <v>2621</v>
      </c>
    </row>
    <row r="3851" spans="1:19" ht="30" hidden="1" customHeight="1" x14ac:dyDescent="0.3">
      <c r="A3851" s="4" t="s">
        <v>18512</v>
      </c>
      <c r="C3851" s="4" t="s">
        <v>2622</v>
      </c>
      <c r="D3851" s="4" t="s">
        <v>694</v>
      </c>
      <c r="F3851" s="5" t="s">
        <v>2999</v>
      </c>
      <c r="G3851" s="4" t="s">
        <v>21</v>
      </c>
      <c r="H3851" s="5" t="s">
        <v>14648</v>
      </c>
      <c r="I3851" s="4" t="s">
        <v>2623</v>
      </c>
      <c r="J3851" s="5" t="s">
        <v>14649</v>
      </c>
      <c r="L3851" s="6" t="s">
        <v>33</v>
      </c>
      <c r="M3851" s="4" t="s">
        <v>3487</v>
      </c>
      <c r="N3851" s="4" t="s">
        <v>28</v>
      </c>
      <c r="O3851" s="4" t="s">
        <v>3486</v>
      </c>
      <c r="P3851" s="8" t="s">
        <v>31</v>
      </c>
      <c r="S3851" s="4" t="s">
        <v>2621</v>
      </c>
    </row>
    <row r="3852" spans="1:19" ht="30" hidden="1" customHeight="1" x14ac:dyDescent="0.3">
      <c r="A3852" s="4" t="s">
        <v>18513</v>
      </c>
      <c r="C3852" s="4" t="s">
        <v>2622</v>
      </c>
      <c r="D3852" s="4" t="s">
        <v>695</v>
      </c>
      <c r="F3852" s="5" t="s">
        <v>3000</v>
      </c>
      <c r="G3852" s="4" t="s">
        <v>21</v>
      </c>
      <c r="H3852" s="5" t="s">
        <v>14648</v>
      </c>
      <c r="I3852" s="4" t="s">
        <v>2623</v>
      </c>
      <c r="J3852" s="5" t="s">
        <v>14649</v>
      </c>
      <c r="L3852" s="6" t="s">
        <v>33</v>
      </c>
      <c r="M3852" s="4" t="s">
        <v>3487</v>
      </c>
      <c r="N3852" s="4" t="s">
        <v>28</v>
      </c>
      <c r="O3852" s="4" t="s">
        <v>3486</v>
      </c>
      <c r="P3852" s="8" t="s">
        <v>31</v>
      </c>
      <c r="S3852" s="4" t="s">
        <v>2621</v>
      </c>
    </row>
    <row r="3853" spans="1:19" ht="30" hidden="1" customHeight="1" x14ac:dyDescent="0.3">
      <c r="A3853" s="4" t="s">
        <v>18514</v>
      </c>
      <c r="C3853" s="4" t="s">
        <v>2622</v>
      </c>
      <c r="D3853" s="4" t="s">
        <v>696</v>
      </c>
      <c r="F3853" s="5" t="s">
        <v>3001</v>
      </c>
      <c r="G3853" s="4" t="s">
        <v>21</v>
      </c>
      <c r="H3853" s="5" t="s">
        <v>14648</v>
      </c>
      <c r="I3853" s="4" t="s">
        <v>2623</v>
      </c>
      <c r="J3853" s="5" t="s">
        <v>14649</v>
      </c>
      <c r="L3853" s="6" t="s">
        <v>33</v>
      </c>
      <c r="M3853" s="4" t="s">
        <v>3487</v>
      </c>
      <c r="N3853" s="4" t="s">
        <v>28</v>
      </c>
      <c r="O3853" s="4" t="s">
        <v>3486</v>
      </c>
      <c r="P3853" s="8" t="s">
        <v>31</v>
      </c>
      <c r="S3853" s="4" t="s">
        <v>2621</v>
      </c>
    </row>
    <row r="3854" spans="1:19" ht="30" hidden="1" customHeight="1" x14ac:dyDescent="0.3">
      <c r="A3854" s="4" t="s">
        <v>18515</v>
      </c>
      <c r="C3854" s="4" t="s">
        <v>2622</v>
      </c>
      <c r="D3854" s="4" t="s">
        <v>697</v>
      </c>
      <c r="F3854" s="5" t="s">
        <v>3002</v>
      </c>
      <c r="G3854" s="4" t="s">
        <v>21</v>
      </c>
      <c r="H3854" s="5" t="s">
        <v>14648</v>
      </c>
      <c r="I3854" s="4" t="s">
        <v>2623</v>
      </c>
      <c r="J3854" s="5" t="s">
        <v>14649</v>
      </c>
      <c r="L3854" s="6" t="s">
        <v>33</v>
      </c>
      <c r="M3854" s="4" t="s">
        <v>3487</v>
      </c>
      <c r="N3854" s="4" t="s">
        <v>28</v>
      </c>
      <c r="O3854" s="4" t="s">
        <v>3486</v>
      </c>
      <c r="P3854" s="8" t="s">
        <v>31</v>
      </c>
      <c r="S3854" s="4" t="s">
        <v>2621</v>
      </c>
    </row>
    <row r="3855" spans="1:19" ht="30" hidden="1" customHeight="1" x14ac:dyDescent="0.3">
      <c r="A3855" s="4" t="s">
        <v>18516</v>
      </c>
      <c r="C3855" s="4" t="s">
        <v>2622</v>
      </c>
      <c r="D3855" s="4" t="s">
        <v>698</v>
      </c>
      <c r="F3855" s="5" t="s">
        <v>3003</v>
      </c>
      <c r="G3855" s="4" t="s">
        <v>21</v>
      </c>
      <c r="H3855" s="5" t="s">
        <v>14648</v>
      </c>
      <c r="I3855" s="4" t="s">
        <v>2623</v>
      </c>
      <c r="J3855" s="5" t="s">
        <v>14649</v>
      </c>
      <c r="L3855" s="6" t="s">
        <v>33</v>
      </c>
      <c r="M3855" s="4" t="s">
        <v>3487</v>
      </c>
      <c r="N3855" s="4" t="s">
        <v>28</v>
      </c>
      <c r="O3855" s="4" t="s">
        <v>3486</v>
      </c>
      <c r="P3855" s="8" t="s">
        <v>31</v>
      </c>
      <c r="S3855" s="4" t="s">
        <v>2621</v>
      </c>
    </row>
    <row r="3856" spans="1:19" ht="30" hidden="1" customHeight="1" x14ac:dyDescent="0.3">
      <c r="A3856" s="4" t="s">
        <v>18517</v>
      </c>
      <c r="C3856" s="4" t="s">
        <v>2622</v>
      </c>
      <c r="D3856" s="4" t="s">
        <v>699</v>
      </c>
      <c r="F3856" s="5" t="s">
        <v>3004</v>
      </c>
      <c r="G3856" s="4" t="s">
        <v>21</v>
      </c>
      <c r="H3856" s="5" t="s">
        <v>14648</v>
      </c>
      <c r="I3856" s="4" t="s">
        <v>2623</v>
      </c>
      <c r="J3856" s="5" t="s">
        <v>14649</v>
      </c>
      <c r="L3856" s="6" t="s">
        <v>33</v>
      </c>
      <c r="M3856" s="4" t="s">
        <v>3487</v>
      </c>
      <c r="N3856" s="4" t="s">
        <v>28</v>
      </c>
      <c r="O3856" s="4" t="s">
        <v>3486</v>
      </c>
      <c r="P3856" s="8" t="s">
        <v>31</v>
      </c>
      <c r="S3856" s="4" t="s">
        <v>2621</v>
      </c>
    </row>
    <row r="3857" spans="1:19" ht="30" hidden="1" customHeight="1" x14ac:dyDescent="0.3">
      <c r="A3857" s="4" t="s">
        <v>18518</v>
      </c>
      <c r="C3857" s="4" t="s">
        <v>2622</v>
      </c>
      <c r="D3857" s="4" t="s">
        <v>700</v>
      </c>
      <c r="F3857" s="5" t="s">
        <v>3005</v>
      </c>
      <c r="G3857" s="4" t="s">
        <v>21</v>
      </c>
      <c r="H3857" s="5" t="s">
        <v>14648</v>
      </c>
      <c r="I3857" s="4" t="s">
        <v>2623</v>
      </c>
      <c r="J3857" s="5" t="s">
        <v>14649</v>
      </c>
      <c r="L3857" s="6" t="s">
        <v>33</v>
      </c>
      <c r="M3857" s="4" t="s">
        <v>3487</v>
      </c>
      <c r="N3857" s="4" t="s">
        <v>28</v>
      </c>
      <c r="O3857" s="4" t="s">
        <v>3486</v>
      </c>
      <c r="P3857" s="8" t="s">
        <v>31</v>
      </c>
      <c r="S3857" s="4" t="s">
        <v>2621</v>
      </c>
    </row>
    <row r="3858" spans="1:19" ht="30" hidden="1" customHeight="1" x14ac:dyDescent="0.3">
      <c r="A3858" s="4" t="s">
        <v>18519</v>
      </c>
      <c r="C3858" s="4" t="s">
        <v>2622</v>
      </c>
      <c r="D3858" s="4" t="s">
        <v>701</v>
      </c>
      <c r="F3858" s="5" t="s">
        <v>3006</v>
      </c>
      <c r="G3858" s="4" t="s">
        <v>21</v>
      </c>
      <c r="H3858" s="5" t="s">
        <v>14648</v>
      </c>
      <c r="I3858" s="4" t="s">
        <v>2623</v>
      </c>
      <c r="J3858" s="5" t="s">
        <v>14649</v>
      </c>
      <c r="L3858" s="6" t="s">
        <v>33</v>
      </c>
      <c r="M3858" s="4" t="s">
        <v>3487</v>
      </c>
      <c r="N3858" s="4" t="s">
        <v>28</v>
      </c>
      <c r="O3858" s="4" t="s">
        <v>3486</v>
      </c>
      <c r="P3858" s="8" t="s">
        <v>31</v>
      </c>
      <c r="S3858" s="4" t="s">
        <v>2621</v>
      </c>
    </row>
    <row r="3859" spans="1:19" ht="30" hidden="1" customHeight="1" x14ac:dyDescent="0.3">
      <c r="A3859" s="4" t="s">
        <v>18520</v>
      </c>
      <c r="C3859" s="4" t="s">
        <v>2622</v>
      </c>
      <c r="D3859" s="4" t="s">
        <v>702</v>
      </c>
      <c r="F3859" s="5" t="s">
        <v>3007</v>
      </c>
      <c r="G3859" s="4" t="s">
        <v>21</v>
      </c>
      <c r="H3859" s="5" t="s">
        <v>14648</v>
      </c>
      <c r="I3859" s="4" t="s">
        <v>2623</v>
      </c>
      <c r="J3859" s="5" t="s">
        <v>14649</v>
      </c>
      <c r="L3859" s="6" t="s">
        <v>33</v>
      </c>
      <c r="M3859" s="4" t="s">
        <v>3487</v>
      </c>
      <c r="N3859" s="4" t="s">
        <v>28</v>
      </c>
      <c r="O3859" s="4" t="s">
        <v>3486</v>
      </c>
      <c r="P3859" s="8" t="s">
        <v>31</v>
      </c>
      <c r="S3859" s="4" t="s">
        <v>2621</v>
      </c>
    </row>
    <row r="3860" spans="1:19" ht="30" hidden="1" customHeight="1" x14ac:dyDescent="0.3">
      <c r="A3860" s="4" t="s">
        <v>18521</v>
      </c>
      <c r="C3860" s="4" t="s">
        <v>2622</v>
      </c>
      <c r="D3860" s="4" t="s">
        <v>703</v>
      </c>
      <c r="F3860" s="5" t="s">
        <v>3008</v>
      </c>
      <c r="G3860" s="4" t="s">
        <v>21</v>
      </c>
      <c r="H3860" s="5" t="s">
        <v>14648</v>
      </c>
      <c r="I3860" s="4" t="s">
        <v>2623</v>
      </c>
      <c r="J3860" s="5" t="s">
        <v>14649</v>
      </c>
      <c r="L3860" s="6" t="s">
        <v>33</v>
      </c>
      <c r="M3860" s="4" t="s">
        <v>3487</v>
      </c>
      <c r="N3860" s="4" t="s">
        <v>28</v>
      </c>
      <c r="O3860" s="4" t="s">
        <v>3486</v>
      </c>
      <c r="P3860" s="8" t="s">
        <v>31</v>
      </c>
      <c r="S3860" s="4" t="s">
        <v>2621</v>
      </c>
    </row>
    <row r="3861" spans="1:19" ht="30" hidden="1" customHeight="1" x14ac:dyDescent="0.3">
      <c r="A3861" s="4" t="s">
        <v>18522</v>
      </c>
      <c r="C3861" s="4" t="s">
        <v>2622</v>
      </c>
      <c r="D3861" s="4" t="s">
        <v>704</v>
      </c>
      <c r="F3861" s="5" t="s">
        <v>3009</v>
      </c>
      <c r="G3861" s="4" t="s">
        <v>21</v>
      </c>
      <c r="H3861" s="5" t="s">
        <v>14648</v>
      </c>
      <c r="I3861" s="4" t="s">
        <v>2623</v>
      </c>
      <c r="J3861" s="5" t="s">
        <v>14649</v>
      </c>
      <c r="L3861" s="6" t="s">
        <v>33</v>
      </c>
      <c r="M3861" s="4" t="s">
        <v>3487</v>
      </c>
      <c r="N3861" s="4" t="s">
        <v>28</v>
      </c>
      <c r="O3861" s="4" t="s">
        <v>3486</v>
      </c>
      <c r="P3861" s="8" t="s">
        <v>31</v>
      </c>
      <c r="S3861" s="4" t="s">
        <v>2621</v>
      </c>
    </row>
    <row r="3862" spans="1:19" ht="30" hidden="1" customHeight="1" x14ac:dyDescent="0.3">
      <c r="A3862" s="4" t="s">
        <v>18523</v>
      </c>
      <c r="C3862" s="4" t="s">
        <v>2622</v>
      </c>
      <c r="D3862" s="4" t="s">
        <v>705</v>
      </c>
      <c r="F3862" s="5" t="s">
        <v>3010</v>
      </c>
      <c r="G3862" s="4" t="s">
        <v>21</v>
      </c>
      <c r="H3862" s="5" t="s">
        <v>14648</v>
      </c>
      <c r="I3862" s="4" t="s">
        <v>2623</v>
      </c>
      <c r="J3862" s="5" t="s">
        <v>14649</v>
      </c>
      <c r="L3862" s="6" t="s">
        <v>33</v>
      </c>
      <c r="M3862" s="4" t="s">
        <v>3487</v>
      </c>
      <c r="N3862" s="4" t="s">
        <v>28</v>
      </c>
      <c r="O3862" s="4" t="s">
        <v>3486</v>
      </c>
      <c r="P3862" s="8" t="s">
        <v>31</v>
      </c>
      <c r="S3862" s="4" t="s">
        <v>2621</v>
      </c>
    </row>
    <row r="3863" spans="1:19" ht="30" hidden="1" customHeight="1" x14ac:dyDescent="0.3">
      <c r="A3863" s="4" t="s">
        <v>18524</v>
      </c>
      <c r="C3863" s="4" t="s">
        <v>2622</v>
      </c>
      <c r="D3863" s="4" t="s">
        <v>706</v>
      </c>
      <c r="F3863" s="5" t="s">
        <v>3011</v>
      </c>
      <c r="G3863" s="4" t="s">
        <v>21</v>
      </c>
      <c r="H3863" s="5" t="s">
        <v>14648</v>
      </c>
      <c r="I3863" s="4" t="s">
        <v>2623</v>
      </c>
      <c r="J3863" s="5" t="s">
        <v>14649</v>
      </c>
      <c r="L3863" s="6" t="s">
        <v>33</v>
      </c>
      <c r="M3863" s="4" t="s">
        <v>3487</v>
      </c>
      <c r="N3863" s="4" t="s">
        <v>28</v>
      </c>
      <c r="O3863" s="4" t="s">
        <v>3486</v>
      </c>
      <c r="P3863" s="8" t="s">
        <v>31</v>
      </c>
      <c r="S3863" s="4" t="s">
        <v>2621</v>
      </c>
    </row>
    <row r="3864" spans="1:19" ht="30" hidden="1" customHeight="1" x14ac:dyDescent="0.3">
      <c r="A3864" s="4" t="s">
        <v>18525</v>
      </c>
      <c r="C3864" s="4" t="s">
        <v>2622</v>
      </c>
      <c r="D3864" s="4" t="s">
        <v>707</v>
      </c>
      <c r="F3864" s="5" t="s">
        <v>3012</v>
      </c>
      <c r="G3864" s="4" t="s">
        <v>21</v>
      </c>
      <c r="H3864" s="5" t="s">
        <v>14648</v>
      </c>
      <c r="I3864" s="4" t="s">
        <v>2623</v>
      </c>
      <c r="J3864" s="5" t="s">
        <v>14649</v>
      </c>
      <c r="L3864" s="6" t="s">
        <v>33</v>
      </c>
      <c r="M3864" s="4" t="s">
        <v>3487</v>
      </c>
      <c r="N3864" s="4" t="s">
        <v>28</v>
      </c>
      <c r="O3864" s="4" t="s">
        <v>3486</v>
      </c>
      <c r="P3864" s="8" t="s">
        <v>31</v>
      </c>
      <c r="S3864" s="4" t="s">
        <v>2621</v>
      </c>
    </row>
    <row r="3865" spans="1:19" ht="30" hidden="1" customHeight="1" x14ac:dyDescent="0.3">
      <c r="A3865" s="4" t="s">
        <v>18526</v>
      </c>
      <c r="C3865" s="4" t="s">
        <v>2622</v>
      </c>
      <c r="D3865" s="4" t="s">
        <v>708</v>
      </c>
      <c r="F3865" s="5" t="s">
        <v>3013</v>
      </c>
      <c r="G3865" s="4" t="s">
        <v>21</v>
      </c>
      <c r="H3865" s="5" t="s">
        <v>14648</v>
      </c>
      <c r="I3865" s="4" t="s">
        <v>2623</v>
      </c>
      <c r="J3865" s="5" t="s">
        <v>14649</v>
      </c>
      <c r="L3865" s="6" t="s">
        <v>33</v>
      </c>
      <c r="M3865" s="4" t="s">
        <v>3487</v>
      </c>
      <c r="N3865" s="4" t="s">
        <v>28</v>
      </c>
      <c r="O3865" s="4" t="s">
        <v>3486</v>
      </c>
      <c r="P3865" s="8" t="s">
        <v>31</v>
      </c>
      <c r="S3865" s="4" t="s">
        <v>2621</v>
      </c>
    </row>
    <row r="3866" spans="1:19" ht="30" hidden="1" customHeight="1" x14ac:dyDescent="0.3">
      <c r="A3866" s="4" t="s">
        <v>18527</v>
      </c>
      <c r="C3866" s="4" t="s">
        <v>2622</v>
      </c>
      <c r="D3866" s="4" t="s">
        <v>709</v>
      </c>
      <c r="F3866" s="5" t="s">
        <v>3014</v>
      </c>
      <c r="G3866" s="4" t="s">
        <v>21</v>
      </c>
      <c r="H3866" s="5" t="s">
        <v>14648</v>
      </c>
      <c r="I3866" s="4" t="s">
        <v>2623</v>
      </c>
      <c r="J3866" s="5" t="s">
        <v>14649</v>
      </c>
      <c r="L3866" s="6" t="s">
        <v>33</v>
      </c>
      <c r="M3866" s="4" t="s">
        <v>3487</v>
      </c>
      <c r="N3866" s="4" t="s">
        <v>28</v>
      </c>
      <c r="O3866" s="4" t="s">
        <v>3486</v>
      </c>
      <c r="P3866" s="8" t="s">
        <v>31</v>
      </c>
      <c r="S3866" s="4" t="s">
        <v>2621</v>
      </c>
    </row>
    <row r="3867" spans="1:19" ht="30" hidden="1" customHeight="1" x14ac:dyDescent="0.3">
      <c r="A3867" s="4" t="s">
        <v>18528</v>
      </c>
      <c r="C3867" s="4" t="s">
        <v>2622</v>
      </c>
      <c r="D3867" s="4" t="s">
        <v>710</v>
      </c>
      <c r="F3867" s="5" t="s">
        <v>3015</v>
      </c>
      <c r="G3867" s="4" t="s">
        <v>21</v>
      </c>
      <c r="H3867" s="5" t="s">
        <v>14648</v>
      </c>
      <c r="I3867" s="4" t="s">
        <v>2623</v>
      </c>
      <c r="J3867" s="5" t="s">
        <v>14649</v>
      </c>
      <c r="L3867" s="6" t="s">
        <v>33</v>
      </c>
      <c r="M3867" s="4" t="s">
        <v>3487</v>
      </c>
      <c r="N3867" s="4" t="s">
        <v>28</v>
      </c>
      <c r="O3867" s="4" t="s">
        <v>3486</v>
      </c>
      <c r="P3867" s="8" t="s">
        <v>31</v>
      </c>
      <c r="S3867" s="4" t="s">
        <v>2621</v>
      </c>
    </row>
    <row r="3868" spans="1:19" ht="30" hidden="1" customHeight="1" x14ac:dyDescent="0.3">
      <c r="A3868" s="4" t="s">
        <v>18529</v>
      </c>
      <c r="C3868" s="4" t="s">
        <v>2622</v>
      </c>
      <c r="D3868" s="4" t="s">
        <v>711</v>
      </c>
      <c r="F3868" s="5" t="s">
        <v>3016</v>
      </c>
      <c r="G3868" s="4" t="s">
        <v>21</v>
      </c>
      <c r="H3868" s="5" t="s">
        <v>14648</v>
      </c>
      <c r="I3868" s="4" t="s">
        <v>2623</v>
      </c>
      <c r="J3868" s="5" t="s">
        <v>14649</v>
      </c>
      <c r="L3868" s="6" t="s">
        <v>33</v>
      </c>
      <c r="M3868" s="4" t="s">
        <v>3487</v>
      </c>
      <c r="N3868" s="4" t="s">
        <v>28</v>
      </c>
      <c r="O3868" s="4" t="s">
        <v>3486</v>
      </c>
      <c r="P3868" s="8" t="s">
        <v>31</v>
      </c>
      <c r="S3868" s="4" t="s">
        <v>2621</v>
      </c>
    </row>
    <row r="3869" spans="1:19" ht="30" hidden="1" customHeight="1" x14ac:dyDescent="0.3">
      <c r="A3869" s="4" t="s">
        <v>18530</v>
      </c>
      <c r="C3869" s="4" t="s">
        <v>2622</v>
      </c>
      <c r="D3869" s="4" t="s">
        <v>712</v>
      </c>
      <c r="F3869" s="5" t="s">
        <v>3017</v>
      </c>
      <c r="G3869" s="4" t="s">
        <v>21</v>
      </c>
      <c r="H3869" s="5" t="s">
        <v>14648</v>
      </c>
      <c r="I3869" s="4" t="s">
        <v>2623</v>
      </c>
      <c r="J3869" s="5" t="s">
        <v>14649</v>
      </c>
      <c r="L3869" s="6" t="s">
        <v>33</v>
      </c>
      <c r="M3869" s="4" t="s">
        <v>3487</v>
      </c>
      <c r="N3869" s="4" t="s">
        <v>28</v>
      </c>
      <c r="O3869" s="4" t="s">
        <v>3486</v>
      </c>
      <c r="P3869" s="8" t="s">
        <v>31</v>
      </c>
      <c r="S3869" s="4" t="s">
        <v>2621</v>
      </c>
    </row>
    <row r="3870" spans="1:19" ht="30" hidden="1" customHeight="1" x14ac:dyDescent="0.3">
      <c r="A3870" s="4" t="s">
        <v>18531</v>
      </c>
      <c r="C3870" s="4" t="s">
        <v>2622</v>
      </c>
      <c r="D3870" s="4" t="s">
        <v>713</v>
      </c>
      <c r="F3870" s="5" t="s">
        <v>3018</v>
      </c>
      <c r="G3870" s="4" t="s">
        <v>21</v>
      </c>
      <c r="H3870" s="5" t="s">
        <v>14648</v>
      </c>
      <c r="I3870" s="4" t="s">
        <v>2623</v>
      </c>
      <c r="J3870" s="5" t="s">
        <v>14649</v>
      </c>
      <c r="L3870" s="6" t="s">
        <v>33</v>
      </c>
      <c r="M3870" s="4" t="s">
        <v>3487</v>
      </c>
      <c r="N3870" s="4" t="s">
        <v>28</v>
      </c>
      <c r="O3870" s="4" t="s">
        <v>3486</v>
      </c>
      <c r="P3870" s="8" t="s">
        <v>31</v>
      </c>
      <c r="S3870" s="4" t="s">
        <v>2621</v>
      </c>
    </row>
    <row r="3871" spans="1:19" ht="30" hidden="1" customHeight="1" x14ac:dyDescent="0.3">
      <c r="A3871" s="4" t="s">
        <v>18532</v>
      </c>
      <c r="C3871" s="4" t="s">
        <v>2622</v>
      </c>
      <c r="D3871" s="4" t="s">
        <v>714</v>
      </c>
      <c r="F3871" s="5" t="s">
        <v>3019</v>
      </c>
      <c r="G3871" s="4" t="s">
        <v>21</v>
      </c>
      <c r="H3871" s="5" t="s">
        <v>14648</v>
      </c>
      <c r="I3871" s="4" t="s">
        <v>2623</v>
      </c>
      <c r="J3871" s="5" t="s">
        <v>14649</v>
      </c>
      <c r="L3871" s="6" t="s">
        <v>33</v>
      </c>
      <c r="M3871" s="4" t="s">
        <v>3487</v>
      </c>
      <c r="N3871" s="4" t="s">
        <v>28</v>
      </c>
      <c r="O3871" s="4" t="s">
        <v>3486</v>
      </c>
      <c r="P3871" s="8" t="s">
        <v>31</v>
      </c>
      <c r="S3871" s="4" t="s">
        <v>2621</v>
      </c>
    </row>
    <row r="3872" spans="1:19" ht="30" hidden="1" customHeight="1" x14ac:dyDescent="0.3">
      <c r="A3872" s="4" t="s">
        <v>18533</v>
      </c>
      <c r="C3872" s="4" t="s">
        <v>2622</v>
      </c>
      <c r="D3872" s="4" t="s">
        <v>715</v>
      </c>
      <c r="F3872" s="5" t="s">
        <v>3020</v>
      </c>
      <c r="G3872" s="4" t="s">
        <v>21</v>
      </c>
      <c r="H3872" s="5" t="s">
        <v>14648</v>
      </c>
      <c r="I3872" s="4" t="s">
        <v>2623</v>
      </c>
      <c r="J3872" s="5" t="s">
        <v>14649</v>
      </c>
      <c r="L3872" s="6" t="s">
        <v>33</v>
      </c>
      <c r="M3872" s="4" t="s">
        <v>3487</v>
      </c>
      <c r="N3872" s="4" t="s">
        <v>28</v>
      </c>
      <c r="O3872" s="4" t="s">
        <v>3486</v>
      </c>
      <c r="P3872" s="8" t="s">
        <v>31</v>
      </c>
      <c r="S3872" s="4" t="s">
        <v>2621</v>
      </c>
    </row>
    <row r="3873" spans="1:19" ht="30" hidden="1" customHeight="1" x14ac:dyDescent="0.3">
      <c r="A3873" s="4" t="s">
        <v>18534</v>
      </c>
      <c r="C3873" s="4" t="s">
        <v>2622</v>
      </c>
      <c r="D3873" s="4" t="s">
        <v>716</v>
      </c>
      <c r="F3873" s="5" t="s">
        <v>3021</v>
      </c>
      <c r="G3873" s="4" t="s">
        <v>21</v>
      </c>
      <c r="H3873" s="5" t="s">
        <v>14648</v>
      </c>
      <c r="I3873" s="4" t="s">
        <v>2623</v>
      </c>
      <c r="J3873" s="5" t="s">
        <v>14649</v>
      </c>
      <c r="L3873" s="6" t="s">
        <v>33</v>
      </c>
      <c r="M3873" s="4" t="s">
        <v>3487</v>
      </c>
      <c r="N3873" s="4" t="s">
        <v>28</v>
      </c>
      <c r="O3873" s="4" t="s">
        <v>3486</v>
      </c>
      <c r="P3873" s="8" t="s">
        <v>31</v>
      </c>
      <c r="S3873" s="4" t="s">
        <v>2621</v>
      </c>
    </row>
    <row r="3874" spans="1:19" ht="30" hidden="1" customHeight="1" x14ac:dyDescent="0.3">
      <c r="A3874" s="4" t="s">
        <v>18535</v>
      </c>
      <c r="C3874" s="4" t="s">
        <v>2622</v>
      </c>
      <c r="D3874" s="4" t="s">
        <v>717</v>
      </c>
      <c r="F3874" s="5" t="s">
        <v>3022</v>
      </c>
      <c r="G3874" s="4" t="s">
        <v>21</v>
      </c>
      <c r="H3874" s="5" t="s">
        <v>14648</v>
      </c>
      <c r="I3874" s="4" t="s">
        <v>2623</v>
      </c>
      <c r="J3874" s="5" t="s">
        <v>14649</v>
      </c>
      <c r="L3874" s="6" t="s">
        <v>33</v>
      </c>
      <c r="M3874" s="4" t="s">
        <v>3487</v>
      </c>
      <c r="N3874" s="4" t="s">
        <v>28</v>
      </c>
      <c r="O3874" s="4" t="s">
        <v>3486</v>
      </c>
      <c r="P3874" s="8" t="s">
        <v>31</v>
      </c>
      <c r="S3874" s="4" t="s">
        <v>2621</v>
      </c>
    </row>
    <row r="3875" spans="1:19" ht="30" hidden="1" customHeight="1" x14ac:dyDescent="0.3">
      <c r="A3875" s="4" t="s">
        <v>18536</v>
      </c>
      <c r="C3875" s="4" t="s">
        <v>2622</v>
      </c>
      <c r="D3875" s="4" t="s">
        <v>718</v>
      </c>
      <c r="F3875" s="5" t="s">
        <v>3023</v>
      </c>
      <c r="G3875" s="4" t="s">
        <v>21</v>
      </c>
      <c r="H3875" s="5" t="s">
        <v>14648</v>
      </c>
      <c r="I3875" s="4" t="s">
        <v>2623</v>
      </c>
      <c r="J3875" s="5" t="s">
        <v>14649</v>
      </c>
      <c r="L3875" s="6" t="s">
        <v>33</v>
      </c>
      <c r="M3875" s="4" t="s">
        <v>3487</v>
      </c>
      <c r="N3875" s="4" t="s">
        <v>28</v>
      </c>
      <c r="O3875" s="4" t="s">
        <v>3486</v>
      </c>
      <c r="P3875" s="8" t="s">
        <v>31</v>
      </c>
      <c r="S3875" s="4" t="s">
        <v>2621</v>
      </c>
    </row>
    <row r="3876" spans="1:19" ht="30" hidden="1" customHeight="1" x14ac:dyDescent="0.3">
      <c r="A3876" s="4" t="s">
        <v>18537</v>
      </c>
      <c r="C3876" s="4" t="s">
        <v>2622</v>
      </c>
      <c r="D3876" s="4" t="s">
        <v>719</v>
      </c>
      <c r="F3876" s="5" t="s">
        <v>3024</v>
      </c>
      <c r="G3876" s="4" t="s">
        <v>21</v>
      </c>
      <c r="H3876" s="5" t="s">
        <v>14648</v>
      </c>
      <c r="I3876" s="4" t="s">
        <v>2623</v>
      </c>
      <c r="J3876" s="5" t="s">
        <v>14649</v>
      </c>
      <c r="L3876" s="6" t="s">
        <v>33</v>
      </c>
      <c r="M3876" s="4" t="s">
        <v>3487</v>
      </c>
      <c r="N3876" s="4" t="s">
        <v>28</v>
      </c>
      <c r="O3876" s="4" t="s">
        <v>3486</v>
      </c>
      <c r="P3876" s="8" t="s">
        <v>31</v>
      </c>
      <c r="S3876" s="4" t="s">
        <v>2621</v>
      </c>
    </row>
    <row r="3877" spans="1:19" ht="30" hidden="1" customHeight="1" x14ac:dyDescent="0.3">
      <c r="A3877" s="4" t="s">
        <v>18538</v>
      </c>
      <c r="C3877" s="4" t="s">
        <v>2622</v>
      </c>
      <c r="D3877" s="4" t="s">
        <v>720</v>
      </c>
      <c r="F3877" s="5" t="s">
        <v>3025</v>
      </c>
      <c r="G3877" s="4" t="s">
        <v>21</v>
      </c>
      <c r="H3877" s="5" t="s">
        <v>14648</v>
      </c>
      <c r="I3877" s="4" t="s">
        <v>2623</v>
      </c>
      <c r="J3877" s="5" t="s">
        <v>14649</v>
      </c>
      <c r="L3877" s="6" t="s">
        <v>33</v>
      </c>
      <c r="M3877" s="4" t="s">
        <v>3487</v>
      </c>
      <c r="N3877" s="4" t="s">
        <v>28</v>
      </c>
      <c r="O3877" s="4" t="s">
        <v>3486</v>
      </c>
      <c r="P3877" s="8" t="s">
        <v>31</v>
      </c>
      <c r="S3877" s="4" t="s">
        <v>2621</v>
      </c>
    </row>
    <row r="3878" spans="1:19" ht="30" hidden="1" customHeight="1" x14ac:dyDescent="0.3">
      <c r="A3878" s="4" t="s">
        <v>18539</v>
      </c>
      <c r="C3878" s="4" t="s">
        <v>2622</v>
      </c>
      <c r="D3878" s="4" t="s">
        <v>721</v>
      </c>
      <c r="F3878" s="5" t="s">
        <v>3026</v>
      </c>
      <c r="G3878" s="4" t="s">
        <v>21</v>
      </c>
      <c r="H3878" s="5" t="s">
        <v>14648</v>
      </c>
      <c r="I3878" s="4" t="s">
        <v>2623</v>
      </c>
      <c r="J3878" s="5" t="s">
        <v>14649</v>
      </c>
      <c r="L3878" s="6" t="s">
        <v>33</v>
      </c>
      <c r="M3878" s="4" t="s">
        <v>3487</v>
      </c>
      <c r="N3878" s="4" t="s">
        <v>28</v>
      </c>
      <c r="O3878" s="4" t="s">
        <v>3486</v>
      </c>
      <c r="P3878" s="8" t="s">
        <v>31</v>
      </c>
      <c r="S3878" s="4" t="s">
        <v>2621</v>
      </c>
    </row>
    <row r="3879" spans="1:19" ht="30" hidden="1" customHeight="1" x14ac:dyDescent="0.3">
      <c r="A3879" s="4" t="s">
        <v>18540</v>
      </c>
      <c r="C3879" s="4" t="s">
        <v>2622</v>
      </c>
      <c r="D3879" s="4" t="s">
        <v>722</v>
      </c>
      <c r="F3879" s="5" t="s">
        <v>3027</v>
      </c>
      <c r="G3879" s="4" t="s">
        <v>21</v>
      </c>
      <c r="H3879" s="5" t="s">
        <v>14648</v>
      </c>
      <c r="I3879" s="4" t="s">
        <v>2623</v>
      </c>
      <c r="J3879" s="5" t="s">
        <v>14649</v>
      </c>
      <c r="L3879" s="6" t="s">
        <v>33</v>
      </c>
      <c r="M3879" s="4" t="s">
        <v>3487</v>
      </c>
      <c r="N3879" s="4" t="s">
        <v>28</v>
      </c>
      <c r="O3879" s="4" t="s">
        <v>3486</v>
      </c>
      <c r="P3879" s="8" t="s">
        <v>31</v>
      </c>
      <c r="S3879" s="4" t="s">
        <v>2621</v>
      </c>
    </row>
    <row r="3880" spans="1:19" ht="30" hidden="1" customHeight="1" x14ac:dyDescent="0.3">
      <c r="A3880" s="4" t="s">
        <v>18541</v>
      </c>
      <c r="C3880" s="4" t="s">
        <v>2622</v>
      </c>
      <c r="D3880" s="4" t="s">
        <v>723</v>
      </c>
      <c r="F3880" s="5" t="s">
        <v>3028</v>
      </c>
      <c r="G3880" s="4" t="s">
        <v>21</v>
      </c>
      <c r="H3880" s="5" t="s">
        <v>14648</v>
      </c>
      <c r="I3880" s="4" t="s">
        <v>2623</v>
      </c>
      <c r="J3880" s="5" t="s">
        <v>14649</v>
      </c>
      <c r="L3880" s="6" t="s">
        <v>33</v>
      </c>
      <c r="M3880" s="4" t="s">
        <v>3487</v>
      </c>
      <c r="N3880" s="4" t="s">
        <v>28</v>
      </c>
      <c r="O3880" s="4" t="s">
        <v>3486</v>
      </c>
      <c r="P3880" s="8" t="s">
        <v>31</v>
      </c>
      <c r="S3880" s="4" t="s">
        <v>2621</v>
      </c>
    </row>
    <row r="3881" spans="1:19" ht="30" hidden="1" customHeight="1" x14ac:dyDescent="0.3">
      <c r="A3881" s="4" t="s">
        <v>18542</v>
      </c>
      <c r="C3881" s="4" t="s">
        <v>2622</v>
      </c>
      <c r="D3881" s="4" t="s">
        <v>724</v>
      </c>
      <c r="F3881" s="5" t="s">
        <v>3029</v>
      </c>
      <c r="G3881" s="4" t="s">
        <v>21</v>
      </c>
      <c r="H3881" s="5" t="s">
        <v>14648</v>
      </c>
      <c r="I3881" s="4" t="s">
        <v>2623</v>
      </c>
      <c r="J3881" s="5" t="s">
        <v>14649</v>
      </c>
      <c r="L3881" s="6" t="s">
        <v>33</v>
      </c>
      <c r="M3881" s="4" t="s">
        <v>3487</v>
      </c>
      <c r="N3881" s="4" t="s">
        <v>28</v>
      </c>
      <c r="O3881" s="4" t="s">
        <v>3486</v>
      </c>
      <c r="P3881" s="8" t="s">
        <v>31</v>
      </c>
      <c r="S3881" s="4" t="s">
        <v>2621</v>
      </c>
    </row>
    <row r="3882" spans="1:19" ht="30" hidden="1" customHeight="1" x14ac:dyDescent="0.3">
      <c r="A3882" s="4" t="s">
        <v>18543</v>
      </c>
      <c r="C3882" s="4" t="s">
        <v>2622</v>
      </c>
      <c r="D3882" s="4" t="s">
        <v>725</v>
      </c>
      <c r="F3882" s="5" t="s">
        <v>3030</v>
      </c>
      <c r="G3882" s="4" t="s">
        <v>21</v>
      </c>
      <c r="H3882" s="5" t="s">
        <v>14648</v>
      </c>
      <c r="I3882" s="4" t="s">
        <v>2623</v>
      </c>
      <c r="J3882" s="5" t="s">
        <v>14649</v>
      </c>
      <c r="L3882" s="6" t="s">
        <v>33</v>
      </c>
      <c r="M3882" s="4" t="s">
        <v>3487</v>
      </c>
      <c r="N3882" s="4" t="s">
        <v>28</v>
      </c>
      <c r="O3882" s="4" t="s">
        <v>3486</v>
      </c>
      <c r="P3882" s="8" t="s">
        <v>31</v>
      </c>
      <c r="S3882" s="4" t="s">
        <v>2621</v>
      </c>
    </row>
    <row r="3883" spans="1:19" ht="30" hidden="1" customHeight="1" x14ac:dyDescent="0.3">
      <c r="A3883" s="4" t="s">
        <v>18544</v>
      </c>
      <c r="C3883" s="4" t="s">
        <v>2622</v>
      </c>
      <c r="D3883" s="4" t="s">
        <v>726</v>
      </c>
      <c r="F3883" s="5" t="s">
        <v>3031</v>
      </c>
      <c r="G3883" s="4" t="s">
        <v>21</v>
      </c>
      <c r="H3883" s="5" t="s">
        <v>14648</v>
      </c>
      <c r="I3883" s="4" t="s">
        <v>2623</v>
      </c>
      <c r="J3883" s="5" t="s">
        <v>14649</v>
      </c>
      <c r="L3883" s="6" t="s">
        <v>33</v>
      </c>
      <c r="M3883" s="4" t="s">
        <v>3487</v>
      </c>
      <c r="N3883" s="4" t="s">
        <v>28</v>
      </c>
      <c r="O3883" s="4" t="s">
        <v>3486</v>
      </c>
      <c r="P3883" s="8" t="s">
        <v>31</v>
      </c>
      <c r="S3883" s="4" t="s">
        <v>2621</v>
      </c>
    </row>
    <row r="3884" spans="1:19" ht="30" hidden="1" customHeight="1" x14ac:dyDescent="0.3">
      <c r="A3884" s="4" t="s">
        <v>18545</v>
      </c>
      <c r="C3884" s="4" t="s">
        <v>2622</v>
      </c>
      <c r="D3884" s="4" t="s">
        <v>727</v>
      </c>
      <c r="F3884" s="5" t="s">
        <v>3032</v>
      </c>
      <c r="G3884" s="4" t="s">
        <v>21</v>
      </c>
      <c r="H3884" s="5" t="s">
        <v>14648</v>
      </c>
      <c r="I3884" s="4" t="s">
        <v>2623</v>
      </c>
      <c r="J3884" s="5" t="s">
        <v>14649</v>
      </c>
      <c r="L3884" s="6" t="s">
        <v>33</v>
      </c>
      <c r="M3884" s="4" t="s">
        <v>3487</v>
      </c>
      <c r="N3884" s="4" t="s">
        <v>28</v>
      </c>
      <c r="O3884" s="4" t="s">
        <v>3486</v>
      </c>
      <c r="P3884" s="8" t="s">
        <v>31</v>
      </c>
      <c r="S3884" s="4" t="s">
        <v>2621</v>
      </c>
    </row>
    <row r="3885" spans="1:19" ht="30" hidden="1" customHeight="1" x14ac:dyDescent="0.3">
      <c r="A3885" s="4" t="s">
        <v>18546</v>
      </c>
      <c r="C3885" s="4" t="s">
        <v>2622</v>
      </c>
      <c r="D3885" s="4" t="s">
        <v>728</v>
      </c>
      <c r="F3885" s="5" t="s">
        <v>3033</v>
      </c>
      <c r="G3885" s="4" t="s">
        <v>21</v>
      </c>
      <c r="H3885" s="5" t="s">
        <v>14648</v>
      </c>
      <c r="I3885" s="4" t="s">
        <v>2623</v>
      </c>
      <c r="J3885" s="5" t="s">
        <v>14649</v>
      </c>
      <c r="L3885" s="6" t="s">
        <v>33</v>
      </c>
      <c r="M3885" s="4" t="s">
        <v>3487</v>
      </c>
      <c r="N3885" s="4" t="s">
        <v>28</v>
      </c>
      <c r="O3885" s="4" t="s">
        <v>3486</v>
      </c>
      <c r="P3885" s="8" t="s">
        <v>31</v>
      </c>
      <c r="S3885" s="4" t="s">
        <v>2621</v>
      </c>
    </row>
    <row r="3886" spans="1:19" ht="30" hidden="1" customHeight="1" x14ac:dyDescent="0.3">
      <c r="A3886" s="4" t="s">
        <v>18547</v>
      </c>
      <c r="C3886" s="4" t="s">
        <v>2622</v>
      </c>
      <c r="D3886" s="4" t="s">
        <v>729</v>
      </c>
      <c r="F3886" s="5" t="s">
        <v>3034</v>
      </c>
      <c r="G3886" s="4" t="s">
        <v>21</v>
      </c>
      <c r="H3886" s="5" t="s">
        <v>14648</v>
      </c>
      <c r="I3886" s="4" t="s">
        <v>2623</v>
      </c>
      <c r="J3886" s="5" t="s">
        <v>14649</v>
      </c>
      <c r="L3886" s="6" t="s">
        <v>33</v>
      </c>
      <c r="M3886" s="4" t="s">
        <v>3487</v>
      </c>
      <c r="N3886" s="4" t="s">
        <v>28</v>
      </c>
      <c r="O3886" s="4" t="s">
        <v>3486</v>
      </c>
      <c r="P3886" s="8" t="s">
        <v>31</v>
      </c>
      <c r="S3886" s="4" t="s">
        <v>2621</v>
      </c>
    </row>
    <row r="3887" spans="1:19" ht="30" hidden="1" customHeight="1" x14ac:dyDescent="0.3">
      <c r="A3887" s="4" t="s">
        <v>18548</v>
      </c>
      <c r="C3887" s="4" t="s">
        <v>2622</v>
      </c>
      <c r="D3887" s="4" t="s">
        <v>730</v>
      </c>
      <c r="F3887" s="5" t="s">
        <v>3035</v>
      </c>
      <c r="G3887" s="4" t="s">
        <v>21</v>
      </c>
      <c r="H3887" s="5" t="s">
        <v>14648</v>
      </c>
      <c r="I3887" s="4" t="s">
        <v>2623</v>
      </c>
      <c r="J3887" s="5" t="s">
        <v>14649</v>
      </c>
      <c r="L3887" s="6" t="s">
        <v>33</v>
      </c>
      <c r="M3887" s="4" t="s">
        <v>3487</v>
      </c>
      <c r="N3887" s="4" t="s">
        <v>28</v>
      </c>
      <c r="O3887" s="4" t="s">
        <v>3486</v>
      </c>
      <c r="P3887" s="8" t="s">
        <v>31</v>
      </c>
      <c r="S3887" s="4" t="s">
        <v>2621</v>
      </c>
    </row>
    <row r="3888" spans="1:19" ht="30" hidden="1" customHeight="1" x14ac:dyDescent="0.3">
      <c r="A3888" s="4" t="s">
        <v>18549</v>
      </c>
      <c r="C3888" s="4" t="s">
        <v>2622</v>
      </c>
      <c r="D3888" s="4" t="s">
        <v>731</v>
      </c>
      <c r="F3888" s="5" t="s">
        <v>3036</v>
      </c>
      <c r="G3888" s="4" t="s">
        <v>21</v>
      </c>
      <c r="H3888" s="5" t="s">
        <v>14648</v>
      </c>
      <c r="I3888" s="4" t="s">
        <v>2623</v>
      </c>
      <c r="J3888" s="5" t="s">
        <v>14649</v>
      </c>
      <c r="L3888" s="6" t="s">
        <v>33</v>
      </c>
      <c r="M3888" s="4" t="s">
        <v>3487</v>
      </c>
      <c r="N3888" s="4" t="s">
        <v>28</v>
      </c>
      <c r="O3888" s="4" t="s">
        <v>3486</v>
      </c>
      <c r="P3888" s="8" t="s">
        <v>31</v>
      </c>
      <c r="S3888" s="4" t="s">
        <v>2621</v>
      </c>
    </row>
    <row r="3889" spans="1:19" ht="30" hidden="1" customHeight="1" x14ac:dyDescent="0.3">
      <c r="A3889" s="4" t="s">
        <v>18550</v>
      </c>
      <c r="C3889" s="4" t="s">
        <v>2622</v>
      </c>
      <c r="D3889" s="4" t="s">
        <v>732</v>
      </c>
      <c r="F3889" s="5" t="s">
        <v>3037</v>
      </c>
      <c r="G3889" s="4" t="s">
        <v>21</v>
      </c>
      <c r="H3889" s="5" t="s">
        <v>14648</v>
      </c>
      <c r="I3889" s="4" t="s">
        <v>2623</v>
      </c>
      <c r="J3889" s="5" t="s">
        <v>14649</v>
      </c>
      <c r="L3889" s="6" t="s">
        <v>33</v>
      </c>
      <c r="M3889" s="4" t="s">
        <v>3487</v>
      </c>
      <c r="N3889" s="4" t="s">
        <v>28</v>
      </c>
      <c r="O3889" s="4" t="s">
        <v>3486</v>
      </c>
      <c r="P3889" s="8" t="s">
        <v>31</v>
      </c>
      <c r="S3889" s="4" t="s">
        <v>2621</v>
      </c>
    </row>
    <row r="3890" spans="1:19" ht="30" hidden="1" customHeight="1" x14ac:dyDescent="0.3">
      <c r="A3890" s="4" t="s">
        <v>18551</v>
      </c>
      <c r="C3890" s="4" t="s">
        <v>2622</v>
      </c>
      <c r="D3890" s="4" t="s">
        <v>733</v>
      </c>
      <c r="F3890" s="5" t="s">
        <v>3038</v>
      </c>
      <c r="G3890" s="4" t="s">
        <v>21</v>
      </c>
      <c r="H3890" s="5" t="s">
        <v>14648</v>
      </c>
      <c r="I3890" s="4" t="s">
        <v>2623</v>
      </c>
      <c r="J3890" s="5" t="s">
        <v>14649</v>
      </c>
      <c r="L3890" s="6" t="s">
        <v>33</v>
      </c>
      <c r="M3890" s="4" t="s">
        <v>3487</v>
      </c>
      <c r="N3890" s="4" t="s">
        <v>28</v>
      </c>
      <c r="O3890" s="4" t="s">
        <v>3486</v>
      </c>
      <c r="P3890" s="8" t="s">
        <v>31</v>
      </c>
      <c r="S3890" s="4" t="s">
        <v>2621</v>
      </c>
    </row>
    <row r="3891" spans="1:19" ht="30" hidden="1" customHeight="1" x14ac:dyDescent="0.3">
      <c r="A3891" s="4" t="s">
        <v>18552</v>
      </c>
      <c r="C3891" s="4" t="s">
        <v>2622</v>
      </c>
      <c r="D3891" s="4" t="s">
        <v>734</v>
      </c>
      <c r="F3891" s="5" t="s">
        <v>3039</v>
      </c>
      <c r="G3891" s="4" t="s">
        <v>21</v>
      </c>
      <c r="H3891" s="5" t="s">
        <v>14648</v>
      </c>
      <c r="I3891" s="4" t="s">
        <v>2623</v>
      </c>
      <c r="J3891" s="5" t="s">
        <v>14649</v>
      </c>
      <c r="L3891" s="6" t="s">
        <v>33</v>
      </c>
      <c r="M3891" s="4" t="s">
        <v>3487</v>
      </c>
      <c r="N3891" s="4" t="s">
        <v>28</v>
      </c>
      <c r="O3891" s="4" t="s">
        <v>3486</v>
      </c>
      <c r="P3891" s="8" t="s">
        <v>31</v>
      </c>
      <c r="S3891" s="4" t="s">
        <v>2621</v>
      </c>
    </row>
    <row r="3892" spans="1:19" ht="30" hidden="1" customHeight="1" x14ac:dyDescent="0.3">
      <c r="A3892" s="4" t="s">
        <v>18553</v>
      </c>
      <c r="C3892" s="4" t="s">
        <v>2622</v>
      </c>
      <c r="D3892" s="4" t="s">
        <v>735</v>
      </c>
      <c r="F3892" s="5" t="s">
        <v>3040</v>
      </c>
      <c r="G3892" s="4" t="s">
        <v>21</v>
      </c>
      <c r="H3892" s="5" t="s">
        <v>14648</v>
      </c>
      <c r="I3892" s="4" t="s">
        <v>2623</v>
      </c>
      <c r="J3892" s="5" t="s">
        <v>14649</v>
      </c>
      <c r="L3892" s="6" t="s">
        <v>33</v>
      </c>
      <c r="M3892" s="4" t="s">
        <v>3487</v>
      </c>
      <c r="N3892" s="4" t="s">
        <v>28</v>
      </c>
      <c r="O3892" s="4" t="s">
        <v>3486</v>
      </c>
      <c r="P3892" s="8" t="s">
        <v>31</v>
      </c>
      <c r="S3892" s="4" t="s">
        <v>2621</v>
      </c>
    </row>
    <row r="3893" spans="1:19" ht="30" hidden="1" customHeight="1" x14ac:dyDescent="0.3">
      <c r="A3893" s="4" t="s">
        <v>18554</v>
      </c>
      <c r="C3893" s="4" t="s">
        <v>2622</v>
      </c>
      <c r="D3893" s="4" t="s">
        <v>736</v>
      </c>
      <c r="F3893" s="5" t="s">
        <v>3041</v>
      </c>
      <c r="G3893" s="4" t="s">
        <v>21</v>
      </c>
      <c r="H3893" s="5" t="s">
        <v>14648</v>
      </c>
      <c r="I3893" s="4" t="s">
        <v>2623</v>
      </c>
      <c r="J3893" s="5" t="s">
        <v>14649</v>
      </c>
      <c r="L3893" s="6" t="s">
        <v>33</v>
      </c>
      <c r="M3893" s="4" t="s">
        <v>3487</v>
      </c>
      <c r="N3893" s="4" t="s">
        <v>28</v>
      </c>
      <c r="O3893" s="4" t="s">
        <v>3486</v>
      </c>
      <c r="P3893" s="8" t="s">
        <v>31</v>
      </c>
      <c r="S3893" s="4" t="s">
        <v>2621</v>
      </c>
    </row>
    <row r="3894" spans="1:19" ht="30" hidden="1" customHeight="1" x14ac:dyDescent="0.3">
      <c r="A3894" s="4" t="s">
        <v>18555</v>
      </c>
      <c r="C3894" s="4" t="s">
        <v>2622</v>
      </c>
      <c r="D3894" s="4" t="s">
        <v>737</v>
      </c>
      <c r="F3894" s="5" t="s">
        <v>3042</v>
      </c>
      <c r="G3894" s="4" t="s">
        <v>21</v>
      </c>
      <c r="H3894" s="5" t="s">
        <v>14648</v>
      </c>
      <c r="I3894" s="4" t="s">
        <v>2623</v>
      </c>
      <c r="J3894" s="5" t="s">
        <v>14649</v>
      </c>
      <c r="L3894" s="6" t="s">
        <v>33</v>
      </c>
      <c r="M3894" s="4" t="s">
        <v>3487</v>
      </c>
      <c r="N3894" s="4" t="s">
        <v>28</v>
      </c>
      <c r="O3894" s="4" t="s">
        <v>3486</v>
      </c>
      <c r="P3894" s="8" t="s">
        <v>31</v>
      </c>
      <c r="S3894" s="4" t="s">
        <v>2621</v>
      </c>
    </row>
    <row r="3895" spans="1:19" ht="30" hidden="1" customHeight="1" x14ac:dyDescent="0.3">
      <c r="A3895" s="4" t="s">
        <v>18556</v>
      </c>
      <c r="C3895" s="4" t="s">
        <v>2622</v>
      </c>
      <c r="D3895" s="4" t="s">
        <v>738</v>
      </c>
      <c r="F3895" s="5" t="s">
        <v>3043</v>
      </c>
      <c r="G3895" s="4" t="s">
        <v>21</v>
      </c>
      <c r="H3895" s="5" t="s">
        <v>14648</v>
      </c>
      <c r="I3895" s="4" t="s">
        <v>2623</v>
      </c>
      <c r="J3895" s="5" t="s">
        <v>14649</v>
      </c>
      <c r="L3895" s="6" t="s">
        <v>33</v>
      </c>
      <c r="M3895" s="4" t="s">
        <v>3487</v>
      </c>
      <c r="N3895" s="4" t="s">
        <v>28</v>
      </c>
      <c r="O3895" s="4" t="s">
        <v>3486</v>
      </c>
      <c r="P3895" s="8" t="s">
        <v>31</v>
      </c>
      <c r="S3895" s="4" t="s">
        <v>2621</v>
      </c>
    </row>
    <row r="3896" spans="1:19" ht="30" hidden="1" customHeight="1" x14ac:dyDescent="0.3">
      <c r="A3896" s="4" t="s">
        <v>18557</v>
      </c>
      <c r="C3896" s="4" t="s">
        <v>2622</v>
      </c>
      <c r="D3896" s="4" t="s">
        <v>739</v>
      </c>
      <c r="F3896" s="5" t="s">
        <v>3044</v>
      </c>
      <c r="G3896" s="4" t="s">
        <v>21</v>
      </c>
      <c r="H3896" s="5" t="s">
        <v>14648</v>
      </c>
      <c r="I3896" s="4" t="s">
        <v>2623</v>
      </c>
      <c r="J3896" s="5" t="s">
        <v>14649</v>
      </c>
      <c r="L3896" s="6" t="s">
        <v>33</v>
      </c>
      <c r="M3896" s="4" t="s">
        <v>3487</v>
      </c>
      <c r="N3896" s="4" t="s">
        <v>28</v>
      </c>
      <c r="O3896" s="4" t="s">
        <v>3486</v>
      </c>
      <c r="P3896" s="8" t="s">
        <v>31</v>
      </c>
      <c r="S3896" s="4" t="s">
        <v>2621</v>
      </c>
    </row>
    <row r="3897" spans="1:19" ht="30" hidden="1" customHeight="1" x14ac:dyDescent="0.3">
      <c r="A3897" s="4" t="s">
        <v>18558</v>
      </c>
      <c r="C3897" s="4" t="s">
        <v>2622</v>
      </c>
      <c r="D3897" s="4" t="s">
        <v>740</v>
      </c>
      <c r="F3897" s="5" t="s">
        <v>3045</v>
      </c>
      <c r="G3897" s="4" t="s">
        <v>21</v>
      </c>
      <c r="H3897" s="5" t="s">
        <v>14648</v>
      </c>
      <c r="I3897" s="4" t="s">
        <v>2623</v>
      </c>
      <c r="J3897" s="5" t="s">
        <v>14649</v>
      </c>
      <c r="L3897" s="6" t="s">
        <v>33</v>
      </c>
      <c r="M3897" s="4" t="s">
        <v>3487</v>
      </c>
      <c r="N3897" s="4" t="s">
        <v>28</v>
      </c>
      <c r="O3897" s="4" t="s">
        <v>3486</v>
      </c>
      <c r="P3897" s="8" t="s">
        <v>31</v>
      </c>
      <c r="S3897" s="4" t="s">
        <v>2621</v>
      </c>
    </row>
    <row r="3898" spans="1:19" ht="30" hidden="1" customHeight="1" x14ac:dyDescent="0.3">
      <c r="A3898" s="4" t="s">
        <v>18559</v>
      </c>
      <c r="C3898" s="4" t="s">
        <v>2622</v>
      </c>
      <c r="D3898" s="4" t="s">
        <v>741</v>
      </c>
      <c r="F3898" s="5" t="s">
        <v>3046</v>
      </c>
      <c r="G3898" s="4" t="s">
        <v>21</v>
      </c>
      <c r="H3898" s="5" t="s">
        <v>14648</v>
      </c>
      <c r="I3898" s="4" t="s">
        <v>2623</v>
      </c>
      <c r="J3898" s="5" t="s">
        <v>14649</v>
      </c>
      <c r="L3898" s="6" t="s">
        <v>33</v>
      </c>
      <c r="M3898" s="4" t="s">
        <v>3487</v>
      </c>
      <c r="N3898" s="4" t="s">
        <v>28</v>
      </c>
      <c r="O3898" s="4" t="s">
        <v>3486</v>
      </c>
      <c r="P3898" s="8" t="s">
        <v>31</v>
      </c>
      <c r="S3898" s="4" t="s">
        <v>2621</v>
      </c>
    </row>
    <row r="3899" spans="1:19" ht="30" hidden="1" customHeight="1" x14ac:dyDescent="0.3">
      <c r="A3899" s="4" t="s">
        <v>18560</v>
      </c>
      <c r="C3899" s="4" t="s">
        <v>2622</v>
      </c>
      <c r="D3899" s="4" t="s">
        <v>742</v>
      </c>
      <c r="F3899" s="5" t="s">
        <v>3047</v>
      </c>
      <c r="G3899" s="4" t="s">
        <v>21</v>
      </c>
      <c r="H3899" s="5" t="s">
        <v>14648</v>
      </c>
      <c r="I3899" s="4" t="s">
        <v>2623</v>
      </c>
      <c r="J3899" s="5" t="s">
        <v>14649</v>
      </c>
      <c r="L3899" s="6" t="s">
        <v>33</v>
      </c>
      <c r="M3899" s="4" t="s">
        <v>3487</v>
      </c>
      <c r="N3899" s="4" t="s">
        <v>28</v>
      </c>
      <c r="O3899" s="4" t="s">
        <v>3486</v>
      </c>
      <c r="P3899" s="8" t="s">
        <v>31</v>
      </c>
      <c r="S3899" s="4" t="s">
        <v>2621</v>
      </c>
    </row>
    <row r="3900" spans="1:19" ht="30" hidden="1" customHeight="1" x14ac:dyDescent="0.3">
      <c r="A3900" s="4" t="s">
        <v>18561</v>
      </c>
      <c r="C3900" s="4" t="s">
        <v>2622</v>
      </c>
      <c r="D3900" s="4" t="s">
        <v>743</v>
      </c>
      <c r="F3900" s="5" t="s">
        <v>3048</v>
      </c>
      <c r="G3900" s="4" t="s">
        <v>21</v>
      </c>
      <c r="H3900" s="5" t="s">
        <v>14648</v>
      </c>
      <c r="I3900" s="4" t="s">
        <v>2623</v>
      </c>
      <c r="J3900" s="5" t="s">
        <v>14649</v>
      </c>
      <c r="L3900" s="6" t="s">
        <v>33</v>
      </c>
      <c r="M3900" s="4" t="s">
        <v>3487</v>
      </c>
      <c r="N3900" s="4" t="s">
        <v>28</v>
      </c>
      <c r="O3900" s="4" t="s">
        <v>3486</v>
      </c>
      <c r="P3900" s="8" t="s">
        <v>31</v>
      </c>
      <c r="S3900" s="4" t="s">
        <v>2621</v>
      </c>
    </row>
    <row r="3901" spans="1:19" ht="30" hidden="1" customHeight="1" x14ac:dyDescent="0.3">
      <c r="A3901" s="4" t="s">
        <v>18562</v>
      </c>
      <c r="C3901" s="4" t="s">
        <v>2622</v>
      </c>
      <c r="D3901" s="4" t="s">
        <v>744</v>
      </c>
      <c r="F3901" s="5" t="s">
        <v>3049</v>
      </c>
      <c r="G3901" s="4" t="s">
        <v>21</v>
      </c>
      <c r="H3901" s="5" t="s">
        <v>14648</v>
      </c>
      <c r="I3901" s="4" t="s">
        <v>2623</v>
      </c>
      <c r="J3901" s="5" t="s">
        <v>14649</v>
      </c>
      <c r="L3901" s="6" t="s">
        <v>33</v>
      </c>
      <c r="M3901" s="4" t="s">
        <v>3487</v>
      </c>
      <c r="N3901" s="4" t="s">
        <v>28</v>
      </c>
      <c r="O3901" s="4" t="s">
        <v>3486</v>
      </c>
      <c r="P3901" s="8" t="s">
        <v>31</v>
      </c>
      <c r="S3901" s="4" t="s">
        <v>2621</v>
      </c>
    </row>
    <row r="3902" spans="1:19" ht="30" hidden="1" customHeight="1" x14ac:dyDescent="0.3">
      <c r="A3902" s="4" t="s">
        <v>18563</v>
      </c>
      <c r="C3902" s="4" t="s">
        <v>2622</v>
      </c>
      <c r="D3902" s="4" t="s">
        <v>745</v>
      </c>
      <c r="F3902" s="5" t="s">
        <v>3050</v>
      </c>
      <c r="G3902" s="4" t="s">
        <v>21</v>
      </c>
      <c r="H3902" s="5" t="s">
        <v>14648</v>
      </c>
      <c r="I3902" s="4" t="s">
        <v>2623</v>
      </c>
      <c r="J3902" s="5" t="s">
        <v>14649</v>
      </c>
      <c r="L3902" s="6" t="s">
        <v>33</v>
      </c>
      <c r="M3902" s="4" t="s">
        <v>3487</v>
      </c>
      <c r="N3902" s="4" t="s">
        <v>28</v>
      </c>
      <c r="O3902" s="4" t="s">
        <v>3486</v>
      </c>
      <c r="P3902" s="8" t="s">
        <v>31</v>
      </c>
      <c r="S3902" s="4" t="s">
        <v>2621</v>
      </c>
    </row>
    <row r="3903" spans="1:19" ht="30" hidden="1" customHeight="1" x14ac:dyDescent="0.3">
      <c r="A3903" s="4" t="s">
        <v>18564</v>
      </c>
      <c r="C3903" s="4" t="s">
        <v>2622</v>
      </c>
      <c r="D3903" s="4" t="s">
        <v>746</v>
      </c>
      <c r="F3903" s="5" t="s">
        <v>3051</v>
      </c>
      <c r="G3903" s="4" t="s">
        <v>21</v>
      </c>
      <c r="H3903" s="5" t="s">
        <v>14648</v>
      </c>
      <c r="I3903" s="4" t="s">
        <v>2623</v>
      </c>
      <c r="J3903" s="5" t="s">
        <v>14649</v>
      </c>
      <c r="L3903" s="6" t="s">
        <v>33</v>
      </c>
      <c r="M3903" s="4" t="s">
        <v>3487</v>
      </c>
      <c r="N3903" s="4" t="s">
        <v>28</v>
      </c>
      <c r="O3903" s="4" t="s">
        <v>3486</v>
      </c>
      <c r="P3903" s="8" t="s">
        <v>31</v>
      </c>
      <c r="S3903" s="4" t="s">
        <v>2621</v>
      </c>
    </row>
    <row r="3904" spans="1:19" ht="30" hidden="1" customHeight="1" x14ac:dyDescent="0.3">
      <c r="A3904" s="4" t="s">
        <v>18565</v>
      </c>
      <c r="C3904" s="4" t="s">
        <v>2622</v>
      </c>
      <c r="D3904" s="4" t="s">
        <v>747</v>
      </c>
      <c r="F3904" s="5" t="s">
        <v>3052</v>
      </c>
      <c r="G3904" s="4" t="s">
        <v>21</v>
      </c>
      <c r="H3904" s="5" t="s">
        <v>14648</v>
      </c>
      <c r="I3904" s="4" t="s">
        <v>2623</v>
      </c>
      <c r="J3904" s="5" t="s">
        <v>14649</v>
      </c>
      <c r="L3904" s="6" t="s">
        <v>33</v>
      </c>
      <c r="M3904" s="4" t="s">
        <v>3487</v>
      </c>
      <c r="N3904" s="4" t="s">
        <v>28</v>
      </c>
      <c r="O3904" s="4" t="s">
        <v>3486</v>
      </c>
      <c r="P3904" s="8" t="s">
        <v>31</v>
      </c>
      <c r="S3904" s="4" t="s">
        <v>2621</v>
      </c>
    </row>
    <row r="3905" spans="1:19" ht="30" hidden="1" customHeight="1" x14ac:dyDescent="0.3">
      <c r="A3905" s="4" t="s">
        <v>18566</v>
      </c>
      <c r="C3905" s="4" t="s">
        <v>2622</v>
      </c>
      <c r="D3905" s="4" t="s">
        <v>748</v>
      </c>
      <c r="F3905" s="5" t="s">
        <v>3053</v>
      </c>
      <c r="G3905" s="4" t="s">
        <v>21</v>
      </c>
      <c r="H3905" s="5" t="s">
        <v>14648</v>
      </c>
      <c r="I3905" s="4" t="s">
        <v>2623</v>
      </c>
      <c r="J3905" s="5" t="s">
        <v>14649</v>
      </c>
      <c r="L3905" s="6" t="s">
        <v>33</v>
      </c>
      <c r="M3905" s="4" t="s">
        <v>3487</v>
      </c>
      <c r="N3905" s="4" t="s">
        <v>28</v>
      </c>
      <c r="O3905" s="4" t="s">
        <v>3486</v>
      </c>
      <c r="P3905" s="8" t="s">
        <v>31</v>
      </c>
      <c r="S3905" s="4" t="s">
        <v>2621</v>
      </c>
    </row>
    <row r="3906" spans="1:19" ht="30" hidden="1" customHeight="1" x14ac:dyDescent="0.3">
      <c r="A3906" s="4" t="s">
        <v>18567</v>
      </c>
      <c r="C3906" s="4" t="s">
        <v>2622</v>
      </c>
      <c r="D3906" s="4" t="s">
        <v>749</v>
      </c>
      <c r="F3906" s="5" t="s">
        <v>3054</v>
      </c>
      <c r="G3906" s="4" t="s">
        <v>21</v>
      </c>
      <c r="H3906" s="5" t="s">
        <v>14648</v>
      </c>
      <c r="I3906" s="4" t="s">
        <v>2623</v>
      </c>
      <c r="J3906" s="5" t="s">
        <v>14649</v>
      </c>
      <c r="L3906" s="6" t="s">
        <v>33</v>
      </c>
      <c r="M3906" s="4" t="s">
        <v>3487</v>
      </c>
      <c r="N3906" s="4" t="s">
        <v>28</v>
      </c>
      <c r="O3906" s="4" t="s">
        <v>3486</v>
      </c>
      <c r="P3906" s="8" t="s">
        <v>31</v>
      </c>
      <c r="S3906" s="4" t="s">
        <v>2621</v>
      </c>
    </row>
    <row r="3907" spans="1:19" ht="30" hidden="1" customHeight="1" x14ac:dyDescent="0.3">
      <c r="A3907" s="4" t="s">
        <v>18568</v>
      </c>
      <c r="C3907" s="4" t="s">
        <v>2622</v>
      </c>
      <c r="D3907" s="4" t="s">
        <v>750</v>
      </c>
      <c r="F3907" s="5" t="s">
        <v>3055</v>
      </c>
      <c r="G3907" s="4" t="s">
        <v>21</v>
      </c>
      <c r="H3907" s="5" t="s">
        <v>14648</v>
      </c>
      <c r="I3907" s="4" t="s">
        <v>2623</v>
      </c>
      <c r="J3907" s="5" t="s">
        <v>14649</v>
      </c>
      <c r="L3907" s="6" t="s">
        <v>33</v>
      </c>
      <c r="M3907" s="4" t="s">
        <v>3487</v>
      </c>
      <c r="N3907" s="4" t="s">
        <v>28</v>
      </c>
      <c r="O3907" s="4" t="s">
        <v>3486</v>
      </c>
      <c r="P3907" s="8" t="s">
        <v>31</v>
      </c>
      <c r="S3907" s="4" t="s">
        <v>2621</v>
      </c>
    </row>
    <row r="3908" spans="1:19" ht="30" hidden="1" customHeight="1" x14ac:dyDescent="0.3">
      <c r="A3908" s="4" t="s">
        <v>18569</v>
      </c>
      <c r="C3908" s="4" t="s">
        <v>2622</v>
      </c>
      <c r="D3908" s="4" t="s">
        <v>751</v>
      </c>
      <c r="F3908" s="5" t="s">
        <v>3056</v>
      </c>
      <c r="G3908" s="4" t="s">
        <v>21</v>
      </c>
      <c r="H3908" s="5" t="s">
        <v>14648</v>
      </c>
      <c r="I3908" s="4" t="s">
        <v>2623</v>
      </c>
      <c r="J3908" s="5" t="s">
        <v>14649</v>
      </c>
      <c r="L3908" s="6" t="s">
        <v>33</v>
      </c>
      <c r="M3908" s="4" t="s">
        <v>3487</v>
      </c>
      <c r="N3908" s="4" t="s">
        <v>28</v>
      </c>
      <c r="O3908" s="4" t="s">
        <v>3486</v>
      </c>
      <c r="P3908" s="8" t="s">
        <v>31</v>
      </c>
      <c r="S3908" s="4" t="s">
        <v>2621</v>
      </c>
    </row>
    <row r="3909" spans="1:19" ht="30" hidden="1" customHeight="1" x14ac:dyDescent="0.3">
      <c r="A3909" s="4" t="s">
        <v>18570</v>
      </c>
      <c r="C3909" s="4" t="s">
        <v>2622</v>
      </c>
      <c r="D3909" s="4" t="s">
        <v>752</v>
      </c>
      <c r="F3909" s="5" t="s">
        <v>3057</v>
      </c>
      <c r="G3909" s="4" t="s">
        <v>21</v>
      </c>
      <c r="H3909" s="5" t="s">
        <v>14648</v>
      </c>
      <c r="I3909" s="4" t="s">
        <v>2623</v>
      </c>
      <c r="J3909" s="5" t="s">
        <v>14649</v>
      </c>
      <c r="L3909" s="6" t="s">
        <v>33</v>
      </c>
      <c r="M3909" s="4" t="s">
        <v>3487</v>
      </c>
      <c r="N3909" s="4" t="s">
        <v>28</v>
      </c>
      <c r="O3909" s="4" t="s">
        <v>3486</v>
      </c>
      <c r="P3909" s="8" t="s">
        <v>31</v>
      </c>
      <c r="S3909" s="4" t="s">
        <v>2621</v>
      </c>
    </row>
    <row r="3910" spans="1:19" ht="30" hidden="1" customHeight="1" x14ac:dyDescent="0.3">
      <c r="A3910" s="4" t="s">
        <v>18571</v>
      </c>
      <c r="C3910" s="4" t="s">
        <v>2622</v>
      </c>
      <c r="D3910" s="4" t="s">
        <v>753</v>
      </c>
      <c r="F3910" s="5" t="s">
        <v>3058</v>
      </c>
      <c r="G3910" s="4" t="s">
        <v>21</v>
      </c>
      <c r="H3910" s="5" t="s">
        <v>14648</v>
      </c>
      <c r="I3910" s="4" t="s">
        <v>2623</v>
      </c>
      <c r="J3910" s="5" t="s">
        <v>14649</v>
      </c>
      <c r="L3910" s="6" t="s">
        <v>33</v>
      </c>
      <c r="M3910" s="4" t="s">
        <v>3487</v>
      </c>
      <c r="N3910" s="4" t="s">
        <v>28</v>
      </c>
      <c r="O3910" s="4" t="s">
        <v>3486</v>
      </c>
      <c r="P3910" s="8" t="s">
        <v>31</v>
      </c>
      <c r="S3910" s="4" t="s">
        <v>2621</v>
      </c>
    </row>
    <row r="3911" spans="1:19" ht="30" hidden="1" customHeight="1" x14ac:dyDescent="0.3">
      <c r="A3911" s="4" t="s">
        <v>18572</v>
      </c>
      <c r="C3911" s="4" t="s">
        <v>2622</v>
      </c>
      <c r="D3911" s="4" t="s">
        <v>754</v>
      </c>
      <c r="F3911" s="5" t="s">
        <v>3059</v>
      </c>
      <c r="G3911" s="4" t="s">
        <v>21</v>
      </c>
      <c r="H3911" s="5" t="s">
        <v>14648</v>
      </c>
      <c r="I3911" s="4" t="s">
        <v>2623</v>
      </c>
      <c r="J3911" s="5" t="s">
        <v>14649</v>
      </c>
      <c r="L3911" s="6" t="s">
        <v>33</v>
      </c>
      <c r="M3911" s="4" t="s">
        <v>3487</v>
      </c>
      <c r="N3911" s="4" t="s">
        <v>28</v>
      </c>
      <c r="O3911" s="4" t="s">
        <v>3486</v>
      </c>
      <c r="P3911" s="8" t="s">
        <v>31</v>
      </c>
      <c r="S3911" s="4" t="s">
        <v>2621</v>
      </c>
    </row>
    <row r="3912" spans="1:19" ht="30" hidden="1" customHeight="1" x14ac:dyDescent="0.3">
      <c r="A3912" s="4" t="s">
        <v>18573</v>
      </c>
      <c r="C3912" s="4" t="s">
        <v>2622</v>
      </c>
      <c r="D3912" s="4" t="s">
        <v>755</v>
      </c>
      <c r="F3912" s="5" t="s">
        <v>3060</v>
      </c>
      <c r="G3912" s="4" t="s">
        <v>21</v>
      </c>
      <c r="H3912" s="5" t="s">
        <v>14648</v>
      </c>
      <c r="I3912" s="4" t="s">
        <v>2623</v>
      </c>
      <c r="J3912" s="5" t="s">
        <v>14649</v>
      </c>
      <c r="L3912" s="6" t="s">
        <v>33</v>
      </c>
      <c r="M3912" s="4" t="s">
        <v>3487</v>
      </c>
      <c r="N3912" s="4" t="s">
        <v>28</v>
      </c>
      <c r="O3912" s="4" t="s">
        <v>3486</v>
      </c>
      <c r="P3912" s="8" t="s">
        <v>31</v>
      </c>
      <c r="S3912" s="4" t="s">
        <v>2621</v>
      </c>
    </row>
    <row r="3913" spans="1:19" ht="30" hidden="1" customHeight="1" x14ac:dyDescent="0.3">
      <c r="A3913" s="4" t="s">
        <v>18574</v>
      </c>
      <c r="C3913" s="4" t="s">
        <v>2622</v>
      </c>
      <c r="D3913" s="4" t="s">
        <v>756</v>
      </c>
      <c r="F3913" s="5" t="s">
        <v>3061</v>
      </c>
      <c r="G3913" s="4" t="s">
        <v>21</v>
      </c>
      <c r="H3913" s="5" t="s">
        <v>14648</v>
      </c>
      <c r="I3913" s="4" t="s">
        <v>2623</v>
      </c>
      <c r="J3913" s="5" t="s">
        <v>14649</v>
      </c>
      <c r="L3913" s="6" t="s">
        <v>33</v>
      </c>
      <c r="M3913" s="4" t="s">
        <v>3487</v>
      </c>
      <c r="N3913" s="4" t="s">
        <v>28</v>
      </c>
      <c r="O3913" s="4" t="s">
        <v>3486</v>
      </c>
      <c r="P3913" s="8" t="s">
        <v>31</v>
      </c>
      <c r="S3913" s="4" t="s">
        <v>2621</v>
      </c>
    </row>
    <row r="3914" spans="1:19" ht="30" hidden="1" customHeight="1" x14ac:dyDescent="0.3">
      <c r="A3914" s="4" t="s">
        <v>18575</v>
      </c>
      <c r="C3914" s="4" t="s">
        <v>2622</v>
      </c>
      <c r="D3914" s="4" t="s">
        <v>757</v>
      </c>
      <c r="F3914" s="5" t="s">
        <v>3062</v>
      </c>
      <c r="G3914" s="4" t="s">
        <v>21</v>
      </c>
      <c r="H3914" s="5" t="s">
        <v>14648</v>
      </c>
      <c r="I3914" s="4" t="s">
        <v>2623</v>
      </c>
      <c r="J3914" s="5" t="s">
        <v>14649</v>
      </c>
      <c r="L3914" s="6" t="s">
        <v>33</v>
      </c>
      <c r="M3914" s="4" t="s">
        <v>3487</v>
      </c>
      <c r="N3914" s="4" t="s">
        <v>28</v>
      </c>
      <c r="O3914" s="4" t="s">
        <v>3486</v>
      </c>
      <c r="P3914" s="8" t="s">
        <v>31</v>
      </c>
      <c r="S3914" s="4" t="s">
        <v>2621</v>
      </c>
    </row>
    <row r="3915" spans="1:19" ht="30" hidden="1" customHeight="1" x14ac:dyDescent="0.3">
      <c r="A3915" s="4" t="s">
        <v>18576</v>
      </c>
      <c r="C3915" s="4" t="s">
        <v>2622</v>
      </c>
      <c r="D3915" s="4" t="s">
        <v>758</v>
      </c>
      <c r="F3915" s="5" t="s">
        <v>3063</v>
      </c>
      <c r="G3915" s="4" t="s">
        <v>21</v>
      </c>
      <c r="H3915" s="5" t="s">
        <v>14648</v>
      </c>
      <c r="I3915" s="4" t="s">
        <v>2623</v>
      </c>
      <c r="J3915" s="5" t="s">
        <v>14649</v>
      </c>
      <c r="L3915" s="6" t="s">
        <v>33</v>
      </c>
      <c r="M3915" s="4" t="s">
        <v>3487</v>
      </c>
      <c r="N3915" s="4" t="s">
        <v>28</v>
      </c>
      <c r="O3915" s="4" t="s">
        <v>3486</v>
      </c>
      <c r="P3915" s="8" t="s">
        <v>31</v>
      </c>
      <c r="S3915" s="4" t="s">
        <v>2621</v>
      </c>
    </row>
    <row r="3916" spans="1:19" ht="30" hidden="1" customHeight="1" x14ac:dyDescent="0.3">
      <c r="A3916" s="4" t="s">
        <v>18577</v>
      </c>
      <c r="C3916" s="4" t="s">
        <v>2622</v>
      </c>
      <c r="D3916" s="4" t="s">
        <v>759</v>
      </c>
      <c r="F3916" s="5" t="s">
        <v>3064</v>
      </c>
      <c r="G3916" s="4" t="s">
        <v>21</v>
      </c>
      <c r="H3916" s="5" t="s">
        <v>14648</v>
      </c>
      <c r="I3916" s="4" t="s">
        <v>2623</v>
      </c>
      <c r="J3916" s="5" t="s">
        <v>14649</v>
      </c>
      <c r="L3916" s="6" t="s">
        <v>33</v>
      </c>
      <c r="M3916" s="4" t="s">
        <v>3487</v>
      </c>
      <c r="N3916" s="4" t="s">
        <v>28</v>
      </c>
      <c r="O3916" s="4" t="s">
        <v>3486</v>
      </c>
      <c r="P3916" s="8" t="s">
        <v>31</v>
      </c>
      <c r="S3916" s="4" t="s">
        <v>2621</v>
      </c>
    </row>
    <row r="3917" spans="1:19" ht="30" hidden="1" customHeight="1" x14ac:dyDescent="0.3">
      <c r="A3917" s="4" t="s">
        <v>18578</v>
      </c>
      <c r="C3917" s="4" t="s">
        <v>2622</v>
      </c>
      <c r="D3917" s="4" t="s">
        <v>760</v>
      </c>
      <c r="F3917" s="5" t="s">
        <v>3065</v>
      </c>
      <c r="G3917" s="4" t="s">
        <v>21</v>
      </c>
      <c r="H3917" s="5" t="s">
        <v>14648</v>
      </c>
      <c r="I3917" s="4" t="s">
        <v>2623</v>
      </c>
      <c r="J3917" s="5" t="s">
        <v>14649</v>
      </c>
      <c r="L3917" s="6" t="s">
        <v>33</v>
      </c>
      <c r="M3917" s="4" t="s">
        <v>3487</v>
      </c>
      <c r="N3917" s="4" t="s">
        <v>28</v>
      </c>
      <c r="O3917" s="4" t="s">
        <v>3486</v>
      </c>
      <c r="P3917" s="8" t="s">
        <v>31</v>
      </c>
      <c r="S3917" s="4" t="s">
        <v>2621</v>
      </c>
    </row>
    <row r="3918" spans="1:19" ht="30" hidden="1" customHeight="1" x14ac:dyDescent="0.3">
      <c r="A3918" s="4" t="s">
        <v>18579</v>
      </c>
      <c r="C3918" s="4" t="s">
        <v>2622</v>
      </c>
      <c r="D3918" s="4" t="s">
        <v>761</v>
      </c>
      <c r="F3918" s="5" t="s">
        <v>3066</v>
      </c>
      <c r="G3918" s="4" t="s">
        <v>21</v>
      </c>
      <c r="H3918" s="5" t="s">
        <v>14648</v>
      </c>
      <c r="I3918" s="4" t="s">
        <v>2623</v>
      </c>
      <c r="J3918" s="5" t="s">
        <v>14649</v>
      </c>
      <c r="L3918" s="6" t="s">
        <v>33</v>
      </c>
      <c r="M3918" s="4" t="s">
        <v>3487</v>
      </c>
      <c r="N3918" s="4" t="s">
        <v>28</v>
      </c>
      <c r="O3918" s="4" t="s">
        <v>3486</v>
      </c>
      <c r="P3918" s="8" t="s">
        <v>31</v>
      </c>
      <c r="S3918" s="4" t="s">
        <v>2621</v>
      </c>
    </row>
    <row r="3919" spans="1:19" ht="30" hidden="1" customHeight="1" x14ac:dyDescent="0.3">
      <c r="A3919" s="4" t="s">
        <v>18580</v>
      </c>
      <c r="C3919" s="4" t="s">
        <v>2622</v>
      </c>
      <c r="D3919" s="4" t="s">
        <v>762</v>
      </c>
      <c r="F3919" s="5" t="s">
        <v>3067</v>
      </c>
      <c r="G3919" s="4" t="s">
        <v>21</v>
      </c>
      <c r="H3919" s="5" t="s">
        <v>14648</v>
      </c>
      <c r="I3919" s="4" t="s">
        <v>2623</v>
      </c>
      <c r="J3919" s="5" t="s">
        <v>14649</v>
      </c>
      <c r="L3919" s="6" t="s">
        <v>33</v>
      </c>
      <c r="M3919" s="4" t="s">
        <v>3487</v>
      </c>
      <c r="N3919" s="4" t="s">
        <v>28</v>
      </c>
      <c r="O3919" s="4" t="s">
        <v>3486</v>
      </c>
      <c r="P3919" s="8" t="s">
        <v>31</v>
      </c>
      <c r="S3919" s="4" t="s">
        <v>2621</v>
      </c>
    </row>
    <row r="3920" spans="1:19" ht="30" hidden="1" customHeight="1" x14ac:dyDescent="0.3">
      <c r="A3920" s="4" t="s">
        <v>18581</v>
      </c>
      <c r="C3920" s="4" t="s">
        <v>2622</v>
      </c>
      <c r="D3920" s="4" t="s">
        <v>763</v>
      </c>
      <c r="F3920" s="5" t="s">
        <v>3068</v>
      </c>
      <c r="G3920" s="4" t="s">
        <v>21</v>
      </c>
      <c r="H3920" s="5" t="s">
        <v>14648</v>
      </c>
      <c r="I3920" s="4" t="s">
        <v>2623</v>
      </c>
      <c r="J3920" s="5" t="s">
        <v>14649</v>
      </c>
      <c r="L3920" s="6" t="s">
        <v>33</v>
      </c>
      <c r="M3920" s="4" t="s">
        <v>3487</v>
      </c>
      <c r="N3920" s="4" t="s">
        <v>28</v>
      </c>
      <c r="O3920" s="4" t="s">
        <v>3486</v>
      </c>
      <c r="P3920" s="8" t="s">
        <v>31</v>
      </c>
      <c r="S3920" s="4" t="s">
        <v>2621</v>
      </c>
    </row>
    <row r="3921" spans="1:19" ht="30" hidden="1" customHeight="1" x14ac:dyDescent="0.3">
      <c r="A3921" s="4" t="s">
        <v>18582</v>
      </c>
      <c r="C3921" s="4" t="s">
        <v>2622</v>
      </c>
      <c r="D3921" s="4" t="s">
        <v>764</v>
      </c>
      <c r="F3921" s="5" t="s">
        <v>3069</v>
      </c>
      <c r="G3921" s="4" t="s">
        <v>21</v>
      </c>
      <c r="H3921" s="5" t="s">
        <v>14648</v>
      </c>
      <c r="I3921" s="4" t="s">
        <v>2623</v>
      </c>
      <c r="J3921" s="5" t="s">
        <v>14649</v>
      </c>
      <c r="L3921" s="6" t="s">
        <v>33</v>
      </c>
      <c r="M3921" s="4" t="s">
        <v>3487</v>
      </c>
      <c r="N3921" s="4" t="s">
        <v>28</v>
      </c>
      <c r="O3921" s="4" t="s">
        <v>3486</v>
      </c>
      <c r="P3921" s="8" t="s">
        <v>31</v>
      </c>
      <c r="S3921" s="4" t="s">
        <v>2621</v>
      </c>
    </row>
    <row r="3922" spans="1:19" ht="30" hidden="1" customHeight="1" x14ac:dyDescent="0.3">
      <c r="A3922" s="4" t="s">
        <v>18583</v>
      </c>
      <c r="C3922" s="4" t="s">
        <v>2622</v>
      </c>
      <c r="D3922" s="4" t="s">
        <v>765</v>
      </c>
      <c r="F3922" s="5" t="s">
        <v>3070</v>
      </c>
      <c r="G3922" s="4" t="s">
        <v>21</v>
      </c>
      <c r="H3922" s="5" t="s">
        <v>14648</v>
      </c>
      <c r="I3922" s="4" t="s">
        <v>2623</v>
      </c>
      <c r="J3922" s="5" t="s">
        <v>14649</v>
      </c>
      <c r="L3922" s="6" t="s">
        <v>33</v>
      </c>
      <c r="M3922" s="4" t="s">
        <v>3487</v>
      </c>
      <c r="N3922" s="4" t="s">
        <v>28</v>
      </c>
      <c r="O3922" s="4" t="s">
        <v>3486</v>
      </c>
      <c r="P3922" s="8" t="s">
        <v>31</v>
      </c>
      <c r="S3922" s="4" t="s">
        <v>2621</v>
      </c>
    </row>
    <row r="3923" spans="1:19" ht="30" hidden="1" customHeight="1" x14ac:dyDescent="0.3">
      <c r="A3923" s="4" t="s">
        <v>18584</v>
      </c>
      <c r="C3923" s="4" t="s">
        <v>2622</v>
      </c>
      <c r="D3923" s="4" t="s">
        <v>766</v>
      </c>
      <c r="F3923" s="5" t="s">
        <v>3071</v>
      </c>
      <c r="G3923" s="4" t="s">
        <v>21</v>
      </c>
      <c r="H3923" s="5" t="s">
        <v>14648</v>
      </c>
      <c r="I3923" s="4" t="s">
        <v>2623</v>
      </c>
      <c r="J3923" s="5" t="s">
        <v>14649</v>
      </c>
      <c r="L3923" s="6" t="s">
        <v>33</v>
      </c>
      <c r="M3923" s="4" t="s">
        <v>3487</v>
      </c>
      <c r="N3923" s="4" t="s">
        <v>28</v>
      </c>
      <c r="O3923" s="4" t="s">
        <v>3486</v>
      </c>
      <c r="P3923" s="8" t="s">
        <v>31</v>
      </c>
      <c r="S3923" s="4" t="s">
        <v>2621</v>
      </c>
    </row>
    <row r="3924" spans="1:19" ht="30" hidden="1" customHeight="1" x14ac:dyDescent="0.3">
      <c r="A3924" s="4" t="s">
        <v>18585</v>
      </c>
      <c r="C3924" s="4" t="s">
        <v>2622</v>
      </c>
      <c r="D3924" s="4" t="s">
        <v>767</v>
      </c>
      <c r="F3924" s="5" t="s">
        <v>3072</v>
      </c>
      <c r="G3924" s="4" t="s">
        <v>21</v>
      </c>
      <c r="H3924" s="5" t="s">
        <v>14648</v>
      </c>
      <c r="I3924" s="4" t="s">
        <v>2623</v>
      </c>
      <c r="J3924" s="5" t="s">
        <v>14649</v>
      </c>
      <c r="L3924" s="6" t="s">
        <v>33</v>
      </c>
      <c r="M3924" s="4" t="s">
        <v>3487</v>
      </c>
      <c r="N3924" s="4" t="s">
        <v>28</v>
      </c>
      <c r="O3924" s="4" t="s">
        <v>3486</v>
      </c>
      <c r="P3924" s="8" t="s">
        <v>31</v>
      </c>
      <c r="S3924" s="4" t="s">
        <v>2621</v>
      </c>
    </row>
    <row r="3925" spans="1:19" ht="30" hidden="1" customHeight="1" x14ac:dyDescent="0.3">
      <c r="A3925" s="4" t="s">
        <v>18586</v>
      </c>
      <c r="C3925" s="4" t="s">
        <v>2622</v>
      </c>
      <c r="D3925" s="4" t="s">
        <v>768</v>
      </c>
      <c r="F3925" s="5" t="s">
        <v>3073</v>
      </c>
      <c r="G3925" s="4" t="s">
        <v>21</v>
      </c>
      <c r="H3925" s="5" t="s">
        <v>14648</v>
      </c>
      <c r="I3925" s="4" t="s">
        <v>2623</v>
      </c>
      <c r="J3925" s="5" t="s">
        <v>14649</v>
      </c>
      <c r="L3925" s="6" t="s">
        <v>33</v>
      </c>
      <c r="M3925" s="4" t="s">
        <v>3487</v>
      </c>
      <c r="N3925" s="4" t="s">
        <v>28</v>
      </c>
      <c r="O3925" s="4" t="s">
        <v>3486</v>
      </c>
      <c r="P3925" s="8" t="s">
        <v>31</v>
      </c>
      <c r="S3925" s="4" t="s">
        <v>2621</v>
      </c>
    </row>
    <row r="3926" spans="1:19" ht="30" hidden="1" customHeight="1" x14ac:dyDescent="0.3">
      <c r="A3926" s="4" t="s">
        <v>18587</v>
      </c>
      <c r="C3926" s="4" t="s">
        <v>2622</v>
      </c>
      <c r="D3926" s="4" t="s">
        <v>769</v>
      </c>
      <c r="F3926" s="5" t="s">
        <v>3074</v>
      </c>
      <c r="G3926" s="4" t="s">
        <v>21</v>
      </c>
      <c r="H3926" s="5" t="s">
        <v>14648</v>
      </c>
      <c r="I3926" s="4" t="s">
        <v>2623</v>
      </c>
      <c r="J3926" s="5" t="s">
        <v>14649</v>
      </c>
      <c r="L3926" s="6" t="s">
        <v>33</v>
      </c>
      <c r="M3926" s="4" t="s">
        <v>3487</v>
      </c>
      <c r="N3926" s="4" t="s">
        <v>28</v>
      </c>
      <c r="O3926" s="4" t="s">
        <v>3486</v>
      </c>
      <c r="P3926" s="8" t="s">
        <v>31</v>
      </c>
      <c r="S3926" s="4" t="s">
        <v>2621</v>
      </c>
    </row>
    <row r="3927" spans="1:19" ht="30" hidden="1" customHeight="1" x14ac:dyDescent="0.3">
      <c r="A3927" s="4" t="s">
        <v>18588</v>
      </c>
      <c r="C3927" s="4" t="s">
        <v>2622</v>
      </c>
      <c r="D3927" s="4" t="s">
        <v>770</v>
      </c>
      <c r="F3927" s="5" t="s">
        <v>3075</v>
      </c>
      <c r="G3927" s="4" t="s">
        <v>21</v>
      </c>
      <c r="H3927" s="5" t="s">
        <v>14648</v>
      </c>
      <c r="I3927" s="4" t="s">
        <v>2623</v>
      </c>
      <c r="J3927" s="5" t="s">
        <v>14649</v>
      </c>
      <c r="L3927" s="6" t="s">
        <v>33</v>
      </c>
      <c r="M3927" s="4" t="s">
        <v>3487</v>
      </c>
      <c r="N3927" s="4" t="s">
        <v>28</v>
      </c>
      <c r="O3927" s="4" t="s">
        <v>3486</v>
      </c>
      <c r="P3927" s="8" t="s">
        <v>31</v>
      </c>
      <c r="S3927" s="4" t="s">
        <v>2621</v>
      </c>
    </row>
    <row r="3928" spans="1:19" ht="30" hidden="1" customHeight="1" x14ac:dyDescent="0.3">
      <c r="A3928" s="4" t="s">
        <v>18589</v>
      </c>
      <c r="C3928" s="4" t="s">
        <v>2622</v>
      </c>
      <c r="D3928" s="4" t="s">
        <v>771</v>
      </c>
      <c r="F3928" s="5" t="s">
        <v>3076</v>
      </c>
      <c r="G3928" s="4" t="s">
        <v>21</v>
      </c>
      <c r="H3928" s="5" t="s">
        <v>14648</v>
      </c>
      <c r="I3928" s="4" t="s">
        <v>2623</v>
      </c>
      <c r="J3928" s="5" t="s">
        <v>14649</v>
      </c>
      <c r="L3928" s="6" t="s">
        <v>33</v>
      </c>
      <c r="M3928" s="4" t="s">
        <v>3487</v>
      </c>
      <c r="N3928" s="4" t="s">
        <v>28</v>
      </c>
      <c r="O3928" s="4" t="s">
        <v>3486</v>
      </c>
      <c r="P3928" s="8" t="s">
        <v>31</v>
      </c>
      <c r="S3928" s="4" t="s">
        <v>2621</v>
      </c>
    </row>
    <row r="3929" spans="1:19" ht="30" hidden="1" customHeight="1" x14ac:dyDescent="0.3">
      <c r="A3929" s="4" t="s">
        <v>18590</v>
      </c>
      <c r="C3929" s="4" t="s">
        <v>2622</v>
      </c>
      <c r="D3929" s="4" t="s">
        <v>772</v>
      </c>
      <c r="F3929" s="5" t="s">
        <v>3077</v>
      </c>
      <c r="G3929" s="4" t="s">
        <v>21</v>
      </c>
      <c r="H3929" s="5" t="s">
        <v>14648</v>
      </c>
      <c r="I3929" s="4" t="s">
        <v>2623</v>
      </c>
      <c r="J3929" s="5" t="s">
        <v>14649</v>
      </c>
      <c r="L3929" s="6" t="s">
        <v>33</v>
      </c>
      <c r="M3929" s="4" t="s">
        <v>3487</v>
      </c>
      <c r="N3929" s="4" t="s">
        <v>28</v>
      </c>
      <c r="O3929" s="4" t="s">
        <v>3486</v>
      </c>
      <c r="P3929" s="8" t="s">
        <v>31</v>
      </c>
      <c r="S3929" s="4" t="s">
        <v>2621</v>
      </c>
    </row>
    <row r="3930" spans="1:19" ht="30" hidden="1" customHeight="1" x14ac:dyDescent="0.3">
      <c r="A3930" s="4" t="s">
        <v>18591</v>
      </c>
      <c r="C3930" s="4" t="s">
        <v>2622</v>
      </c>
      <c r="D3930" s="4" t="s">
        <v>773</v>
      </c>
      <c r="F3930" s="5" t="s">
        <v>3078</v>
      </c>
      <c r="G3930" s="4" t="s">
        <v>21</v>
      </c>
      <c r="H3930" s="5" t="s">
        <v>14648</v>
      </c>
      <c r="I3930" s="4" t="s">
        <v>2623</v>
      </c>
      <c r="J3930" s="5" t="s">
        <v>14649</v>
      </c>
      <c r="L3930" s="6" t="s">
        <v>33</v>
      </c>
      <c r="M3930" s="4" t="s">
        <v>3487</v>
      </c>
      <c r="N3930" s="4" t="s">
        <v>28</v>
      </c>
      <c r="O3930" s="4" t="s">
        <v>3486</v>
      </c>
      <c r="P3930" s="8" t="s">
        <v>31</v>
      </c>
      <c r="S3930" s="4" t="s">
        <v>2621</v>
      </c>
    </row>
    <row r="3931" spans="1:19" ht="30" hidden="1" customHeight="1" x14ac:dyDescent="0.3">
      <c r="A3931" s="4" t="s">
        <v>18592</v>
      </c>
      <c r="C3931" s="4" t="s">
        <v>2622</v>
      </c>
      <c r="D3931" s="4" t="s">
        <v>774</v>
      </c>
      <c r="F3931" s="5" t="s">
        <v>3079</v>
      </c>
      <c r="G3931" s="4" t="s">
        <v>21</v>
      </c>
      <c r="H3931" s="5" t="s">
        <v>14648</v>
      </c>
      <c r="I3931" s="4" t="s">
        <v>2623</v>
      </c>
      <c r="J3931" s="5" t="s">
        <v>14649</v>
      </c>
      <c r="L3931" s="6" t="s">
        <v>33</v>
      </c>
      <c r="M3931" s="4" t="s">
        <v>3487</v>
      </c>
      <c r="N3931" s="4" t="s">
        <v>28</v>
      </c>
      <c r="O3931" s="4" t="s">
        <v>3486</v>
      </c>
      <c r="P3931" s="8" t="s">
        <v>31</v>
      </c>
      <c r="S3931" s="4" t="s">
        <v>2621</v>
      </c>
    </row>
    <row r="3932" spans="1:19" ht="30" hidden="1" customHeight="1" x14ac:dyDescent="0.3">
      <c r="A3932" s="4" t="s">
        <v>18593</v>
      </c>
      <c r="C3932" s="4" t="s">
        <v>2622</v>
      </c>
      <c r="D3932" s="4" t="s">
        <v>775</v>
      </c>
      <c r="F3932" s="5" t="s">
        <v>3080</v>
      </c>
      <c r="G3932" s="4" t="s">
        <v>21</v>
      </c>
      <c r="H3932" s="5" t="s">
        <v>14648</v>
      </c>
      <c r="I3932" s="4" t="s">
        <v>2623</v>
      </c>
      <c r="J3932" s="5" t="s">
        <v>14649</v>
      </c>
      <c r="L3932" s="6" t="s">
        <v>33</v>
      </c>
      <c r="M3932" s="4" t="s">
        <v>3487</v>
      </c>
      <c r="N3932" s="4" t="s">
        <v>28</v>
      </c>
      <c r="O3932" s="4" t="s">
        <v>3486</v>
      </c>
      <c r="P3932" s="8" t="s">
        <v>31</v>
      </c>
      <c r="S3932" s="4" t="s">
        <v>2621</v>
      </c>
    </row>
    <row r="3933" spans="1:19" ht="30" hidden="1" customHeight="1" x14ac:dyDescent="0.3">
      <c r="A3933" s="4" t="s">
        <v>18594</v>
      </c>
      <c r="C3933" s="4" t="s">
        <v>2622</v>
      </c>
      <c r="D3933" s="4" t="s">
        <v>776</v>
      </c>
      <c r="F3933" s="5" t="s">
        <v>3081</v>
      </c>
      <c r="G3933" s="4" t="s">
        <v>21</v>
      </c>
      <c r="H3933" s="5" t="s">
        <v>14648</v>
      </c>
      <c r="I3933" s="4" t="s">
        <v>2623</v>
      </c>
      <c r="J3933" s="5" t="s">
        <v>14649</v>
      </c>
      <c r="L3933" s="6" t="s">
        <v>33</v>
      </c>
      <c r="M3933" s="4" t="s">
        <v>3487</v>
      </c>
      <c r="N3933" s="4" t="s">
        <v>28</v>
      </c>
      <c r="O3933" s="4" t="s">
        <v>3486</v>
      </c>
      <c r="P3933" s="8" t="s">
        <v>31</v>
      </c>
      <c r="S3933" s="4" t="s">
        <v>2621</v>
      </c>
    </row>
    <row r="3934" spans="1:19" ht="30" hidden="1" customHeight="1" x14ac:dyDescent="0.3">
      <c r="A3934" s="4" t="s">
        <v>18595</v>
      </c>
      <c r="C3934" s="4" t="s">
        <v>2622</v>
      </c>
      <c r="D3934" s="4" t="s">
        <v>777</v>
      </c>
      <c r="F3934" s="5" t="s">
        <v>3082</v>
      </c>
      <c r="G3934" s="4" t="s">
        <v>21</v>
      </c>
      <c r="H3934" s="5" t="s">
        <v>14648</v>
      </c>
      <c r="I3934" s="4" t="s">
        <v>2623</v>
      </c>
      <c r="J3934" s="5" t="s">
        <v>14649</v>
      </c>
      <c r="L3934" s="6" t="s">
        <v>33</v>
      </c>
      <c r="M3934" s="4" t="s">
        <v>3487</v>
      </c>
      <c r="N3934" s="4" t="s">
        <v>28</v>
      </c>
      <c r="O3934" s="4" t="s">
        <v>3486</v>
      </c>
      <c r="P3934" s="8" t="s">
        <v>31</v>
      </c>
      <c r="S3934" s="4" t="s">
        <v>2621</v>
      </c>
    </row>
    <row r="3935" spans="1:19" ht="30" hidden="1" customHeight="1" x14ac:dyDescent="0.3">
      <c r="A3935" s="4" t="s">
        <v>18596</v>
      </c>
      <c r="C3935" s="4" t="s">
        <v>2622</v>
      </c>
      <c r="D3935" s="4" t="s">
        <v>778</v>
      </c>
      <c r="F3935" s="5" t="s">
        <v>3083</v>
      </c>
      <c r="G3935" s="4" t="s">
        <v>21</v>
      </c>
      <c r="H3935" s="5" t="s">
        <v>14648</v>
      </c>
      <c r="I3935" s="4" t="s">
        <v>2623</v>
      </c>
      <c r="J3935" s="5" t="s">
        <v>14649</v>
      </c>
      <c r="L3935" s="6" t="s">
        <v>33</v>
      </c>
      <c r="M3935" s="4" t="s">
        <v>3487</v>
      </c>
      <c r="N3935" s="4" t="s">
        <v>28</v>
      </c>
      <c r="O3935" s="4" t="s">
        <v>3486</v>
      </c>
      <c r="P3935" s="8" t="s">
        <v>31</v>
      </c>
      <c r="S3935" s="4" t="s">
        <v>2621</v>
      </c>
    </row>
    <row r="3936" spans="1:19" ht="30" hidden="1" customHeight="1" x14ac:dyDescent="0.3">
      <c r="A3936" s="4" t="s">
        <v>18597</v>
      </c>
      <c r="C3936" s="4" t="s">
        <v>2622</v>
      </c>
      <c r="D3936" s="4" t="s">
        <v>779</v>
      </c>
      <c r="F3936" s="5" t="s">
        <v>3084</v>
      </c>
      <c r="G3936" s="4" t="s">
        <v>21</v>
      </c>
      <c r="H3936" s="5" t="s">
        <v>14648</v>
      </c>
      <c r="I3936" s="4" t="s">
        <v>2623</v>
      </c>
      <c r="J3936" s="5" t="s">
        <v>14649</v>
      </c>
      <c r="L3936" s="6" t="s">
        <v>33</v>
      </c>
      <c r="M3936" s="4" t="s">
        <v>3487</v>
      </c>
      <c r="N3936" s="4" t="s">
        <v>28</v>
      </c>
      <c r="O3936" s="4" t="s">
        <v>3486</v>
      </c>
      <c r="P3936" s="8" t="s">
        <v>31</v>
      </c>
      <c r="S3936" s="4" t="s">
        <v>2621</v>
      </c>
    </row>
    <row r="3937" spans="1:19" ht="30" hidden="1" customHeight="1" x14ac:dyDescent="0.3">
      <c r="A3937" s="4" t="s">
        <v>18598</v>
      </c>
      <c r="C3937" s="4" t="s">
        <v>2622</v>
      </c>
      <c r="D3937" s="4" t="s">
        <v>780</v>
      </c>
      <c r="F3937" s="5" t="s">
        <v>3085</v>
      </c>
      <c r="G3937" s="4" t="s">
        <v>21</v>
      </c>
      <c r="H3937" s="5" t="s">
        <v>14648</v>
      </c>
      <c r="I3937" s="4" t="s">
        <v>2623</v>
      </c>
      <c r="J3937" s="5" t="s">
        <v>14649</v>
      </c>
      <c r="L3937" s="6" t="s">
        <v>33</v>
      </c>
      <c r="M3937" s="4" t="s">
        <v>3487</v>
      </c>
      <c r="N3937" s="4" t="s">
        <v>28</v>
      </c>
      <c r="O3937" s="4" t="s">
        <v>3486</v>
      </c>
      <c r="P3937" s="8" t="s">
        <v>31</v>
      </c>
      <c r="S3937" s="4" t="s">
        <v>2621</v>
      </c>
    </row>
    <row r="3938" spans="1:19" ht="30" hidden="1" customHeight="1" x14ac:dyDescent="0.3">
      <c r="A3938" s="4" t="s">
        <v>18599</v>
      </c>
      <c r="C3938" s="4" t="s">
        <v>2622</v>
      </c>
      <c r="D3938" s="4" t="s">
        <v>781</v>
      </c>
      <c r="F3938" s="5" t="s">
        <v>3086</v>
      </c>
      <c r="G3938" s="4" t="s">
        <v>21</v>
      </c>
      <c r="H3938" s="5" t="s">
        <v>14648</v>
      </c>
      <c r="I3938" s="4" t="s">
        <v>2623</v>
      </c>
      <c r="J3938" s="5" t="s">
        <v>14649</v>
      </c>
      <c r="L3938" s="6" t="s">
        <v>33</v>
      </c>
      <c r="M3938" s="4" t="s">
        <v>3487</v>
      </c>
      <c r="N3938" s="4" t="s">
        <v>28</v>
      </c>
      <c r="O3938" s="4" t="s">
        <v>3486</v>
      </c>
      <c r="P3938" s="8" t="s">
        <v>31</v>
      </c>
      <c r="S3938" s="4" t="s">
        <v>2621</v>
      </c>
    </row>
    <row r="3939" spans="1:19" ht="30" hidden="1" customHeight="1" x14ac:dyDescent="0.3">
      <c r="A3939" s="4" t="s">
        <v>18600</v>
      </c>
      <c r="C3939" s="4" t="s">
        <v>2622</v>
      </c>
      <c r="D3939" s="4" t="s">
        <v>782</v>
      </c>
      <c r="F3939" s="5" t="s">
        <v>3087</v>
      </c>
      <c r="G3939" s="4" t="s">
        <v>21</v>
      </c>
      <c r="H3939" s="5" t="s">
        <v>14648</v>
      </c>
      <c r="I3939" s="4" t="s">
        <v>2623</v>
      </c>
      <c r="J3939" s="5" t="s">
        <v>14649</v>
      </c>
      <c r="L3939" s="6" t="s">
        <v>33</v>
      </c>
      <c r="M3939" s="4" t="s">
        <v>3487</v>
      </c>
      <c r="N3939" s="4" t="s">
        <v>28</v>
      </c>
      <c r="O3939" s="4" t="s">
        <v>3486</v>
      </c>
      <c r="P3939" s="8" t="s">
        <v>31</v>
      </c>
      <c r="S3939" s="4" t="s">
        <v>2621</v>
      </c>
    </row>
    <row r="3940" spans="1:19" ht="30" hidden="1" customHeight="1" x14ac:dyDescent="0.3">
      <c r="A3940" s="4" t="s">
        <v>18601</v>
      </c>
      <c r="C3940" s="4" t="s">
        <v>2622</v>
      </c>
      <c r="D3940" s="4" t="s">
        <v>783</v>
      </c>
      <c r="F3940" s="5" t="s">
        <v>3088</v>
      </c>
      <c r="G3940" s="4" t="s">
        <v>21</v>
      </c>
      <c r="H3940" s="5" t="s">
        <v>14648</v>
      </c>
      <c r="I3940" s="4" t="s">
        <v>2623</v>
      </c>
      <c r="J3940" s="5" t="s">
        <v>14649</v>
      </c>
      <c r="L3940" s="6" t="s">
        <v>33</v>
      </c>
      <c r="M3940" s="4" t="s">
        <v>3487</v>
      </c>
      <c r="N3940" s="4" t="s">
        <v>28</v>
      </c>
      <c r="O3940" s="4" t="s">
        <v>3486</v>
      </c>
      <c r="P3940" s="8" t="s">
        <v>31</v>
      </c>
      <c r="S3940" s="4" t="s">
        <v>2621</v>
      </c>
    </row>
    <row r="3941" spans="1:19" ht="30" hidden="1" customHeight="1" x14ac:dyDescent="0.3">
      <c r="A3941" s="4" t="s">
        <v>18602</v>
      </c>
      <c r="C3941" s="4" t="s">
        <v>2622</v>
      </c>
      <c r="D3941" s="4" t="s">
        <v>784</v>
      </c>
      <c r="F3941" s="5" t="s">
        <v>3089</v>
      </c>
      <c r="G3941" s="4" t="s">
        <v>21</v>
      </c>
      <c r="H3941" s="5" t="s">
        <v>14648</v>
      </c>
      <c r="I3941" s="4" t="s">
        <v>2623</v>
      </c>
      <c r="J3941" s="5" t="s">
        <v>14649</v>
      </c>
      <c r="L3941" s="6" t="s">
        <v>33</v>
      </c>
      <c r="M3941" s="4" t="s">
        <v>3487</v>
      </c>
      <c r="N3941" s="4" t="s">
        <v>28</v>
      </c>
      <c r="O3941" s="4" t="s">
        <v>3486</v>
      </c>
      <c r="P3941" s="8" t="s">
        <v>31</v>
      </c>
      <c r="S3941" s="4" t="s">
        <v>2621</v>
      </c>
    </row>
    <row r="3942" spans="1:19" ht="30" hidden="1" customHeight="1" x14ac:dyDescent="0.3">
      <c r="A3942" s="4" t="s">
        <v>18603</v>
      </c>
      <c r="C3942" s="4" t="s">
        <v>2622</v>
      </c>
      <c r="D3942" s="4" t="s">
        <v>785</v>
      </c>
      <c r="F3942" s="5" t="s">
        <v>3090</v>
      </c>
      <c r="G3942" s="4" t="s">
        <v>21</v>
      </c>
      <c r="H3942" s="5" t="s">
        <v>14648</v>
      </c>
      <c r="I3942" s="4" t="s">
        <v>2623</v>
      </c>
      <c r="J3942" s="5" t="s">
        <v>14649</v>
      </c>
      <c r="L3942" s="6" t="s">
        <v>33</v>
      </c>
      <c r="M3942" s="4" t="s">
        <v>3487</v>
      </c>
      <c r="N3942" s="4" t="s">
        <v>28</v>
      </c>
      <c r="O3942" s="4" t="s">
        <v>3486</v>
      </c>
      <c r="P3942" s="8" t="s">
        <v>31</v>
      </c>
      <c r="S3942" s="4" t="s">
        <v>2621</v>
      </c>
    </row>
    <row r="3943" spans="1:19" ht="30" hidden="1" customHeight="1" x14ac:dyDescent="0.3">
      <c r="A3943" s="4" t="s">
        <v>18604</v>
      </c>
      <c r="C3943" s="4" t="s">
        <v>2622</v>
      </c>
      <c r="D3943" s="4" t="s">
        <v>786</v>
      </c>
      <c r="F3943" s="5" t="s">
        <v>3091</v>
      </c>
      <c r="G3943" s="4" t="s">
        <v>21</v>
      </c>
      <c r="H3943" s="5" t="s">
        <v>14648</v>
      </c>
      <c r="I3943" s="4" t="s">
        <v>2623</v>
      </c>
      <c r="J3943" s="5" t="s">
        <v>14649</v>
      </c>
      <c r="L3943" s="6" t="s">
        <v>33</v>
      </c>
      <c r="M3943" s="4" t="s">
        <v>3487</v>
      </c>
      <c r="N3943" s="4" t="s">
        <v>28</v>
      </c>
      <c r="O3943" s="4" t="s">
        <v>3486</v>
      </c>
      <c r="P3943" s="8" t="s">
        <v>31</v>
      </c>
      <c r="S3943" s="4" t="s">
        <v>2621</v>
      </c>
    </row>
    <row r="3944" spans="1:19" ht="30" hidden="1" customHeight="1" x14ac:dyDescent="0.3">
      <c r="A3944" s="4" t="s">
        <v>18605</v>
      </c>
      <c r="C3944" s="4" t="s">
        <v>2622</v>
      </c>
      <c r="D3944" s="4" t="s">
        <v>787</v>
      </c>
      <c r="F3944" s="5" t="s">
        <v>3092</v>
      </c>
      <c r="G3944" s="4" t="s">
        <v>21</v>
      </c>
      <c r="H3944" s="5" t="s">
        <v>14648</v>
      </c>
      <c r="I3944" s="4" t="s">
        <v>2623</v>
      </c>
      <c r="J3944" s="5" t="s">
        <v>14649</v>
      </c>
      <c r="L3944" s="6" t="s">
        <v>33</v>
      </c>
      <c r="M3944" s="4" t="s">
        <v>3487</v>
      </c>
      <c r="N3944" s="4" t="s">
        <v>28</v>
      </c>
      <c r="O3944" s="4" t="s">
        <v>3486</v>
      </c>
      <c r="P3944" s="8" t="s">
        <v>31</v>
      </c>
      <c r="S3944" s="4" t="s">
        <v>2621</v>
      </c>
    </row>
    <row r="3945" spans="1:19" ht="30" hidden="1" customHeight="1" x14ac:dyDescent="0.3">
      <c r="A3945" s="4" t="s">
        <v>18606</v>
      </c>
      <c r="C3945" s="4" t="s">
        <v>2622</v>
      </c>
      <c r="D3945" s="4" t="s">
        <v>788</v>
      </c>
      <c r="F3945" s="5" t="s">
        <v>3093</v>
      </c>
      <c r="G3945" s="4" t="s">
        <v>21</v>
      </c>
      <c r="H3945" s="5" t="s">
        <v>14648</v>
      </c>
      <c r="I3945" s="4" t="s">
        <v>2623</v>
      </c>
      <c r="J3945" s="5" t="s">
        <v>14649</v>
      </c>
      <c r="L3945" s="6" t="s">
        <v>33</v>
      </c>
      <c r="M3945" s="4" t="s">
        <v>3487</v>
      </c>
      <c r="N3945" s="4" t="s">
        <v>28</v>
      </c>
      <c r="O3945" s="4" t="s">
        <v>3486</v>
      </c>
      <c r="P3945" s="8" t="s">
        <v>31</v>
      </c>
      <c r="S3945" s="4" t="s">
        <v>2621</v>
      </c>
    </row>
    <row r="3946" spans="1:19" ht="30" hidden="1" customHeight="1" x14ac:dyDescent="0.3">
      <c r="A3946" s="4" t="s">
        <v>18607</v>
      </c>
      <c r="C3946" s="4" t="s">
        <v>2622</v>
      </c>
      <c r="D3946" s="4" t="s">
        <v>789</v>
      </c>
      <c r="F3946" s="5" t="s">
        <v>3094</v>
      </c>
      <c r="G3946" s="4" t="s">
        <v>21</v>
      </c>
      <c r="H3946" s="5" t="s">
        <v>14648</v>
      </c>
      <c r="I3946" s="4" t="s">
        <v>2623</v>
      </c>
      <c r="J3946" s="5" t="s">
        <v>14649</v>
      </c>
      <c r="L3946" s="6" t="s">
        <v>33</v>
      </c>
      <c r="M3946" s="4" t="s">
        <v>3487</v>
      </c>
      <c r="N3946" s="4" t="s">
        <v>28</v>
      </c>
      <c r="O3946" s="4" t="s">
        <v>3486</v>
      </c>
      <c r="P3946" s="8" t="s">
        <v>31</v>
      </c>
      <c r="S3946" s="4" t="s">
        <v>2621</v>
      </c>
    </row>
    <row r="3947" spans="1:19" ht="30" hidden="1" customHeight="1" x14ac:dyDescent="0.3">
      <c r="A3947" s="4" t="s">
        <v>18608</v>
      </c>
      <c r="C3947" s="4" t="s">
        <v>2622</v>
      </c>
      <c r="D3947" s="4" t="s">
        <v>790</v>
      </c>
      <c r="F3947" s="5" t="s">
        <v>3095</v>
      </c>
      <c r="G3947" s="4" t="s">
        <v>21</v>
      </c>
      <c r="H3947" s="5" t="s">
        <v>14648</v>
      </c>
      <c r="I3947" s="4" t="s">
        <v>2623</v>
      </c>
      <c r="J3947" s="5" t="s">
        <v>14649</v>
      </c>
      <c r="L3947" s="6" t="s">
        <v>33</v>
      </c>
      <c r="M3947" s="4" t="s">
        <v>3487</v>
      </c>
      <c r="N3947" s="4" t="s">
        <v>28</v>
      </c>
      <c r="O3947" s="4" t="s">
        <v>3486</v>
      </c>
      <c r="P3947" s="8" t="s">
        <v>31</v>
      </c>
      <c r="S3947" s="4" t="s">
        <v>2621</v>
      </c>
    </row>
    <row r="3948" spans="1:19" ht="30" hidden="1" customHeight="1" x14ac:dyDescent="0.3">
      <c r="A3948" s="4" t="s">
        <v>18609</v>
      </c>
      <c r="C3948" s="4" t="s">
        <v>2622</v>
      </c>
      <c r="D3948" s="4" t="s">
        <v>791</v>
      </c>
      <c r="F3948" s="5" t="s">
        <v>3096</v>
      </c>
      <c r="G3948" s="4" t="s">
        <v>21</v>
      </c>
      <c r="H3948" s="5" t="s">
        <v>14648</v>
      </c>
      <c r="I3948" s="4" t="s">
        <v>2623</v>
      </c>
      <c r="J3948" s="5" t="s">
        <v>14649</v>
      </c>
      <c r="L3948" s="6" t="s">
        <v>33</v>
      </c>
      <c r="M3948" s="4" t="s">
        <v>3487</v>
      </c>
      <c r="N3948" s="4" t="s">
        <v>28</v>
      </c>
      <c r="O3948" s="4" t="s">
        <v>3486</v>
      </c>
      <c r="P3948" s="8" t="s">
        <v>31</v>
      </c>
      <c r="S3948" s="4" t="s">
        <v>2621</v>
      </c>
    </row>
    <row r="3949" spans="1:19" ht="30" hidden="1" customHeight="1" x14ac:dyDescent="0.3">
      <c r="A3949" s="4" t="s">
        <v>18610</v>
      </c>
      <c r="C3949" s="4" t="s">
        <v>2622</v>
      </c>
      <c r="D3949" s="4" t="s">
        <v>792</v>
      </c>
      <c r="F3949" s="5" t="s">
        <v>3097</v>
      </c>
      <c r="G3949" s="4" t="s">
        <v>21</v>
      </c>
      <c r="H3949" s="5" t="s">
        <v>14648</v>
      </c>
      <c r="I3949" s="4" t="s">
        <v>2623</v>
      </c>
      <c r="J3949" s="5" t="s">
        <v>14649</v>
      </c>
      <c r="L3949" s="6" t="s">
        <v>33</v>
      </c>
      <c r="M3949" s="4" t="s">
        <v>3487</v>
      </c>
      <c r="N3949" s="4" t="s">
        <v>28</v>
      </c>
      <c r="O3949" s="4" t="s">
        <v>3486</v>
      </c>
      <c r="P3949" s="8" t="s">
        <v>31</v>
      </c>
      <c r="S3949" s="4" t="s">
        <v>2621</v>
      </c>
    </row>
    <row r="3950" spans="1:19" ht="30" hidden="1" customHeight="1" x14ac:dyDescent="0.3">
      <c r="A3950" s="4" t="s">
        <v>18611</v>
      </c>
      <c r="C3950" s="4" t="s">
        <v>2622</v>
      </c>
      <c r="D3950" s="4" t="s">
        <v>793</v>
      </c>
      <c r="F3950" s="5" t="s">
        <v>3098</v>
      </c>
      <c r="G3950" s="4" t="s">
        <v>21</v>
      </c>
      <c r="H3950" s="5" t="s">
        <v>14648</v>
      </c>
      <c r="I3950" s="4" t="s">
        <v>2623</v>
      </c>
      <c r="J3950" s="5" t="s">
        <v>14649</v>
      </c>
      <c r="L3950" s="6" t="s">
        <v>33</v>
      </c>
      <c r="M3950" s="4" t="s">
        <v>3487</v>
      </c>
      <c r="N3950" s="4" t="s">
        <v>28</v>
      </c>
      <c r="O3950" s="4" t="s">
        <v>3486</v>
      </c>
      <c r="P3950" s="8" t="s">
        <v>31</v>
      </c>
      <c r="S3950" s="4" t="s">
        <v>2621</v>
      </c>
    </row>
    <row r="3951" spans="1:19" ht="30" hidden="1" customHeight="1" x14ac:dyDescent="0.3">
      <c r="A3951" s="4" t="s">
        <v>18612</v>
      </c>
      <c r="C3951" s="4" t="s">
        <v>2622</v>
      </c>
      <c r="D3951" s="4" t="s">
        <v>794</v>
      </c>
      <c r="F3951" s="5" t="s">
        <v>3099</v>
      </c>
      <c r="G3951" s="4" t="s">
        <v>21</v>
      </c>
      <c r="H3951" s="5" t="s">
        <v>14648</v>
      </c>
      <c r="I3951" s="4" t="s">
        <v>2623</v>
      </c>
      <c r="J3951" s="5" t="s">
        <v>14649</v>
      </c>
      <c r="L3951" s="6" t="s">
        <v>33</v>
      </c>
      <c r="M3951" s="4" t="s">
        <v>3487</v>
      </c>
      <c r="N3951" s="4" t="s">
        <v>28</v>
      </c>
      <c r="O3951" s="4" t="s">
        <v>3486</v>
      </c>
      <c r="P3951" s="8" t="s">
        <v>31</v>
      </c>
      <c r="S3951" s="4" t="s">
        <v>2621</v>
      </c>
    </row>
    <row r="3952" spans="1:19" ht="30" hidden="1" customHeight="1" x14ac:dyDescent="0.3">
      <c r="A3952" s="4" t="s">
        <v>18613</v>
      </c>
      <c r="C3952" s="4" t="s">
        <v>2622</v>
      </c>
      <c r="D3952" s="4" t="s">
        <v>795</v>
      </c>
      <c r="F3952" s="5" t="s">
        <v>3100</v>
      </c>
      <c r="G3952" s="4" t="s">
        <v>21</v>
      </c>
      <c r="H3952" s="5" t="s">
        <v>14648</v>
      </c>
      <c r="I3952" s="4" t="s">
        <v>2623</v>
      </c>
      <c r="J3952" s="5" t="s">
        <v>14649</v>
      </c>
      <c r="L3952" s="6" t="s">
        <v>33</v>
      </c>
      <c r="M3952" s="4" t="s">
        <v>3487</v>
      </c>
      <c r="N3952" s="4" t="s">
        <v>28</v>
      </c>
      <c r="O3952" s="4" t="s">
        <v>3486</v>
      </c>
      <c r="P3952" s="8" t="s">
        <v>31</v>
      </c>
      <c r="S3952" s="4" t="s">
        <v>2621</v>
      </c>
    </row>
    <row r="3953" spans="1:19" ht="30" hidden="1" customHeight="1" x14ac:dyDescent="0.3">
      <c r="A3953" s="4" t="s">
        <v>18614</v>
      </c>
      <c r="C3953" s="4" t="s">
        <v>2622</v>
      </c>
      <c r="D3953" s="4" t="s">
        <v>796</v>
      </c>
      <c r="F3953" s="5" t="s">
        <v>3101</v>
      </c>
      <c r="G3953" s="4" t="s">
        <v>21</v>
      </c>
      <c r="H3953" s="5" t="s">
        <v>14648</v>
      </c>
      <c r="I3953" s="4" t="s">
        <v>2623</v>
      </c>
      <c r="J3953" s="5" t="s">
        <v>14649</v>
      </c>
      <c r="L3953" s="6" t="s">
        <v>33</v>
      </c>
      <c r="M3953" s="4" t="s">
        <v>3487</v>
      </c>
      <c r="N3953" s="4" t="s">
        <v>28</v>
      </c>
      <c r="O3953" s="4" t="s">
        <v>3486</v>
      </c>
      <c r="P3953" s="8" t="s">
        <v>31</v>
      </c>
      <c r="S3953" s="4" t="s">
        <v>2621</v>
      </c>
    </row>
    <row r="3954" spans="1:19" ht="30" hidden="1" customHeight="1" x14ac:dyDescent="0.3">
      <c r="A3954" s="4" t="s">
        <v>18615</v>
      </c>
      <c r="C3954" s="4" t="s">
        <v>2622</v>
      </c>
      <c r="D3954" s="4" t="s">
        <v>797</v>
      </c>
      <c r="F3954" s="5" t="s">
        <v>3102</v>
      </c>
      <c r="G3954" s="4" t="s">
        <v>21</v>
      </c>
      <c r="H3954" s="5" t="s">
        <v>14648</v>
      </c>
      <c r="I3954" s="4" t="s">
        <v>2623</v>
      </c>
      <c r="J3954" s="5" t="s">
        <v>14649</v>
      </c>
      <c r="L3954" s="6" t="s">
        <v>33</v>
      </c>
      <c r="M3954" s="4" t="s">
        <v>3487</v>
      </c>
      <c r="N3954" s="4" t="s">
        <v>28</v>
      </c>
      <c r="O3954" s="4" t="s">
        <v>3486</v>
      </c>
      <c r="P3954" s="8" t="s">
        <v>31</v>
      </c>
      <c r="S3954" s="4" t="s">
        <v>2621</v>
      </c>
    </row>
    <row r="3955" spans="1:19" ht="30" hidden="1" customHeight="1" x14ac:dyDescent="0.3">
      <c r="A3955" s="4" t="s">
        <v>18616</v>
      </c>
      <c r="C3955" s="4" t="s">
        <v>2622</v>
      </c>
      <c r="D3955" s="4" t="s">
        <v>798</v>
      </c>
      <c r="F3955" s="5" t="s">
        <v>3103</v>
      </c>
      <c r="G3955" s="4" t="s">
        <v>21</v>
      </c>
      <c r="H3955" s="5" t="s">
        <v>14648</v>
      </c>
      <c r="I3955" s="4" t="s">
        <v>2623</v>
      </c>
      <c r="J3955" s="5" t="s">
        <v>14649</v>
      </c>
      <c r="L3955" s="6" t="s">
        <v>33</v>
      </c>
      <c r="M3955" s="4" t="s">
        <v>3487</v>
      </c>
      <c r="N3955" s="4" t="s">
        <v>28</v>
      </c>
      <c r="O3955" s="4" t="s">
        <v>3486</v>
      </c>
      <c r="P3955" s="8" t="s">
        <v>31</v>
      </c>
      <c r="S3955" s="4" t="s">
        <v>2621</v>
      </c>
    </row>
    <row r="3956" spans="1:19" ht="30" hidden="1" customHeight="1" x14ac:dyDescent="0.3">
      <c r="A3956" s="4" t="s">
        <v>18617</v>
      </c>
      <c r="C3956" s="4" t="s">
        <v>2622</v>
      </c>
      <c r="D3956" s="4" t="s">
        <v>799</v>
      </c>
      <c r="F3956" s="5" t="s">
        <v>3104</v>
      </c>
      <c r="G3956" s="4" t="s">
        <v>21</v>
      </c>
      <c r="H3956" s="5" t="s">
        <v>14648</v>
      </c>
      <c r="I3956" s="4" t="s">
        <v>2623</v>
      </c>
      <c r="J3956" s="5" t="s">
        <v>14649</v>
      </c>
      <c r="L3956" s="6" t="s">
        <v>33</v>
      </c>
      <c r="M3956" s="4" t="s">
        <v>3487</v>
      </c>
      <c r="N3956" s="4" t="s">
        <v>28</v>
      </c>
      <c r="O3956" s="4" t="s">
        <v>3486</v>
      </c>
      <c r="P3956" s="8" t="s">
        <v>31</v>
      </c>
      <c r="S3956" s="4" t="s">
        <v>2621</v>
      </c>
    </row>
    <row r="3957" spans="1:19" ht="30" hidden="1" customHeight="1" x14ac:dyDescent="0.3">
      <c r="A3957" s="4" t="s">
        <v>18618</v>
      </c>
      <c r="C3957" s="4" t="s">
        <v>2622</v>
      </c>
      <c r="D3957" s="4" t="s">
        <v>800</v>
      </c>
      <c r="F3957" s="5" t="s">
        <v>3105</v>
      </c>
      <c r="G3957" s="4" t="s">
        <v>21</v>
      </c>
      <c r="H3957" s="5" t="s">
        <v>14648</v>
      </c>
      <c r="I3957" s="4" t="s">
        <v>2623</v>
      </c>
      <c r="J3957" s="5" t="s">
        <v>14649</v>
      </c>
      <c r="L3957" s="6" t="s">
        <v>33</v>
      </c>
      <c r="M3957" s="4" t="s">
        <v>3487</v>
      </c>
      <c r="N3957" s="4" t="s">
        <v>28</v>
      </c>
      <c r="O3957" s="4" t="s">
        <v>3486</v>
      </c>
      <c r="P3957" s="8" t="s">
        <v>31</v>
      </c>
      <c r="S3957" s="4" t="s">
        <v>2621</v>
      </c>
    </row>
    <row r="3958" spans="1:19" ht="30" hidden="1" customHeight="1" x14ac:dyDescent="0.3">
      <c r="A3958" s="4" t="s">
        <v>18619</v>
      </c>
      <c r="C3958" s="4" t="s">
        <v>2622</v>
      </c>
      <c r="D3958" s="4" t="s">
        <v>801</v>
      </c>
      <c r="F3958" s="5" t="s">
        <v>3106</v>
      </c>
      <c r="G3958" s="4" t="s">
        <v>21</v>
      </c>
      <c r="H3958" s="5" t="s">
        <v>14648</v>
      </c>
      <c r="I3958" s="4" t="s">
        <v>2623</v>
      </c>
      <c r="J3958" s="5" t="s">
        <v>14649</v>
      </c>
      <c r="L3958" s="6" t="s">
        <v>33</v>
      </c>
      <c r="M3958" s="4" t="s">
        <v>3487</v>
      </c>
      <c r="N3958" s="4" t="s">
        <v>28</v>
      </c>
      <c r="O3958" s="4" t="s">
        <v>3486</v>
      </c>
      <c r="P3958" s="8" t="s">
        <v>31</v>
      </c>
      <c r="S3958" s="4" t="s">
        <v>2621</v>
      </c>
    </row>
    <row r="3959" spans="1:19" ht="30" hidden="1" customHeight="1" x14ac:dyDescent="0.3">
      <c r="A3959" s="4" t="s">
        <v>18620</v>
      </c>
      <c r="C3959" s="4" t="s">
        <v>2622</v>
      </c>
      <c r="D3959" s="4" t="s">
        <v>802</v>
      </c>
      <c r="F3959" s="5" t="s">
        <v>3107</v>
      </c>
      <c r="G3959" s="4" t="s">
        <v>21</v>
      </c>
      <c r="H3959" s="5" t="s">
        <v>14648</v>
      </c>
      <c r="I3959" s="4" t="s">
        <v>2623</v>
      </c>
      <c r="J3959" s="5" t="s">
        <v>14649</v>
      </c>
      <c r="L3959" s="6" t="s">
        <v>33</v>
      </c>
      <c r="M3959" s="4" t="s">
        <v>3487</v>
      </c>
      <c r="N3959" s="4" t="s">
        <v>28</v>
      </c>
      <c r="O3959" s="4" t="s">
        <v>3486</v>
      </c>
      <c r="P3959" s="8" t="s">
        <v>31</v>
      </c>
      <c r="S3959" s="4" t="s">
        <v>2621</v>
      </c>
    </row>
    <row r="3960" spans="1:19" ht="30" hidden="1" customHeight="1" x14ac:dyDescent="0.3">
      <c r="A3960" s="4" t="s">
        <v>18621</v>
      </c>
      <c r="C3960" s="4" t="s">
        <v>2622</v>
      </c>
      <c r="D3960" s="4" t="s">
        <v>803</v>
      </c>
      <c r="F3960" s="5" t="s">
        <v>3108</v>
      </c>
      <c r="G3960" s="4" t="s">
        <v>21</v>
      </c>
      <c r="H3960" s="5" t="s">
        <v>14648</v>
      </c>
      <c r="I3960" s="4" t="s">
        <v>2623</v>
      </c>
      <c r="J3960" s="5" t="s">
        <v>14649</v>
      </c>
      <c r="L3960" s="6" t="s">
        <v>33</v>
      </c>
      <c r="M3960" s="4" t="s">
        <v>3487</v>
      </c>
      <c r="N3960" s="4" t="s">
        <v>28</v>
      </c>
      <c r="O3960" s="4" t="s">
        <v>3486</v>
      </c>
      <c r="P3960" s="8" t="s">
        <v>31</v>
      </c>
      <c r="S3960" s="4" t="s">
        <v>2621</v>
      </c>
    </row>
    <row r="3961" spans="1:19" ht="30" hidden="1" customHeight="1" x14ac:dyDescent="0.3">
      <c r="A3961" s="4" t="s">
        <v>18622</v>
      </c>
      <c r="C3961" s="4" t="s">
        <v>2622</v>
      </c>
      <c r="D3961" s="4" t="s">
        <v>804</v>
      </c>
      <c r="F3961" s="5" t="s">
        <v>3109</v>
      </c>
      <c r="G3961" s="4" t="s">
        <v>21</v>
      </c>
      <c r="H3961" s="5" t="s">
        <v>14648</v>
      </c>
      <c r="I3961" s="4" t="s">
        <v>2623</v>
      </c>
      <c r="J3961" s="5" t="s">
        <v>14649</v>
      </c>
      <c r="L3961" s="6" t="s">
        <v>33</v>
      </c>
      <c r="M3961" s="4" t="s">
        <v>3487</v>
      </c>
      <c r="N3961" s="4" t="s">
        <v>28</v>
      </c>
      <c r="O3961" s="4" t="s">
        <v>3486</v>
      </c>
      <c r="P3961" s="8" t="s">
        <v>31</v>
      </c>
      <c r="S3961" s="4" t="s">
        <v>2621</v>
      </c>
    </row>
    <row r="3962" spans="1:19" ht="30" hidden="1" customHeight="1" x14ac:dyDescent="0.3">
      <c r="A3962" s="4" t="s">
        <v>18623</v>
      </c>
      <c r="C3962" s="4" t="s">
        <v>2622</v>
      </c>
      <c r="D3962" s="4" t="s">
        <v>805</v>
      </c>
      <c r="F3962" s="5" t="s">
        <v>3110</v>
      </c>
      <c r="G3962" s="4" t="s">
        <v>21</v>
      </c>
      <c r="H3962" s="5" t="s">
        <v>14648</v>
      </c>
      <c r="I3962" s="4" t="s">
        <v>2623</v>
      </c>
      <c r="J3962" s="5" t="s">
        <v>14649</v>
      </c>
      <c r="L3962" s="6" t="s">
        <v>33</v>
      </c>
      <c r="M3962" s="4" t="s">
        <v>3487</v>
      </c>
      <c r="N3962" s="4" t="s">
        <v>28</v>
      </c>
      <c r="O3962" s="4" t="s">
        <v>3486</v>
      </c>
      <c r="P3962" s="8" t="s">
        <v>31</v>
      </c>
      <c r="S3962" s="4" t="s">
        <v>2621</v>
      </c>
    </row>
    <row r="3963" spans="1:19" ht="30" hidden="1" customHeight="1" x14ac:dyDescent="0.3">
      <c r="A3963" s="4" t="s">
        <v>18624</v>
      </c>
      <c r="C3963" s="4" t="s">
        <v>2622</v>
      </c>
      <c r="D3963" s="4" t="s">
        <v>806</v>
      </c>
      <c r="F3963" s="5" t="s">
        <v>3111</v>
      </c>
      <c r="G3963" s="4" t="s">
        <v>21</v>
      </c>
      <c r="H3963" s="5" t="s">
        <v>14648</v>
      </c>
      <c r="I3963" s="4" t="s">
        <v>2623</v>
      </c>
      <c r="J3963" s="5" t="s">
        <v>14649</v>
      </c>
      <c r="L3963" s="6" t="s">
        <v>33</v>
      </c>
      <c r="M3963" s="4" t="s">
        <v>3487</v>
      </c>
      <c r="N3963" s="4" t="s">
        <v>28</v>
      </c>
      <c r="O3963" s="4" t="s">
        <v>3486</v>
      </c>
      <c r="P3963" s="8" t="s">
        <v>31</v>
      </c>
      <c r="S3963" s="4" t="s">
        <v>2621</v>
      </c>
    </row>
    <row r="3964" spans="1:19" ht="30" hidden="1" customHeight="1" x14ac:dyDescent="0.3">
      <c r="A3964" s="4" t="s">
        <v>18625</v>
      </c>
      <c r="C3964" s="4" t="s">
        <v>2622</v>
      </c>
      <c r="D3964" s="4" t="s">
        <v>807</v>
      </c>
      <c r="F3964" s="5" t="s">
        <v>3112</v>
      </c>
      <c r="G3964" s="4" t="s">
        <v>21</v>
      </c>
      <c r="H3964" s="5" t="s">
        <v>14648</v>
      </c>
      <c r="I3964" s="4" t="s">
        <v>2623</v>
      </c>
      <c r="J3964" s="5" t="s">
        <v>14649</v>
      </c>
      <c r="L3964" s="6" t="s">
        <v>33</v>
      </c>
      <c r="M3964" s="4" t="s">
        <v>3487</v>
      </c>
      <c r="N3964" s="4" t="s">
        <v>28</v>
      </c>
      <c r="O3964" s="4" t="s">
        <v>3486</v>
      </c>
      <c r="P3964" s="8" t="s">
        <v>31</v>
      </c>
      <c r="S3964" s="4" t="s">
        <v>2621</v>
      </c>
    </row>
    <row r="3965" spans="1:19" ht="30" hidden="1" customHeight="1" x14ac:dyDescent="0.3">
      <c r="A3965" s="4" t="s">
        <v>18626</v>
      </c>
      <c r="C3965" s="4" t="s">
        <v>2622</v>
      </c>
      <c r="D3965" s="4" t="s">
        <v>808</v>
      </c>
      <c r="F3965" s="5" t="s">
        <v>3113</v>
      </c>
      <c r="G3965" s="4" t="s">
        <v>21</v>
      </c>
      <c r="H3965" s="5" t="s">
        <v>14648</v>
      </c>
      <c r="I3965" s="4" t="s">
        <v>2623</v>
      </c>
      <c r="J3965" s="5" t="s">
        <v>14649</v>
      </c>
      <c r="L3965" s="6" t="s">
        <v>33</v>
      </c>
      <c r="M3965" s="4" t="s">
        <v>3487</v>
      </c>
      <c r="N3965" s="4" t="s">
        <v>28</v>
      </c>
      <c r="O3965" s="4" t="s">
        <v>3486</v>
      </c>
      <c r="P3965" s="8" t="s">
        <v>31</v>
      </c>
      <c r="S3965" s="4" t="s">
        <v>2621</v>
      </c>
    </row>
    <row r="3966" spans="1:19" ht="30" hidden="1" customHeight="1" x14ac:dyDescent="0.3">
      <c r="A3966" s="4" t="s">
        <v>18627</v>
      </c>
      <c r="C3966" s="4" t="s">
        <v>2622</v>
      </c>
      <c r="D3966" s="4" t="s">
        <v>809</v>
      </c>
      <c r="F3966" s="5" t="s">
        <v>3114</v>
      </c>
      <c r="G3966" s="4" t="s">
        <v>21</v>
      </c>
      <c r="H3966" s="5" t="s">
        <v>14648</v>
      </c>
      <c r="I3966" s="4" t="s">
        <v>2623</v>
      </c>
      <c r="J3966" s="5" t="s">
        <v>14649</v>
      </c>
      <c r="L3966" s="6" t="s">
        <v>33</v>
      </c>
      <c r="M3966" s="4" t="s">
        <v>3487</v>
      </c>
      <c r="N3966" s="4" t="s">
        <v>28</v>
      </c>
      <c r="O3966" s="4" t="s">
        <v>3486</v>
      </c>
      <c r="P3966" s="8" t="s">
        <v>31</v>
      </c>
      <c r="S3966" s="4" t="s">
        <v>2621</v>
      </c>
    </row>
    <row r="3967" spans="1:19" ht="30" hidden="1" customHeight="1" x14ac:dyDescent="0.3">
      <c r="A3967" s="4" t="s">
        <v>18628</v>
      </c>
      <c r="C3967" s="4" t="s">
        <v>2622</v>
      </c>
      <c r="D3967" s="4" t="s">
        <v>810</v>
      </c>
      <c r="F3967" s="5" t="s">
        <v>3115</v>
      </c>
      <c r="G3967" s="4" t="s">
        <v>21</v>
      </c>
      <c r="H3967" s="5" t="s">
        <v>14648</v>
      </c>
      <c r="I3967" s="4" t="s">
        <v>2623</v>
      </c>
      <c r="J3967" s="5" t="s">
        <v>14649</v>
      </c>
      <c r="L3967" s="6" t="s">
        <v>33</v>
      </c>
      <c r="M3967" s="4" t="s">
        <v>3487</v>
      </c>
      <c r="N3967" s="4" t="s">
        <v>28</v>
      </c>
      <c r="O3967" s="4" t="s">
        <v>3486</v>
      </c>
      <c r="P3967" s="8" t="s">
        <v>31</v>
      </c>
      <c r="S3967" s="4" t="s">
        <v>2621</v>
      </c>
    </row>
    <row r="3968" spans="1:19" ht="30" hidden="1" customHeight="1" x14ac:dyDescent="0.3">
      <c r="A3968" s="4" t="s">
        <v>18629</v>
      </c>
      <c r="C3968" s="4" t="s">
        <v>2622</v>
      </c>
      <c r="D3968" s="4" t="s">
        <v>811</v>
      </c>
      <c r="F3968" s="5" t="s">
        <v>3116</v>
      </c>
      <c r="G3968" s="4" t="s">
        <v>21</v>
      </c>
      <c r="H3968" s="5" t="s">
        <v>14648</v>
      </c>
      <c r="I3968" s="4" t="s">
        <v>2623</v>
      </c>
      <c r="J3968" s="5" t="s">
        <v>14649</v>
      </c>
      <c r="L3968" s="6" t="s">
        <v>33</v>
      </c>
      <c r="M3968" s="4" t="s">
        <v>3487</v>
      </c>
      <c r="N3968" s="4" t="s">
        <v>28</v>
      </c>
      <c r="O3968" s="4" t="s">
        <v>3486</v>
      </c>
      <c r="P3968" s="8" t="s">
        <v>31</v>
      </c>
      <c r="S3968" s="4" t="s">
        <v>2621</v>
      </c>
    </row>
    <row r="3969" spans="1:19" ht="30" hidden="1" customHeight="1" x14ac:dyDescent="0.3">
      <c r="A3969" s="4" t="s">
        <v>18630</v>
      </c>
      <c r="C3969" s="4" t="s">
        <v>2622</v>
      </c>
      <c r="D3969" s="4" t="s">
        <v>812</v>
      </c>
      <c r="F3969" s="5" t="s">
        <v>3117</v>
      </c>
      <c r="G3969" s="4" t="s">
        <v>21</v>
      </c>
      <c r="H3969" s="5" t="s">
        <v>14648</v>
      </c>
      <c r="I3969" s="4" t="s">
        <v>2623</v>
      </c>
      <c r="J3969" s="5" t="s">
        <v>14649</v>
      </c>
      <c r="L3969" s="6" t="s">
        <v>33</v>
      </c>
      <c r="M3969" s="4" t="s">
        <v>3487</v>
      </c>
      <c r="N3969" s="4" t="s">
        <v>28</v>
      </c>
      <c r="O3969" s="4" t="s">
        <v>3486</v>
      </c>
      <c r="P3969" s="8" t="s">
        <v>31</v>
      </c>
      <c r="S3969" s="4" t="s">
        <v>2621</v>
      </c>
    </row>
    <row r="3970" spans="1:19" ht="30" hidden="1" customHeight="1" x14ac:dyDescent="0.3">
      <c r="A3970" s="4" t="s">
        <v>18631</v>
      </c>
      <c r="C3970" s="4" t="s">
        <v>2622</v>
      </c>
      <c r="D3970" s="4" t="s">
        <v>813</v>
      </c>
      <c r="F3970" s="5" t="s">
        <v>3118</v>
      </c>
      <c r="G3970" s="4" t="s">
        <v>21</v>
      </c>
      <c r="H3970" s="5" t="s">
        <v>14648</v>
      </c>
      <c r="I3970" s="4" t="s">
        <v>2623</v>
      </c>
      <c r="J3970" s="5" t="s">
        <v>14649</v>
      </c>
      <c r="L3970" s="6" t="s">
        <v>33</v>
      </c>
      <c r="M3970" s="4" t="s">
        <v>3487</v>
      </c>
      <c r="N3970" s="4" t="s">
        <v>28</v>
      </c>
      <c r="O3970" s="4" t="s">
        <v>3486</v>
      </c>
      <c r="P3970" s="8" t="s">
        <v>31</v>
      </c>
      <c r="S3970" s="4" t="s">
        <v>2621</v>
      </c>
    </row>
    <row r="3971" spans="1:19" ht="30" hidden="1" customHeight="1" x14ac:dyDescent="0.3">
      <c r="A3971" s="4" t="s">
        <v>18632</v>
      </c>
      <c r="C3971" s="4" t="s">
        <v>2622</v>
      </c>
      <c r="D3971" s="4" t="s">
        <v>814</v>
      </c>
      <c r="F3971" s="5" t="s">
        <v>3119</v>
      </c>
      <c r="G3971" s="4" t="s">
        <v>21</v>
      </c>
      <c r="H3971" s="5" t="s">
        <v>14648</v>
      </c>
      <c r="I3971" s="4" t="s">
        <v>2623</v>
      </c>
      <c r="J3971" s="5" t="s">
        <v>14649</v>
      </c>
      <c r="L3971" s="6" t="s">
        <v>33</v>
      </c>
      <c r="M3971" s="4" t="s">
        <v>3487</v>
      </c>
      <c r="N3971" s="4" t="s">
        <v>28</v>
      </c>
      <c r="O3971" s="4" t="s">
        <v>3486</v>
      </c>
      <c r="P3971" s="8" t="s">
        <v>31</v>
      </c>
      <c r="S3971" s="4" t="s">
        <v>2621</v>
      </c>
    </row>
    <row r="3972" spans="1:19" ht="30" hidden="1" customHeight="1" x14ac:dyDescent="0.3">
      <c r="A3972" s="4" t="s">
        <v>18633</v>
      </c>
      <c r="C3972" s="4" t="s">
        <v>2622</v>
      </c>
      <c r="D3972" s="4" t="s">
        <v>815</v>
      </c>
      <c r="F3972" s="5" t="s">
        <v>3120</v>
      </c>
      <c r="G3972" s="4" t="s">
        <v>21</v>
      </c>
      <c r="H3972" s="5" t="s">
        <v>14648</v>
      </c>
      <c r="I3972" s="4" t="s">
        <v>2623</v>
      </c>
      <c r="J3972" s="5" t="s">
        <v>14649</v>
      </c>
      <c r="L3972" s="6" t="s">
        <v>33</v>
      </c>
      <c r="M3972" s="4" t="s">
        <v>3487</v>
      </c>
      <c r="N3972" s="4" t="s">
        <v>28</v>
      </c>
      <c r="O3972" s="4" t="s">
        <v>3486</v>
      </c>
      <c r="P3972" s="8" t="s">
        <v>31</v>
      </c>
      <c r="S3972" s="4" t="s">
        <v>2621</v>
      </c>
    </row>
    <row r="3973" spans="1:19" ht="30" hidden="1" customHeight="1" x14ac:dyDescent="0.3">
      <c r="A3973" s="4" t="s">
        <v>18634</v>
      </c>
      <c r="C3973" s="4" t="s">
        <v>2622</v>
      </c>
      <c r="D3973" s="4" t="s">
        <v>816</v>
      </c>
      <c r="F3973" s="5" t="s">
        <v>3121</v>
      </c>
      <c r="G3973" s="4" t="s">
        <v>21</v>
      </c>
      <c r="H3973" s="5" t="s">
        <v>14648</v>
      </c>
      <c r="I3973" s="4" t="s">
        <v>2623</v>
      </c>
      <c r="J3973" s="5" t="s">
        <v>14649</v>
      </c>
      <c r="L3973" s="6" t="s">
        <v>33</v>
      </c>
      <c r="M3973" s="4" t="s">
        <v>3487</v>
      </c>
      <c r="N3973" s="4" t="s">
        <v>28</v>
      </c>
      <c r="O3973" s="4" t="s">
        <v>3486</v>
      </c>
      <c r="P3973" s="8" t="s">
        <v>31</v>
      </c>
      <c r="S3973" s="4" t="s">
        <v>2621</v>
      </c>
    </row>
    <row r="3974" spans="1:19" ht="30" hidden="1" customHeight="1" x14ac:dyDescent="0.3">
      <c r="A3974" s="4" t="s">
        <v>18635</v>
      </c>
      <c r="C3974" s="4" t="s">
        <v>2622</v>
      </c>
      <c r="D3974" s="4" t="s">
        <v>817</v>
      </c>
      <c r="F3974" s="5" t="s">
        <v>3122</v>
      </c>
      <c r="G3974" s="4" t="s">
        <v>21</v>
      </c>
      <c r="H3974" s="5" t="s">
        <v>14648</v>
      </c>
      <c r="I3974" s="4" t="s">
        <v>2623</v>
      </c>
      <c r="J3974" s="5" t="s">
        <v>14649</v>
      </c>
      <c r="L3974" s="6" t="s">
        <v>33</v>
      </c>
      <c r="M3974" s="4" t="s">
        <v>3487</v>
      </c>
      <c r="N3974" s="4" t="s">
        <v>28</v>
      </c>
      <c r="O3974" s="4" t="s">
        <v>3486</v>
      </c>
      <c r="P3974" s="8" t="s">
        <v>31</v>
      </c>
      <c r="S3974" s="4" t="s">
        <v>2621</v>
      </c>
    </row>
    <row r="3975" spans="1:19" ht="30" hidden="1" customHeight="1" x14ac:dyDescent="0.3">
      <c r="A3975" s="4" t="s">
        <v>18636</v>
      </c>
      <c r="C3975" s="4" t="s">
        <v>2622</v>
      </c>
      <c r="D3975" s="4" t="s">
        <v>818</v>
      </c>
      <c r="F3975" s="5" t="s">
        <v>3123</v>
      </c>
      <c r="G3975" s="4" t="s">
        <v>21</v>
      </c>
      <c r="H3975" s="5" t="s">
        <v>14648</v>
      </c>
      <c r="I3975" s="4" t="s">
        <v>2623</v>
      </c>
      <c r="J3975" s="5" t="s">
        <v>14649</v>
      </c>
      <c r="L3975" s="6" t="s">
        <v>33</v>
      </c>
      <c r="M3975" s="4" t="s">
        <v>3487</v>
      </c>
      <c r="N3975" s="4" t="s">
        <v>28</v>
      </c>
      <c r="O3975" s="4" t="s">
        <v>3486</v>
      </c>
      <c r="P3975" s="8" t="s">
        <v>31</v>
      </c>
      <c r="S3975" s="4" t="s">
        <v>2621</v>
      </c>
    </row>
    <row r="3976" spans="1:19" ht="30" hidden="1" customHeight="1" x14ac:dyDescent="0.3">
      <c r="A3976" s="4" t="s">
        <v>18637</v>
      </c>
      <c r="C3976" s="4" t="s">
        <v>2622</v>
      </c>
      <c r="D3976" s="4" t="s">
        <v>819</v>
      </c>
      <c r="F3976" s="5" t="s">
        <v>3124</v>
      </c>
      <c r="G3976" s="4" t="s">
        <v>21</v>
      </c>
      <c r="H3976" s="5" t="s">
        <v>14648</v>
      </c>
      <c r="I3976" s="4" t="s">
        <v>2623</v>
      </c>
      <c r="J3976" s="5" t="s">
        <v>14649</v>
      </c>
      <c r="L3976" s="6" t="s">
        <v>33</v>
      </c>
      <c r="M3976" s="4" t="s">
        <v>3487</v>
      </c>
      <c r="N3976" s="4" t="s">
        <v>28</v>
      </c>
      <c r="O3976" s="4" t="s">
        <v>3486</v>
      </c>
      <c r="P3976" s="8" t="s">
        <v>31</v>
      </c>
      <c r="S3976" s="4" t="s">
        <v>2621</v>
      </c>
    </row>
    <row r="3977" spans="1:19" ht="30" hidden="1" customHeight="1" x14ac:dyDescent="0.3">
      <c r="A3977" s="4" t="s">
        <v>18638</v>
      </c>
      <c r="C3977" s="4" t="s">
        <v>2622</v>
      </c>
      <c r="D3977" s="4" t="s">
        <v>820</v>
      </c>
      <c r="F3977" s="5" t="s">
        <v>3125</v>
      </c>
      <c r="G3977" s="4" t="s">
        <v>21</v>
      </c>
      <c r="H3977" s="5" t="s">
        <v>14648</v>
      </c>
      <c r="I3977" s="4" t="s">
        <v>2623</v>
      </c>
      <c r="J3977" s="5" t="s">
        <v>14649</v>
      </c>
      <c r="L3977" s="6" t="s">
        <v>33</v>
      </c>
      <c r="M3977" s="4" t="s">
        <v>3487</v>
      </c>
      <c r="N3977" s="4" t="s">
        <v>28</v>
      </c>
      <c r="O3977" s="4" t="s">
        <v>3486</v>
      </c>
      <c r="P3977" s="8" t="s">
        <v>31</v>
      </c>
      <c r="S3977" s="4" t="s">
        <v>2621</v>
      </c>
    </row>
    <row r="3978" spans="1:19" ht="30" hidden="1" customHeight="1" x14ac:dyDescent="0.3">
      <c r="A3978" s="4" t="s">
        <v>18639</v>
      </c>
      <c r="C3978" s="4" t="s">
        <v>2622</v>
      </c>
      <c r="D3978" s="4" t="s">
        <v>821</v>
      </c>
      <c r="F3978" s="5" t="s">
        <v>3126</v>
      </c>
      <c r="G3978" s="4" t="s">
        <v>21</v>
      </c>
      <c r="H3978" s="5" t="s">
        <v>14648</v>
      </c>
      <c r="I3978" s="4" t="s">
        <v>2623</v>
      </c>
      <c r="J3978" s="5" t="s">
        <v>14649</v>
      </c>
      <c r="L3978" s="6" t="s">
        <v>33</v>
      </c>
      <c r="M3978" s="4" t="s">
        <v>3487</v>
      </c>
      <c r="N3978" s="4" t="s">
        <v>28</v>
      </c>
      <c r="O3978" s="4" t="s">
        <v>3486</v>
      </c>
      <c r="P3978" s="8" t="s">
        <v>31</v>
      </c>
      <c r="S3978" s="4" t="s">
        <v>2621</v>
      </c>
    </row>
    <row r="3979" spans="1:19" ht="30" hidden="1" customHeight="1" x14ac:dyDescent="0.3">
      <c r="A3979" s="4" t="s">
        <v>18640</v>
      </c>
      <c r="C3979" s="4" t="s">
        <v>2622</v>
      </c>
      <c r="D3979" s="4" t="s">
        <v>822</v>
      </c>
      <c r="F3979" s="5" t="s">
        <v>3127</v>
      </c>
      <c r="G3979" s="4" t="s">
        <v>21</v>
      </c>
      <c r="H3979" s="5" t="s">
        <v>14648</v>
      </c>
      <c r="I3979" s="4" t="s">
        <v>2623</v>
      </c>
      <c r="J3979" s="5" t="s">
        <v>14649</v>
      </c>
      <c r="L3979" s="6" t="s">
        <v>33</v>
      </c>
      <c r="M3979" s="4" t="s">
        <v>3487</v>
      </c>
      <c r="N3979" s="4" t="s">
        <v>28</v>
      </c>
      <c r="O3979" s="4" t="s">
        <v>3486</v>
      </c>
      <c r="P3979" s="8" t="s">
        <v>31</v>
      </c>
      <c r="S3979" s="4" t="s">
        <v>2621</v>
      </c>
    </row>
    <row r="3980" spans="1:19" ht="30" hidden="1" customHeight="1" x14ac:dyDescent="0.3">
      <c r="A3980" s="4" t="s">
        <v>18641</v>
      </c>
      <c r="C3980" s="4" t="s">
        <v>2622</v>
      </c>
      <c r="D3980" s="4" t="s">
        <v>823</v>
      </c>
      <c r="F3980" s="5" t="s">
        <v>3128</v>
      </c>
      <c r="G3980" s="4" t="s">
        <v>21</v>
      </c>
      <c r="H3980" s="5" t="s">
        <v>14648</v>
      </c>
      <c r="I3980" s="4" t="s">
        <v>2623</v>
      </c>
      <c r="J3980" s="5" t="s">
        <v>14649</v>
      </c>
      <c r="L3980" s="6" t="s">
        <v>33</v>
      </c>
      <c r="M3980" s="4" t="s">
        <v>3487</v>
      </c>
      <c r="N3980" s="4" t="s">
        <v>28</v>
      </c>
      <c r="O3980" s="4" t="s">
        <v>3486</v>
      </c>
      <c r="P3980" s="8" t="s">
        <v>31</v>
      </c>
      <c r="S3980" s="4" t="s">
        <v>2621</v>
      </c>
    </row>
    <row r="3981" spans="1:19" ht="30" hidden="1" customHeight="1" x14ac:dyDescent="0.3">
      <c r="A3981" s="4" t="s">
        <v>18642</v>
      </c>
      <c r="C3981" s="4" t="s">
        <v>2622</v>
      </c>
      <c r="D3981" s="4" t="s">
        <v>824</v>
      </c>
      <c r="F3981" s="5" t="s">
        <v>3129</v>
      </c>
      <c r="G3981" s="4" t="s">
        <v>21</v>
      </c>
      <c r="H3981" s="5" t="s">
        <v>14648</v>
      </c>
      <c r="I3981" s="4" t="s">
        <v>2623</v>
      </c>
      <c r="J3981" s="5" t="s">
        <v>14649</v>
      </c>
      <c r="L3981" s="6" t="s">
        <v>33</v>
      </c>
      <c r="M3981" s="4" t="s">
        <v>3487</v>
      </c>
      <c r="N3981" s="4" t="s">
        <v>28</v>
      </c>
      <c r="O3981" s="4" t="s">
        <v>3486</v>
      </c>
      <c r="P3981" s="8" t="s">
        <v>31</v>
      </c>
      <c r="S3981" s="4" t="s">
        <v>2621</v>
      </c>
    </row>
    <row r="3982" spans="1:19" ht="30" hidden="1" customHeight="1" x14ac:dyDescent="0.3">
      <c r="A3982" s="4" t="s">
        <v>18643</v>
      </c>
      <c r="C3982" s="4" t="s">
        <v>2622</v>
      </c>
      <c r="D3982" s="4" t="s">
        <v>825</v>
      </c>
      <c r="F3982" s="5" t="s">
        <v>3130</v>
      </c>
      <c r="G3982" s="4" t="s">
        <v>21</v>
      </c>
      <c r="H3982" s="5" t="s">
        <v>14648</v>
      </c>
      <c r="I3982" s="4" t="s">
        <v>2623</v>
      </c>
      <c r="J3982" s="5" t="s">
        <v>14649</v>
      </c>
      <c r="L3982" s="6" t="s">
        <v>33</v>
      </c>
      <c r="M3982" s="4" t="s">
        <v>3487</v>
      </c>
      <c r="N3982" s="4" t="s">
        <v>28</v>
      </c>
      <c r="O3982" s="4" t="s">
        <v>3486</v>
      </c>
      <c r="P3982" s="8" t="s">
        <v>31</v>
      </c>
      <c r="S3982" s="4" t="s">
        <v>2621</v>
      </c>
    </row>
    <row r="3983" spans="1:19" ht="30" hidden="1" customHeight="1" x14ac:dyDescent="0.3">
      <c r="A3983" s="4" t="s">
        <v>18644</v>
      </c>
      <c r="C3983" s="4" t="s">
        <v>2622</v>
      </c>
      <c r="D3983" s="4" t="s">
        <v>826</v>
      </c>
      <c r="F3983" s="5" t="s">
        <v>3131</v>
      </c>
      <c r="G3983" s="4" t="s">
        <v>21</v>
      </c>
      <c r="H3983" s="5" t="s">
        <v>14648</v>
      </c>
      <c r="I3983" s="4" t="s">
        <v>2623</v>
      </c>
      <c r="J3983" s="5" t="s">
        <v>14649</v>
      </c>
      <c r="L3983" s="6" t="s">
        <v>33</v>
      </c>
      <c r="M3983" s="4" t="s">
        <v>3487</v>
      </c>
      <c r="N3983" s="4" t="s">
        <v>28</v>
      </c>
      <c r="O3983" s="4" t="s">
        <v>3486</v>
      </c>
      <c r="P3983" s="8" t="s">
        <v>31</v>
      </c>
      <c r="S3983" s="4" t="s">
        <v>2621</v>
      </c>
    </row>
    <row r="3984" spans="1:19" ht="30" hidden="1" customHeight="1" x14ac:dyDescent="0.3">
      <c r="A3984" s="4" t="s">
        <v>18645</v>
      </c>
      <c r="C3984" s="4" t="s">
        <v>2622</v>
      </c>
      <c r="D3984" s="4" t="s">
        <v>827</v>
      </c>
      <c r="F3984" s="5" t="s">
        <v>3132</v>
      </c>
      <c r="G3984" s="4" t="s">
        <v>21</v>
      </c>
      <c r="H3984" s="5" t="s">
        <v>14648</v>
      </c>
      <c r="I3984" s="4" t="s">
        <v>2623</v>
      </c>
      <c r="J3984" s="5" t="s">
        <v>14649</v>
      </c>
      <c r="L3984" s="6" t="s">
        <v>33</v>
      </c>
      <c r="M3984" s="4" t="s">
        <v>3487</v>
      </c>
      <c r="N3984" s="4" t="s">
        <v>28</v>
      </c>
      <c r="O3984" s="4" t="s">
        <v>3486</v>
      </c>
      <c r="P3984" s="8" t="s">
        <v>31</v>
      </c>
      <c r="S3984" s="4" t="s">
        <v>2621</v>
      </c>
    </row>
    <row r="3985" spans="1:19" ht="30" hidden="1" customHeight="1" x14ac:dyDescent="0.3">
      <c r="A3985" s="4" t="s">
        <v>18646</v>
      </c>
      <c r="C3985" s="4" t="s">
        <v>2622</v>
      </c>
      <c r="D3985" s="4" t="s">
        <v>828</v>
      </c>
      <c r="F3985" s="5" t="s">
        <v>3133</v>
      </c>
      <c r="G3985" s="4" t="s">
        <v>21</v>
      </c>
      <c r="H3985" s="5" t="s">
        <v>14648</v>
      </c>
      <c r="I3985" s="4" t="s">
        <v>2623</v>
      </c>
      <c r="J3985" s="5" t="s">
        <v>14649</v>
      </c>
      <c r="L3985" s="6" t="s">
        <v>33</v>
      </c>
      <c r="M3985" s="4" t="s">
        <v>3487</v>
      </c>
      <c r="N3985" s="4" t="s">
        <v>28</v>
      </c>
      <c r="O3985" s="4" t="s">
        <v>3486</v>
      </c>
      <c r="P3985" s="8" t="s">
        <v>31</v>
      </c>
      <c r="S3985" s="4" t="s">
        <v>2621</v>
      </c>
    </row>
    <row r="3986" spans="1:19" ht="30" hidden="1" customHeight="1" x14ac:dyDescent="0.3">
      <c r="A3986" s="4" t="s">
        <v>18647</v>
      </c>
      <c r="C3986" s="4" t="s">
        <v>2622</v>
      </c>
      <c r="D3986" s="4" t="s">
        <v>829</v>
      </c>
      <c r="F3986" s="5" t="s">
        <v>3134</v>
      </c>
      <c r="G3986" s="4" t="s">
        <v>21</v>
      </c>
      <c r="H3986" s="5" t="s">
        <v>14648</v>
      </c>
      <c r="I3986" s="4" t="s">
        <v>2623</v>
      </c>
      <c r="J3986" s="5" t="s">
        <v>14649</v>
      </c>
      <c r="L3986" s="6" t="s">
        <v>33</v>
      </c>
      <c r="M3986" s="4" t="s">
        <v>3487</v>
      </c>
      <c r="N3986" s="4" t="s">
        <v>28</v>
      </c>
      <c r="O3986" s="4" t="s">
        <v>3486</v>
      </c>
      <c r="P3986" s="8" t="s">
        <v>31</v>
      </c>
      <c r="S3986" s="4" t="s">
        <v>2621</v>
      </c>
    </row>
    <row r="3987" spans="1:19" ht="30" hidden="1" customHeight="1" x14ac:dyDescent="0.3">
      <c r="A3987" s="4" t="s">
        <v>18648</v>
      </c>
      <c r="C3987" s="4" t="s">
        <v>2622</v>
      </c>
      <c r="D3987" s="4" t="s">
        <v>830</v>
      </c>
      <c r="F3987" s="5" t="s">
        <v>3135</v>
      </c>
      <c r="G3987" s="4" t="s">
        <v>21</v>
      </c>
      <c r="H3987" s="5" t="s">
        <v>14648</v>
      </c>
      <c r="I3987" s="4" t="s">
        <v>2623</v>
      </c>
      <c r="J3987" s="5" t="s">
        <v>14649</v>
      </c>
      <c r="L3987" s="6" t="s">
        <v>33</v>
      </c>
      <c r="M3987" s="4" t="s">
        <v>3487</v>
      </c>
      <c r="N3987" s="4" t="s">
        <v>28</v>
      </c>
      <c r="O3987" s="4" t="s">
        <v>3486</v>
      </c>
      <c r="P3987" s="8" t="s">
        <v>31</v>
      </c>
      <c r="S3987" s="4" t="s">
        <v>2621</v>
      </c>
    </row>
    <row r="3988" spans="1:19" ht="30" hidden="1" customHeight="1" x14ac:dyDescent="0.3">
      <c r="A3988" s="4" t="s">
        <v>18649</v>
      </c>
      <c r="C3988" s="4" t="s">
        <v>2622</v>
      </c>
      <c r="D3988" s="4" t="s">
        <v>831</v>
      </c>
      <c r="F3988" s="5" t="s">
        <v>3136</v>
      </c>
      <c r="G3988" s="4" t="s">
        <v>21</v>
      </c>
      <c r="H3988" s="5" t="s">
        <v>14648</v>
      </c>
      <c r="I3988" s="4" t="s">
        <v>2623</v>
      </c>
      <c r="J3988" s="5" t="s">
        <v>14649</v>
      </c>
      <c r="L3988" s="6" t="s">
        <v>33</v>
      </c>
      <c r="M3988" s="4" t="s">
        <v>3487</v>
      </c>
      <c r="N3988" s="4" t="s">
        <v>28</v>
      </c>
      <c r="O3988" s="4" t="s">
        <v>3486</v>
      </c>
      <c r="P3988" s="8" t="s">
        <v>31</v>
      </c>
      <c r="S3988" s="4" t="s">
        <v>2621</v>
      </c>
    </row>
    <row r="3989" spans="1:19" ht="30" hidden="1" customHeight="1" x14ac:dyDescent="0.3">
      <c r="A3989" s="4" t="s">
        <v>18650</v>
      </c>
      <c r="C3989" s="4" t="s">
        <v>2622</v>
      </c>
      <c r="D3989" s="4" t="s">
        <v>832</v>
      </c>
      <c r="F3989" s="5" t="s">
        <v>3137</v>
      </c>
      <c r="G3989" s="4" t="s">
        <v>21</v>
      </c>
      <c r="H3989" s="5" t="s">
        <v>14648</v>
      </c>
      <c r="I3989" s="4" t="s">
        <v>2623</v>
      </c>
      <c r="J3989" s="5" t="s">
        <v>14649</v>
      </c>
      <c r="L3989" s="6" t="s">
        <v>33</v>
      </c>
      <c r="M3989" s="4" t="s">
        <v>3487</v>
      </c>
      <c r="N3989" s="4" t="s">
        <v>28</v>
      </c>
      <c r="O3989" s="4" t="s">
        <v>3486</v>
      </c>
      <c r="P3989" s="8" t="s">
        <v>31</v>
      </c>
      <c r="S3989" s="4" t="s">
        <v>2621</v>
      </c>
    </row>
    <row r="3990" spans="1:19" ht="30" hidden="1" customHeight="1" x14ac:dyDescent="0.3">
      <c r="A3990" s="4" t="s">
        <v>18651</v>
      </c>
      <c r="C3990" s="4" t="s">
        <v>2622</v>
      </c>
      <c r="D3990" s="4" t="s">
        <v>833</v>
      </c>
      <c r="F3990" s="5" t="s">
        <v>3138</v>
      </c>
      <c r="G3990" s="4" t="s">
        <v>21</v>
      </c>
      <c r="H3990" s="5" t="s">
        <v>14648</v>
      </c>
      <c r="I3990" s="4" t="s">
        <v>2623</v>
      </c>
      <c r="J3990" s="5" t="s">
        <v>14649</v>
      </c>
      <c r="L3990" s="6" t="s">
        <v>33</v>
      </c>
      <c r="M3990" s="4" t="s">
        <v>3487</v>
      </c>
      <c r="N3990" s="4" t="s">
        <v>28</v>
      </c>
      <c r="O3990" s="4" t="s">
        <v>3486</v>
      </c>
      <c r="P3990" s="8" t="s">
        <v>31</v>
      </c>
      <c r="S3990" s="4" t="s">
        <v>2621</v>
      </c>
    </row>
    <row r="3991" spans="1:19" ht="30" hidden="1" customHeight="1" x14ac:dyDescent="0.3">
      <c r="A3991" s="4" t="s">
        <v>18652</v>
      </c>
      <c r="C3991" s="4" t="s">
        <v>2622</v>
      </c>
      <c r="D3991" s="4" t="s">
        <v>834</v>
      </c>
      <c r="F3991" s="5" t="s">
        <v>3139</v>
      </c>
      <c r="G3991" s="4" t="s">
        <v>21</v>
      </c>
      <c r="H3991" s="5" t="s">
        <v>14648</v>
      </c>
      <c r="I3991" s="4" t="s">
        <v>2623</v>
      </c>
      <c r="J3991" s="5" t="s">
        <v>14649</v>
      </c>
      <c r="L3991" s="6" t="s">
        <v>33</v>
      </c>
      <c r="M3991" s="4" t="s">
        <v>3487</v>
      </c>
      <c r="N3991" s="4" t="s">
        <v>28</v>
      </c>
      <c r="O3991" s="4" t="s">
        <v>3486</v>
      </c>
      <c r="P3991" s="8" t="s">
        <v>31</v>
      </c>
      <c r="S3991" s="4" t="s">
        <v>2621</v>
      </c>
    </row>
    <row r="3992" spans="1:19" ht="30" hidden="1" customHeight="1" x14ac:dyDescent="0.3">
      <c r="A3992" s="4" t="s">
        <v>18653</v>
      </c>
      <c r="C3992" s="4" t="s">
        <v>2622</v>
      </c>
      <c r="D3992" s="4" t="s">
        <v>835</v>
      </c>
      <c r="F3992" s="5" t="s">
        <v>3140</v>
      </c>
      <c r="G3992" s="4" t="s">
        <v>21</v>
      </c>
      <c r="H3992" s="5" t="s">
        <v>14648</v>
      </c>
      <c r="I3992" s="4" t="s">
        <v>2623</v>
      </c>
      <c r="J3992" s="5" t="s">
        <v>14649</v>
      </c>
      <c r="L3992" s="6" t="s">
        <v>33</v>
      </c>
      <c r="M3992" s="4" t="s">
        <v>3487</v>
      </c>
      <c r="N3992" s="4" t="s">
        <v>28</v>
      </c>
      <c r="O3992" s="4" t="s">
        <v>3486</v>
      </c>
      <c r="P3992" s="8" t="s">
        <v>31</v>
      </c>
      <c r="S3992" s="4" t="s">
        <v>2621</v>
      </c>
    </row>
    <row r="3993" spans="1:19" ht="30" hidden="1" customHeight="1" x14ac:dyDescent="0.3">
      <c r="A3993" s="4" t="s">
        <v>18654</v>
      </c>
      <c r="C3993" s="4" t="s">
        <v>2622</v>
      </c>
      <c r="D3993" s="4" t="s">
        <v>836</v>
      </c>
      <c r="F3993" s="5" t="s">
        <v>3141</v>
      </c>
      <c r="G3993" s="4" t="s">
        <v>21</v>
      </c>
      <c r="H3993" s="5" t="s">
        <v>14648</v>
      </c>
      <c r="I3993" s="4" t="s">
        <v>2623</v>
      </c>
      <c r="J3993" s="5" t="s">
        <v>14649</v>
      </c>
      <c r="L3993" s="6" t="s">
        <v>33</v>
      </c>
      <c r="M3993" s="4" t="s">
        <v>3487</v>
      </c>
      <c r="N3993" s="4" t="s">
        <v>28</v>
      </c>
      <c r="O3993" s="4" t="s">
        <v>3486</v>
      </c>
      <c r="P3993" s="8" t="s">
        <v>31</v>
      </c>
      <c r="S3993" s="4" t="s">
        <v>2621</v>
      </c>
    </row>
    <row r="3994" spans="1:19" ht="30" hidden="1" customHeight="1" x14ac:dyDescent="0.3">
      <c r="A3994" s="4" t="s">
        <v>18655</v>
      </c>
      <c r="C3994" s="4" t="s">
        <v>2622</v>
      </c>
      <c r="D3994" s="4" t="s">
        <v>837</v>
      </c>
      <c r="F3994" s="5" t="s">
        <v>3142</v>
      </c>
      <c r="G3994" s="4" t="s">
        <v>21</v>
      </c>
      <c r="H3994" s="5" t="s">
        <v>14648</v>
      </c>
      <c r="I3994" s="4" t="s">
        <v>2623</v>
      </c>
      <c r="J3994" s="5" t="s">
        <v>14649</v>
      </c>
      <c r="L3994" s="6" t="s">
        <v>33</v>
      </c>
      <c r="M3994" s="4" t="s">
        <v>3487</v>
      </c>
      <c r="N3994" s="4" t="s">
        <v>28</v>
      </c>
      <c r="O3994" s="4" t="s">
        <v>3486</v>
      </c>
      <c r="P3994" s="8" t="s">
        <v>31</v>
      </c>
      <c r="S3994" s="4" t="s">
        <v>2621</v>
      </c>
    </row>
    <row r="3995" spans="1:19" ht="30" hidden="1" customHeight="1" x14ac:dyDescent="0.3">
      <c r="A3995" s="4" t="s">
        <v>18656</v>
      </c>
      <c r="C3995" s="4" t="s">
        <v>2622</v>
      </c>
      <c r="D3995" s="4" t="s">
        <v>838</v>
      </c>
      <c r="F3995" s="5" t="s">
        <v>3143</v>
      </c>
      <c r="G3995" s="4" t="s">
        <v>21</v>
      </c>
      <c r="H3995" s="5" t="s">
        <v>14648</v>
      </c>
      <c r="I3995" s="4" t="s">
        <v>2623</v>
      </c>
      <c r="J3995" s="5" t="s">
        <v>14649</v>
      </c>
      <c r="L3995" s="6" t="s">
        <v>33</v>
      </c>
      <c r="M3995" s="4" t="s">
        <v>3487</v>
      </c>
      <c r="N3995" s="4" t="s">
        <v>28</v>
      </c>
      <c r="O3995" s="4" t="s">
        <v>3486</v>
      </c>
      <c r="P3995" s="8" t="s">
        <v>31</v>
      </c>
      <c r="S3995" s="4" t="s">
        <v>2621</v>
      </c>
    </row>
    <row r="3996" spans="1:19" ht="30" hidden="1" customHeight="1" x14ac:dyDescent="0.3">
      <c r="A3996" s="4" t="s">
        <v>18657</v>
      </c>
      <c r="C3996" s="4" t="s">
        <v>2622</v>
      </c>
      <c r="D3996" s="4" t="s">
        <v>839</v>
      </c>
      <c r="F3996" s="5" t="s">
        <v>3144</v>
      </c>
      <c r="G3996" s="4" t="s">
        <v>21</v>
      </c>
      <c r="H3996" s="5" t="s">
        <v>14648</v>
      </c>
      <c r="I3996" s="4" t="s">
        <v>2623</v>
      </c>
      <c r="J3996" s="5" t="s">
        <v>14649</v>
      </c>
      <c r="L3996" s="6" t="s">
        <v>33</v>
      </c>
      <c r="M3996" s="4" t="s">
        <v>3487</v>
      </c>
      <c r="N3996" s="4" t="s">
        <v>28</v>
      </c>
      <c r="O3996" s="4" t="s">
        <v>3486</v>
      </c>
      <c r="P3996" s="8" t="s">
        <v>31</v>
      </c>
      <c r="S3996" s="4" t="s">
        <v>2621</v>
      </c>
    </row>
    <row r="3997" spans="1:19" ht="30" hidden="1" customHeight="1" x14ac:dyDescent="0.3">
      <c r="A3997" s="4" t="s">
        <v>18658</v>
      </c>
      <c r="C3997" s="4" t="s">
        <v>2622</v>
      </c>
      <c r="D3997" s="4" t="s">
        <v>840</v>
      </c>
      <c r="F3997" s="5" t="s">
        <v>3145</v>
      </c>
      <c r="G3997" s="4" t="s">
        <v>21</v>
      </c>
      <c r="H3997" s="5" t="s">
        <v>14648</v>
      </c>
      <c r="I3997" s="4" t="s">
        <v>2623</v>
      </c>
      <c r="J3997" s="5" t="s">
        <v>14649</v>
      </c>
      <c r="L3997" s="6" t="s">
        <v>33</v>
      </c>
      <c r="M3997" s="4" t="s">
        <v>3487</v>
      </c>
      <c r="N3997" s="4" t="s">
        <v>28</v>
      </c>
      <c r="O3997" s="4" t="s">
        <v>3486</v>
      </c>
      <c r="P3997" s="8" t="s">
        <v>31</v>
      </c>
      <c r="S3997" s="4" t="s">
        <v>2621</v>
      </c>
    </row>
    <row r="3998" spans="1:19" ht="30" hidden="1" customHeight="1" x14ac:dyDescent="0.3">
      <c r="A3998" s="4" t="s">
        <v>18659</v>
      </c>
      <c r="C3998" s="4" t="s">
        <v>2622</v>
      </c>
      <c r="D3998" s="4" t="s">
        <v>841</v>
      </c>
      <c r="F3998" s="5" t="s">
        <v>3146</v>
      </c>
      <c r="G3998" s="4" t="s">
        <v>21</v>
      </c>
      <c r="H3998" s="5" t="s">
        <v>14648</v>
      </c>
      <c r="I3998" s="4" t="s">
        <v>2623</v>
      </c>
      <c r="J3998" s="5" t="s">
        <v>14649</v>
      </c>
      <c r="L3998" s="6" t="s">
        <v>33</v>
      </c>
      <c r="M3998" s="4" t="s">
        <v>3487</v>
      </c>
      <c r="N3998" s="4" t="s">
        <v>28</v>
      </c>
      <c r="O3998" s="4" t="s">
        <v>3486</v>
      </c>
      <c r="P3998" s="8" t="s">
        <v>31</v>
      </c>
      <c r="S3998" s="4" t="s">
        <v>2621</v>
      </c>
    </row>
    <row r="3999" spans="1:19" ht="30" hidden="1" customHeight="1" x14ac:dyDescent="0.3">
      <c r="A3999" s="4" t="s">
        <v>18660</v>
      </c>
      <c r="C3999" s="4" t="s">
        <v>2622</v>
      </c>
      <c r="D3999" s="4" t="s">
        <v>842</v>
      </c>
      <c r="F3999" s="5" t="s">
        <v>3147</v>
      </c>
      <c r="G3999" s="4" t="s">
        <v>21</v>
      </c>
      <c r="H3999" s="5" t="s">
        <v>14648</v>
      </c>
      <c r="I3999" s="4" t="s">
        <v>2623</v>
      </c>
      <c r="J3999" s="5" t="s">
        <v>14649</v>
      </c>
      <c r="L3999" s="6" t="s">
        <v>33</v>
      </c>
      <c r="M3999" s="4" t="s">
        <v>3487</v>
      </c>
      <c r="N3999" s="4" t="s">
        <v>28</v>
      </c>
      <c r="O3999" s="4" t="s">
        <v>3486</v>
      </c>
      <c r="P3999" s="8" t="s">
        <v>31</v>
      </c>
      <c r="S3999" s="4" t="s">
        <v>2621</v>
      </c>
    </row>
    <row r="4000" spans="1:19" ht="30" hidden="1" customHeight="1" x14ac:dyDescent="0.3">
      <c r="A4000" s="4" t="s">
        <v>18661</v>
      </c>
      <c r="C4000" s="4" t="s">
        <v>2622</v>
      </c>
      <c r="D4000" s="4" t="s">
        <v>843</v>
      </c>
      <c r="F4000" s="5" t="s">
        <v>3148</v>
      </c>
      <c r="G4000" s="4" t="s">
        <v>21</v>
      </c>
      <c r="H4000" s="5" t="s">
        <v>14648</v>
      </c>
      <c r="I4000" s="4" t="s">
        <v>2623</v>
      </c>
      <c r="J4000" s="5" t="s">
        <v>14649</v>
      </c>
      <c r="L4000" s="6" t="s">
        <v>33</v>
      </c>
      <c r="M4000" s="4" t="s">
        <v>3487</v>
      </c>
      <c r="N4000" s="4" t="s">
        <v>28</v>
      </c>
      <c r="O4000" s="4" t="s">
        <v>3486</v>
      </c>
      <c r="P4000" s="8" t="s">
        <v>31</v>
      </c>
      <c r="S4000" s="4" t="s">
        <v>2621</v>
      </c>
    </row>
    <row r="4001" spans="1:19" ht="30" hidden="1" customHeight="1" x14ac:dyDescent="0.3">
      <c r="A4001" s="4" t="s">
        <v>18662</v>
      </c>
      <c r="C4001" s="4" t="s">
        <v>2622</v>
      </c>
      <c r="D4001" s="4" t="s">
        <v>844</v>
      </c>
      <c r="F4001" s="5" t="s">
        <v>3149</v>
      </c>
      <c r="G4001" s="4" t="s">
        <v>21</v>
      </c>
      <c r="H4001" s="5" t="s">
        <v>14648</v>
      </c>
      <c r="I4001" s="4" t="s">
        <v>2623</v>
      </c>
      <c r="J4001" s="5" t="s">
        <v>14649</v>
      </c>
      <c r="L4001" s="6" t="s">
        <v>33</v>
      </c>
      <c r="M4001" s="4" t="s">
        <v>3487</v>
      </c>
      <c r="N4001" s="4" t="s">
        <v>28</v>
      </c>
      <c r="O4001" s="4" t="s">
        <v>3486</v>
      </c>
      <c r="P4001" s="8" t="s">
        <v>31</v>
      </c>
      <c r="S4001" s="4" t="s">
        <v>2621</v>
      </c>
    </row>
    <row r="4002" spans="1:19" ht="30" hidden="1" customHeight="1" x14ac:dyDescent="0.3">
      <c r="A4002" s="4" t="s">
        <v>18663</v>
      </c>
      <c r="C4002" s="4" t="s">
        <v>2622</v>
      </c>
      <c r="D4002" s="4" t="s">
        <v>845</v>
      </c>
      <c r="F4002" s="5" t="s">
        <v>3150</v>
      </c>
      <c r="G4002" s="4" t="s">
        <v>21</v>
      </c>
      <c r="H4002" s="5" t="s">
        <v>14648</v>
      </c>
      <c r="I4002" s="4" t="s">
        <v>2623</v>
      </c>
      <c r="J4002" s="5" t="s">
        <v>14649</v>
      </c>
      <c r="L4002" s="6" t="s">
        <v>33</v>
      </c>
      <c r="M4002" s="4" t="s">
        <v>3487</v>
      </c>
      <c r="N4002" s="4" t="s">
        <v>28</v>
      </c>
      <c r="O4002" s="4" t="s">
        <v>3486</v>
      </c>
      <c r="P4002" s="8" t="s">
        <v>31</v>
      </c>
      <c r="S4002" s="4" t="s">
        <v>2621</v>
      </c>
    </row>
    <row r="4003" spans="1:19" ht="30" hidden="1" customHeight="1" x14ac:dyDescent="0.3">
      <c r="A4003" s="4" t="s">
        <v>18664</v>
      </c>
      <c r="C4003" s="4" t="s">
        <v>2622</v>
      </c>
      <c r="D4003" s="4" t="s">
        <v>846</v>
      </c>
      <c r="F4003" s="5" t="s">
        <v>3151</v>
      </c>
      <c r="G4003" s="4" t="s">
        <v>21</v>
      </c>
      <c r="H4003" s="5" t="s">
        <v>14648</v>
      </c>
      <c r="I4003" s="4" t="s">
        <v>2623</v>
      </c>
      <c r="J4003" s="5" t="s">
        <v>14649</v>
      </c>
      <c r="L4003" s="6" t="s">
        <v>33</v>
      </c>
      <c r="M4003" s="4" t="s">
        <v>3487</v>
      </c>
      <c r="N4003" s="4" t="s">
        <v>28</v>
      </c>
      <c r="O4003" s="4" t="s">
        <v>3486</v>
      </c>
      <c r="P4003" s="8" t="s">
        <v>31</v>
      </c>
      <c r="S4003" s="4" t="s">
        <v>2621</v>
      </c>
    </row>
    <row r="4004" spans="1:19" ht="30" hidden="1" customHeight="1" x14ac:dyDescent="0.3">
      <c r="A4004" s="4" t="s">
        <v>18665</v>
      </c>
      <c r="C4004" s="4" t="s">
        <v>2622</v>
      </c>
      <c r="D4004" s="4" t="s">
        <v>847</v>
      </c>
      <c r="F4004" s="5" t="s">
        <v>3152</v>
      </c>
      <c r="G4004" s="4" t="s">
        <v>21</v>
      </c>
      <c r="H4004" s="5" t="s">
        <v>14648</v>
      </c>
      <c r="I4004" s="4" t="s">
        <v>2623</v>
      </c>
      <c r="J4004" s="5" t="s">
        <v>14649</v>
      </c>
      <c r="L4004" s="6" t="s">
        <v>33</v>
      </c>
      <c r="M4004" s="4" t="s">
        <v>3487</v>
      </c>
      <c r="N4004" s="4" t="s">
        <v>28</v>
      </c>
      <c r="O4004" s="4" t="s">
        <v>3486</v>
      </c>
      <c r="P4004" s="8" t="s">
        <v>31</v>
      </c>
      <c r="S4004" s="4" t="s">
        <v>2621</v>
      </c>
    </row>
    <row r="4005" spans="1:19" ht="30" hidden="1" customHeight="1" x14ac:dyDescent="0.3">
      <c r="A4005" s="4" t="s">
        <v>18666</v>
      </c>
      <c r="C4005" s="4" t="s">
        <v>2622</v>
      </c>
      <c r="D4005" s="4" t="s">
        <v>848</v>
      </c>
      <c r="F4005" s="5" t="s">
        <v>3153</v>
      </c>
      <c r="G4005" s="4" t="s">
        <v>21</v>
      </c>
      <c r="H4005" s="5" t="s">
        <v>14648</v>
      </c>
      <c r="I4005" s="4" t="s">
        <v>2623</v>
      </c>
      <c r="J4005" s="5" t="s">
        <v>14649</v>
      </c>
      <c r="L4005" s="6" t="s">
        <v>33</v>
      </c>
      <c r="M4005" s="4" t="s">
        <v>3487</v>
      </c>
      <c r="N4005" s="4" t="s">
        <v>28</v>
      </c>
      <c r="O4005" s="4" t="s">
        <v>3486</v>
      </c>
      <c r="P4005" s="8" t="s">
        <v>31</v>
      </c>
      <c r="S4005" s="4" t="s">
        <v>2621</v>
      </c>
    </row>
    <row r="4006" spans="1:19" ht="30" hidden="1" customHeight="1" x14ac:dyDescent="0.3">
      <c r="A4006" s="4" t="s">
        <v>18667</v>
      </c>
      <c r="C4006" s="4" t="s">
        <v>2622</v>
      </c>
      <c r="D4006" s="4" t="s">
        <v>849</v>
      </c>
      <c r="F4006" s="5" t="s">
        <v>3154</v>
      </c>
      <c r="G4006" s="4" t="s">
        <v>21</v>
      </c>
      <c r="H4006" s="5" t="s">
        <v>14648</v>
      </c>
      <c r="I4006" s="4" t="s">
        <v>2623</v>
      </c>
      <c r="J4006" s="5" t="s">
        <v>14649</v>
      </c>
      <c r="L4006" s="6" t="s">
        <v>33</v>
      </c>
      <c r="M4006" s="4" t="s">
        <v>3487</v>
      </c>
      <c r="N4006" s="4" t="s">
        <v>28</v>
      </c>
      <c r="O4006" s="4" t="s">
        <v>3486</v>
      </c>
      <c r="P4006" s="8" t="s">
        <v>31</v>
      </c>
      <c r="S4006" s="4" t="s">
        <v>2621</v>
      </c>
    </row>
    <row r="4007" spans="1:19" ht="30" hidden="1" customHeight="1" x14ac:dyDescent="0.3">
      <c r="A4007" s="4" t="s">
        <v>18668</v>
      </c>
      <c r="C4007" s="4" t="s">
        <v>2622</v>
      </c>
      <c r="D4007" s="4" t="s">
        <v>850</v>
      </c>
      <c r="F4007" s="5" t="s">
        <v>3155</v>
      </c>
      <c r="G4007" s="4" t="s">
        <v>21</v>
      </c>
      <c r="H4007" s="5" t="s">
        <v>14648</v>
      </c>
      <c r="I4007" s="4" t="s">
        <v>2623</v>
      </c>
      <c r="J4007" s="5" t="s">
        <v>14649</v>
      </c>
      <c r="L4007" s="6" t="s">
        <v>33</v>
      </c>
      <c r="M4007" s="4" t="s">
        <v>3487</v>
      </c>
      <c r="N4007" s="4" t="s">
        <v>28</v>
      </c>
      <c r="O4007" s="4" t="s">
        <v>3486</v>
      </c>
      <c r="P4007" s="8" t="s">
        <v>31</v>
      </c>
      <c r="S4007" s="4" t="s">
        <v>2621</v>
      </c>
    </row>
    <row r="4008" spans="1:19" ht="30" hidden="1" customHeight="1" x14ac:dyDescent="0.3">
      <c r="A4008" s="4" t="s">
        <v>18669</v>
      </c>
      <c r="C4008" s="4" t="s">
        <v>2622</v>
      </c>
      <c r="D4008" s="4" t="s">
        <v>851</v>
      </c>
      <c r="F4008" s="5" t="s">
        <v>3156</v>
      </c>
      <c r="G4008" s="4" t="s">
        <v>21</v>
      </c>
      <c r="H4008" s="5" t="s">
        <v>14648</v>
      </c>
      <c r="I4008" s="4" t="s">
        <v>2623</v>
      </c>
      <c r="J4008" s="5" t="s">
        <v>14649</v>
      </c>
      <c r="L4008" s="6" t="s">
        <v>33</v>
      </c>
      <c r="M4008" s="4" t="s">
        <v>3487</v>
      </c>
      <c r="N4008" s="4" t="s">
        <v>28</v>
      </c>
      <c r="O4008" s="4" t="s">
        <v>3486</v>
      </c>
      <c r="P4008" s="8" t="s">
        <v>31</v>
      </c>
      <c r="S4008" s="4" t="s">
        <v>2621</v>
      </c>
    </row>
    <row r="4009" spans="1:19" ht="30" hidden="1" customHeight="1" x14ac:dyDescent="0.3">
      <c r="A4009" s="4" t="s">
        <v>18670</v>
      </c>
      <c r="C4009" s="4" t="s">
        <v>2622</v>
      </c>
      <c r="D4009" s="4" t="s">
        <v>852</v>
      </c>
      <c r="F4009" s="5" t="s">
        <v>3157</v>
      </c>
      <c r="G4009" s="4" t="s">
        <v>21</v>
      </c>
      <c r="H4009" s="5" t="s">
        <v>14648</v>
      </c>
      <c r="I4009" s="4" t="s">
        <v>2623</v>
      </c>
      <c r="J4009" s="5" t="s">
        <v>14649</v>
      </c>
      <c r="L4009" s="6" t="s">
        <v>33</v>
      </c>
      <c r="M4009" s="4" t="s">
        <v>3487</v>
      </c>
      <c r="N4009" s="4" t="s">
        <v>28</v>
      </c>
      <c r="O4009" s="4" t="s">
        <v>3486</v>
      </c>
      <c r="P4009" s="8" t="s">
        <v>31</v>
      </c>
      <c r="S4009" s="4" t="s">
        <v>2621</v>
      </c>
    </row>
    <row r="4010" spans="1:19" ht="30" hidden="1" customHeight="1" x14ac:dyDescent="0.3">
      <c r="A4010" s="4" t="s">
        <v>18671</v>
      </c>
      <c r="C4010" s="4" t="s">
        <v>2622</v>
      </c>
      <c r="D4010" s="4" t="s">
        <v>853</v>
      </c>
      <c r="F4010" s="5" t="s">
        <v>3158</v>
      </c>
      <c r="G4010" s="4" t="s">
        <v>21</v>
      </c>
      <c r="H4010" s="5" t="s">
        <v>14648</v>
      </c>
      <c r="I4010" s="4" t="s">
        <v>2623</v>
      </c>
      <c r="J4010" s="5" t="s">
        <v>14649</v>
      </c>
      <c r="L4010" s="6" t="s">
        <v>33</v>
      </c>
      <c r="M4010" s="4" t="s">
        <v>3487</v>
      </c>
      <c r="N4010" s="4" t="s">
        <v>28</v>
      </c>
      <c r="O4010" s="4" t="s">
        <v>3486</v>
      </c>
      <c r="P4010" s="8" t="s">
        <v>31</v>
      </c>
      <c r="S4010" s="4" t="s">
        <v>2621</v>
      </c>
    </row>
    <row r="4011" spans="1:19" ht="30" hidden="1" customHeight="1" x14ac:dyDescent="0.3">
      <c r="A4011" s="4" t="s">
        <v>18672</v>
      </c>
      <c r="C4011" s="4" t="s">
        <v>2622</v>
      </c>
      <c r="D4011" s="4" t="s">
        <v>854</v>
      </c>
      <c r="F4011" s="5" t="s">
        <v>3159</v>
      </c>
      <c r="G4011" s="4" t="s">
        <v>21</v>
      </c>
      <c r="H4011" s="5" t="s">
        <v>14648</v>
      </c>
      <c r="I4011" s="4" t="s">
        <v>2623</v>
      </c>
      <c r="J4011" s="5" t="s">
        <v>14649</v>
      </c>
      <c r="L4011" s="6" t="s">
        <v>33</v>
      </c>
      <c r="M4011" s="4" t="s">
        <v>3487</v>
      </c>
      <c r="N4011" s="4" t="s">
        <v>28</v>
      </c>
      <c r="O4011" s="4" t="s">
        <v>3486</v>
      </c>
      <c r="P4011" s="8" t="s">
        <v>31</v>
      </c>
      <c r="S4011" s="4" t="s">
        <v>2621</v>
      </c>
    </row>
    <row r="4012" spans="1:19" ht="30" hidden="1" customHeight="1" x14ac:dyDescent="0.3">
      <c r="A4012" s="4" t="s">
        <v>18673</v>
      </c>
      <c r="C4012" s="4" t="s">
        <v>2622</v>
      </c>
      <c r="D4012" s="4" t="s">
        <v>855</v>
      </c>
      <c r="F4012" s="5" t="s">
        <v>3160</v>
      </c>
      <c r="G4012" s="4" t="s">
        <v>21</v>
      </c>
      <c r="H4012" s="5" t="s">
        <v>14648</v>
      </c>
      <c r="I4012" s="4" t="s">
        <v>2623</v>
      </c>
      <c r="J4012" s="5" t="s">
        <v>14649</v>
      </c>
      <c r="L4012" s="6" t="s">
        <v>33</v>
      </c>
      <c r="M4012" s="4" t="s">
        <v>3487</v>
      </c>
      <c r="N4012" s="4" t="s">
        <v>28</v>
      </c>
      <c r="O4012" s="4" t="s">
        <v>3486</v>
      </c>
      <c r="P4012" s="8" t="s">
        <v>31</v>
      </c>
      <c r="S4012" s="4" t="s">
        <v>2621</v>
      </c>
    </row>
    <row r="4013" spans="1:19" ht="30" hidden="1" customHeight="1" x14ac:dyDescent="0.3">
      <c r="A4013" s="4" t="s">
        <v>18674</v>
      </c>
      <c r="C4013" s="4" t="s">
        <v>2622</v>
      </c>
      <c r="D4013" s="4" t="s">
        <v>856</v>
      </c>
      <c r="F4013" s="5" t="s">
        <v>3161</v>
      </c>
      <c r="G4013" s="4" t="s">
        <v>21</v>
      </c>
      <c r="H4013" s="5" t="s">
        <v>14648</v>
      </c>
      <c r="I4013" s="4" t="s">
        <v>2623</v>
      </c>
      <c r="J4013" s="5" t="s">
        <v>14649</v>
      </c>
      <c r="L4013" s="6" t="s">
        <v>33</v>
      </c>
      <c r="M4013" s="4" t="s">
        <v>3487</v>
      </c>
      <c r="N4013" s="4" t="s">
        <v>28</v>
      </c>
      <c r="O4013" s="4" t="s">
        <v>3486</v>
      </c>
      <c r="P4013" s="8" t="s">
        <v>31</v>
      </c>
      <c r="S4013" s="4" t="s">
        <v>2621</v>
      </c>
    </row>
    <row r="4014" spans="1:19" ht="30" hidden="1" customHeight="1" x14ac:dyDescent="0.3">
      <c r="A4014" s="4" t="s">
        <v>18675</v>
      </c>
      <c r="C4014" s="4" t="s">
        <v>2622</v>
      </c>
      <c r="D4014" s="4" t="s">
        <v>857</v>
      </c>
      <c r="F4014" s="5" t="s">
        <v>3162</v>
      </c>
      <c r="G4014" s="4" t="s">
        <v>21</v>
      </c>
      <c r="H4014" s="5" t="s">
        <v>14648</v>
      </c>
      <c r="I4014" s="4" t="s">
        <v>2623</v>
      </c>
      <c r="J4014" s="5" t="s">
        <v>14649</v>
      </c>
      <c r="L4014" s="6" t="s">
        <v>33</v>
      </c>
      <c r="M4014" s="4" t="s">
        <v>3487</v>
      </c>
      <c r="N4014" s="4" t="s">
        <v>28</v>
      </c>
      <c r="O4014" s="4" t="s">
        <v>3486</v>
      </c>
      <c r="P4014" s="8" t="s">
        <v>31</v>
      </c>
      <c r="S4014" s="4" t="s">
        <v>2621</v>
      </c>
    </row>
    <row r="4015" spans="1:19" ht="30" hidden="1" customHeight="1" x14ac:dyDescent="0.3">
      <c r="A4015" s="4" t="s">
        <v>18676</v>
      </c>
      <c r="C4015" s="4" t="s">
        <v>2622</v>
      </c>
      <c r="D4015" s="4" t="s">
        <v>858</v>
      </c>
      <c r="F4015" s="5" t="s">
        <v>3163</v>
      </c>
      <c r="G4015" s="4" t="s">
        <v>21</v>
      </c>
      <c r="H4015" s="5" t="s">
        <v>14648</v>
      </c>
      <c r="I4015" s="4" t="s">
        <v>2623</v>
      </c>
      <c r="J4015" s="5" t="s">
        <v>14649</v>
      </c>
      <c r="L4015" s="6" t="s">
        <v>33</v>
      </c>
      <c r="M4015" s="4" t="s">
        <v>3487</v>
      </c>
      <c r="N4015" s="4" t="s">
        <v>28</v>
      </c>
      <c r="O4015" s="4" t="s">
        <v>3486</v>
      </c>
      <c r="P4015" s="8" t="s">
        <v>31</v>
      </c>
      <c r="S4015" s="4" t="s">
        <v>2621</v>
      </c>
    </row>
    <row r="4016" spans="1:19" ht="30" hidden="1" customHeight="1" x14ac:dyDescent="0.3">
      <c r="A4016" s="4" t="s">
        <v>18677</v>
      </c>
      <c r="C4016" s="4" t="s">
        <v>2622</v>
      </c>
      <c r="D4016" s="4" t="s">
        <v>859</v>
      </c>
      <c r="F4016" s="5" t="s">
        <v>3164</v>
      </c>
      <c r="G4016" s="4" t="s">
        <v>21</v>
      </c>
      <c r="H4016" s="5" t="s">
        <v>14648</v>
      </c>
      <c r="I4016" s="4" t="s">
        <v>2623</v>
      </c>
      <c r="J4016" s="5" t="s">
        <v>14649</v>
      </c>
      <c r="L4016" s="6" t="s">
        <v>33</v>
      </c>
      <c r="M4016" s="4" t="s">
        <v>3487</v>
      </c>
      <c r="N4016" s="4" t="s">
        <v>28</v>
      </c>
      <c r="O4016" s="4" t="s">
        <v>3486</v>
      </c>
      <c r="P4016" s="8" t="s">
        <v>31</v>
      </c>
      <c r="S4016" s="4" t="s">
        <v>2621</v>
      </c>
    </row>
    <row r="4017" spans="1:19" ht="30" hidden="1" customHeight="1" x14ac:dyDescent="0.3">
      <c r="A4017" s="4" t="s">
        <v>18678</v>
      </c>
      <c r="C4017" s="4" t="s">
        <v>2622</v>
      </c>
      <c r="D4017" s="4" t="s">
        <v>860</v>
      </c>
      <c r="F4017" s="5" t="s">
        <v>3165</v>
      </c>
      <c r="G4017" s="4" t="s">
        <v>21</v>
      </c>
      <c r="H4017" s="5" t="s">
        <v>14648</v>
      </c>
      <c r="I4017" s="4" t="s">
        <v>2623</v>
      </c>
      <c r="J4017" s="5" t="s">
        <v>14649</v>
      </c>
      <c r="L4017" s="6" t="s">
        <v>33</v>
      </c>
      <c r="M4017" s="4" t="s">
        <v>3487</v>
      </c>
      <c r="N4017" s="4" t="s">
        <v>28</v>
      </c>
      <c r="O4017" s="4" t="s">
        <v>3486</v>
      </c>
      <c r="P4017" s="8" t="s">
        <v>31</v>
      </c>
      <c r="S4017" s="4" t="s">
        <v>2621</v>
      </c>
    </row>
    <row r="4018" spans="1:19" ht="30" hidden="1" customHeight="1" x14ac:dyDescent="0.3">
      <c r="A4018" s="4" t="s">
        <v>18679</v>
      </c>
      <c r="C4018" s="4" t="s">
        <v>2622</v>
      </c>
      <c r="D4018" s="4" t="s">
        <v>859</v>
      </c>
      <c r="F4018" s="5" t="s">
        <v>3164</v>
      </c>
      <c r="G4018" s="4" t="s">
        <v>21</v>
      </c>
      <c r="H4018" s="5" t="s">
        <v>14648</v>
      </c>
      <c r="I4018" s="4" t="s">
        <v>2623</v>
      </c>
      <c r="J4018" s="5" t="s">
        <v>14649</v>
      </c>
      <c r="L4018" s="6" t="s">
        <v>33</v>
      </c>
      <c r="M4018" s="4" t="s">
        <v>3487</v>
      </c>
      <c r="N4018" s="4" t="s">
        <v>28</v>
      </c>
      <c r="O4018" s="4" t="s">
        <v>3486</v>
      </c>
      <c r="P4018" s="8" t="s">
        <v>31</v>
      </c>
      <c r="S4018" s="4" t="s">
        <v>2621</v>
      </c>
    </row>
    <row r="4019" spans="1:19" ht="30" hidden="1" customHeight="1" x14ac:dyDescent="0.3">
      <c r="A4019" s="4" t="s">
        <v>18680</v>
      </c>
      <c r="C4019" s="4" t="s">
        <v>2622</v>
      </c>
      <c r="D4019" s="4" t="s">
        <v>860</v>
      </c>
      <c r="F4019" s="5" t="s">
        <v>3165</v>
      </c>
      <c r="G4019" s="4" t="s">
        <v>21</v>
      </c>
      <c r="H4019" s="5" t="s">
        <v>14648</v>
      </c>
      <c r="I4019" s="4" t="s">
        <v>2623</v>
      </c>
      <c r="J4019" s="5" t="s">
        <v>14649</v>
      </c>
      <c r="L4019" s="6" t="s">
        <v>33</v>
      </c>
      <c r="M4019" s="4" t="s">
        <v>3487</v>
      </c>
      <c r="N4019" s="4" t="s">
        <v>28</v>
      </c>
      <c r="O4019" s="4" t="s">
        <v>3486</v>
      </c>
      <c r="P4019" s="8" t="s">
        <v>31</v>
      </c>
      <c r="S4019" s="4" t="s">
        <v>2621</v>
      </c>
    </row>
    <row r="4020" spans="1:19" ht="30" hidden="1" customHeight="1" x14ac:dyDescent="0.3">
      <c r="A4020" s="4" t="s">
        <v>18681</v>
      </c>
      <c r="C4020" s="4" t="s">
        <v>2622</v>
      </c>
      <c r="D4020" s="4" t="s">
        <v>861</v>
      </c>
      <c r="F4020" s="5" t="s">
        <v>3166</v>
      </c>
      <c r="G4020" s="4" t="s">
        <v>21</v>
      </c>
      <c r="H4020" s="5" t="s">
        <v>14648</v>
      </c>
      <c r="I4020" s="4" t="s">
        <v>2623</v>
      </c>
      <c r="J4020" s="5" t="s">
        <v>14649</v>
      </c>
      <c r="L4020" s="6" t="s">
        <v>33</v>
      </c>
      <c r="M4020" s="4" t="s">
        <v>3487</v>
      </c>
      <c r="N4020" s="4" t="s">
        <v>28</v>
      </c>
      <c r="O4020" s="4" t="s">
        <v>3486</v>
      </c>
      <c r="P4020" s="8" t="s">
        <v>31</v>
      </c>
      <c r="S4020" s="4" t="s">
        <v>2621</v>
      </c>
    </row>
    <row r="4021" spans="1:19" ht="30" hidden="1" customHeight="1" x14ac:dyDescent="0.3">
      <c r="A4021" s="4" t="s">
        <v>18682</v>
      </c>
      <c r="C4021" s="4" t="s">
        <v>2622</v>
      </c>
      <c r="D4021" s="4" t="s">
        <v>862</v>
      </c>
      <c r="F4021" s="5" t="s">
        <v>3167</v>
      </c>
      <c r="G4021" s="4" t="s">
        <v>21</v>
      </c>
      <c r="H4021" s="5" t="s">
        <v>14648</v>
      </c>
      <c r="I4021" s="4" t="s">
        <v>2623</v>
      </c>
      <c r="J4021" s="5" t="s">
        <v>14649</v>
      </c>
      <c r="L4021" s="6" t="s">
        <v>33</v>
      </c>
      <c r="M4021" s="4" t="s">
        <v>3487</v>
      </c>
      <c r="N4021" s="4" t="s">
        <v>28</v>
      </c>
      <c r="O4021" s="4" t="s">
        <v>3486</v>
      </c>
      <c r="P4021" s="8" t="s">
        <v>31</v>
      </c>
      <c r="S4021" s="4" t="s">
        <v>2621</v>
      </c>
    </row>
    <row r="4022" spans="1:19" ht="30" hidden="1" customHeight="1" x14ac:dyDescent="0.3">
      <c r="A4022" s="4" t="s">
        <v>18683</v>
      </c>
      <c r="C4022" s="4" t="s">
        <v>2622</v>
      </c>
      <c r="D4022" s="4" t="s">
        <v>863</v>
      </c>
      <c r="F4022" s="5" t="s">
        <v>3168</v>
      </c>
      <c r="G4022" s="4" t="s">
        <v>21</v>
      </c>
      <c r="H4022" s="5" t="s">
        <v>14648</v>
      </c>
      <c r="I4022" s="4" t="s">
        <v>2623</v>
      </c>
      <c r="J4022" s="5" t="s">
        <v>14649</v>
      </c>
      <c r="L4022" s="6" t="s">
        <v>33</v>
      </c>
      <c r="M4022" s="4" t="s">
        <v>3487</v>
      </c>
      <c r="N4022" s="4" t="s">
        <v>28</v>
      </c>
      <c r="O4022" s="4" t="s">
        <v>3486</v>
      </c>
      <c r="P4022" s="8" t="s">
        <v>31</v>
      </c>
      <c r="S4022" s="4" t="s">
        <v>2621</v>
      </c>
    </row>
    <row r="4023" spans="1:19" ht="30" hidden="1" customHeight="1" x14ac:dyDescent="0.3">
      <c r="A4023" s="4" t="s">
        <v>18684</v>
      </c>
      <c r="C4023" s="4" t="s">
        <v>2622</v>
      </c>
      <c r="D4023" s="4" t="s">
        <v>864</v>
      </c>
      <c r="F4023" s="5" t="s">
        <v>3169</v>
      </c>
      <c r="G4023" s="4" t="s">
        <v>21</v>
      </c>
      <c r="H4023" s="5" t="s">
        <v>14648</v>
      </c>
      <c r="I4023" s="4" t="s">
        <v>2623</v>
      </c>
      <c r="J4023" s="5" t="s">
        <v>14649</v>
      </c>
      <c r="L4023" s="6" t="s">
        <v>33</v>
      </c>
      <c r="M4023" s="4" t="s">
        <v>3487</v>
      </c>
      <c r="N4023" s="4" t="s">
        <v>28</v>
      </c>
      <c r="O4023" s="4" t="s">
        <v>3486</v>
      </c>
      <c r="P4023" s="8" t="s">
        <v>31</v>
      </c>
      <c r="S4023" s="4" t="s">
        <v>2621</v>
      </c>
    </row>
    <row r="4024" spans="1:19" ht="30" hidden="1" customHeight="1" x14ac:dyDescent="0.3">
      <c r="A4024" s="4" t="s">
        <v>18685</v>
      </c>
      <c r="C4024" s="4" t="s">
        <v>2622</v>
      </c>
      <c r="D4024" s="4" t="s">
        <v>865</v>
      </c>
      <c r="F4024" s="5" t="s">
        <v>3170</v>
      </c>
      <c r="G4024" s="4" t="s">
        <v>21</v>
      </c>
      <c r="H4024" s="5" t="s">
        <v>14648</v>
      </c>
      <c r="I4024" s="4" t="s">
        <v>2623</v>
      </c>
      <c r="J4024" s="5" t="s">
        <v>14649</v>
      </c>
      <c r="L4024" s="6" t="s">
        <v>33</v>
      </c>
      <c r="M4024" s="4" t="s">
        <v>3487</v>
      </c>
      <c r="N4024" s="4" t="s">
        <v>28</v>
      </c>
      <c r="O4024" s="4" t="s">
        <v>3486</v>
      </c>
      <c r="P4024" s="8" t="s">
        <v>31</v>
      </c>
      <c r="S4024" s="4" t="s">
        <v>2621</v>
      </c>
    </row>
    <row r="4025" spans="1:19" ht="30" hidden="1" customHeight="1" x14ac:dyDescent="0.3">
      <c r="A4025" s="4" t="s">
        <v>18686</v>
      </c>
      <c r="C4025" s="4" t="s">
        <v>2622</v>
      </c>
      <c r="D4025" s="4" t="s">
        <v>866</v>
      </c>
      <c r="F4025" s="5" t="s">
        <v>3171</v>
      </c>
      <c r="G4025" s="4" t="s">
        <v>21</v>
      </c>
      <c r="H4025" s="5" t="s">
        <v>14648</v>
      </c>
      <c r="I4025" s="4" t="s">
        <v>2623</v>
      </c>
      <c r="J4025" s="5" t="s">
        <v>14649</v>
      </c>
      <c r="L4025" s="6" t="s">
        <v>33</v>
      </c>
      <c r="M4025" s="4" t="s">
        <v>3487</v>
      </c>
      <c r="N4025" s="4" t="s">
        <v>28</v>
      </c>
      <c r="O4025" s="4" t="s">
        <v>3486</v>
      </c>
      <c r="P4025" s="8" t="s">
        <v>31</v>
      </c>
      <c r="S4025" s="4" t="s">
        <v>2621</v>
      </c>
    </row>
    <row r="4026" spans="1:19" ht="30" hidden="1" customHeight="1" x14ac:dyDescent="0.3">
      <c r="A4026" s="4" t="s">
        <v>18687</v>
      </c>
      <c r="C4026" s="4" t="s">
        <v>2622</v>
      </c>
      <c r="D4026" s="4" t="s">
        <v>867</v>
      </c>
      <c r="F4026" s="5" t="s">
        <v>3172</v>
      </c>
      <c r="G4026" s="4" t="s">
        <v>21</v>
      </c>
      <c r="H4026" s="5" t="s">
        <v>14648</v>
      </c>
      <c r="I4026" s="4" t="s">
        <v>2623</v>
      </c>
      <c r="J4026" s="5" t="s">
        <v>14649</v>
      </c>
      <c r="L4026" s="6" t="s">
        <v>33</v>
      </c>
      <c r="M4026" s="4" t="s">
        <v>3487</v>
      </c>
      <c r="N4026" s="4" t="s">
        <v>28</v>
      </c>
      <c r="O4026" s="4" t="s">
        <v>3486</v>
      </c>
      <c r="P4026" s="8" t="s">
        <v>31</v>
      </c>
      <c r="S4026" s="4" t="s">
        <v>2621</v>
      </c>
    </row>
    <row r="4027" spans="1:19" ht="30" hidden="1" customHeight="1" x14ac:dyDescent="0.3">
      <c r="A4027" s="4" t="s">
        <v>18688</v>
      </c>
      <c r="C4027" s="4" t="s">
        <v>2622</v>
      </c>
      <c r="D4027" s="4" t="s">
        <v>868</v>
      </c>
      <c r="F4027" s="5" t="s">
        <v>3173</v>
      </c>
      <c r="G4027" s="4" t="s">
        <v>21</v>
      </c>
      <c r="H4027" s="5" t="s">
        <v>14648</v>
      </c>
      <c r="I4027" s="4" t="s">
        <v>2623</v>
      </c>
      <c r="J4027" s="5" t="s">
        <v>14649</v>
      </c>
      <c r="L4027" s="6" t="s">
        <v>33</v>
      </c>
      <c r="M4027" s="4" t="s">
        <v>3487</v>
      </c>
      <c r="N4027" s="4" t="s">
        <v>28</v>
      </c>
      <c r="O4027" s="4" t="s">
        <v>3486</v>
      </c>
      <c r="P4027" s="8" t="s">
        <v>31</v>
      </c>
      <c r="S4027" s="4" t="s">
        <v>2621</v>
      </c>
    </row>
    <row r="4028" spans="1:19" ht="30" hidden="1" customHeight="1" x14ac:dyDescent="0.3">
      <c r="A4028" s="4" t="s">
        <v>18689</v>
      </c>
      <c r="C4028" s="4" t="s">
        <v>2622</v>
      </c>
      <c r="D4028" s="4" t="s">
        <v>869</v>
      </c>
      <c r="F4028" s="5" t="s">
        <v>3174</v>
      </c>
      <c r="G4028" s="4" t="s">
        <v>21</v>
      </c>
      <c r="H4028" s="5" t="s">
        <v>14648</v>
      </c>
      <c r="I4028" s="4" t="s">
        <v>2623</v>
      </c>
      <c r="J4028" s="5" t="s">
        <v>14649</v>
      </c>
      <c r="L4028" s="6" t="s">
        <v>33</v>
      </c>
      <c r="M4028" s="4" t="s">
        <v>3487</v>
      </c>
      <c r="N4028" s="4" t="s">
        <v>28</v>
      </c>
      <c r="O4028" s="4" t="s">
        <v>3486</v>
      </c>
      <c r="P4028" s="8" t="s">
        <v>31</v>
      </c>
      <c r="S4028" s="4" t="s">
        <v>2621</v>
      </c>
    </row>
    <row r="4029" spans="1:19" ht="30" hidden="1" customHeight="1" x14ac:dyDescent="0.3">
      <c r="A4029" s="4" t="s">
        <v>18690</v>
      </c>
      <c r="C4029" s="4" t="s">
        <v>2622</v>
      </c>
      <c r="D4029" s="4" t="s">
        <v>870</v>
      </c>
      <c r="F4029" s="5" t="s">
        <v>3175</v>
      </c>
      <c r="G4029" s="4" t="s">
        <v>21</v>
      </c>
      <c r="H4029" s="5" t="s">
        <v>14648</v>
      </c>
      <c r="I4029" s="4" t="s">
        <v>2623</v>
      </c>
      <c r="J4029" s="5" t="s">
        <v>14649</v>
      </c>
      <c r="L4029" s="6" t="s">
        <v>33</v>
      </c>
      <c r="M4029" s="4" t="s">
        <v>3487</v>
      </c>
      <c r="N4029" s="4" t="s">
        <v>28</v>
      </c>
      <c r="O4029" s="4" t="s">
        <v>3486</v>
      </c>
      <c r="P4029" s="8" t="s">
        <v>31</v>
      </c>
      <c r="S4029" s="4" t="s">
        <v>2621</v>
      </c>
    </row>
    <row r="4030" spans="1:19" ht="30" hidden="1" customHeight="1" x14ac:dyDescent="0.3">
      <c r="A4030" s="4" t="s">
        <v>18691</v>
      </c>
      <c r="C4030" s="4" t="s">
        <v>2622</v>
      </c>
      <c r="D4030" s="4" t="s">
        <v>871</v>
      </c>
      <c r="F4030" s="5" t="s">
        <v>3176</v>
      </c>
      <c r="G4030" s="4" t="s">
        <v>21</v>
      </c>
      <c r="H4030" s="5" t="s">
        <v>14648</v>
      </c>
      <c r="I4030" s="4" t="s">
        <v>2623</v>
      </c>
      <c r="J4030" s="5" t="s">
        <v>14649</v>
      </c>
      <c r="L4030" s="6" t="s">
        <v>33</v>
      </c>
      <c r="M4030" s="4" t="s">
        <v>3487</v>
      </c>
      <c r="N4030" s="4" t="s">
        <v>28</v>
      </c>
      <c r="O4030" s="4" t="s">
        <v>3486</v>
      </c>
      <c r="P4030" s="8" t="s">
        <v>31</v>
      </c>
      <c r="S4030" s="4" t="s">
        <v>2621</v>
      </c>
    </row>
    <row r="4031" spans="1:19" ht="30" hidden="1" customHeight="1" x14ac:dyDescent="0.3">
      <c r="A4031" s="4" t="s">
        <v>18692</v>
      </c>
      <c r="C4031" s="4" t="s">
        <v>2622</v>
      </c>
      <c r="D4031" s="4" t="s">
        <v>872</v>
      </c>
      <c r="F4031" s="5" t="s">
        <v>3177</v>
      </c>
      <c r="G4031" s="4" t="s">
        <v>21</v>
      </c>
      <c r="H4031" s="5" t="s">
        <v>14648</v>
      </c>
      <c r="I4031" s="4" t="s">
        <v>2623</v>
      </c>
      <c r="J4031" s="5" t="s">
        <v>14649</v>
      </c>
      <c r="L4031" s="6" t="s">
        <v>33</v>
      </c>
      <c r="M4031" s="4" t="s">
        <v>3487</v>
      </c>
      <c r="N4031" s="4" t="s">
        <v>28</v>
      </c>
      <c r="O4031" s="4" t="s">
        <v>3486</v>
      </c>
      <c r="P4031" s="8" t="s">
        <v>31</v>
      </c>
      <c r="S4031" s="4" t="s">
        <v>2621</v>
      </c>
    </row>
    <row r="4032" spans="1:19" ht="30" hidden="1" customHeight="1" x14ac:dyDescent="0.3">
      <c r="A4032" s="4" t="s">
        <v>18693</v>
      </c>
      <c r="C4032" s="4" t="s">
        <v>2622</v>
      </c>
      <c r="D4032" s="4" t="s">
        <v>873</v>
      </c>
      <c r="F4032" s="5" t="s">
        <v>3178</v>
      </c>
      <c r="G4032" s="4" t="s">
        <v>21</v>
      </c>
      <c r="H4032" s="5" t="s">
        <v>14648</v>
      </c>
      <c r="I4032" s="4" t="s">
        <v>2623</v>
      </c>
      <c r="J4032" s="5" t="s">
        <v>14649</v>
      </c>
      <c r="L4032" s="6" t="s">
        <v>33</v>
      </c>
      <c r="M4032" s="4" t="s">
        <v>3487</v>
      </c>
      <c r="N4032" s="4" t="s">
        <v>28</v>
      </c>
      <c r="O4032" s="4" t="s">
        <v>3486</v>
      </c>
      <c r="P4032" s="8" t="s">
        <v>31</v>
      </c>
      <c r="S4032" s="4" t="s">
        <v>2621</v>
      </c>
    </row>
    <row r="4033" spans="1:19" ht="30" hidden="1" customHeight="1" x14ac:dyDescent="0.3">
      <c r="A4033" s="4" t="s">
        <v>18694</v>
      </c>
      <c r="C4033" s="4" t="s">
        <v>2622</v>
      </c>
      <c r="D4033" s="4" t="s">
        <v>874</v>
      </c>
      <c r="F4033" s="5" t="s">
        <v>3179</v>
      </c>
      <c r="G4033" s="4" t="s">
        <v>21</v>
      </c>
      <c r="H4033" s="5" t="s">
        <v>14648</v>
      </c>
      <c r="I4033" s="4" t="s">
        <v>2623</v>
      </c>
      <c r="J4033" s="5" t="s">
        <v>14649</v>
      </c>
      <c r="L4033" s="6" t="s">
        <v>33</v>
      </c>
      <c r="M4033" s="4" t="s">
        <v>3487</v>
      </c>
      <c r="N4033" s="4" t="s">
        <v>28</v>
      </c>
      <c r="O4033" s="4" t="s">
        <v>3486</v>
      </c>
      <c r="P4033" s="8" t="s">
        <v>31</v>
      </c>
      <c r="S4033" s="4" t="s">
        <v>2621</v>
      </c>
    </row>
    <row r="4034" spans="1:19" ht="30" hidden="1" customHeight="1" x14ac:dyDescent="0.3">
      <c r="A4034" s="4" t="s">
        <v>18695</v>
      </c>
      <c r="C4034" s="4" t="s">
        <v>2622</v>
      </c>
      <c r="D4034" s="4" t="s">
        <v>875</v>
      </c>
      <c r="F4034" s="5" t="s">
        <v>3180</v>
      </c>
      <c r="G4034" s="4" t="s">
        <v>21</v>
      </c>
      <c r="H4034" s="5" t="s">
        <v>14648</v>
      </c>
      <c r="I4034" s="4" t="s">
        <v>2623</v>
      </c>
      <c r="J4034" s="5" t="s">
        <v>14649</v>
      </c>
      <c r="L4034" s="6" t="s">
        <v>33</v>
      </c>
      <c r="M4034" s="4" t="s">
        <v>3487</v>
      </c>
      <c r="N4034" s="4" t="s">
        <v>28</v>
      </c>
      <c r="O4034" s="4" t="s">
        <v>3486</v>
      </c>
      <c r="P4034" s="8" t="s">
        <v>31</v>
      </c>
      <c r="S4034" s="4" t="s">
        <v>2621</v>
      </c>
    </row>
    <row r="4035" spans="1:19" ht="30" hidden="1" customHeight="1" x14ac:dyDescent="0.3">
      <c r="A4035" s="4" t="s">
        <v>18696</v>
      </c>
      <c r="C4035" s="4" t="s">
        <v>2622</v>
      </c>
      <c r="D4035" s="4" t="s">
        <v>876</v>
      </c>
      <c r="F4035" s="5" t="s">
        <v>3181</v>
      </c>
      <c r="G4035" s="4" t="s">
        <v>21</v>
      </c>
      <c r="H4035" s="5" t="s">
        <v>14648</v>
      </c>
      <c r="I4035" s="4" t="s">
        <v>2623</v>
      </c>
      <c r="J4035" s="5" t="s">
        <v>14649</v>
      </c>
      <c r="L4035" s="6" t="s">
        <v>33</v>
      </c>
      <c r="M4035" s="4" t="s">
        <v>3487</v>
      </c>
      <c r="N4035" s="4" t="s">
        <v>28</v>
      </c>
      <c r="O4035" s="4" t="s">
        <v>3486</v>
      </c>
      <c r="P4035" s="8" t="s">
        <v>31</v>
      </c>
      <c r="S4035" s="4" t="s">
        <v>2621</v>
      </c>
    </row>
    <row r="4036" spans="1:19" ht="30" hidden="1" customHeight="1" x14ac:dyDescent="0.3">
      <c r="A4036" s="4" t="s">
        <v>18697</v>
      </c>
      <c r="C4036" s="4" t="s">
        <v>2622</v>
      </c>
      <c r="D4036" s="4" t="s">
        <v>877</v>
      </c>
      <c r="F4036" s="5" t="s">
        <v>3182</v>
      </c>
      <c r="G4036" s="4" t="s">
        <v>21</v>
      </c>
      <c r="H4036" s="5" t="s">
        <v>14648</v>
      </c>
      <c r="I4036" s="4" t="s">
        <v>2623</v>
      </c>
      <c r="J4036" s="5" t="s">
        <v>14649</v>
      </c>
      <c r="L4036" s="6" t="s">
        <v>33</v>
      </c>
      <c r="M4036" s="4" t="s">
        <v>3487</v>
      </c>
      <c r="N4036" s="4" t="s">
        <v>28</v>
      </c>
      <c r="O4036" s="4" t="s">
        <v>3486</v>
      </c>
      <c r="P4036" s="8" t="s">
        <v>31</v>
      </c>
      <c r="S4036" s="4" t="s">
        <v>2621</v>
      </c>
    </row>
    <row r="4037" spans="1:19" ht="30" hidden="1" customHeight="1" x14ac:dyDescent="0.3">
      <c r="A4037" s="4" t="s">
        <v>18698</v>
      </c>
      <c r="C4037" s="4" t="s">
        <v>2622</v>
      </c>
      <c r="D4037" s="4" t="s">
        <v>878</v>
      </c>
      <c r="F4037" s="5" t="s">
        <v>3183</v>
      </c>
      <c r="G4037" s="4" t="s">
        <v>21</v>
      </c>
      <c r="H4037" s="5" t="s">
        <v>14648</v>
      </c>
      <c r="I4037" s="4" t="s">
        <v>2623</v>
      </c>
      <c r="J4037" s="5" t="s">
        <v>14649</v>
      </c>
      <c r="L4037" s="6" t="s">
        <v>33</v>
      </c>
      <c r="M4037" s="4" t="s">
        <v>3487</v>
      </c>
      <c r="N4037" s="4" t="s">
        <v>28</v>
      </c>
      <c r="O4037" s="4" t="s">
        <v>3486</v>
      </c>
      <c r="P4037" s="8" t="s">
        <v>31</v>
      </c>
      <c r="S4037" s="4" t="s">
        <v>2621</v>
      </c>
    </row>
    <row r="4038" spans="1:19" ht="30" hidden="1" customHeight="1" x14ac:dyDescent="0.3">
      <c r="A4038" s="4" t="s">
        <v>18699</v>
      </c>
      <c r="C4038" s="4" t="s">
        <v>2622</v>
      </c>
      <c r="D4038" s="4" t="s">
        <v>879</v>
      </c>
      <c r="F4038" s="5" t="s">
        <v>3184</v>
      </c>
      <c r="G4038" s="4" t="s">
        <v>21</v>
      </c>
      <c r="H4038" s="5" t="s">
        <v>14648</v>
      </c>
      <c r="I4038" s="4" t="s">
        <v>2623</v>
      </c>
      <c r="J4038" s="5" t="s">
        <v>14649</v>
      </c>
      <c r="L4038" s="6" t="s">
        <v>33</v>
      </c>
      <c r="M4038" s="4" t="s">
        <v>3487</v>
      </c>
      <c r="N4038" s="4" t="s">
        <v>28</v>
      </c>
      <c r="O4038" s="4" t="s">
        <v>3486</v>
      </c>
      <c r="P4038" s="8" t="s">
        <v>31</v>
      </c>
      <c r="S4038" s="4" t="s">
        <v>2621</v>
      </c>
    </row>
    <row r="4039" spans="1:19" ht="30" hidden="1" customHeight="1" x14ac:dyDescent="0.3">
      <c r="A4039" s="4" t="s">
        <v>18700</v>
      </c>
      <c r="C4039" s="4" t="s">
        <v>2622</v>
      </c>
      <c r="D4039" s="4" t="s">
        <v>880</v>
      </c>
      <c r="F4039" s="5" t="s">
        <v>3185</v>
      </c>
      <c r="G4039" s="4" t="s">
        <v>21</v>
      </c>
      <c r="H4039" s="5" t="s">
        <v>14648</v>
      </c>
      <c r="I4039" s="4" t="s">
        <v>2623</v>
      </c>
      <c r="J4039" s="5" t="s">
        <v>14649</v>
      </c>
      <c r="L4039" s="6" t="s">
        <v>33</v>
      </c>
      <c r="M4039" s="4" t="s">
        <v>3487</v>
      </c>
      <c r="N4039" s="4" t="s">
        <v>28</v>
      </c>
      <c r="O4039" s="4" t="s">
        <v>3486</v>
      </c>
      <c r="P4039" s="8" t="s">
        <v>31</v>
      </c>
      <c r="S4039" s="4" t="s">
        <v>2621</v>
      </c>
    </row>
    <row r="4040" spans="1:19" ht="30" hidden="1" customHeight="1" x14ac:dyDescent="0.3">
      <c r="A4040" s="4" t="s">
        <v>18701</v>
      </c>
      <c r="C4040" s="4" t="s">
        <v>2622</v>
      </c>
      <c r="D4040" s="4" t="s">
        <v>881</v>
      </c>
      <c r="F4040" s="5" t="s">
        <v>3186</v>
      </c>
      <c r="G4040" s="4" t="s">
        <v>21</v>
      </c>
      <c r="H4040" s="5" t="s">
        <v>14648</v>
      </c>
      <c r="I4040" s="4" t="s">
        <v>2623</v>
      </c>
      <c r="J4040" s="5" t="s">
        <v>14649</v>
      </c>
      <c r="L4040" s="6" t="s">
        <v>33</v>
      </c>
      <c r="M4040" s="4" t="s">
        <v>3487</v>
      </c>
      <c r="N4040" s="4" t="s">
        <v>28</v>
      </c>
      <c r="O4040" s="4" t="s">
        <v>3486</v>
      </c>
      <c r="P4040" s="8" t="s">
        <v>31</v>
      </c>
      <c r="S4040" s="4" t="s">
        <v>2621</v>
      </c>
    </row>
    <row r="4041" spans="1:19" ht="30" hidden="1" customHeight="1" x14ac:dyDescent="0.3">
      <c r="A4041" s="4" t="s">
        <v>18702</v>
      </c>
      <c r="C4041" s="4" t="s">
        <v>2622</v>
      </c>
      <c r="D4041" s="4" t="s">
        <v>882</v>
      </c>
      <c r="F4041" s="5" t="s">
        <v>3187</v>
      </c>
      <c r="G4041" s="4" t="s">
        <v>21</v>
      </c>
      <c r="H4041" s="5" t="s">
        <v>14648</v>
      </c>
      <c r="I4041" s="4" t="s">
        <v>2623</v>
      </c>
      <c r="J4041" s="5" t="s">
        <v>14649</v>
      </c>
      <c r="L4041" s="6" t="s">
        <v>33</v>
      </c>
      <c r="M4041" s="4" t="s">
        <v>3487</v>
      </c>
      <c r="N4041" s="4" t="s">
        <v>28</v>
      </c>
      <c r="O4041" s="4" t="s">
        <v>3486</v>
      </c>
      <c r="P4041" s="8" t="s">
        <v>31</v>
      </c>
      <c r="S4041" s="4" t="s">
        <v>2621</v>
      </c>
    </row>
    <row r="4042" spans="1:19" ht="30" hidden="1" customHeight="1" x14ac:dyDescent="0.3">
      <c r="A4042" s="4" t="s">
        <v>18703</v>
      </c>
      <c r="C4042" s="4" t="s">
        <v>2622</v>
      </c>
      <c r="D4042" s="4" t="s">
        <v>883</v>
      </c>
      <c r="F4042" s="5" t="s">
        <v>3188</v>
      </c>
      <c r="G4042" s="4" t="s">
        <v>21</v>
      </c>
      <c r="H4042" s="5" t="s">
        <v>14648</v>
      </c>
      <c r="I4042" s="4" t="s">
        <v>2623</v>
      </c>
      <c r="J4042" s="5" t="s">
        <v>14649</v>
      </c>
      <c r="L4042" s="6" t="s">
        <v>33</v>
      </c>
      <c r="M4042" s="4" t="s">
        <v>3487</v>
      </c>
      <c r="N4042" s="4" t="s">
        <v>28</v>
      </c>
      <c r="O4042" s="4" t="s">
        <v>3486</v>
      </c>
      <c r="P4042" s="8" t="s">
        <v>31</v>
      </c>
      <c r="S4042" s="4" t="s">
        <v>2621</v>
      </c>
    </row>
    <row r="4043" spans="1:19" ht="30" hidden="1" customHeight="1" x14ac:dyDescent="0.3">
      <c r="A4043" s="4" t="s">
        <v>18704</v>
      </c>
      <c r="C4043" s="4" t="s">
        <v>2622</v>
      </c>
      <c r="D4043" s="4" t="s">
        <v>884</v>
      </c>
      <c r="F4043" s="5" t="s">
        <v>3189</v>
      </c>
      <c r="G4043" s="4" t="s">
        <v>21</v>
      </c>
      <c r="H4043" s="5" t="s">
        <v>14648</v>
      </c>
      <c r="I4043" s="4" t="s">
        <v>2623</v>
      </c>
      <c r="J4043" s="5" t="s">
        <v>14649</v>
      </c>
      <c r="L4043" s="6" t="s">
        <v>33</v>
      </c>
      <c r="M4043" s="4" t="s">
        <v>3487</v>
      </c>
      <c r="N4043" s="4" t="s">
        <v>28</v>
      </c>
      <c r="O4043" s="4" t="s">
        <v>3486</v>
      </c>
      <c r="P4043" s="8" t="s">
        <v>31</v>
      </c>
      <c r="S4043" s="4" t="s">
        <v>2621</v>
      </c>
    </row>
    <row r="4044" spans="1:19" ht="30" hidden="1" customHeight="1" x14ac:dyDescent="0.3">
      <c r="A4044" s="4" t="s">
        <v>18705</v>
      </c>
      <c r="C4044" s="4" t="s">
        <v>2622</v>
      </c>
      <c r="D4044" s="4" t="s">
        <v>885</v>
      </c>
      <c r="F4044" s="5" t="s">
        <v>3190</v>
      </c>
      <c r="G4044" s="4" t="s">
        <v>21</v>
      </c>
      <c r="H4044" s="5" t="s">
        <v>14648</v>
      </c>
      <c r="I4044" s="4" t="s">
        <v>2623</v>
      </c>
      <c r="J4044" s="5" t="s">
        <v>14649</v>
      </c>
      <c r="L4044" s="6" t="s">
        <v>33</v>
      </c>
      <c r="M4044" s="4" t="s">
        <v>3487</v>
      </c>
      <c r="N4044" s="4" t="s">
        <v>28</v>
      </c>
      <c r="O4044" s="4" t="s">
        <v>3486</v>
      </c>
      <c r="P4044" s="8" t="s">
        <v>31</v>
      </c>
      <c r="S4044" s="4" t="s">
        <v>2621</v>
      </c>
    </row>
    <row r="4045" spans="1:19" ht="30" hidden="1" customHeight="1" x14ac:dyDescent="0.3">
      <c r="A4045" s="4" t="s">
        <v>18706</v>
      </c>
      <c r="C4045" s="4" t="s">
        <v>2622</v>
      </c>
      <c r="D4045" s="4" t="s">
        <v>886</v>
      </c>
      <c r="F4045" s="5" t="s">
        <v>3191</v>
      </c>
      <c r="G4045" s="4" t="s">
        <v>21</v>
      </c>
      <c r="H4045" s="5" t="s">
        <v>14648</v>
      </c>
      <c r="I4045" s="4" t="s">
        <v>2623</v>
      </c>
      <c r="J4045" s="5" t="s">
        <v>14649</v>
      </c>
      <c r="L4045" s="6" t="s">
        <v>33</v>
      </c>
      <c r="M4045" s="4" t="s">
        <v>3487</v>
      </c>
      <c r="N4045" s="4" t="s">
        <v>28</v>
      </c>
      <c r="O4045" s="4" t="s">
        <v>3486</v>
      </c>
      <c r="P4045" s="8" t="s">
        <v>31</v>
      </c>
      <c r="S4045" s="4" t="s">
        <v>2621</v>
      </c>
    </row>
    <row r="4046" spans="1:19" ht="30" hidden="1" customHeight="1" x14ac:dyDescent="0.3">
      <c r="A4046" s="4" t="s">
        <v>18707</v>
      </c>
      <c r="C4046" s="4" t="s">
        <v>2622</v>
      </c>
      <c r="D4046" s="4" t="s">
        <v>887</v>
      </c>
      <c r="F4046" s="5" t="s">
        <v>3192</v>
      </c>
      <c r="G4046" s="4" t="s">
        <v>21</v>
      </c>
      <c r="H4046" s="5" t="s">
        <v>14648</v>
      </c>
      <c r="I4046" s="4" t="s">
        <v>2623</v>
      </c>
      <c r="J4046" s="5" t="s">
        <v>14649</v>
      </c>
      <c r="L4046" s="6" t="s">
        <v>33</v>
      </c>
      <c r="M4046" s="4" t="s">
        <v>3487</v>
      </c>
      <c r="N4046" s="4" t="s">
        <v>28</v>
      </c>
      <c r="O4046" s="4" t="s">
        <v>3486</v>
      </c>
      <c r="P4046" s="8" t="s">
        <v>31</v>
      </c>
      <c r="S4046" s="4" t="s">
        <v>2621</v>
      </c>
    </row>
    <row r="4047" spans="1:19" ht="30" hidden="1" customHeight="1" x14ac:dyDescent="0.3">
      <c r="A4047" s="4" t="s">
        <v>18708</v>
      </c>
      <c r="C4047" s="4" t="s">
        <v>2622</v>
      </c>
      <c r="D4047" s="4" t="s">
        <v>888</v>
      </c>
      <c r="F4047" s="5" t="s">
        <v>3193</v>
      </c>
      <c r="G4047" s="4" t="s">
        <v>21</v>
      </c>
      <c r="H4047" s="5" t="s">
        <v>14648</v>
      </c>
      <c r="I4047" s="4" t="s">
        <v>2623</v>
      </c>
      <c r="J4047" s="5" t="s">
        <v>14649</v>
      </c>
      <c r="L4047" s="6" t="s">
        <v>33</v>
      </c>
      <c r="M4047" s="4" t="s">
        <v>3487</v>
      </c>
      <c r="N4047" s="4" t="s">
        <v>28</v>
      </c>
      <c r="O4047" s="4" t="s">
        <v>3486</v>
      </c>
      <c r="P4047" s="8" t="s">
        <v>31</v>
      </c>
      <c r="S4047" s="4" t="s">
        <v>2621</v>
      </c>
    </row>
    <row r="4048" spans="1:19" ht="30" hidden="1" customHeight="1" x14ac:dyDescent="0.3">
      <c r="A4048" s="4" t="s">
        <v>18709</v>
      </c>
      <c r="C4048" s="4" t="s">
        <v>2622</v>
      </c>
      <c r="D4048" s="4" t="s">
        <v>889</v>
      </c>
      <c r="F4048" s="5" t="s">
        <v>3194</v>
      </c>
      <c r="G4048" s="4" t="s">
        <v>21</v>
      </c>
      <c r="H4048" s="5" t="s">
        <v>14648</v>
      </c>
      <c r="I4048" s="4" t="s">
        <v>2623</v>
      </c>
      <c r="J4048" s="5" t="s">
        <v>14649</v>
      </c>
      <c r="L4048" s="6" t="s">
        <v>33</v>
      </c>
      <c r="M4048" s="4" t="s">
        <v>3487</v>
      </c>
      <c r="N4048" s="4" t="s">
        <v>28</v>
      </c>
      <c r="O4048" s="4" t="s">
        <v>3486</v>
      </c>
      <c r="P4048" s="8" t="s">
        <v>31</v>
      </c>
      <c r="S4048" s="4" t="s">
        <v>2621</v>
      </c>
    </row>
    <row r="4049" spans="1:19" ht="30" hidden="1" customHeight="1" x14ac:dyDescent="0.3">
      <c r="A4049" s="4" t="s">
        <v>18710</v>
      </c>
      <c r="C4049" s="4" t="s">
        <v>2622</v>
      </c>
      <c r="D4049" s="4" t="s">
        <v>890</v>
      </c>
      <c r="F4049" s="5" t="s">
        <v>3195</v>
      </c>
      <c r="G4049" s="4" t="s">
        <v>21</v>
      </c>
      <c r="H4049" s="5" t="s">
        <v>14648</v>
      </c>
      <c r="I4049" s="4" t="s">
        <v>2623</v>
      </c>
      <c r="J4049" s="5" t="s">
        <v>14649</v>
      </c>
      <c r="L4049" s="6" t="s">
        <v>33</v>
      </c>
      <c r="M4049" s="4" t="s">
        <v>3487</v>
      </c>
      <c r="N4049" s="4" t="s">
        <v>28</v>
      </c>
      <c r="O4049" s="4" t="s">
        <v>3486</v>
      </c>
      <c r="P4049" s="8" t="s">
        <v>31</v>
      </c>
      <c r="S4049" s="4" t="s">
        <v>2621</v>
      </c>
    </row>
    <row r="4050" spans="1:19" ht="30" hidden="1" customHeight="1" x14ac:dyDescent="0.3">
      <c r="A4050" s="4" t="s">
        <v>18711</v>
      </c>
      <c r="C4050" s="4" t="s">
        <v>2622</v>
      </c>
      <c r="D4050" s="4" t="s">
        <v>891</v>
      </c>
      <c r="F4050" s="5" t="s">
        <v>3196</v>
      </c>
      <c r="G4050" s="4" t="s">
        <v>21</v>
      </c>
      <c r="H4050" s="5" t="s">
        <v>14648</v>
      </c>
      <c r="I4050" s="4" t="s">
        <v>2623</v>
      </c>
      <c r="J4050" s="5" t="s">
        <v>14649</v>
      </c>
      <c r="L4050" s="6" t="s">
        <v>33</v>
      </c>
      <c r="M4050" s="4" t="s">
        <v>3487</v>
      </c>
      <c r="N4050" s="4" t="s">
        <v>28</v>
      </c>
      <c r="O4050" s="4" t="s">
        <v>3486</v>
      </c>
      <c r="P4050" s="8" t="s">
        <v>31</v>
      </c>
      <c r="S4050" s="4" t="s">
        <v>2621</v>
      </c>
    </row>
    <row r="4051" spans="1:19" ht="30" hidden="1" customHeight="1" x14ac:dyDescent="0.3">
      <c r="A4051" s="4" t="s">
        <v>18712</v>
      </c>
      <c r="C4051" s="4" t="s">
        <v>2622</v>
      </c>
      <c r="D4051" s="4" t="s">
        <v>892</v>
      </c>
      <c r="F4051" s="5" t="s">
        <v>3197</v>
      </c>
      <c r="G4051" s="4" t="s">
        <v>21</v>
      </c>
      <c r="H4051" s="5" t="s">
        <v>14648</v>
      </c>
      <c r="I4051" s="4" t="s">
        <v>2623</v>
      </c>
      <c r="J4051" s="5" t="s">
        <v>14649</v>
      </c>
      <c r="L4051" s="6" t="s">
        <v>33</v>
      </c>
      <c r="M4051" s="4" t="s">
        <v>3487</v>
      </c>
      <c r="N4051" s="4" t="s">
        <v>28</v>
      </c>
      <c r="O4051" s="4" t="s">
        <v>3486</v>
      </c>
      <c r="P4051" s="8" t="s">
        <v>31</v>
      </c>
      <c r="S4051" s="4" t="s">
        <v>2621</v>
      </c>
    </row>
    <row r="4052" spans="1:19" ht="30" hidden="1" customHeight="1" x14ac:dyDescent="0.3">
      <c r="A4052" s="4" t="s">
        <v>18713</v>
      </c>
      <c r="C4052" s="4" t="s">
        <v>2622</v>
      </c>
      <c r="D4052" s="4" t="s">
        <v>893</v>
      </c>
      <c r="F4052" s="5" t="s">
        <v>3198</v>
      </c>
      <c r="G4052" s="4" t="s">
        <v>21</v>
      </c>
      <c r="H4052" s="5" t="s">
        <v>14648</v>
      </c>
      <c r="I4052" s="4" t="s">
        <v>2623</v>
      </c>
      <c r="J4052" s="5" t="s">
        <v>14649</v>
      </c>
      <c r="L4052" s="6" t="s">
        <v>33</v>
      </c>
      <c r="M4052" s="4" t="s">
        <v>3487</v>
      </c>
      <c r="N4052" s="4" t="s">
        <v>28</v>
      </c>
      <c r="O4052" s="4" t="s">
        <v>3486</v>
      </c>
      <c r="P4052" s="8" t="s">
        <v>31</v>
      </c>
      <c r="S4052" s="4" t="s">
        <v>2621</v>
      </c>
    </row>
    <row r="4053" spans="1:19" ht="30" hidden="1" customHeight="1" x14ac:dyDescent="0.3">
      <c r="A4053" s="4" t="s">
        <v>18714</v>
      </c>
      <c r="C4053" s="4" t="s">
        <v>2622</v>
      </c>
      <c r="D4053" s="4" t="s">
        <v>1181</v>
      </c>
      <c r="F4053" s="5" t="s">
        <v>3199</v>
      </c>
      <c r="G4053" s="4" t="s">
        <v>21</v>
      </c>
      <c r="H4053" s="5" t="s">
        <v>14648</v>
      </c>
      <c r="I4053" s="4" t="s">
        <v>2623</v>
      </c>
      <c r="J4053" s="5" t="s">
        <v>14649</v>
      </c>
      <c r="L4053" s="6" t="s">
        <v>33</v>
      </c>
      <c r="M4053" s="4" t="s">
        <v>3487</v>
      </c>
      <c r="N4053" s="4" t="s">
        <v>28</v>
      </c>
      <c r="O4053" s="4" t="s">
        <v>3486</v>
      </c>
      <c r="P4053" s="8" t="s">
        <v>31</v>
      </c>
      <c r="S4053" s="4" t="s">
        <v>2621</v>
      </c>
    </row>
    <row r="4054" spans="1:19" ht="30" hidden="1" customHeight="1" x14ac:dyDescent="0.3">
      <c r="A4054" s="4" t="s">
        <v>18715</v>
      </c>
      <c r="C4054" s="4" t="s">
        <v>2622</v>
      </c>
      <c r="D4054" s="4" t="s">
        <v>1182</v>
      </c>
      <c r="F4054" s="5" t="s">
        <v>3200</v>
      </c>
      <c r="G4054" s="4" t="s">
        <v>21</v>
      </c>
      <c r="H4054" s="5" t="s">
        <v>14648</v>
      </c>
      <c r="I4054" s="4" t="s">
        <v>2623</v>
      </c>
      <c r="J4054" s="5" t="s">
        <v>14649</v>
      </c>
      <c r="L4054" s="6" t="s">
        <v>33</v>
      </c>
      <c r="M4054" s="4" t="s">
        <v>3487</v>
      </c>
      <c r="N4054" s="4" t="s">
        <v>28</v>
      </c>
      <c r="O4054" s="4" t="s">
        <v>3486</v>
      </c>
      <c r="P4054" s="8" t="s">
        <v>31</v>
      </c>
      <c r="S4054" s="4" t="s">
        <v>2621</v>
      </c>
    </row>
    <row r="4055" spans="1:19" ht="30" hidden="1" customHeight="1" x14ac:dyDescent="0.3">
      <c r="A4055" s="4" t="s">
        <v>18716</v>
      </c>
      <c r="C4055" s="4" t="s">
        <v>2622</v>
      </c>
      <c r="D4055" s="4" t="s">
        <v>1183</v>
      </c>
      <c r="F4055" s="5" t="s">
        <v>3201</v>
      </c>
      <c r="G4055" s="4" t="s">
        <v>21</v>
      </c>
      <c r="H4055" s="5" t="s">
        <v>14648</v>
      </c>
      <c r="I4055" s="4" t="s">
        <v>2623</v>
      </c>
      <c r="J4055" s="5" t="s">
        <v>14649</v>
      </c>
      <c r="L4055" s="6" t="s">
        <v>33</v>
      </c>
      <c r="M4055" s="4" t="s">
        <v>3487</v>
      </c>
      <c r="N4055" s="4" t="s">
        <v>28</v>
      </c>
      <c r="O4055" s="4" t="s">
        <v>3486</v>
      </c>
      <c r="P4055" s="8" t="s">
        <v>31</v>
      </c>
      <c r="S4055" s="4" t="s">
        <v>2621</v>
      </c>
    </row>
    <row r="4056" spans="1:19" ht="30" hidden="1" customHeight="1" x14ac:dyDescent="0.3">
      <c r="A4056" s="4" t="s">
        <v>18717</v>
      </c>
      <c r="C4056" s="4" t="s">
        <v>2622</v>
      </c>
      <c r="D4056" s="4" t="s">
        <v>1184</v>
      </c>
      <c r="F4056" s="5" t="s">
        <v>3202</v>
      </c>
      <c r="G4056" s="4" t="s">
        <v>21</v>
      </c>
      <c r="H4056" s="5" t="s">
        <v>14648</v>
      </c>
      <c r="I4056" s="4" t="s">
        <v>2623</v>
      </c>
      <c r="J4056" s="5" t="s">
        <v>14649</v>
      </c>
      <c r="L4056" s="6" t="s">
        <v>33</v>
      </c>
      <c r="M4056" s="4" t="s">
        <v>3487</v>
      </c>
      <c r="N4056" s="4" t="s">
        <v>28</v>
      </c>
      <c r="O4056" s="4" t="s">
        <v>3486</v>
      </c>
      <c r="P4056" s="8" t="s">
        <v>31</v>
      </c>
      <c r="S4056" s="4" t="s">
        <v>2621</v>
      </c>
    </row>
    <row r="4057" spans="1:19" ht="30" hidden="1" customHeight="1" x14ac:dyDescent="0.3">
      <c r="A4057" s="4" t="s">
        <v>18718</v>
      </c>
      <c r="C4057" s="4" t="s">
        <v>2622</v>
      </c>
      <c r="D4057" s="4" t="s">
        <v>1185</v>
      </c>
      <c r="F4057" s="5" t="s">
        <v>3203</v>
      </c>
      <c r="G4057" s="4" t="s">
        <v>21</v>
      </c>
      <c r="H4057" s="5" t="s">
        <v>14648</v>
      </c>
      <c r="I4057" s="4" t="s">
        <v>2623</v>
      </c>
      <c r="J4057" s="5" t="s">
        <v>14649</v>
      </c>
      <c r="L4057" s="6" t="s">
        <v>33</v>
      </c>
      <c r="M4057" s="4" t="s">
        <v>3487</v>
      </c>
      <c r="N4057" s="4" t="s">
        <v>28</v>
      </c>
      <c r="O4057" s="4" t="s">
        <v>3486</v>
      </c>
      <c r="P4057" s="8" t="s">
        <v>31</v>
      </c>
      <c r="S4057" s="4" t="s">
        <v>2621</v>
      </c>
    </row>
    <row r="4058" spans="1:19" ht="30" hidden="1" customHeight="1" x14ac:dyDescent="0.3">
      <c r="A4058" s="4" t="s">
        <v>18719</v>
      </c>
      <c r="C4058" s="4" t="s">
        <v>2622</v>
      </c>
      <c r="D4058" s="4" t="s">
        <v>1186</v>
      </c>
      <c r="F4058" s="5" t="s">
        <v>3204</v>
      </c>
      <c r="G4058" s="4" t="s">
        <v>21</v>
      </c>
      <c r="H4058" s="5" t="s">
        <v>14648</v>
      </c>
      <c r="I4058" s="4" t="s">
        <v>2623</v>
      </c>
      <c r="J4058" s="5" t="s">
        <v>14649</v>
      </c>
      <c r="L4058" s="6" t="s">
        <v>33</v>
      </c>
      <c r="M4058" s="4" t="s">
        <v>3487</v>
      </c>
      <c r="N4058" s="4" t="s">
        <v>28</v>
      </c>
      <c r="O4058" s="4" t="s">
        <v>3486</v>
      </c>
      <c r="P4058" s="8" t="s">
        <v>31</v>
      </c>
      <c r="S4058" s="4" t="s">
        <v>2621</v>
      </c>
    </row>
    <row r="4059" spans="1:19" ht="30" hidden="1" customHeight="1" x14ac:dyDescent="0.3">
      <c r="A4059" s="4" t="s">
        <v>18720</v>
      </c>
      <c r="C4059" s="4" t="s">
        <v>2622</v>
      </c>
      <c r="D4059" s="4" t="s">
        <v>1187</v>
      </c>
      <c r="F4059" s="5" t="s">
        <v>3205</v>
      </c>
      <c r="G4059" s="4" t="s">
        <v>21</v>
      </c>
      <c r="H4059" s="5" t="s">
        <v>14648</v>
      </c>
      <c r="I4059" s="4" t="s">
        <v>2623</v>
      </c>
      <c r="J4059" s="5" t="s">
        <v>14649</v>
      </c>
      <c r="L4059" s="6" t="s">
        <v>33</v>
      </c>
      <c r="M4059" s="4" t="s">
        <v>3487</v>
      </c>
      <c r="N4059" s="4" t="s">
        <v>28</v>
      </c>
      <c r="O4059" s="4" t="s">
        <v>3486</v>
      </c>
      <c r="P4059" s="8" t="s">
        <v>31</v>
      </c>
      <c r="S4059" s="4" t="s">
        <v>2621</v>
      </c>
    </row>
    <row r="4060" spans="1:19" ht="30" hidden="1" customHeight="1" x14ac:dyDescent="0.3">
      <c r="A4060" s="4" t="s">
        <v>18721</v>
      </c>
      <c r="C4060" s="4" t="s">
        <v>2622</v>
      </c>
      <c r="D4060" s="4" t="s">
        <v>1188</v>
      </c>
      <c r="F4060" s="5" t="s">
        <v>3206</v>
      </c>
      <c r="G4060" s="4" t="s">
        <v>21</v>
      </c>
      <c r="H4060" s="5" t="s">
        <v>14648</v>
      </c>
      <c r="I4060" s="4" t="s">
        <v>2623</v>
      </c>
      <c r="J4060" s="5" t="s">
        <v>14649</v>
      </c>
      <c r="L4060" s="6" t="s">
        <v>33</v>
      </c>
      <c r="M4060" s="4" t="s">
        <v>3487</v>
      </c>
      <c r="N4060" s="4" t="s">
        <v>28</v>
      </c>
      <c r="O4060" s="4" t="s">
        <v>3486</v>
      </c>
      <c r="P4060" s="8" t="s">
        <v>31</v>
      </c>
      <c r="S4060" s="4" t="s">
        <v>2621</v>
      </c>
    </row>
    <row r="4061" spans="1:19" ht="30" hidden="1" customHeight="1" x14ac:dyDescent="0.3">
      <c r="A4061" s="4" t="s">
        <v>18722</v>
      </c>
      <c r="C4061" s="4" t="s">
        <v>2622</v>
      </c>
      <c r="D4061" s="4" t="s">
        <v>1189</v>
      </c>
      <c r="F4061" s="5" t="s">
        <v>3207</v>
      </c>
      <c r="G4061" s="4" t="s">
        <v>21</v>
      </c>
      <c r="H4061" s="5" t="s">
        <v>14648</v>
      </c>
      <c r="I4061" s="4" t="s">
        <v>2623</v>
      </c>
      <c r="J4061" s="5" t="s">
        <v>14649</v>
      </c>
      <c r="L4061" s="6" t="s">
        <v>33</v>
      </c>
      <c r="M4061" s="4" t="s">
        <v>3487</v>
      </c>
      <c r="N4061" s="4" t="s">
        <v>28</v>
      </c>
      <c r="O4061" s="4" t="s">
        <v>3486</v>
      </c>
      <c r="P4061" s="8" t="s">
        <v>31</v>
      </c>
      <c r="S4061" s="4" t="s">
        <v>2621</v>
      </c>
    </row>
    <row r="4062" spans="1:19" ht="30" hidden="1" customHeight="1" x14ac:dyDescent="0.3">
      <c r="A4062" s="4" t="s">
        <v>18723</v>
      </c>
      <c r="C4062" s="4" t="s">
        <v>2622</v>
      </c>
      <c r="D4062" s="4" t="s">
        <v>1190</v>
      </c>
      <c r="F4062" s="5" t="s">
        <v>3208</v>
      </c>
      <c r="G4062" s="4" t="s">
        <v>21</v>
      </c>
      <c r="H4062" s="5" t="s">
        <v>14648</v>
      </c>
      <c r="I4062" s="4" t="s">
        <v>2623</v>
      </c>
      <c r="J4062" s="5" t="s">
        <v>14649</v>
      </c>
      <c r="L4062" s="6" t="s">
        <v>33</v>
      </c>
      <c r="M4062" s="4" t="s">
        <v>3487</v>
      </c>
      <c r="N4062" s="4" t="s">
        <v>28</v>
      </c>
      <c r="O4062" s="4" t="s">
        <v>3486</v>
      </c>
      <c r="P4062" s="8" t="s">
        <v>31</v>
      </c>
      <c r="S4062" s="4" t="s">
        <v>2621</v>
      </c>
    </row>
    <row r="4063" spans="1:19" ht="30" hidden="1" customHeight="1" x14ac:dyDescent="0.3">
      <c r="A4063" s="4" t="s">
        <v>18724</v>
      </c>
      <c r="C4063" s="4" t="s">
        <v>2622</v>
      </c>
      <c r="D4063" s="4" t="s">
        <v>1191</v>
      </c>
      <c r="F4063" s="5" t="s">
        <v>3209</v>
      </c>
      <c r="G4063" s="4" t="s">
        <v>21</v>
      </c>
      <c r="H4063" s="5" t="s">
        <v>14648</v>
      </c>
      <c r="I4063" s="4" t="s">
        <v>2623</v>
      </c>
      <c r="J4063" s="5" t="s">
        <v>14649</v>
      </c>
      <c r="L4063" s="6" t="s">
        <v>33</v>
      </c>
      <c r="M4063" s="4" t="s">
        <v>3487</v>
      </c>
      <c r="N4063" s="4" t="s">
        <v>28</v>
      </c>
      <c r="O4063" s="4" t="s">
        <v>3486</v>
      </c>
      <c r="P4063" s="8" t="s">
        <v>31</v>
      </c>
      <c r="S4063" s="4" t="s">
        <v>2621</v>
      </c>
    </row>
    <row r="4064" spans="1:19" ht="30" hidden="1" customHeight="1" x14ac:dyDescent="0.3">
      <c r="A4064" s="4" t="s">
        <v>18725</v>
      </c>
      <c r="C4064" s="4" t="s">
        <v>2622</v>
      </c>
      <c r="D4064" s="4" t="s">
        <v>1192</v>
      </c>
      <c r="F4064" s="5" t="s">
        <v>3210</v>
      </c>
      <c r="G4064" s="4" t="s">
        <v>21</v>
      </c>
      <c r="H4064" s="5" t="s">
        <v>14648</v>
      </c>
      <c r="I4064" s="4" t="s">
        <v>2623</v>
      </c>
      <c r="J4064" s="5" t="s">
        <v>14649</v>
      </c>
      <c r="L4064" s="6" t="s">
        <v>33</v>
      </c>
      <c r="M4064" s="4" t="s">
        <v>3487</v>
      </c>
      <c r="N4064" s="4" t="s">
        <v>28</v>
      </c>
      <c r="O4064" s="4" t="s">
        <v>3486</v>
      </c>
      <c r="P4064" s="8" t="s">
        <v>31</v>
      </c>
      <c r="S4064" s="4" t="s">
        <v>2621</v>
      </c>
    </row>
    <row r="4065" spans="1:19" ht="30" hidden="1" customHeight="1" x14ac:dyDescent="0.3">
      <c r="A4065" s="4" t="s">
        <v>18726</v>
      </c>
      <c r="C4065" s="4" t="s">
        <v>2622</v>
      </c>
      <c r="D4065" s="4" t="s">
        <v>1193</v>
      </c>
      <c r="F4065" s="5" t="s">
        <v>3211</v>
      </c>
      <c r="G4065" s="4" t="s">
        <v>21</v>
      </c>
      <c r="H4065" s="5" t="s">
        <v>14648</v>
      </c>
      <c r="I4065" s="4" t="s">
        <v>2623</v>
      </c>
      <c r="J4065" s="5" t="s">
        <v>14649</v>
      </c>
      <c r="L4065" s="6" t="s">
        <v>33</v>
      </c>
      <c r="M4065" s="4" t="s">
        <v>3487</v>
      </c>
      <c r="N4065" s="4" t="s">
        <v>28</v>
      </c>
      <c r="O4065" s="4" t="s">
        <v>3486</v>
      </c>
      <c r="P4065" s="8" t="s">
        <v>31</v>
      </c>
      <c r="S4065" s="4" t="s">
        <v>2621</v>
      </c>
    </row>
    <row r="4066" spans="1:19" ht="30" hidden="1" customHeight="1" x14ac:dyDescent="0.3">
      <c r="A4066" s="4" t="s">
        <v>18727</v>
      </c>
      <c r="C4066" s="4" t="s">
        <v>2622</v>
      </c>
      <c r="D4066" s="4" t="s">
        <v>1194</v>
      </c>
      <c r="F4066" s="5" t="s">
        <v>3212</v>
      </c>
      <c r="G4066" s="4" t="s">
        <v>21</v>
      </c>
      <c r="H4066" s="5" t="s">
        <v>14648</v>
      </c>
      <c r="I4066" s="4" t="s">
        <v>2623</v>
      </c>
      <c r="J4066" s="5" t="s">
        <v>14649</v>
      </c>
      <c r="L4066" s="6" t="s">
        <v>33</v>
      </c>
      <c r="M4066" s="4" t="s">
        <v>3487</v>
      </c>
      <c r="N4066" s="4" t="s">
        <v>28</v>
      </c>
      <c r="O4066" s="4" t="s">
        <v>3486</v>
      </c>
      <c r="P4066" s="8" t="s">
        <v>31</v>
      </c>
      <c r="S4066" s="4" t="s">
        <v>2621</v>
      </c>
    </row>
    <row r="4067" spans="1:19" ht="30" hidden="1" customHeight="1" x14ac:dyDescent="0.3">
      <c r="A4067" s="4" t="s">
        <v>18728</v>
      </c>
      <c r="C4067" s="4" t="s">
        <v>2622</v>
      </c>
      <c r="D4067" s="4" t="s">
        <v>1195</v>
      </c>
      <c r="F4067" s="5" t="s">
        <v>3213</v>
      </c>
      <c r="G4067" s="4" t="s">
        <v>21</v>
      </c>
      <c r="H4067" s="5" t="s">
        <v>14648</v>
      </c>
      <c r="I4067" s="4" t="s">
        <v>2623</v>
      </c>
      <c r="J4067" s="5" t="s">
        <v>14649</v>
      </c>
      <c r="L4067" s="6" t="s">
        <v>33</v>
      </c>
      <c r="M4067" s="4" t="s">
        <v>3487</v>
      </c>
      <c r="N4067" s="4" t="s">
        <v>28</v>
      </c>
      <c r="O4067" s="4" t="s">
        <v>3486</v>
      </c>
      <c r="P4067" s="8" t="s">
        <v>31</v>
      </c>
      <c r="S4067" s="4" t="s">
        <v>2621</v>
      </c>
    </row>
    <row r="4068" spans="1:19" ht="30" hidden="1" customHeight="1" x14ac:dyDescent="0.3">
      <c r="A4068" s="4" t="s">
        <v>18729</v>
      </c>
      <c r="C4068" s="4" t="s">
        <v>2622</v>
      </c>
      <c r="D4068" s="4" t="s">
        <v>1196</v>
      </c>
      <c r="F4068" s="5" t="s">
        <v>3214</v>
      </c>
      <c r="G4068" s="4" t="s">
        <v>21</v>
      </c>
      <c r="H4068" s="5" t="s">
        <v>14648</v>
      </c>
      <c r="I4068" s="4" t="s">
        <v>2623</v>
      </c>
      <c r="J4068" s="5" t="s">
        <v>14649</v>
      </c>
      <c r="L4068" s="6" t="s">
        <v>33</v>
      </c>
      <c r="M4068" s="4" t="s">
        <v>3487</v>
      </c>
      <c r="N4068" s="4" t="s">
        <v>28</v>
      </c>
      <c r="O4068" s="4" t="s">
        <v>3486</v>
      </c>
      <c r="P4068" s="8" t="s">
        <v>31</v>
      </c>
      <c r="S4068" s="4" t="s">
        <v>2621</v>
      </c>
    </row>
    <row r="4069" spans="1:19" ht="30" hidden="1" customHeight="1" x14ac:dyDescent="0.3">
      <c r="A4069" s="4" t="s">
        <v>18730</v>
      </c>
      <c r="C4069" s="4" t="s">
        <v>2622</v>
      </c>
      <c r="D4069" s="4" t="s">
        <v>1197</v>
      </c>
      <c r="F4069" s="5" t="s">
        <v>3215</v>
      </c>
      <c r="G4069" s="4" t="s">
        <v>21</v>
      </c>
      <c r="H4069" s="5" t="s">
        <v>14648</v>
      </c>
      <c r="I4069" s="4" t="s">
        <v>2623</v>
      </c>
      <c r="J4069" s="5" t="s">
        <v>14649</v>
      </c>
      <c r="L4069" s="6" t="s">
        <v>33</v>
      </c>
      <c r="M4069" s="4" t="s">
        <v>3487</v>
      </c>
      <c r="N4069" s="4" t="s">
        <v>28</v>
      </c>
      <c r="O4069" s="4" t="s">
        <v>3486</v>
      </c>
      <c r="P4069" s="8" t="s">
        <v>31</v>
      </c>
      <c r="S4069" s="4" t="s">
        <v>2621</v>
      </c>
    </row>
    <row r="4070" spans="1:19" ht="30" hidden="1" customHeight="1" x14ac:dyDescent="0.3">
      <c r="A4070" s="4" t="s">
        <v>18731</v>
      </c>
      <c r="C4070" s="4" t="s">
        <v>2622</v>
      </c>
      <c r="D4070" s="4" t="s">
        <v>1198</v>
      </c>
      <c r="F4070" s="5" t="s">
        <v>3216</v>
      </c>
      <c r="G4070" s="4" t="s">
        <v>21</v>
      </c>
      <c r="H4070" s="5" t="s">
        <v>14648</v>
      </c>
      <c r="I4070" s="4" t="s">
        <v>2623</v>
      </c>
      <c r="J4070" s="5" t="s">
        <v>14649</v>
      </c>
      <c r="L4070" s="6" t="s">
        <v>33</v>
      </c>
      <c r="M4070" s="4" t="s">
        <v>3487</v>
      </c>
      <c r="N4070" s="4" t="s">
        <v>28</v>
      </c>
      <c r="O4070" s="4" t="s">
        <v>3486</v>
      </c>
      <c r="P4070" s="8" t="s">
        <v>31</v>
      </c>
      <c r="S4070" s="4" t="s">
        <v>2621</v>
      </c>
    </row>
    <row r="4071" spans="1:19" ht="30" hidden="1" customHeight="1" x14ac:dyDescent="0.3">
      <c r="A4071" s="4" t="s">
        <v>18732</v>
      </c>
      <c r="C4071" s="4" t="s">
        <v>2622</v>
      </c>
      <c r="D4071" s="4" t="s">
        <v>1199</v>
      </c>
      <c r="F4071" s="5" t="s">
        <v>3217</v>
      </c>
      <c r="G4071" s="4" t="s">
        <v>21</v>
      </c>
      <c r="H4071" s="5" t="s">
        <v>14648</v>
      </c>
      <c r="I4071" s="4" t="s">
        <v>2623</v>
      </c>
      <c r="J4071" s="5" t="s">
        <v>14649</v>
      </c>
      <c r="L4071" s="6" t="s">
        <v>33</v>
      </c>
      <c r="M4071" s="4" t="s">
        <v>3487</v>
      </c>
      <c r="N4071" s="4" t="s">
        <v>28</v>
      </c>
      <c r="O4071" s="4" t="s">
        <v>3486</v>
      </c>
      <c r="P4071" s="8" t="s">
        <v>31</v>
      </c>
      <c r="S4071" s="4" t="s">
        <v>2621</v>
      </c>
    </row>
    <row r="4072" spans="1:19" ht="30" hidden="1" customHeight="1" x14ac:dyDescent="0.3">
      <c r="A4072" s="4" t="s">
        <v>18733</v>
      </c>
      <c r="C4072" s="4" t="s">
        <v>2622</v>
      </c>
      <c r="D4072" s="4" t="s">
        <v>1200</v>
      </c>
      <c r="F4072" s="5" t="s">
        <v>3218</v>
      </c>
      <c r="G4072" s="4" t="s">
        <v>21</v>
      </c>
      <c r="H4072" s="5" t="s">
        <v>14648</v>
      </c>
      <c r="I4072" s="4" t="s">
        <v>2623</v>
      </c>
      <c r="J4072" s="5" t="s">
        <v>14649</v>
      </c>
      <c r="L4072" s="6" t="s">
        <v>33</v>
      </c>
      <c r="M4072" s="4" t="s">
        <v>3487</v>
      </c>
      <c r="N4072" s="4" t="s">
        <v>28</v>
      </c>
      <c r="O4072" s="4" t="s">
        <v>3486</v>
      </c>
      <c r="P4072" s="8" t="s">
        <v>31</v>
      </c>
      <c r="S4072" s="4" t="s">
        <v>2621</v>
      </c>
    </row>
    <row r="4073" spans="1:19" ht="30" hidden="1" customHeight="1" x14ac:dyDescent="0.3">
      <c r="A4073" s="4" t="s">
        <v>18734</v>
      </c>
      <c r="C4073" s="4" t="s">
        <v>2622</v>
      </c>
      <c r="D4073" s="4" t="s">
        <v>1201</v>
      </c>
      <c r="F4073" s="5" t="s">
        <v>3219</v>
      </c>
      <c r="G4073" s="4" t="s">
        <v>21</v>
      </c>
      <c r="H4073" s="5" t="s">
        <v>14648</v>
      </c>
      <c r="I4073" s="4" t="s">
        <v>2623</v>
      </c>
      <c r="J4073" s="5" t="s">
        <v>14649</v>
      </c>
      <c r="L4073" s="6" t="s">
        <v>33</v>
      </c>
      <c r="M4073" s="4" t="s">
        <v>3487</v>
      </c>
      <c r="N4073" s="4" t="s">
        <v>28</v>
      </c>
      <c r="O4073" s="4" t="s">
        <v>3486</v>
      </c>
      <c r="P4073" s="8" t="s">
        <v>31</v>
      </c>
      <c r="S4073" s="4" t="s">
        <v>2621</v>
      </c>
    </row>
    <row r="4074" spans="1:19" ht="30" hidden="1" customHeight="1" x14ac:dyDescent="0.3">
      <c r="A4074" s="4" t="s">
        <v>18735</v>
      </c>
      <c r="C4074" s="4" t="s">
        <v>2622</v>
      </c>
      <c r="D4074" s="4" t="s">
        <v>1202</v>
      </c>
      <c r="F4074" s="5" t="s">
        <v>3220</v>
      </c>
      <c r="G4074" s="4" t="s">
        <v>21</v>
      </c>
      <c r="H4074" s="5" t="s">
        <v>14648</v>
      </c>
      <c r="I4074" s="4" t="s">
        <v>2623</v>
      </c>
      <c r="J4074" s="5" t="s">
        <v>14649</v>
      </c>
      <c r="L4074" s="6" t="s">
        <v>33</v>
      </c>
      <c r="M4074" s="4" t="s">
        <v>3487</v>
      </c>
      <c r="N4074" s="4" t="s">
        <v>28</v>
      </c>
      <c r="O4074" s="4" t="s">
        <v>3486</v>
      </c>
      <c r="P4074" s="8" t="s">
        <v>31</v>
      </c>
      <c r="S4074" s="4" t="s">
        <v>2621</v>
      </c>
    </row>
    <row r="4075" spans="1:19" ht="30" hidden="1" customHeight="1" x14ac:dyDescent="0.3">
      <c r="A4075" s="4" t="s">
        <v>18736</v>
      </c>
      <c r="C4075" s="4" t="s">
        <v>2622</v>
      </c>
      <c r="D4075" s="4" t="s">
        <v>1203</v>
      </c>
      <c r="F4075" s="5" t="s">
        <v>3221</v>
      </c>
      <c r="G4075" s="4" t="s">
        <v>21</v>
      </c>
      <c r="H4075" s="5" t="s">
        <v>14648</v>
      </c>
      <c r="I4075" s="4" t="s">
        <v>2623</v>
      </c>
      <c r="J4075" s="5" t="s">
        <v>14649</v>
      </c>
      <c r="L4075" s="6" t="s">
        <v>33</v>
      </c>
      <c r="M4075" s="4" t="s">
        <v>3487</v>
      </c>
      <c r="N4075" s="4" t="s">
        <v>28</v>
      </c>
      <c r="O4075" s="4" t="s">
        <v>3486</v>
      </c>
      <c r="P4075" s="8" t="s">
        <v>31</v>
      </c>
      <c r="S4075" s="4" t="s">
        <v>2621</v>
      </c>
    </row>
    <row r="4076" spans="1:19" ht="30" hidden="1" customHeight="1" x14ac:dyDescent="0.3">
      <c r="A4076" s="4" t="s">
        <v>18737</v>
      </c>
      <c r="C4076" s="4" t="s">
        <v>2622</v>
      </c>
      <c r="D4076" s="4" t="s">
        <v>1204</v>
      </c>
      <c r="F4076" s="5" t="s">
        <v>3222</v>
      </c>
      <c r="G4076" s="4" t="s">
        <v>21</v>
      </c>
      <c r="H4076" s="5" t="s">
        <v>14648</v>
      </c>
      <c r="I4076" s="4" t="s">
        <v>2623</v>
      </c>
      <c r="J4076" s="5" t="s">
        <v>14649</v>
      </c>
      <c r="L4076" s="6" t="s">
        <v>33</v>
      </c>
      <c r="M4076" s="4" t="s">
        <v>3487</v>
      </c>
      <c r="N4076" s="4" t="s">
        <v>28</v>
      </c>
      <c r="O4076" s="4" t="s">
        <v>3486</v>
      </c>
      <c r="P4076" s="8" t="s">
        <v>31</v>
      </c>
      <c r="S4076" s="4" t="s">
        <v>2621</v>
      </c>
    </row>
    <row r="4077" spans="1:19" ht="30" hidden="1" customHeight="1" x14ac:dyDescent="0.3">
      <c r="A4077" s="4" t="s">
        <v>18738</v>
      </c>
      <c r="C4077" s="4" t="s">
        <v>2622</v>
      </c>
      <c r="D4077" s="4" t="s">
        <v>1205</v>
      </c>
      <c r="F4077" s="5" t="s">
        <v>3223</v>
      </c>
      <c r="G4077" s="4" t="s">
        <v>21</v>
      </c>
      <c r="H4077" s="5" t="s">
        <v>14648</v>
      </c>
      <c r="I4077" s="4" t="s">
        <v>2623</v>
      </c>
      <c r="J4077" s="5" t="s">
        <v>14649</v>
      </c>
      <c r="L4077" s="6" t="s">
        <v>33</v>
      </c>
      <c r="M4077" s="4" t="s">
        <v>3487</v>
      </c>
      <c r="N4077" s="4" t="s">
        <v>28</v>
      </c>
      <c r="O4077" s="4" t="s">
        <v>3486</v>
      </c>
      <c r="P4077" s="8" t="s">
        <v>31</v>
      </c>
      <c r="S4077" s="4" t="s">
        <v>2621</v>
      </c>
    </row>
    <row r="4078" spans="1:19" ht="30" hidden="1" customHeight="1" x14ac:dyDescent="0.3">
      <c r="A4078" s="4" t="s">
        <v>18739</v>
      </c>
      <c r="C4078" s="4" t="s">
        <v>2622</v>
      </c>
      <c r="D4078" s="4" t="s">
        <v>1206</v>
      </c>
      <c r="F4078" s="5" t="s">
        <v>3224</v>
      </c>
      <c r="G4078" s="4" t="s">
        <v>21</v>
      </c>
      <c r="H4078" s="5" t="s">
        <v>14648</v>
      </c>
      <c r="I4078" s="4" t="s">
        <v>2623</v>
      </c>
      <c r="J4078" s="5" t="s">
        <v>14649</v>
      </c>
      <c r="L4078" s="6" t="s">
        <v>33</v>
      </c>
      <c r="M4078" s="4" t="s">
        <v>3487</v>
      </c>
      <c r="N4078" s="4" t="s">
        <v>28</v>
      </c>
      <c r="O4078" s="4" t="s">
        <v>3486</v>
      </c>
      <c r="P4078" s="8" t="s">
        <v>31</v>
      </c>
      <c r="S4078" s="4" t="s">
        <v>2621</v>
      </c>
    </row>
    <row r="4079" spans="1:19" ht="30" hidden="1" customHeight="1" x14ac:dyDescent="0.3">
      <c r="A4079" s="4" t="s">
        <v>18740</v>
      </c>
      <c r="C4079" s="4" t="s">
        <v>2622</v>
      </c>
      <c r="D4079" s="4" t="s">
        <v>1207</v>
      </c>
      <c r="F4079" s="5" t="s">
        <v>3225</v>
      </c>
      <c r="G4079" s="4" t="s">
        <v>21</v>
      </c>
      <c r="H4079" s="5" t="s">
        <v>14648</v>
      </c>
      <c r="I4079" s="4" t="s">
        <v>2623</v>
      </c>
      <c r="J4079" s="5" t="s">
        <v>14649</v>
      </c>
      <c r="L4079" s="6" t="s">
        <v>33</v>
      </c>
      <c r="M4079" s="4" t="s">
        <v>3487</v>
      </c>
      <c r="N4079" s="4" t="s">
        <v>28</v>
      </c>
      <c r="O4079" s="4" t="s">
        <v>3486</v>
      </c>
      <c r="P4079" s="8" t="s">
        <v>31</v>
      </c>
      <c r="S4079" s="4" t="s">
        <v>2621</v>
      </c>
    </row>
    <row r="4080" spans="1:19" ht="30" hidden="1" customHeight="1" x14ac:dyDescent="0.3">
      <c r="A4080" s="4" t="s">
        <v>18741</v>
      </c>
      <c r="C4080" s="4" t="s">
        <v>2622</v>
      </c>
      <c r="D4080" s="4" t="s">
        <v>1208</v>
      </c>
      <c r="F4080" s="5" t="s">
        <v>3226</v>
      </c>
      <c r="G4080" s="4" t="s">
        <v>21</v>
      </c>
      <c r="H4080" s="5" t="s">
        <v>14648</v>
      </c>
      <c r="I4080" s="4" t="s">
        <v>2623</v>
      </c>
      <c r="J4080" s="5" t="s">
        <v>14649</v>
      </c>
      <c r="L4080" s="6" t="s">
        <v>33</v>
      </c>
      <c r="M4080" s="4" t="s">
        <v>3487</v>
      </c>
      <c r="N4080" s="4" t="s">
        <v>28</v>
      </c>
      <c r="O4080" s="4" t="s">
        <v>3486</v>
      </c>
      <c r="P4080" s="8" t="s">
        <v>31</v>
      </c>
      <c r="S4080" s="4" t="s">
        <v>2621</v>
      </c>
    </row>
    <row r="4081" spans="1:19" ht="30" hidden="1" customHeight="1" x14ac:dyDescent="0.3">
      <c r="A4081" s="4" t="s">
        <v>18742</v>
      </c>
      <c r="C4081" s="4" t="s">
        <v>2622</v>
      </c>
      <c r="D4081" s="4" t="s">
        <v>1209</v>
      </c>
      <c r="F4081" s="5" t="s">
        <v>3227</v>
      </c>
      <c r="G4081" s="4" t="s">
        <v>21</v>
      </c>
      <c r="H4081" s="5" t="s">
        <v>14648</v>
      </c>
      <c r="I4081" s="4" t="s">
        <v>2623</v>
      </c>
      <c r="J4081" s="5" t="s">
        <v>14649</v>
      </c>
      <c r="L4081" s="6" t="s">
        <v>33</v>
      </c>
      <c r="M4081" s="4" t="s">
        <v>3487</v>
      </c>
      <c r="N4081" s="4" t="s">
        <v>28</v>
      </c>
      <c r="O4081" s="4" t="s">
        <v>3486</v>
      </c>
      <c r="P4081" s="8" t="s">
        <v>31</v>
      </c>
      <c r="S4081" s="4" t="s">
        <v>2621</v>
      </c>
    </row>
    <row r="4082" spans="1:19" ht="30" hidden="1" customHeight="1" x14ac:dyDescent="0.3">
      <c r="A4082" s="4" t="s">
        <v>18743</v>
      </c>
      <c r="C4082" s="4" t="s">
        <v>2622</v>
      </c>
      <c r="D4082" s="4" t="s">
        <v>1210</v>
      </c>
      <c r="F4082" s="5" t="s">
        <v>3228</v>
      </c>
      <c r="G4082" s="4" t="s">
        <v>21</v>
      </c>
      <c r="H4082" s="5" t="s">
        <v>14648</v>
      </c>
      <c r="I4082" s="4" t="s">
        <v>2623</v>
      </c>
      <c r="J4082" s="5" t="s">
        <v>14649</v>
      </c>
      <c r="L4082" s="6" t="s">
        <v>33</v>
      </c>
      <c r="M4082" s="4" t="s">
        <v>3487</v>
      </c>
      <c r="N4082" s="4" t="s">
        <v>28</v>
      </c>
      <c r="O4082" s="4" t="s">
        <v>3486</v>
      </c>
      <c r="P4082" s="8" t="s">
        <v>31</v>
      </c>
      <c r="S4082" s="4" t="s">
        <v>2621</v>
      </c>
    </row>
    <row r="4083" spans="1:19" ht="30" hidden="1" customHeight="1" x14ac:dyDescent="0.3">
      <c r="A4083" s="4" t="s">
        <v>18744</v>
      </c>
      <c r="C4083" s="4" t="s">
        <v>2622</v>
      </c>
      <c r="D4083" s="4" t="s">
        <v>1211</v>
      </c>
      <c r="F4083" s="5" t="s">
        <v>3229</v>
      </c>
      <c r="G4083" s="4" t="s">
        <v>21</v>
      </c>
      <c r="H4083" s="5" t="s">
        <v>14648</v>
      </c>
      <c r="I4083" s="4" t="s">
        <v>2623</v>
      </c>
      <c r="J4083" s="5" t="s">
        <v>14649</v>
      </c>
      <c r="L4083" s="6" t="s">
        <v>33</v>
      </c>
      <c r="M4083" s="4" t="s">
        <v>3487</v>
      </c>
      <c r="N4083" s="4" t="s">
        <v>28</v>
      </c>
      <c r="O4083" s="4" t="s">
        <v>3486</v>
      </c>
      <c r="P4083" s="8" t="s">
        <v>31</v>
      </c>
      <c r="S4083" s="4" t="s">
        <v>2621</v>
      </c>
    </row>
    <row r="4084" spans="1:19" ht="30" hidden="1" customHeight="1" x14ac:dyDescent="0.3">
      <c r="A4084" s="4" t="s">
        <v>18745</v>
      </c>
      <c r="C4084" s="4" t="s">
        <v>2622</v>
      </c>
      <c r="D4084" s="4" t="s">
        <v>1212</v>
      </c>
      <c r="F4084" s="5" t="s">
        <v>3230</v>
      </c>
      <c r="G4084" s="4" t="s">
        <v>21</v>
      </c>
      <c r="H4084" s="5" t="s">
        <v>14648</v>
      </c>
      <c r="I4084" s="4" t="s">
        <v>2623</v>
      </c>
      <c r="J4084" s="5" t="s">
        <v>14649</v>
      </c>
      <c r="L4084" s="6" t="s">
        <v>33</v>
      </c>
      <c r="M4084" s="4" t="s">
        <v>3487</v>
      </c>
      <c r="N4084" s="4" t="s">
        <v>28</v>
      </c>
      <c r="O4084" s="4" t="s">
        <v>3486</v>
      </c>
      <c r="P4084" s="8" t="s">
        <v>31</v>
      </c>
      <c r="S4084" s="4" t="s">
        <v>2621</v>
      </c>
    </row>
    <row r="4085" spans="1:19" ht="30" hidden="1" customHeight="1" x14ac:dyDescent="0.3">
      <c r="A4085" s="4" t="s">
        <v>18746</v>
      </c>
      <c r="C4085" s="4" t="s">
        <v>2622</v>
      </c>
      <c r="D4085" s="4" t="s">
        <v>1213</v>
      </c>
      <c r="F4085" s="5" t="s">
        <v>3231</v>
      </c>
      <c r="G4085" s="4" t="s">
        <v>21</v>
      </c>
      <c r="H4085" s="5" t="s">
        <v>14648</v>
      </c>
      <c r="I4085" s="4" t="s">
        <v>2623</v>
      </c>
      <c r="J4085" s="5" t="s">
        <v>14649</v>
      </c>
      <c r="L4085" s="6" t="s">
        <v>33</v>
      </c>
      <c r="M4085" s="4" t="s">
        <v>3487</v>
      </c>
      <c r="N4085" s="4" t="s">
        <v>28</v>
      </c>
      <c r="O4085" s="4" t="s">
        <v>3486</v>
      </c>
      <c r="P4085" s="8" t="s">
        <v>31</v>
      </c>
      <c r="S4085" s="4" t="s">
        <v>2621</v>
      </c>
    </row>
    <row r="4086" spans="1:19" ht="30" hidden="1" customHeight="1" x14ac:dyDescent="0.3">
      <c r="A4086" s="4" t="s">
        <v>18747</v>
      </c>
      <c r="C4086" s="4" t="s">
        <v>2622</v>
      </c>
      <c r="D4086" s="4" t="s">
        <v>1214</v>
      </c>
      <c r="F4086" s="5" t="s">
        <v>3232</v>
      </c>
      <c r="G4086" s="4" t="s">
        <v>21</v>
      </c>
      <c r="H4086" s="5" t="s">
        <v>14648</v>
      </c>
      <c r="I4086" s="4" t="s">
        <v>2623</v>
      </c>
      <c r="J4086" s="5" t="s">
        <v>14649</v>
      </c>
      <c r="L4086" s="6" t="s">
        <v>33</v>
      </c>
      <c r="M4086" s="4" t="s">
        <v>3487</v>
      </c>
      <c r="N4086" s="4" t="s">
        <v>28</v>
      </c>
      <c r="O4086" s="4" t="s">
        <v>3486</v>
      </c>
      <c r="P4086" s="8" t="s">
        <v>31</v>
      </c>
      <c r="S4086" s="4" t="s">
        <v>2621</v>
      </c>
    </row>
    <row r="4087" spans="1:19" ht="30" hidden="1" customHeight="1" x14ac:dyDescent="0.3">
      <c r="A4087" s="4" t="s">
        <v>18748</v>
      </c>
      <c r="C4087" s="4" t="s">
        <v>2622</v>
      </c>
      <c r="D4087" s="4" t="s">
        <v>1215</v>
      </c>
      <c r="F4087" s="5" t="s">
        <v>3233</v>
      </c>
      <c r="G4087" s="4" t="s">
        <v>21</v>
      </c>
      <c r="H4087" s="5" t="s">
        <v>14648</v>
      </c>
      <c r="I4087" s="4" t="s">
        <v>2623</v>
      </c>
      <c r="J4087" s="5" t="s">
        <v>14649</v>
      </c>
      <c r="L4087" s="6" t="s">
        <v>33</v>
      </c>
      <c r="M4087" s="4" t="s">
        <v>3487</v>
      </c>
      <c r="N4087" s="4" t="s">
        <v>28</v>
      </c>
      <c r="O4087" s="4" t="s">
        <v>3486</v>
      </c>
      <c r="P4087" s="8" t="s">
        <v>31</v>
      </c>
      <c r="S4087" s="4" t="s">
        <v>2621</v>
      </c>
    </row>
    <row r="4088" spans="1:19" ht="30" hidden="1" customHeight="1" x14ac:dyDescent="0.3">
      <c r="A4088" s="4" t="s">
        <v>18749</v>
      </c>
      <c r="C4088" s="4" t="s">
        <v>2622</v>
      </c>
      <c r="D4088" s="4" t="s">
        <v>1216</v>
      </c>
      <c r="F4088" s="5" t="s">
        <v>3234</v>
      </c>
      <c r="G4088" s="4" t="s">
        <v>21</v>
      </c>
      <c r="H4088" s="5" t="s">
        <v>14648</v>
      </c>
      <c r="I4088" s="4" t="s">
        <v>2623</v>
      </c>
      <c r="J4088" s="5" t="s">
        <v>14649</v>
      </c>
      <c r="L4088" s="6" t="s">
        <v>33</v>
      </c>
      <c r="M4088" s="4" t="s">
        <v>3487</v>
      </c>
      <c r="N4088" s="4" t="s">
        <v>28</v>
      </c>
      <c r="O4088" s="4" t="s">
        <v>3486</v>
      </c>
      <c r="P4088" s="8" t="s">
        <v>31</v>
      </c>
      <c r="S4088" s="4" t="s">
        <v>2621</v>
      </c>
    </row>
    <row r="4089" spans="1:19" ht="30" hidden="1" customHeight="1" x14ac:dyDescent="0.3">
      <c r="A4089" s="4" t="s">
        <v>18750</v>
      </c>
      <c r="C4089" s="4" t="s">
        <v>2622</v>
      </c>
      <c r="D4089" s="4" t="s">
        <v>1217</v>
      </c>
      <c r="F4089" s="5" t="s">
        <v>3235</v>
      </c>
      <c r="G4089" s="4" t="s">
        <v>21</v>
      </c>
      <c r="H4089" s="5" t="s">
        <v>14648</v>
      </c>
      <c r="I4089" s="4" t="s">
        <v>2623</v>
      </c>
      <c r="J4089" s="5" t="s">
        <v>14649</v>
      </c>
      <c r="L4089" s="6" t="s">
        <v>33</v>
      </c>
      <c r="M4089" s="4" t="s">
        <v>3487</v>
      </c>
      <c r="N4089" s="4" t="s">
        <v>28</v>
      </c>
      <c r="O4089" s="4" t="s">
        <v>3486</v>
      </c>
      <c r="P4089" s="8" t="s">
        <v>31</v>
      </c>
      <c r="S4089" s="4" t="s">
        <v>2621</v>
      </c>
    </row>
    <row r="4090" spans="1:19" ht="30" hidden="1" customHeight="1" x14ac:dyDescent="0.3">
      <c r="A4090" s="4" t="s">
        <v>18751</v>
      </c>
      <c r="C4090" s="4" t="s">
        <v>2622</v>
      </c>
      <c r="D4090" s="4" t="s">
        <v>1218</v>
      </c>
      <c r="F4090" s="5" t="s">
        <v>3236</v>
      </c>
      <c r="G4090" s="4" t="s">
        <v>21</v>
      </c>
      <c r="H4090" s="5" t="s">
        <v>14648</v>
      </c>
      <c r="I4090" s="4" t="s">
        <v>2623</v>
      </c>
      <c r="J4090" s="5" t="s">
        <v>14649</v>
      </c>
      <c r="L4090" s="6" t="s">
        <v>33</v>
      </c>
      <c r="M4090" s="4" t="s">
        <v>3487</v>
      </c>
      <c r="N4090" s="4" t="s">
        <v>28</v>
      </c>
      <c r="O4090" s="4" t="s">
        <v>3486</v>
      </c>
      <c r="P4090" s="8" t="s">
        <v>31</v>
      </c>
      <c r="S4090" s="4" t="s">
        <v>2621</v>
      </c>
    </row>
    <row r="4091" spans="1:19" ht="30" hidden="1" customHeight="1" x14ac:dyDescent="0.3">
      <c r="A4091" s="4" t="s">
        <v>18752</v>
      </c>
      <c r="C4091" s="4" t="s">
        <v>2622</v>
      </c>
      <c r="D4091" s="4" t="s">
        <v>1219</v>
      </c>
      <c r="F4091" s="5" t="s">
        <v>3237</v>
      </c>
      <c r="G4091" s="4" t="s">
        <v>21</v>
      </c>
      <c r="H4091" s="5" t="s">
        <v>14648</v>
      </c>
      <c r="I4091" s="4" t="s">
        <v>2623</v>
      </c>
      <c r="J4091" s="5" t="s">
        <v>14649</v>
      </c>
      <c r="L4091" s="6" t="s">
        <v>33</v>
      </c>
      <c r="M4091" s="4" t="s">
        <v>3487</v>
      </c>
      <c r="N4091" s="4" t="s">
        <v>28</v>
      </c>
      <c r="O4091" s="4" t="s">
        <v>3486</v>
      </c>
      <c r="P4091" s="8" t="s">
        <v>31</v>
      </c>
      <c r="S4091" s="4" t="s">
        <v>2621</v>
      </c>
    </row>
    <row r="4092" spans="1:19" ht="30" hidden="1" customHeight="1" x14ac:dyDescent="0.3">
      <c r="A4092" s="4" t="s">
        <v>18753</v>
      </c>
      <c r="C4092" s="4" t="s">
        <v>2622</v>
      </c>
      <c r="D4092" s="4" t="s">
        <v>1220</v>
      </c>
      <c r="F4092" s="5" t="s">
        <v>3238</v>
      </c>
      <c r="G4092" s="4" t="s">
        <v>21</v>
      </c>
      <c r="H4092" s="5" t="s">
        <v>14648</v>
      </c>
      <c r="I4092" s="4" t="s">
        <v>2623</v>
      </c>
      <c r="J4092" s="5" t="s">
        <v>14649</v>
      </c>
      <c r="L4092" s="6" t="s">
        <v>33</v>
      </c>
      <c r="M4092" s="4" t="s">
        <v>3487</v>
      </c>
      <c r="N4092" s="4" t="s">
        <v>28</v>
      </c>
      <c r="O4092" s="4" t="s">
        <v>3486</v>
      </c>
      <c r="P4092" s="8" t="s">
        <v>31</v>
      </c>
      <c r="S4092" s="4" t="s">
        <v>2621</v>
      </c>
    </row>
    <row r="4093" spans="1:19" ht="30" hidden="1" customHeight="1" x14ac:dyDescent="0.3">
      <c r="A4093" s="4" t="s">
        <v>18754</v>
      </c>
      <c r="C4093" s="4" t="s">
        <v>2622</v>
      </c>
      <c r="D4093" s="4" t="s">
        <v>1221</v>
      </c>
      <c r="F4093" s="5" t="s">
        <v>3239</v>
      </c>
      <c r="G4093" s="4" t="s">
        <v>21</v>
      </c>
      <c r="H4093" s="5" t="s">
        <v>14648</v>
      </c>
      <c r="I4093" s="4" t="s">
        <v>2623</v>
      </c>
      <c r="J4093" s="5" t="s">
        <v>14649</v>
      </c>
      <c r="L4093" s="6" t="s">
        <v>33</v>
      </c>
      <c r="M4093" s="4" t="s">
        <v>3487</v>
      </c>
      <c r="N4093" s="4" t="s">
        <v>28</v>
      </c>
      <c r="O4093" s="4" t="s">
        <v>3486</v>
      </c>
      <c r="P4093" s="8" t="s">
        <v>31</v>
      </c>
      <c r="S4093" s="4" t="s">
        <v>2621</v>
      </c>
    </row>
    <row r="4094" spans="1:19" ht="30" hidden="1" customHeight="1" x14ac:dyDescent="0.3">
      <c r="A4094" s="4" t="s">
        <v>18755</v>
      </c>
      <c r="C4094" s="4" t="s">
        <v>2622</v>
      </c>
      <c r="D4094" s="4" t="s">
        <v>1222</v>
      </c>
      <c r="F4094" s="5" t="s">
        <v>3240</v>
      </c>
      <c r="G4094" s="4" t="s">
        <v>21</v>
      </c>
      <c r="H4094" s="5" t="s">
        <v>14648</v>
      </c>
      <c r="I4094" s="4" t="s">
        <v>2623</v>
      </c>
      <c r="J4094" s="5" t="s">
        <v>14649</v>
      </c>
      <c r="L4094" s="6" t="s">
        <v>33</v>
      </c>
      <c r="M4094" s="4" t="s">
        <v>3487</v>
      </c>
      <c r="N4094" s="4" t="s">
        <v>28</v>
      </c>
      <c r="O4094" s="4" t="s">
        <v>3486</v>
      </c>
      <c r="P4094" s="8" t="s">
        <v>31</v>
      </c>
      <c r="S4094" s="4" t="s">
        <v>2621</v>
      </c>
    </row>
    <row r="4095" spans="1:19" ht="30" hidden="1" customHeight="1" x14ac:dyDescent="0.3">
      <c r="A4095" s="4" t="s">
        <v>18756</v>
      </c>
      <c r="C4095" s="4" t="s">
        <v>2622</v>
      </c>
      <c r="D4095" s="4" t="s">
        <v>1223</v>
      </c>
      <c r="F4095" s="5" t="s">
        <v>3241</v>
      </c>
      <c r="G4095" s="4" t="s">
        <v>21</v>
      </c>
      <c r="H4095" s="5" t="s">
        <v>14648</v>
      </c>
      <c r="I4095" s="4" t="s">
        <v>2623</v>
      </c>
      <c r="J4095" s="5" t="s">
        <v>14649</v>
      </c>
      <c r="L4095" s="6" t="s">
        <v>33</v>
      </c>
      <c r="M4095" s="4" t="s">
        <v>3487</v>
      </c>
      <c r="N4095" s="4" t="s">
        <v>28</v>
      </c>
      <c r="O4095" s="4" t="s">
        <v>3486</v>
      </c>
      <c r="P4095" s="8" t="s">
        <v>31</v>
      </c>
      <c r="S4095" s="4" t="s">
        <v>2621</v>
      </c>
    </row>
    <row r="4096" spans="1:19" ht="30" hidden="1" customHeight="1" x14ac:dyDescent="0.3">
      <c r="A4096" s="4" t="s">
        <v>18757</v>
      </c>
      <c r="C4096" s="4" t="s">
        <v>2622</v>
      </c>
      <c r="D4096" s="4" t="s">
        <v>1224</v>
      </c>
      <c r="F4096" s="5" t="s">
        <v>3242</v>
      </c>
      <c r="G4096" s="4" t="s">
        <v>21</v>
      </c>
      <c r="H4096" s="5" t="s">
        <v>14648</v>
      </c>
      <c r="I4096" s="4" t="s">
        <v>2623</v>
      </c>
      <c r="J4096" s="5" t="s">
        <v>14649</v>
      </c>
      <c r="L4096" s="6" t="s">
        <v>33</v>
      </c>
      <c r="M4096" s="4" t="s">
        <v>3487</v>
      </c>
      <c r="N4096" s="4" t="s">
        <v>28</v>
      </c>
      <c r="O4096" s="4" t="s">
        <v>3486</v>
      </c>
      <c r="P4096" s="8" t="s">
        <v>31</v>
      </c>
      <c r="S4096" s="4" t="s">
        <v>2621</v>
      </c>
    </row>
    <row r="4097" spans="1:19" ht="30" hidden="1" customHeight="1" x14ac:dyDescent="0.3">
      <c r="A4097" s="4" t="s">
        <v>18758</v>
      </c>
      <c r="C4097" s="4" t="s">
        <v>2622</v>
      </c>
      <c r="D4097" s="4" t="s">
        <v>1225</v>
      </c>
      <c r="F4097" s="5" t="s">
        <v>3243</v>
      </c>
      <c r="G4097" s="4" t="s">
        <v>21</v>
      </c>
      <c r="H4097" s="5" t="s">
        <v>14648</v>
      </c>
      <c r="I4097" s="4" t="s">
        <v>2623</v>
      </c>
      <c r="J4097" s="5" t="s">
        <v>14649</v>
      </c>
      <c r="L4097" s="6" t="s">
        <v>33</v>
      </c>
      <c r="M4097" s="4" t="s">
        <v>3487</v>
      </c>
      <c r="N4097" s="4" t="s">
        <v>28</v>
      </c>
      <c r="O4097" s="4" t="s">
        <v>3486</v>
      </c>
      <c r="P4097" s="8" t="s">
        <v>31</v>
      </c>
      <c r="S4097" s="4" t="s">
        <v>2621</v>
      </c>
    </row>
    <row r="4098" spans="1:19" ht="30" hidden="1" customHeight="1" x14ac:dyDescent="0.3">
      <c r="A4098" s="4" t="s">
        <v>18759</v>
      </c>
      <c r="C4098" s="4" t="s">
        <v>2622</v>
      </c>
      <c r="D4098" s="4" t="s">
        <v>1226</v>
      </c>
      <c r="F4098" s="5" t="s">
        <v>3244</v>
      </c>
      <c r="G4098" s="4" t="s">
        <v>21</v>
      </c>
      <c r="H4098" s="5" t="s">
        <v>14648</v>
      </c>
      <c r="I4098" s="4" t="s">
        <v>2623</v>
      </c>
      <c r="J4098" s="5" t="s">
        <v>14649</v>
      </c>
      <c r="L4098" s="6" t="s">
        <v>33</v>
      </c>
      <c r="M4098" s="4" t="s">
        <v>3487</v>
      </c>
      <c r="N4098" s="4" t="s">
        <v>28</v>
      </c>
      <c r="O4098" s="4" t="s">
        <v>3486</v>
      </c>
      <c r="P4098" s="8" t="s">
        <v>31</v>
      </c>
      <c r="S4098" s="4" t="s">
        <v>2621</v>
      </c>
    </row>
    <row r="4099" spans="1:19" ht="30" hidden="1" customHeight="1" x14ac:dyDescent="0.3">
      <c r="A4099" s="4" t="s">
        <v>18760</v>
      </c>
      <c r="C4099" s="4" t="s">
        <v>2622</v>
      </c>
      <c r="D4099" s="4" t="s">
        <v>1227</v>
      </c>
      <c r="F4099" s="5" t="s">
        <v>3245</v>
      </c>
      <c r="G4099" s="4" t="s">
        <v>21</v>
      </c>
      <c r="H4099" s="5" t="s">
        <v>14648</v>
      </c>
      <c r="I4099" s="4" t="s">
        <v>2623</v>
      </c>
      <c r="J4099" s="5" t="s">
        <v>14649</v>
      </c>
      <c r="L4099" s="6" t="s">
        <v>33</v>
      </c>
      <c r="M4099" s="4" t="s">
        <v>3487</v>
      </c>
      <c r="N4099" s="4" t="s">
        <v>28</v>
      </c>
      <c r="O4099" s="4" t="s">
        <v>3486</v>
      </c>
      <c r="P4099" s="8" t="s">
        <v>31</v>
      </c>
      <c r="S4099" s="4" t="s">
        <v>2621</v>
      </c>
    </row>
    <row r="4100" spans="1:19" ht="30" hidden="1" customHeight="1" x14ac:dyDescent="0.3">
      <c r="A4100" s="4" t="s">
        <v>18761</v>
      </c>
      <c r="C4100" s="4" t="s">
        <v>2622</v>
      </c>
      <c r="D4100" s="4" t="s">
        <v>1228</v>
      </c>
      <c r="F4100" s="5" t="s">
        <v>3246</v>
      </c>
      <c r="G4100" s="4" t="s">
        <v>21</v>
      </c>
      <c r="H4100" s="5" t="s">
        <v>14648</v>
      </c>
      <c r="I4100" s="4" t="s">
        <v>2623</v>
      </c>
      <c r="J4100" s="5" t="s">
        <v>14649</v>
      </c>
      <c r="L4100" s="6" t="s">
        <v>33</v>
      </c>
      <c r="M4100" s="4" t="s">
        <v>3487</v>
      </c>
      <c r="N4100" s="4" t="s">
        <v>28</v>
      </c>
      <c r="O4100" s="4" t="s">
        <v>3486</v>
      </c>
      <c r="P4100" s="8" t="s">
        <v>31</v>
      </c>
      <c r="S4100" s="4" t="s">
        <v>2621</v>
      </c>
    </row>
    <row r="4101" spans="1:19" ht="30" hidden="1" customHeight="1" x14ac:dyDescent="0.3">
      <c r="A4101" s="4" t="s">
        <v>18762</v>
      </c>
      <c r="C4101" s="4" t="s">
        <v>2622</v>
      </c>
      <c r="D4101" s="4" t="s">
        <v>1229</v>
      </c>
      <c r="F4101" s="5" t="s">
        <v>3247</v>
      </c>
      <c r="G4101" s="4" t="s">
        <v>21</v>
      </c>
      <c r="H4101" s="5" t="s">
        <v>14648</v>
      </c>
      <c r="I4101" s="4" t="s">
        <v>2623</v>
      </c>
      <c r="J4101" s="5" t="s">
        <v>14649</v>
      </c>
      <c r="L4101" s="6" t="s">
        <v>33</v>
      </c>
      <c r="M4101" s="4" t="s">
        <v>3487</v>
      </c>
      <c r="N4101" s="4" t="s">
        <v>28</v>
      </c>
      <c r="O4101" s="4" t="s">
        <v>3486</v>
      </c>
      <c r="P4101" s="8" t="s">
        <v>31</v>
      </c>
      <c r="S4101" s="4" t="s">
        <v>2621</v>
      </c>
    </row>
    <row r="4102" spans="1:19" ht="30" hidden="1" customHeight="1" x14ac:dyDescent="0.3">
      <c r="A4102" s="4" t="s">
        <v>18763</v>
      </c>
      <c r="C4102" s="4" t="s">
        <v>2622</v>
      </c>
      <c r="D4102" s="4" t="s">
        <v>1230</v>
      </c>
      <c r="F4102" s="5" t="s">
        <v>3248</v>
      </c>
      <c r="G4102" s="4" t="s">
        <v>21</v>
      </c>
      <c r="H4102" s="5" t="s">
        <v>14648</v>
      </c>
      <c r="I4102" s="4" t="s">
        <v>2623</v>
      </c>
      <c r="J4102" s="5" t="s">
        <v>14649</v>
      </c>
      <c r="L4102" s="6" t="s">
        <v>33</v>
      </c>
      <c r="M4102" s="4" t="s">
        <v>3487</v>
      </c>
      <c r="N4102" s="4" t="s">
        <v>28</v>
      </c>
      <c r="O4102" s="4" t="s">
        <v>3486</v>
      </c>
      <c r="P4102" s="8" t="s">
        <v>31</v>
      </c>
      <c r="S4102" s="4" t="s">
        <v>2621</v>
      </c>
    </row>
    <row r="4103" spans="1:19" ht="30" hidden="1" customHeight="1" x14ac:dyDescent="0.3">
      <c r="A4103" s="4" t="s">
        <v>18764</v>
      </c>
      <c r="C4103" s="4" t="s">
        <v>2622</v>
      </c>
      <c r="D4103" s="4" t="s">
        <v>1231</v>
      </c>
      <c r="F4103" s="5" t="s">
        <v>3249</v>
      </c>
      <c r="G4103" s="4" t="s">
        <v>21</v>
      </c>
      <c r="H4103" s="5" t="s">
        <v>14648</v>
      </c>
      <c r="I4103" s="4" t="s">
        <v>2623</v>
      </c>
      <c r="J4103" s="5" t="s">
        <v>14649</v>
      </c>
      <c r="L4103" s="6" t="s">
        <v>33</v>
      </c>
      <c r="M4103" s="4" t="s">
        <v>3487</v>
      </c>
      <c r="N4103" s="4" t="s">
        <v>28</v>
      </c>
      <c r="O4103" s="4" t="s">
        <v>3486</v>
      </c>
      <c r="P4103" s="8" t="s">
        <v>31</v>
      </c>
      <c r="S4103" s="4" t="s">
        <v>2621</v>
      </c>
    </row>
    <row r="4104" spans="1:19" ht="30" hidden="1" customHeight="1" x14ac:dyDescent="0.3">
      <c r="A4104" s="4" t="s">
        <v>18765</v>
      </c>
      <c r="C4104" s="4" t="s">
        <v>2622</v>
      </c>
      <c r="D4104" s="4" t="s">
        <v>1232</v>
      </c>
      <c r="F4104" s="5" t="s">
        <v>3250</v>
      </c>
      <c r="G4104" s="4" t="s">
        <v>21</v>
      </c>
      <c r="H4104" s="5" t="s">
        <v>14648</v>
      </c>
      <c r="I4104" s="4" t="s">
        <v>2623</v>
      </c>
      <c r="J4104" s="5" t="s">
        <v>14649</v>
      </c>
      <c r="L4104" s="6" t="s">
        <v>33</v>
      </c>
      <c r="M4104" s="4" t="s">
        <v>3487</v>
      </c>
      <c r="N4104" s="4" t="s">
        <v>28</v>
      </c>
      <c r="O4104" s="4" t="s">
        <v>3486</v>
      </c>
      <c r="P4104" s="8" t="s">
        <v>31</v>
      </c>
      <c r="S4104" s="4" t="s">
        <v>2621</v>
      </c>
    </row>
    <row r="4105" spans="1:19" ht="30" hidden="1" customHeight="1" x14ac:dyDescent="0.3">
      <c r="A4105" s="4" t="s">
        <v>18766</v>
      </c>
      <c r="C4105" s="4" t="s">
        <v>2622</v>
      </c>
      <c r="D4105" s="4" t="s">
        <v>1233</v>
      </c>
      <c r="F4105" s="5" t="s">
        <v>3251</v>
      </c>
      <c r="G4105" s="4" t="s">
        <v>21</v>
      </c>
      <c r="H4105" s="5" t="s">
        <v>14648</v>
      </c>
      <c r="I4105" s="4" t="s">
        <v>2623</v>
      </c>
      <c r="J4105" s="5" t="s">
        <v>14649</v>
      </c>
      <c r="L4105" s="6" t="s">
        <v>33</v>
      </c>
      <c r="M4105" s="4" t="s">
        <v>3487</v>
      </c>
      <c r="N4105" s="4" t="s">
        <v>28</v>
      </c>
      <c r="O4105" s="4" t="s">
        <v>3486</v>
      </c>
      <c r="P4105" s="8" t="s">
        <v>31</v>
      </c>
      <c r="S4105" s="4" t="s">
        <v>2621</v>
      </c>
    </row>
    <row r="4106" spans="1:19" ht="30" hidden="1" customHeight="1" x14ac:dyDescent="0.3">
      <c r="A4106" s="4" t="s">
        <v>18767</v>
      </c>
      <c r="C4106" s="4" t="s">
        <v>2622</v>
      </c>
      <c r="D4106" s="4" t="s">
        <v>1234</v>
      </c>
      <c r="F4106" s="5" t="s">
        <v>3252</v>
      </c>
      <c r="G4106" s="4" t="s">
        <v>21</v>
      </c>
      <c r="H4106" s="5" t="s">
        <v>14648</v>
      </c>
      <c r="I4106" s="4" t="s">
        <v>2623</v>
      </c>
      <c r="J4106" s="5" t="s">
        <v>14649</v>
      </c>
      <c r="L4106" s="6" t="s">
        <v>33</v>
      </c>
      <c r="M4106" s="4" t="s">
        <v>3487</v>
      </c>
      <c r="N4106" s="4" t="s">
        <v>28</v>
      </c>
      <c r="O4106" s="4" t="s">
        <v>3486</v>
      </c>
      <c r="P4106" s="8" t="s">
        <v>31</v>
      </c>
      <c r="S4106" s="4" t="s">
        <v>2621</v>
      </c>
    </row>
    <row r="4107" spans="1:19" ht="30" hidden="1" customHeight="1" x14ac:dyDescent="0.3">
      <c r="A4107" s="4" t="s">
        <v>18768</v>
      </c>
      <c r="C4107" s="4" t="s">
        <v>2622</v>
      </c>
      <c r="D4107" s="4" t="s">
        <v>1235</v>
      </c>
      <c r="F4107" s="5" t="s">
        <v>3253</v>
      </c>
      <c r="G4107" s="4" t="s">
        <v>21</v>
      </c>
      <c r="H4107" s="5" t="s">
        <v>14648</v>
      </c>
      <c r="I4107" s="4" t="s">
        <v>2623</v>
      </c>
      <c r="J4107" s="5" t="s">
        <v>14649</v>
      </c>
      <c r="L4107" s="6" t="s">
        <v>33</v>
      </c>
      <c r="M4107" s="4" t="s">
        <v>3487</v>
      </c>
      <c r="N4107" s="4" t="s">
        <v>28</v>
      </c>
      <c r="O4107" s="4" t="s">
        <v>3486</v>
      </c>
      <c r="P4107" s="8" t="s">
        <v>31</v>
      </c>
      <c r="S4107" s="4" t="s">
        <v>2621</v>
      </c>
    </row>
    <row r="4108" spans="1:19" ht="30" hidden="1" customHeight="1" x14ac:dyDescent="0.3">
      <c r="A4108" s="4" t="s">
        <v>18769</v>
      </c>
      <c r="C4108" s="4" t="s">
        <v>2622</v>
      </c>
      <c r="D4108" s="4" t="s">
        <v>1236</v>
      </c>
      <c r="F4108" s="5" t="s">
        <v>3254</v>
      </c>
      <c r="G4108" s="4" t="s">
        <v>21</v>
      </c>
      <c r="H4108" s="5" t="s">
        <v>14648</v>
      </c>
      <c r="I4108" s="4" t="s">
        <v>2623</v>
      </c>
      <c r="J4108" s="5" t="s">
        <v>14649</v>
      </c>
      <c r="L4108" s="6" t="s">
        <v>33</v>
      </c>
      <c r="M4108" s="4" t="s">
        <v>3487</v>
      </c>
      <c r="N4108" s="4" t="s">
        <v>28</v>
      </c>
      <c r="O4108" s="4" t="s">
        <v>3486</v>
      </c>
      <c r="P4108" s="8" t="s">
        <v>31</v>
      </c>
      <c r="S4108" s="4" t="s">
        <v>2621</v>
      </c>
    </row>
    <row r="4109" spans="1:19" ht="30" hidden="1" customHeight="1" x14ac:dyDescent="0.3">
      <c r="A4109" s="4" t="s">
        <v>18770</v>
      </c>
      <c r="C4109" s="4" t="s">
        <v>2622</v>
      </c>
      <c r="D4109" s="4" t="s">
        <v>1237</v>
      </c>
      <c r="F4109" s="5" t="s">
        <v>3255</v>
      </c>
      <c r="G4109" s="4" t="s">
        <v>21</v>
      </c>
      <c r="H4109" s="5" t="s">
        <v>14648</v>
      </c>
      <c r="I4109" s="4" t="s">
        <v>2623</v>
      </c>
      <c r="J4109" s="5" t="s">
        <v>14649</v>
      </c>
      <c r="L4109" s="6" t="s">
        <v>33</v>
      </c>
      <c r="M4109" s="4" t="s">
        <v>3487</v>
      </c>
      <c r="N4109" s="4" t="s">
        <v>28</v>
      </c>
      <c r="O4109" s="4" t="s">
        <v>3486</v>
      </c>
      <c r="P4109" s="8" t="s">
        <v>31</v>
      </c>
      <c r="S4109" s="4" t="s">
        <v>2621</v>
      </c>
    </row>
    <row r="4110" spans="1:19" ht="30" hidden="1" customHeight="1" x14ac:dyDescent="0.3">
      <c r="A4110" s="4" t="s">
        <v>18771</v>
      </c>
      <c r="C4110" s="4" t="s">
        <v>2622</v>
      </c>
      <c r="D4110" s="4" t="s">
        <v>1238</v>
      </c>
      <c r="F4110" s="5" t="s">
        <v>3256</v>
      </c>
      <c r="G4110" s="4" t="s">
        <v>21</v>
      </c>
      <c r="H4110" s="5" t="s">
        <v>14648</v>
      </c>
      <c r="I4110" s="4" t="s">
        <v>2623</v>
      </c>
      <c r="J4110" s="5" t="s">
        <v>14649</v>
      </c>
      <c r="L4110" s="6" t="s">
        <v>33</v>
      </c>
      <c r="M4110" s="4" t="s">
        <v>3487</v>
      </c>
      <c r="N4110" s="4" t="s">
        <v>28</v>
      </c>
      <c r="O4110" s="4" t="s">
        <v>3486</v>
      </c>
      <c r="P4110" s="8" t="s">
        <v>31</v>
      </c>
      <c r="S4110" s="4" t="s">
        <v>2621</v>
      </c>
    </row>
    <row r="4111" spans="1:19" ht="30" hidden="1" customHeight="1" x14ac:dyDescent="0.3">
      <c r="A4111" s="4" t="s">
        <v>18772</v>
      </c>
      <c r="C4111" s="4" t="s">
        <v>2622</v>
      </c>
      <c r="D4111" s="4" t="s">
        <v>1239</v>
      </c>
      <c r="F4111" s="5" t="s">
        <v>3257</v>
      </c>
      <c r="G4111" s="4" t="s">
        <v>21</v>
      </c>
      <c r="H4111" s="5" t="s">
        <v>14648</v>
      </c>
      <c r="I4111" s="4" t="s">
        <v>2623</v>
      </c>
      <c r="J4111" s="5" t="s">
        <v>14649</v>
      </c>
      <c r="L4111" s="6" t="s">
        <v>33</v>
      </c>
      <c r="M4111" s="4" t="s">
        <v>3487</v>
      </c>
      <c r="N4111" s="4" t="s">
        <v>28</v>
      </c>
      <c r="O4111" s="4" t="s">
        <v>3486</v>
      </c>
      <c r="P4111" s="8" t="s">
        <v>31</v>
      </c>
      <c r="S4111" s="4" t="s">
        <v>2621</v>
      </c>
    </row>
    <row r="4112" spans="1:19" ht="30" hidden="1" customHeight="1" x14ac:dyDescent="0.3">
      <c r="A4112" s="4" t="s">
        <v>18773</v>
      </c>
      <c r="C4112" s="4" t="s">
        <v>2622</v>
      </c>
      <c r="D4112" s="4" t="s">
        <v>1240</v>
      </c>
      <c r="F4112" s="5" t="s">
        <v>3258</v>
      </c>
      <c r="G4112" s="4" t="s">
        <v>21</v>
      </c>
      <c r="H4112" s="5" t="s">
        <v>14648</v>
      </c>
      <c r="I4112" s="4" t="s">
        <v>2623</v>
      </c>
      <c r="J4112" s="5" t="s">
        <v>14649</v>
      </c>
      <c r="L4112" s="6" t="s">
        <v>33</v>
      </c>
      <c r="M4112" s="4" t="s">
        <v>3487</v>
      </c>
      <c r="N4112" s="4" t="s">
        <v>28</v>
      </c>
      <c r="O4112" s="4" t="s">
        <v>3486</v>
      </c>
      <c r="P4112" s="8" t="s">
        <v>31</v>
      </c>
      <c r="S4112" s="4" t="s">
        <v>2621</v>
      </c>
    </row>
    <row r="4113" spans="1:19" ht="30" hidden="1" customHeight="1" x14ac:dyDescent="0.3">
      <c r="A4113" s="4" t="s">
        <v>18774</v>
      </c>
      <c r="C4113" s="4" t="s">
        <v>2622</v>
      </c>
      <c r="D4113" s="4" t="s">
        <v>1241</v>
      </c>
      <c r="F4113" s="5" t="s">
        <v>3259</v>
      </c>
      <c r="G4113" s="4" t="s">
        <v>21</v>
      </c>
      <c r="H4113" s="5" t="s">
        <v>14648</v>
      </c>
      <c r="I4113" s="4" t="s">
        <v>2623</v>
      </c>
      <c r="J4113" s="5" t="s">
        <v>14649</v>
      </c>
      <c r="L4113" s="6" t="s">
        <v>33</v>
      </c>
      <c r="M4113" s="4" t="s">
        <v>3487</v>
      </c>
      <c r="N4113" s="4" t="s">
        <v>28</v>
      </c>
      <c r="O4113" s="4" t="s">
        <v>3486</v>
      </c>
      <c r="P4113" s="8" t="s">
        <v>31</v>
      </c>
      <c r="S4113" s="4" t="s">
        <v>2621</v>
      </c>
    </row>
    <row r="4114" spans="1:19" ht="30" hidden="1" customHeight="1" x14ac:dyDescent="0.3">
      <c r="A4114" s="4" t="s">
        <v>18775</v>
      </c>
      <c r="C4114" s="4" t="s">
        <v>2622</v>
      </c>
      <c r="D4114" s="4" t="s">
        <v>1242</v>
      </c>
      <c r="F4114" s="5" t="s">
        <v>3260</v>
      </c>
      <c r="G4114" s="4" t="s">
        <v>21</v>
      </c>
      <c r="H4114" s="5" t="s">
        <v>14648</v>
      </c>
      <c r="I4114" s="4" t="s">
        <v>2623</v>
      </c>
      <c r="J4114" s="5" t="s">
        <v>14649</v>
      </c>
      <c r="L4114" s="6" t="s">
        <v>33</v>
      </c>
      <c r="M4114" s="4" t="s">
        <v>3487</v>
      </c>
      <c r="N4114" s="4" t="s">
        <v>28</v>
      </c>
      <c r="O4114" s="4" t="s">
        <v>3486</v>
      </c>
      <c r="P4114" s="8" t="s">
        <v>31</v>
      </c>
      <c r="S4114" s="4" t="s">
        <v>2621</v>
      </c>
    </row>
    <row r="4115" spans="1:19" ht="30" hidden="1" customHeight="1" x14ac:dyDescent="0.3">
      <c r="A4115" s="4" t="s">
        <v>18776</v>
      </c>
      <c r="C4115" s="4" t="s">
        <v>2622</v>
      </c>
      <c r="D4115" s="4" t="s">
        <v>1243</v>
      </c>
      <c r="F4115" s="5" t="s">
        <v>3261</v>
      </c>
      <c r="G4115" s="4" t="s">
        <v>21</v>
      </c>
      <c r="H4115" s="5" t="s">
        <v>14648</v>
      </c>
      <c r="I4115" s="4" t="s">
        <v>2623</v>
      </c>
      <c r="J4115" s="5" t="s">
        <v>14649</v>
      </c>
      <c r="L4115" s="6" t="s">
        <v>33</v>
      </c>
      <c r="M4115" s="4" t="s">
        <v>3487</v>
      </c>
      <c r="N4115" s="4" t="s">
        <v>28</v>
      </c>
      <c r="O4115" s="4" t="s">
        <v>3486</v>
      </c>
      <c r="P4115" s="8" t="s">
        <v>31</v>
      </c>
      <c r="S4115" s="4" t="s">
        <v>2621</v>
      </c>
    </row>
    <row r="4116" spans="1:19" ht="30" hidden="1" customHeight="1" x14ac:dyDescent="0.3">
      <c r="A4116" s="4" t="s">
        <v>18777</v>
      </c>
      <c r="C4116" s="4" t="s">
        <v>2622</v>
      </c>
      <c r="D4116" s="4" t="s">
        <v>1244</v>
      </c>
      <c r="F4116" s="5" t="s">
        <v>3262</v>
      </c>
      <c r="G4116" s="4" t="s">
        <v>21</v>
      </c>
      <c r="H4116" s="5" t="s">
        <v>14648</v>
      </c>
      <c r="I4116" s="4" t="s">
        <v>2623</v>
      </c>
      <c r="J4116" s="5" t="s">
        <v>14649</v>
      </c>
      <c r="L4116" s="6" t="s">
        <v>33</v>
      </c>
      <c r="M4116" s="4" t="s">
        <v>3487</v>
      </c>
      <c r="N4116" s="4" t="s">
        <v>28</v>
      </c>
      <c r="O4116" s="4" t="s">
        <v>3486</v>
      </c>
      <c r="P4116" s="8" t="s">
        <v>31</v>
      </c>
      <c r="S4116" s="4" t="s">
        <v>2621</v>
      </c>
    </row>
    <row r="4117" spans="1:19" ht="30" hidden="1" customHeight="1" x14ac:dyDescent="0.3">
      <c r="A4117" s="4" t="s">
        <v>18778</v>
      </c>
      <c r="C4117" s="4" t="s">
        <v>2622</v>
      </c>
      <c r="D4117" s="4" t="s">
        <v>1245</v>
      </c>
      <c r="F4117" s="5" t="s">
        <v>3263</v>
      </c>
      <c r="G4117" s="4" t="s">
        <v>21</v>
      </c>
      <c r="H4117" s="5" t="s">
        <v>14648</v>
      </c>
      <c r="I4117" s="4" t="s">
        <v>2623</v>
      </c>
      <c r="J4117" s="5" t="s">
        <v>14649</v>
      </c>
      <c r="L4117" s="6" t="s">
        <v>33</v>
      </c>
      <c r="M4117" s="4" t="s">
        <v>3487</v>
      </c>
      <c r="N4117" s="4" t="s">
        <v>28</v>
      </c>
      <c r="O4117" s="4" t="s">
        <v>3486</v>
      </c>
      <c r="P4117" s="8" t="s">
        <v>31</v>
      </c>
      <c r="S4117" s="4" t="s">
        <v>2621</v>
      </c>
    </row>
    <row r="4118" spans="1:19" ht="30" hidden="1" customHeight="1" x14ac:dyDescent="0.3">
      <c r="A4118" s="4" t="s">
        <v>18779</v>
      </c>
      <c r="C4118" s="4" t="s">
        <v>2622</v>
      </c>
      <c r="D4118" s="4" t="s">
        <v>1246</v>
      </c>
      <c r="F4118" s="5" t="s">
        <v>3264</v>
      </c>
      <c r="G4118" s="4" t="s">
        <v>21</v>
      </c>
      <c r="H4118" s="5" t="s">
        <v>14648</v>
      </c>
      <c r="I4118" s="4" t="s">
        <v>2623</v>
      </c>
      <c r="J4118" s="5" t="s">
        <v>14649</v>
      </c>
      <c r="L4118" s="6" t="s">
        <v>33</v>
      </c>
      <c r="M4118" s="4" t="s">
        <v>3487</v>
      </c>
      <c r="N4118" s="4" t="s">
        <v>28</v>
      </c>
      <c r="O4118" s="4" t="s">
        <v>3486</v>
      </c>
      <c r="P4118" s="8" t="s">
        <v>31</v>
      </c>
      <c r="S4118" s="4" t="s">
        <v>2621</v>
      </c>
    </row>
    <row r="4119" spans="1:19" ht="30" hidden="1" customHeight="1" x14ac:dyDescent="0.3">
      <c r="A4119" s="4" t="s">
        <v>18780</v>
      </c>
      <c r="C4119" s="4" t="s">
        <v>2622</v>
      </c>
      <c r="D4119" s="4" t="s">
        <v>1247</v>
      </c>
      <c r="F4119" s="5" t="s">
        <v>3265</v>
      </c>
      <c r="G4119" s="4" t="s">
        <v>21</v>
      </c>
      <c r="H4119" s="5" t="s">
        <v>14648</v>
      </c>
      <c r="I4119" s="4" t="s">
        <v>2623</v>
      </c>
      <c r="J4119" s="5" t="s">
        <v>14649</v>
      </c>
      <c r="L4119" s="6" t="s">
        <v>33</v>
      </c>
      <c r="M4119" s="4" t="s">
        <v>3487</v>
      </c>
      <c r="N4119" s="4" t="s">
        <v>28</v>
      </c>
      <c r="O4119" s="4" t="s">
        <v>3486</v>
      </c>
      <c r="P4119" s="8" t="s">
        <v>31</v>
      </c>
      <c r="S4119" s="4" t="s">
        <v>2621</v>
      </c>
    </row>
    <row r="4120" spans="1:19" ht="30" hidden="1" customHeight="1" x14ac:dyDescent="0.3">
      <c r="A4120" s="4" t="s">
        <v>18781</v>
      </c>
      <c r="C4120" s="4" t="s">
        <v>2622</v>
      </c>
      <c r="D4120" s="4" t="s">
        <v>1248</v>
      </c>
      <c r="F4120" s="5" t="s">
        <v>3266</v>
      </c>
      <c r="G4120" s="4" t="s">
        <v>21</v>
      </c>
      <c r="H4120" s="5" t="s">
        <v>14648</v>
      </c>
      <c r="I4120" s="4" t="s">
        <v>2623</v>
      </c>
      <c r="J4120" s="5" t="s">
        <v>14649</v>
      </c>
      <c r="L4120" s="6" t="s">
        <v>33</v>
      </c>
      <c r="M4120" s="4" t="s">
        <v>3487</v>
      </c>
      <c r="N4120" s="4" t="s">
        <v>28</v>
      </c>
      <c r="O4120" s="4" t="s">
        <v>3486</v>
      </c>
      <c r="P4120" s="8" t="s">
        <v>31</v>
      </c>
      <c r="S4120" s="4" t="s">
        <v>2621</v>
      </c>
    </row>
    <row r="4121" spans="1:19" ht="30" hidden="1" customHeight="1" x14ac:dyDescent="0.3">
      <c r="A4121" s="4" t="s">
        <v>18782</v>
      </c>
      <c r="C4121" s="4" t="s">
        <v>2622</v>
      </c>
      <c r="D4121" s="4" t="s">
        <v>1249</v>
      </c>
      <c r="F4121" s="5" t="s">
        <v>3267</v>
      </c>
      <c r="G4121" s="4" t="s">
        <v>21</v>
      </c>
      <c r="H4121" s="5" t="s">
        <v>14648</v>
      </c>
      <c r="I4121" s="4" t="s">
        <v>2623</v>
      </c>
      <c r="J4121" s="5" t="s">
        <v>14649</v>
      </c>
      <c r="L4121" s="6" t="s">
        <v>33</v>
      </c>
      <c r="M4121" s="4" t="s">
        <v>3487</v>
      </c>
      <c r="N4121" s="4" t="s">
        <v>28</v>
      </c>
      <c r="O4121" s="4" t="s">
        <v>3486</v>
      </c>
      <c r="P4121" s="8" t="s">
        <v>31</v>
      </c>
      <c r="S4121" s="4" t="s">
        <v>2621</v>
      </c>
    </row>
    <row r="4122" spans="1:19" ht="30" hidden="1" customHeight="1" x14ac:dyDescent="0.3">
      <c r="A4122" s="4" t="s">
        <v>18783</v>
      </c>
      <c r="C4122" s="4" t="s">
        <v>2622</v>
      </c>
      <c r="D4122" s="4" t="s">
        <v>1250</v>
      </c>
      <c r="F4122" s="5" t="s">
        <v>3268</v>
      </c>
      <c r="G4122" s="4" t="s">
        <v>21</v>
      </c>
      <c r="H4122" s="5" t="s">
        <v>14648</v>
      </c>
      <c r="I4122" s="4" t="s">
        <v>2623</v>
      </c>
      <c r="J4122" s="5" t="s">
        <v>14649</v>
      </c>
      <c r="L4122" s="6" t="s">
        <v>33</v>
      </c>
      <c r="M4122" s="4" t="s">
        <v>3487</v>
      </c>
      <c r="N4122" s="4" t="s">
        <v>28</v>
      </c>
      <c r="O4122" s="4" t="s">
        <v>3486</v>
      </c>
      <c r="P4122" s="8" t="s">
        <v>31</v>
      </c>
      <c r="S4122" s="4" t="s">
        <v>2621</v>
      </c>
    </row>
    <row r="4123" spans="1:19" ht="30" hidden="1" customHeight="1" x14ac:dyDescent="0.3">
      <c r="A4123" s="4" t="s">
        <v>18784</v>
      </c>
      <c r="C4123" s="4" t="s">
        <v>2622</v>
      </c>
      <c r="D4123" s="4" t="s">
        <v>1251</v>
      </c>
      <c r="F4123" s="5" t="s">
        <v>3269</v>
      </c>
      <c r="G4123" s="4" t="s">
        <v>21</v>
      </c>
      <c r="H4123" s="5" t="s">
        <v>14648</v>
      </c>
      <c r="I4123" s="4" t="s">
        <v>2623</v>
      </c>
      <c r="J4123" s="5" t="s">
        <v>14649</v>
      </c>
      <c r="L4123" s="6" t="s">
        <v>33</v>
      </c>
      <c r="M4123" s="4" t="s">
        <v>3487</v>
      </c>
      <c r="N4123" s="4" t="s">
        <v>28</v>
      </c>
      <c r="O4123" s="4" t="s">
        <v>3486</v>
      </c>
      <c r="P4123" s="8" t="s">
        <v>31</v>
      </c>
      <c r="S4123" s="4" t="s">
        <v>2621</v>
      </c>
    </row>
    <row r="4124" spans="1:19" ht="30" hidden="1" customHeight="1" x14ac:dyDescent="0.3">
      <c r="A4124" s="4" t="s">
        <v>18785</v>
      </c>
      <c r="C4124" s="4" t="s">
        <v>2622</v>
      </c>
      <c r="D4124" s="4" t="s">
        <v>1252</v>
      </c>
      <c r="F4124" s="5" t="s">
        <v>3270</v>
      </c>
      <c r="G4124" s="4" t="s">
        <v>21</v>
      </c>
      <c r="H4124" s="5" t="s">
        <v>14648</v>
      </c>
      <c r="I4124" s="4" t="s">
        <v>2623</v>
      </c>
      <c r="J4124" s="5" t="s">
        <v>14649</v>
      </c>
      <c r="L4124" s="6" t="s">
        <v>33</v>
      </c>
      <c r="M4124" s="4" t="s">
        <v>3487</v>
      </c>
      <c r="N4124" s="4" t="s">
        <v>28</v>
      </c>
      <c r="O4124" s="4" t="s">
        <v>3486</v>
      </c>
      <c r="P4124" s="8" t="s">
        <v>31</v>
      </c>
      <c r="S4124" s="4" t="s">
        <v>2621</v>
      </c>
    </row>
    <row r="4125" spans="1:19" ht="30" hidden="1" customHeight="1" x14ac:dyDescent="0.3">
      <c r="A4125" s="4" t="s">
        <v>18786</v>
      </c>
      <c r="C4125" s="4" t="s">
        <v>2622</v>
      </c>
      <c r="D4125" s="4" t="s">
        <v>1253</v>
      </c>
      <c r="F4125" s="5" t="s">
        <v>3271</v>
      </c>
      <c r="G4125" s="4" t="s">
        <v>21</v>
      </c>
      <c r="H4125" s="5" t="s">
        <v>14648</v>
      </c>
      <c r="I4125" s="4" t="s">
        <v>2623</v>
      </c>
      <c r="J4125" s="5" t="s">
        <v>14649</v>
      </c>
      <c r="L4125" s="6" t="s">
        <v>33</v>
      </c>
      <c r="M4125" s="4" t="s">
        <v>3487</v>
      </c>
      <c r="N4125" s="4" t="s">
        <v>28</v>
      </c>
      <c r="O4125" s="4" t="s">
        <v>3486</v>
      </c>
      <c r="P4125" s="8" t="s">
        <v>31</v>
      </c>
      <c r="S4125" s="4" t="s">
        <v>2621</v>
      </c>
    </row>
    <row r="4126" spans="1:19" ht="30" hidden="1" customHeight="1" x14ac:dyDescent="0.3">
      <c r="A4126" s="4" t="s">
        <v>18787</v>
      </c>
      <c r="C4126" s="4" t="s">
        <v>2622</v>
      </c>
      <c r="D4126" s="4" t="s">
        <v>1254</v>
      </c>
      <c r="F4126" s="5" t="s">
        <v>3272</v>
      </c>
      <c r="G4126" s="4" t="s">
        <v>21</v>
      </c>
      <c r="H4126" s="5" t="s">
        <v>14648</v>
      </c>
      <c r="I4126" s="4" t="s">
        <v>2623</v>
      </c>
      <c r="J4126" s="5" t="s">
        <v>14649</v>
      </c>
      <c r="L4126" s="6" t="s">
        <v>33</v>
      </c>
      <c r="M4126" s="4" t="s">
        <v>3487</v>
      </c>
      <c r="N4126" s="4" t="s">
        <v>28</v>
      </c>
      <c r="O4126" s="4" t="s">
        <v>3486</v>
      </c>
      <c r="P4126" s="8" t="s">
        <v>31</v>
      </c>
      <c r="S4126" s="4" t="s">
        <v>2621</v>
      </c>
    </row>
    <row r="4127" spans="1:19" ht="30" hidden="1" customHeight="1" x14ac:dyDescent="0.3">
      <c r="A4127" s="4" t="s">
        <v>18788</v>
      </c>
      <c r="C4127" s="4" t="s">
        <v>2622</v>
      </c>
      <c r="D4127" s="4" t="s">
        <v>1255</v>
      </c>
      <c r="F4127" s="5" t="s">
        <v>3273</v>
      </c>
      <c r="G4127" s="4" t="s">
        <v>21</v>
      </c>
      <c r="H4127" s="5" t="s">
        <v>14648</v>
      </c>
      <c r="I4127" s="4" t="s">
        <v>2623</v>
      </c>
      <c r="J4127" s="5" t="s">
        <v>14649</v>
      </c>
      <c r="L4127" s="6" t="s">
        <v>33</v>
      </c>
      <c r="M4127" s="4" t="s">
        <v>3487</v>
      </c>
      <c r="N4127" s="4" t="s">
        <v>28</v>
      </c>
      <c r="O4127" s="4" t="s">
        <v>3486</v>
      </c>
      <c r="P4127" s="8" t="s">
        <v>31</v>
      </c>
      <c r="S4127" s="4" t="s">
        <v>2621</v>
      </c>
    </row>
    <row r="4128" spans="1:19" ht="30" hidden="1" customHeight="1" x14ac:dyDescent="0.3">
      <c r="A4128" s="4" t="s">
        <v>18789</v>
      </c>
      <c r="C4128" s="4" t="s">
        <v>2622</v>
      </c>
      <c r="D4128" s="4" t="s">
        <v>1256</v>
      </c>
      <c r="F4128" s="5" t="s">
        <v>3274</v>
      </c>
      <c r="G4128" s="4" t="s">
        <v>21</v>
      </c>
      <c r="H4128" s="5" t="s">
        <v>14648</v>
      </c>
      <c r="I4128" s="4" t="s">
        <v>2623</v>
      </c>
      <c r="J4128" s="5" t="s">
        <v>14649</v>
      </c>
      <c r="L4128" s="6" t="s">
        <v>33</v>
      </c>
      <c r="M4128" s="4" t="s">
        <v>3487</v>
      </c>
      <c r="N4128" s="4" t="s">
        <v>28</v>
      </c>
      <c r="O4128" s="4" t="s">
        <v>3486</v>
      </c>
      <c r="P4128" s="8" t="s">
        <v>31</v>
      </c>
      <c r="S4128" s="4" t="s">
        <v>2621</v>
      </c>
    </row>
    <row r="4129" spans="1:19" ht="30" hidden="1" customHeight="1" x14ac:dyDescent="0.3">
      <c r="A4129" s="4" t="s">
        <v>18790</v>
      </c>
      <c r="C4129" s="4" t="s">
        <v>2622</v>
      </c>
      <c r="D4129" s="4" t="s">
        <v>1257</v>
      </c>
      <c r="F4129" s="5" t="s">
        <v>3275</v>
      </c>
      <c r="G4129" s="4" t="s">
        <v>21</v>
      </c>
      <c r="H4129" s="5" t="s">
        <v>14648</v>
      </c>
      <c r="I4129" s="4" t="s">
        <v>2623</v>
      </c>
      <c r="J4129" s="5" t="s">
        <v>14649</v>
      </c>
      <c r="L4129" s="6" t="s">
        <v>33</v>
      </c>
      <c r="M4129" s="4" t="s">
        <v>3487</v>
      </c>
      <c r="N4129" s="4" t="s">
        <v>28</v>
      </c>
      <c r="O4129" s="4" t="s">
        <v>3486</v>
      </c>
      <c r="P4129" s="8" t="s">
        <v>31</v>
      </c>
      <c r="S4129" s="4" t="s">
        <v>2621</v>
      </c>
    </row>
    <row r="4130" spans="1:19" ht="30" hidden="1" customHeight="1" x14ac:dyDescent="0.3">
      <c r="A4130" s="4" t="s">
        <v>18791</v>
      </c>
      <c r="C4130" s="4" t="s">
        <v>2622</v>
      </c>
      <c r="D4130" s="4" t="s">
        <v>1258</v>
      </c>
      <c r="F4130" s="5" t="s">
        <v>3276</v>
      </c>
      <c r="G4130" s="4" t="s">
        <v>21</v>
      </c>
      <c r="H4130" s="5" t="s">
        <v>14648</v>
      </c>
      <c r="I4130" s="4" t="s">
        <v>2623</v>
      </c>
      <c r="J4130" s="5" t="s">
        <v>14649</v>
      </c>
      <c r="L4130" s="6" t="s">
        <v>33</v>
      </c>
      <c r="M4130" s="4" t="s">
        <v>3487</v>
      </c>
      <c r="N4130" s="4" t="s">
        <v>28</v>
      </c>
      <c r="O4130" s="4" t="s">
        <v>3486</v>
      </c>
      <c r="P4130" s="8" t="s">
        <v>31</v>
      </c>
      <c r="S4130" s="4" t="s">
        <v>2621</v>
      </c>
    </row>
    <row r="4131" spans="1:19" ht="30" hidden="1" customHeight="1" x14ac:dyDescent="0.3">
      <c r="A4131" s="4" t="s">
        <v>18792</v>
      </c>
      <c r="C4131" s="4" t="s">
        <v>2622</v>
      </c>
      <c r="D4131" s="4" t="s">
        <v>1259</v>
      </c>
      <c r="F4131" s="5" t="s">
        <v>3277</v>
      </c>
      <c r="G4131" s="4" t="s">
        <v>21</v>
      </c>
      <c r="H4131" s="5" t="s">
        <v>14648</v>
      </c>
      <c r="I4131" s="4" t="s">
        <v>2623</v>
      </c>
      <c r="J4131" s="5" t="s">
        <v>14649</v>
      </c>
      <c r="L4131" s="6" t="s">
        <v>33</v>
      </c>
      <c r="M4131" s="4" t="s">
        <v>3487</v>
      </c>
      <c r="N4131" s="4" t="s">
        <v>28</v>
      </c>
      <c r="O4131" s="4" t="s">
        <v>3486</v>
      </c>
      <c r="P4131" s="8" t="s">
        <v>31</v>
      </c>
      <c r="S4131" s="4" t="s">
        <v>2621</v>
      </c>
    </row>
    <row r="4132" spans="1:19" ht="30" hidden="1" customHeight="1" x14ac:dyDescent="0.3">
      <c r="A4132" s="4" t="s">
        <v>18793</v>
      </c>
      <c r="C4132" s="4" t="s">
        <v>2622</v>
      </c>
      <c r="D4132" s="4" t="s">
        <v>1260</v>
      </c>
      <c r="F4132" s="5" t="s">
        <v>3278</v>
      </c>
      <c r="G4132" s="4" t="s">
        <v>21</v>
      </c>
      <c r="H4132" s="5" t="s">
        <v>14648</v>
      </c>
      <c r="I4132" s="4" t="s">
        <v>2623</v>
      </c>
      <c r="J4132" s="5" t="s">
        <v>14649</v>
      </c>
      <c r="L4132" s="6" t="s">
        <v>33</v>
      </c>
      <c r="M4132" s="4" t="s">
        <v>3487</v>
      </c>
      <c r="N4132" s="4" t="s">
        <v>28</v>
      </c>
      <c r="O4132" s="4" t="s">
        <v>3486</v>
      </c>
      <c r="P4132" s="8" t="s">
        <v>31</v>
      </c>
      <c r="S4132" s="4" t="s">
        <v>2621</v>
      </c>
    </row>
    <row r="4133" spans="1:19" ht="30" hidden="1" customHeight="1" x14ac:dyDescent="0.3">
      <c r="A4133" s="4" t="s">
        <v>18794</v>
      </c>
      <c r="C4133" s="4" t="s">
        <v>2622</v>
      </c>
      <c r="D4133" s="4" t="s">
        <v>1261</v>
      </c>
      <c r="F4133" s="5" t="s">
        <v>3279</v>
      </c>
      <c r="G4133" s="4" t="s">
        <v>21</v>
      </c>
      <c r="H4133" s="5" t="s">
        <v>14648</v>
      </c>
      <c r="I4133" s="4" t="s">
        <v>2623</v>
      </c>
      <c r="J4133" s="5" t="s">
        <v>14649</v>
      </c>
      <c r="L4133" s="6" t="s">
        <v>33</v>
      </c>
      <c r="M4133" s="4" t="s">
        <v>3487</v>
      </c>
      <c r="N4133" s="4" t="s">
        <v>28</v>
      </c>
      <c r="O4133" s="4" t="s">
        <v>3486</v>
      </c>
      <c r="P4133" s="8" t="s">
        <v>31</v>
      </c>
      <c r="S4133" s="4" t="s">
        <v>2621</v>
      </c>
    </row>
    <row r="4134" spans="1:19" ht="30" hidden="1" customHeight="1" x14ac:dyDescent="0.3">
      <c r="A4134" s="4" t="s">
        <v>18795</v>
      </c>
      <c r="C4134" s="4" t="s">
        <v>2622</v>
      </c>
      <c r="D4134" s="4" t="s">
        <v>1262</v>
      </c>
      <c r="F4134" s="5" t="s">
        <v>3280</v>
      </c>
      <c r="G4134" s="4" t="s">
        <v>21</v>
      </c>
      <c r="H4134" s="5" t="s">
        <v>14648</v>
      </c>
      <c r="I4134" s="4" t="s">
        <v>2623</v>
      </c>
      <c r="J4134" s="5" t="s">
        <v>14649</v>
      </c>
      <c r="L4134" s="6" t="s">
        <v>33</v>
      </c>
      <c r="M4134" s="4" t="s">
        <v>3487</v>
      </c>
      <c r="N4134" s="4" t="s">
        <v>28</v>
      </c>
      <c r="O4134" s="4" t="s">
        <v>3486</v>
      </c>
      <c r="P4134" s="8" t="s">
        <v>31</v>
      </c>
      <c r="S4134" s="4" t="s">
        <v>2621</v>
      </c>
    </row>
    <row r="4135" spans="1:19" ht="30" hidden="1" customHeight="1" x14ac:dyDescent="0.3">
      <c r="A4135" s="4" t="s">
        <v>18796</v>
      </c>
      <c r="C4135" s="4" t="s">
        <v>2622</v>
      </c>
      <c r="D4135" s="4" t="s">
        <v>1263</v>
      </c>
      <c r="F4135" s="5" t="s">
        <v>3281</v>
      </c>
      <c r="G4135" s="4" t="s">
        <v>21</v>
      </c>
      <c r="H4135" s="5" t="s">
        <v>14648</v>
      </c>
      <c r="I4135" s="4" t="s">
        <v>2623</v>
      </c>
      <c r="J4135" s="5" t="s">
        <v>14649</v>
      </c>
      <c r="L4135" s="6" t="s">
        <v>33</v>
      </c>
      <c r="M4135" s="4" t="s">
        <v>3487</v>
      </c>
      <c r="N4135" s="4" t="s">
        <v>28</v>
      </c>
      <c r="O4135" s="4" t="s">
        <v>3486</v>
      </c>
      <c r="P4135" s="8" t="s">
        <v>31</v>
      </c>
      <c r="S4135" s="4" t="s">
        <v>2621</v>
      </c>
    </row>
    <row r="4136" spans="1:19" ht="30" hidden="1" customHeight="1" x14ac:dyDescent="0.3">
      <c r="A4136" s="4" t="s">
        <v>18797</v>
      </c>
      <c r="C4136" s="4" t="s">
        <v>2622</v>
      </c>
      <c r="D4136" s="4" t="s">
        <v>1264</v>
      </c>
      <c r="F4136" s="5" t="s">
        <v>3282</v>
      </c>
      <c r="G4136" s="4" t="s">
        <v>21</v>
      </c>
      <c r="H4136" s="5" t="s">
        <v>14648</v>
      </c>
      <c r="I4136" s="4" t="s">
        <v>2623</v>
      </c>
      <c r="J4136" s="5" t="s">
        <v>14649</v>
      </c>
      <c r="L4136" s="6" t="s">
        <v>33</v>
      </c>
      <c r="M4136" s="4" t="s">
        <v>3487</v>
      </c>
      <c r="N4136" s="4" t="s">
        <v>28</v>
      </c>
      <c r="O4136" s="4" t="s">
        <v>3486</v>
      </c>
      <c r="P4136" s="8" t="s">
        <v>31</v>
      </c>
      <c r="S4136" s="4" t="s">
        <v>2621</v>
      </c>
    </row>
    <row r="4137" spans="1:19" ht="30" hidden="1" customHeight="1" x14ac:dyDescent="0.3">
      <c r="A4137" s="4" t="s">
        <v>18798</v>
      </c>
      <c r="C4137" s="4" t="s">
        <v>2622</v>
      </c>
      <c r="D4137" s="4" t="s">
        <v>1265</v>
      </c>
      <c r="F4137" s="5" t="s">
        <v>3283</v>
      </c>
      <c r="G4137" s="4" t="s">
        <v>21</v>
      </c>
      <c r="H4137" s="5" t="s">
        <v>14648</v>
      </c>
      <c r="I4137" s="4" t="s">
        <v>2623</v>
      </c>
      <c r="J4137" s="5" t="s">
        <v>14649</v>
      </c>
      <c r="L4137" s="6" t="s">
        <v>33</v>
      </c>
      <c r="M4137" s="4" t="s">
        <v>3487</v>
      </c>
      <c r="N4137" s="4" t="s">
        <v>28</v>
      </c>
      <c r="O4137" s="4" t="s">
        <v>3486</v>
      </c>
      <c r="P4137" s="8" t="s">
        <v>31</v>
      </c>
      <c r="S4137" s="4" t="s">
        <v>2621</v>
      </c>
    </row>
    <row r="4138" spans="1:19" ht="30" hidden="1" customHeight="1" x14ac:dyDescent="0.3">
      <c r="A4138" s="4" t="s">
        <v>18799</v>
      </c>
      <c r="C4138" s="4" t="s">
        <v>2622</v>
      </c>
      <c r="D4138" s="4" t="s">
        <v>1266</v>
      </c>
      <c r="F4138" s="5" t="s">
        <v>3284</v>
      </c>
      <c r="G4138" s="4" t="s">
        <v>21</v>
      </c>
      <c r="H4138" s="5" t="s">
        <v>14648</v>
      </c>
      <c r="I4138" s="4" t="s">
        <v>2623</v>
      </c>
      <c r="J4138" s="5" t="s">
        <v>14649</v>
      </c>
      <c r="L4138" s="6" t="s">
        <v>33</v>
      </c>
      <c r="M4138" s="4" t="s">
        <v>3487</v>
      </c>
      <c r="N4138" s="4" t="s">
        <v>28</v>
      </c>
      <c r="O4138" s="4" t="s">
        <v>3486</v>
      </c>
      <c r="P4138" s="8" t="s">
        <v>31</v>
      </c>
      <c r="S4138" s="4" t="s">
        <v>2621</v>
      </c>
    </row>
    <row r="4139" spans="1:19" ht="30" hidden="1" customHeight="1" x14ac:dyDescent="0.3">
      <c r="A4139" s="4" t="s">
        <v>18800</v>
      </c>
      <c r="C4139" s="4" t="s">
        <v>2622</v>
      </c>
      <c r="D4139" s="4" t="s">
        <v>1267</v>
      </c>
      <c r="F4139" s="5" t="s">
        <v>3285</v>
      </c>
      <c r="G4139" s="4" t="s">
        <v>21</v>
      </c>
      <c r="H4139" s="5" t="s">
        <v>14648</v>
      </c>
      <c r="I4139" s="4" t="s">
        <v>2623</v>
      </c>
      <c r="J4139" s="5" t="s">
        <v>14649</v>
      </c>
      <c r="L4139" s="6" t="s">
        <v>33</v>
      </c>
      <c r="M4139" s="4" t="s">
        <v>3487</v>
      </c>
      <c r="N4139" s="4" t="s">
        <v>28</v>
      </c>
      <c r="O4139" s="4" t="s">
        <v>3486</v>
      </c>
      <c r="P4139" s="8" t="s">
        <v>31</v>
      </c>
      <c r="S4139" s="4" t="s">
        <v>2621</v>
      </c>
    </row>
    <row r="4140" spans="1:19" ht="30" hidden="1" customHeight="1" x14ac:dyDescent="0.3">
      <c r="A4140" s="4" t="s">
        <v>18801</v>
      </c>
      <c r="C4140" s="4" t="s">
        <v>2622</v>
      </c>
      <c r="D4140" s="4" t="s">
        <v>1268</v>
      </c>
      <c r="F4140" s="5" t="s">
        <v>3286</v>
      </c>
      <c r="G4140" s="4" t="s">
        <v>21</v>
      </c>
      <c r="H4140" s="5" t="s">
        <v>14648</v>
      </c>
      <c r="I4140" s="4" t="s">
        <v>2623</v>
      </c>
      <c r="J4140" s="5" t="s">
        <v>14649</v>
      </c>
      <c r="L4140" s="6" t="s">
        <v>33</v>
      </c>
      <c r="M4140" s="4" t="s">
        <v>3487</v>
      </c>
      <c r="N4140" s="4" t="s">
        <v>28</v>
      </c>
      <c r="O4140" s="4" t="s">
        <v>3486</v>
      </c>
      <c r="P4140" s="8" t="s">
        <v>31</v>
      </c>
      <c r="S4140" s="4" t="s">
        <v>2621</v>
      </c>
    </row>
    <row r="4141" spans="1:19" ht="30" hidden="1" customHeight="1" x14ac:dyDescent="0.3">
      <c r="A4141" s="4" t="s">
        <v>18802</v>
      </c>
      <c r="C4141" s="4" t="s">
        <v>2622</v>
      </c>
      <c r="D4141" s="4" t="s">
        <v>1269</v>
      </c>
      <c r="F4141" s="5" t="s">
        <v>3287</v>
      </c>
      <c r="G4141" s="4" t="s">
        <v>21</v>
      </c>
      <c r="H4141" s="5" t="s">
        <v>14648</v>
      </c>
      <c r="I4141" s="4" t="s">
        <v>2623</v>
      </c>
      <c r="J4141" s="5" t="s">
        <v>14649</v>
      </c>
      <c r="L4141" s="6" t="s">
        <v>33</v>
      </c>
      <c r="M4141" s="4" t="s">
        <v>3487</v>
      </c>
      <c r="N4141" s="4" t="s">
        <v>28</v>
      </c>
      <c r="O4141" s="4" t="s">
        <v>3486</v>
      </c>
      <c r="P4141" s="8" t="s">
        <v>31</v>
      </c>
      <c r="S4141" s="4" t="s">
        <v>2621</v>
      </c>
    </row>
    <row r="4142" spans="1:19" ht="30" hidden="1" customHeight="1" x14ac:dyDescent="0.3">
      <c r="A4142" s="4" t="s">
        <v>18803</v>
      </c>
      <c r="C4142" s="4" t="s">
        <v>2622</v>
      </c>
      <c r="D4142" s="4" t="s">
        <v>1270</v>
      </c>
      <c r="F4142" s="5" t="s">
        <v>3288</v>
      </c>
      <c r="G4142" s="4" t="s">
        <v>21</v>
      </c>
      <c r="H4142" s="5" t="s">
        <v>14648</v>
      </c>
      <c r="I4142" s="4" t="s">
        <v>2623</v>
      </c>
      <c r="J4142" s="5" t="s">
        <v>14649</v>
      </c>
      <c r="L4142" s="6" t="s">
        <v>33</v>
      </c>
      <c r="M4142" s="4" t="s">
        <v>3487</v>
      </c>
      <c r="N4142" s="4" t="s">
        <v>28</v>
      </c>
      <c r="O4142" s="4" t="s">
        <v>3486</v>
      </c>
      <c r="P4142" s="8" t="s">
        <v>31</v>
      </c>
      <c r="S4142" s="4" t="s">
        <v>2621</v>
      </c>
    </row>
    <row r="4143" spans="1:19" ht="30" hidden="1" customHeight="1" x14ac:dyDescent="0.3">
      <c r="A4143" s="4" t="s">
        <v>18804</v>
      </c>
      <c r="C4143" s="4" t="s">
        <v>2622</v>
      </c>
      <c r="D4143" s="4" t="s">
        <v>1271</v>
      </c>
      <c r="F4143" s="5" t="s">
        <v>3289</v>
      </c>
      <c r="G4143" s="4" t="s">
        <v>21</v>
      </c>
      <c r="H4143" s="5" t="s">
        <v>14648</v>
      </c>
      <c r="I4143" s="4" t="s">
        <v>2623</v>
      </c>
      <c r="J4143" s="5" t="s">
        <v>14649</v>
      </c>
      <c r="L4143" s="6" t="s">
        <v>33</v>
      </c>
      <c r="M4143" s="4" t="s">
        <v>3487</v>
      </c>
      <c r="N4143" s="4" t="s">
        <v>28</v>
      </c>
      <c r="O4143" s="4" t="s">
        <v>3486</v>
      </c>
      <c r="P4143" s="8" t="s">
        <v>31</v>
      </c>
      <c r="S4143" s="4" t="s">
        <v>2621</v>
      </c>
    </row>
    <row r="4144" spans="1:19" ht="30" hidden="1" customHeight="1" x14ac:dyDescent="0.3">
      <c r="A4144" s="4" t="s">
        <v>18805</v>
      </c>
      <c r="C4144" s="4" t="s">
        <v>2622</v>
      </c>
      <c r="D4144" s="4" t="s">
        <v>1272</v>
      </c>
      <c r="F4144" s="5" t="s">
        <v>3290</v>
      </c>
      <c r="G4144" s="4" t="s">
        <v>21</v>
      </c>
      <c r="H4144" s="5" t="s">
        <v>14648</v>
      </c>
      <c r="I4144" s="4" t="s">
        <v>2623</v>
      </c>
      <c r="J4144" s="5" t="s">
        <v>14649</v>
      </c>
      <c r="L4144" s="6" t="s">
        <v>33</v>
      </c>
      <c r="M4144" s="4" t="s">
        <v>3487</v>
      </c>
      <c r="N4144" s="4" t="s">
        <v>28</v>
      </c>
      <c r="O4144" s="4" t="s">
        <v>3486</v>
      </c>
      <c r="P4144" s="8" t="s">
        <v>31</v>
      </c>
      <c r="S4144" s="4" t="s">
        <v>2621</v>
      </c>
    </row>
    <row r="4145" spans="1:19" ht="30" hidden="1" customHeight="1" x14ac:dyDescent="0.3">
      <c r="A4145" s="4" t="s">
        <v>18806</v>
      </c>
      <c r="C4145" s="4" t="s">
        <v>2622</v>
      </c>
      <c r="D4145" s="4" t="s">
        <v>1273</v>
      </c>
      <c r="F4145" s="5" t="s">
        <v>3291</v>
      </c>
      <c r="G4145" s="4" t="s">
        <v>21</v>
      </c>
      <c r="H4145" s="5" t="s">
        <v>14648</v>
      </c>
      <c r="I4145" s="4" t="s">
        <v>2623</v>
      </c>
      <c r="J4145" s="5" t="s">
        <v>14649</v>
      </c>
      <c r="L4145" s="6" t="s">
        <v>33</v>
      </c>
      <c r="M4145" s="4" t="s">
        <v>3487</v>
      </c>
      <c r="N4145" s="4" t="s">
        <v>28</v>
      </c>
      <c r="O4145" s="4" t="s">
        <v>3486</v>
      </c>
      <c r="P4145" s="8" t="s">
        <v>31</v>
      </c>
      <c r="S4145" s="4" t="s">
        <v>2621</v>
      </c>
    </row>
    <row r="4146" spans="1:19" ht="30" hidden="1" customHeight="1" x14ac:dyDescent="0.3">
      <c r="A4146" s="4" t="s">
        <v>18807</v>
      </c>
      <c r="C4146" s="4" t="s">
        <v>2622</v>
      </c>
      <c r="D4146" s="4" t="s">
        <v>1274</v>
      </c>
      <c r="F4146" s="5" t="s">
        <v>3292</v>
      </c>
      <c r="G4146" s="4" t="s">
        <v>21</v>
      </c>
      <c r="H4146" s="5" t="s">
        <v>14648</v>
      </c>
      <c r="I4146" s="4" t="s">
        <v>2623</v>
      </c>
      <c r="J4146" s="5" t="s">
        <v>14649</v>
      </c>
      <c r="L4146" s="6" t="s">
        <v>33</v>
      </c>
      <c r="M4146" s="4" t="s">
        <v>3487</v>
      </c>
      <c r="N4146" s="4" t="s">
        <v>28</v>
      </c>
      <c r="O4146" s="4" t="s">
        <v>3486</v>
      </c>
      <c r="P4146" s="8" t="s">
        <v>31</v>
      </c>
      <c r="S4146" s="4" t="s">
        <v>2621</v>
      </c>
    </row>
    <row r="4147" spans="1:19" ht="30" hidden="1" customHeight="1" x14ac:dyDescent="0.3">
      <c r="A4147" s="4" t="s">
        <v>18808</v>
      </c>
      <c r="C4147" s="4" t="s">
        <v>2622</v>
      </c>
      <c r="D4147" s="4" t="s">
        <v>1275</v>
      </c>
      <c r="F4147" s="5" t="s">
        <v>3293</v>
      </c>
      <c r="G4147" s="4" t="s">
        <v>21</v>
      </c>
      <c r="H4147" s="5" t="s">
        <v>14648</v>
      </c>
      <c r="I4147" s="4" t="s">
        <v>2623</v>
      </c>
      <c r="J4147" s="5" t="s">
        <v>14649</v>
      </c>
      <c r="L4147" s="6" t="s">
        <v>33</v>
      </c>
      <c r="M4147" s="4" t="s">
        <v>3487</v>
      </c>
      <c r="N4147" s="4" t="s">
        <v>28</v>
      </c>
      <c r="O4147" s="4" t="s">
        <v>3486</v>
      </c>
      <c r="P4147" s="8" t="s">
        <v>31</v>
      </c>
      <c r="S4147" s="4" t="s">
        <v>2621</v>
      </c>
    </row>
    <row r="4148" spans="1:19" ht="30" hidden="1" customHeight="1" x14ac:dyDescent="0.3">
      <c r="A4148" s="4" t="s">
        <v>18809</v>
      </c>
      <c r="C4148" s="4" t="s">
        <v>2622</v>
      </c>
      <c r="D4148" s="4" t="s">
        <v>1276</v>
      </c>
      <c r="F4148" s="5" t="s">
        <v>3294</v>
      </c>
      <c r="G4148" s="4" t="s">
        <v>21</v>
      </c>
      <c r="H4148" s="5" t="s">
        <v>14648</v>
      </c>
      <c r="I4148" s="4" t="s">
        <v>2623</v>
      </c>
      <c r="J4148" s="5" t="s">
        <v>14649</v>
      </c>
      <c r="L4148" s="6" t="s">
        <v>33</v>
      </c>
      <c r="M4148" s="4" t="s">
        <v>3487</v>
      </c>
      <c r="N4148" s="4" t="s">
        <v>28</v>
      </c>
      <c r="O4148" s="4" t="s">
        <v>3486</v>
      </c>
      <c r="P4148" s="8" t="s">
        <v>31</v>
      </c>
      <c r="S4148" s="4" t="s">
        <v>2621</v>
      </c>
    </row>
    <row r="4149" spans="1:19" ht="30" hidden="1" customHeight="1" x14ac:dyDescent="0.3">
      <c r="A4149" s="4" t="s">
        <v>18810</v>
      </c>
      <c r="C4149" s="4" t="s">
        <v>2622</v>
      </c>
      <c r="D4149" s="4" t="s">
        <v>1277</v>
      </c>
      <c r="F4149" s="5" t="s">
        <v>3295</v>
      </c>
      <c r="G4149" s="4" t="s">
        <v>21</v>
      </c>
      <c r="H4149" s="5" t="s">
        <v>14648</v>
      </c>
      <c r="I4149" s="4" t="s">
        <v>2623</v>
      </c>
      <c r="J4149" s="5" t="s">
        <v>14649</v>
      </c>
      <c r="L4149" s="6" t="s">
        <v>33</v>
      </c>
      <c r="M4149" s="4" t="s">
        <v>3487</v>
      </c>
      <c r="N4149" s="4" t="s">
        <v>28</v>
      </c>
      <c r="O4149" s="4" t="s">
        <v>3486</v>
      </c>
      <c r="P4149" s="8" t="s">
        <v>31</v>
      </c>
      <c r="S4149" s="4" t="s">
        <v>2621</v>
      </c>
    </row>
    <row r="4150" spans="1:19" ht="30" hidden="1" customHeight="1" x14ac:dyDescent="0.3">
      <c r="A4150" s="4" t="s">
        <v>18811</v>
      </c>
      <c r="C4150" s="4" t="s">
        <v>2622</v>
      </c>
      <c r="D4150" s="4" t="s">
        <v>1278</v>
      </c>
      <c r="F4150" s="5" t="s">
        <v>3296</v>
      </c>
      <c r="G4150" s="4" t="s">
        <v>21</v>
      </c>
      <c r="H4150" s="5" t="s">
        <v>14648</v>
      </c>
      <c r="I4150" s="4" t="s">
        <v>2623</v>
      </c>
      <c r="J4150" s="5" t="s">
        <v>14649</v>
      </c>
      <c r="L4150" s="6" t="s">
        <v>33</v>
      </c>
      <c r="M4150" s="4" t="s">
        <v>3487</v>
      </c>
      <c r="N4150" s="4" t="s">
        <v>28</v>
      </c>
      <c r="O4150" s="4" t="s">
        <v>3486</v>
      </c>
      <c r="P4150" s="8" t="s">
        <v>31</v>
      </c>
      <c r="S4150" s="4" t="s">
        <v>2621</v>
      </c>
    </row>
    <row r="4151" spans="1:19" ht="30" hidden="1" customHeight="1" x14ac:dyDescent="0.3">
      <c r="A4151" s="4" t="s">
        <v>18812</v>
      </c>
      <c r="C4151" s="4" t="s">
        <v>2622</v>
      </c>
      <c r="D4151" s="4" t="s">
        <v>1279</v>
      </c>
      <c r="F4151" s="5" t="s">
        <v>3297</v>
      </c>
      <c r="G4151" s="4" t="s">
        <v>21</v>
      </c>
      <c r="H4151" s="5" t="s">
        <v>14648</v>
      </c>
      <c r="I4151" s="4" t="s">
        <v>2623</v>
      </c>
      <c r="J4151" s="5" t="s">
        <v>14649</v>
      </c>
      <c r="L4151" s="6" t="s">
        <v>33</v>
      </c>
      <c r="M4151" s="4" t="s">
        <v>3487</v>
      </c>
      <c r="N4151" s="4" t="s">
        <v>28</v>
      </c>
      <c r="O4151" s="4" t="s">
        <v>3486</v>
      </c>
      <c r="P4151" s="8" t="s">
        <v>31</v>
      </c>
      <c r="S4151" s="4" t="s">
        <v>2621</v>
      </c>
    </row>
    <row r="4152" spans="1:19" ht="30" hidden="1" customHeight="1" x14ac:dyDescent="0.3">
      <c r="A4152" s="4" t="s">
        <v>18813</v>
      </c>
      <c r="C4152" s="4" t="s">
        <v>2622</v>
      </c>
      <c r="D4152" s="4" t="s">
        <v>1280</v>
      </c>
      <c r="F4152" s="5" t="s">
        <v>3298</v>
      </c>
      <c r="G4152" s="4" t="s">
        <v>21</v>
      </c>
      <c r="H4152" s="5" t="s">
        <v>14648</v>
      </c>
      <c r="I4152" s="4" t="s">
        <v>2623</v>
      </c>
      <c r="J4152" s="5" t="s">
        <v>14649</v>
      </c>
      <c r="L4152" s="6" t="s">
        <v>33</v>
      </c>
      <c r="M4152" s="4" t="s">
        <v>3487</v>
      </c>
      <c r="N4152" s="4" t="s">
        <v>28</v>
      </c>
      <c r="O4152" s="4" t="s">
        <v>3486</v>
      </c>
      <c r="P4152" s="8" t="s">
        <v>31</v>
      </c>
      <c r="S4152" s="4" t="s">
        <v>2621</v>
      </c>
    </row>
    <row r="4153" spans="1:19" ht="30" hidden="1" customHeight="1" x14ac:dyDescent="0.3">
      <c r="A4153" s="4" t="s">
        <v>18814</v>
      </c>
      <c r="C4153" s="4" t="s">
        <v>2622</v>
      </c>
      <c r="D4153" s="4" t="s">
        <v>1281</v>
      </c>
      <c r="F4153" s="5" t="s">
        <v>3299</v>
      </c>
      <c r="G4153" s="4" t="s">
        <v>21</v>
      </c>
      <c r="H4153" s="5" t="s">
        <v>14648</v>
      </c>
      <c r="I4153" s="4" t="s">
        <v>2623</v>
      </c>
      <c r="J4153" s="5" t="s">
        <v>14649</v>
      </c>
      <c r="L4153" s="6" t="s">
        <v>33</v>
      </c>
      <c r="M4153" s="4" t="s">
        <v>3487</v>
      </c>
      <c r="N4153" s="4" t="s">
        <v>28</v>
      </c>
      <c r="O4153" s="4" t="s">
        <v>3486</v>
      </c>
      <c r="P4153" s="8" t="s">
        <v>31</v>
      </c>
      <c r="S4153" s="4" t="s">
        <v>2621</v>
      </c>
    </row>
    <row r="4154" spans="1:19" ht="30" hidden="1" customHeight="1" x14ac:dyDescent="0.3">
      <c r="A4154" s="4" t="s">
        <v>18815</v>
      </c>
      <c r="C4154" s="4" t="s">
        <v>2622</v>
      </c>
      <c r="D4154" s="4" t="s">
        <v>1282</v>
      </c>
      <c r="F4154" s="5" t="s">
        <v>3300</v>
      </c>
      <c r="G4154" s="4" t="s">
        <v>21</v>
      </c>
      <c r="H4154" s="5" t="s">
        <v>14648</v>
      </c>
      <c r="I4154" s="4" t="s">
        <v>2623</v>
      </c>
      <c r="J4154" s="5" t="s">
        <v>14649</v>
      </c>
      <c r="L4154" s="6" t="s">
        <v>33</v>
      </c>
      <c r="M4154" s="4" t="s">
        <v>3487</v>
      </c>
      <c r="N4154" s="4" t="s">
        <v>28</v>
      </c>
      <c r="O4154" s="4" t="s">
        <v>3486</v>
      </c>
      <c r="P4154" s="8" t="s">
        <v>31</v>
      </c>
      <c r="S4154" s="4" t="s">
        <v>2621</v>
      </c>
    </row>
    <row r="4155" spans="1:19" ht="30" hidden="1" customHeight="1" x14ac:dyDescent="0.3">
      <c r="A4155" s="4" t="s">
        <v>18816</v>
      </c>
      <c r="C4155" s="4" t="s">
        <v>2622</v>
      </c>
      <c r="D4155" s="4" t="s">
        <v>1283</v>
      </c>
      <c r="F4155" s="5" t="s">
        <v>3301</v>
      </c>
      <c r="G4155" s="4" t="s">
        <v>21</v>
      </c>
      <c r="H4155" s="5" t="s">
        <v>14648</v>
      </c>
      <c r="I4155" s="4" t="s">
        <v>2623</v>
      </c>
      <c r="J4155" s="5" t="s">
        <v>14649</v>
      </c>
      <c r="L4155" s="6" t="s">
        <v>33</v>
      </c>
      <c r="M4155" s="4" t="s">
        <v>3487</v>
      </c>
      <c r="N4155" s="4" t="s">
        <v>28</v>
      </c>
      <c r="O4155" s="4" t="s">
        <v>3486</v>
      </c>
      <c r="P4155" s="8" t="s">
        <v>31</v>
      </c>
      <c r="S4155" s="4" t="s">
        <v>2621</v>
      </c>
    </row>
    <row r="4156" spans="1:19" ht="30" hidden="1" customHeight="1" x14ac:dyDescent="0.3">
      <c r="A4156" s="4" t="s">
        <v>18817</v>
      </c>
      <c r="C4156" s="4" t="s">
        <v>2622</v>
      </c>
      <c r="D4156" s="4" t="s">
        <v>1284</v>
      </c>
      <c r="F4156" s="5" t="s">
        <v>3302</v>
      </c>
      <c r="G4156" s="4" t="s">
        <v>21</v>
      </c>
      <c r="H4156" s="5" t="s">
        <v>14648</v>
      </c>
      <c r="I4156" s="4" t="s">
        <v>2623</v>
      </c>
      <c r="J4156" s="5" t="s">
        <v>14649</v>
      </c>
      <c r="L4156" s="6" t="s">
        <v>33</v>
      </c>
      <c r="M4156" s="4" t="s">
        <v>3487</v>
      </c>
      <c r="N4156" s="4" t="s">
        <v>28</v>
      </c>
      <c r="O4156" s="4" t="s">
        <v>3486</v>
      </c>
      <c r="P4156" s="8" t="s">
        <v>31</v>
      </c>
      <c r="S4156" s="4" t="s">
        <v>2621</v>
      </c>
    </row>
    <row r="4157" spans="1:19" ht="30" hidden="1" customHeight="1" x14ac:dyDescent="0.3">
      <c r="A4157" s="4" t="s">
        <v>18818</v>
      </c>
      <c r="C4157" s="4" t="s">
        <v>2622</v>
      </c>
      <c r="D4157" s="4" t="s">
        <v>1285</v>
      </c>
      <c r="F4157" s="5" t="s">
        <v>3303</v>
      </c>
      <c r="G4157" s="4" t="s">
        <v>21</v>
      </c>
      <c r="H4157" s="5" t="s">
        <v>14648</v>
      </c>
      <c r="I4157" s="4" t="s">
        <v>2623</v>
      </c>
      <c r="J4157" s="5" t="s">
        <v>14649</v>
      </c>
      <c r="L4157" s="6" t="s">
        <v>33</v>
      </c>
      <c r="M4157" s="4" t="s">
        <v>3487</v>
      </c>
      <c r="N4157" s="4" t="s">
        <v>28</v>
      </c>
      <c r="O4157" s="4" t="s">
        <v>3486</v>
      </c>
      <c r="P4157" s="8" t="s">
        <v>31</v>
      </c>
      <c r="S4157" s="4" t="s">
        <v>2621</v>
      </c>
    </row>
    <row r="4158" spans="1:19" ht="30" hidden="1" customHeight="1" x14ac:dyDescent="0.3">
      <c r="A4158" s="4" t="s">
        <v>18819</v>
      </c>
      <c r="C4158" s="4" t="s">
        <v>2622</v>
      </c>
      <c r="D4158" s="4" t="s">
        <v>1286</v>
      </c>
      <c r="F4158" s="5" t="s">
        <v>3304</v>
      </c>
      <c r="G4158" s="4" t="s">
        <v>21</v>
      </c>
      <c r="H4158" s="5" t="s">
        <v>14648</v>
      </c>
      <c r="I4158" s="4" t="s">
        <v>2623</v>
      </c>
      <c r="J4158" s="5" t="s">
        <v>14649</v>
      </c>
      <c r="L4158" s="6" t="s">
        <v>33</v>
      </c>
      <c r="M4158" s="4" t="s">
        <v>3487</v>
      </c>
      <c r="N4158" s="4" t="s">
        <v>28</v>
      </c>
      <c r="O4158" s="4" t="s">
        <v>3486</v>
      </c>
      <c r="P4158" s="8" t="s">
        <v>31</v>
      </c>
      <c r="S4158" s="4" t="s">
        <v>2621</v>
      </c>
    </row>
    <row r="4159" spans="1:19" ht="30" hidden="1" customHeight="1" x14ac:dyDescent="0.3">
      <c r="A4159" s="4" t="s">
        <v>18820</v>
      </c>
      <c r="C4159" s="4" t="s">
        <v>2622</v>
      </c>
      <c r="D4159" s="4" t="s">
        <v>1287</v>
      </c>
      <c r="F4159" s="5" t="s">
        <v>3305</v>
      </c>
      <c r="G4159" s="4" t="s">
        <v>21</v>
      </c>
      <c r="H4159" s="5" t="s">
        <v>14648</v>
      </c>
      <c r="I4159" s="4" t="s">
        <v>2623</v>
      </c>
      <c r="J4159" s="5" t="s">
        <v>14649</v>
      </c>
      <c r="L4159" s="6" t="s">
        <v>33</v>
      </c>
      <c r="M4159" s="4" t="s">
        <v>3487</v>
      </c>
      <c r="N4159" s="4" t="s">
        <v>28</v>
      </c>
      <c r="O4159" s="4" t="s">
        <v>3486</v>
      </c>
      <c r="P4159" s="8" t="s">
        <v>31</v>
      </c>
      <c r="S4159" s="4" t="s">
        <v>2621</v>
      </c>
    </row>
    <row r="4160" spans="1:19" ht="30" hidden="1" customHeight="1" x14ac:dyDescent="0.3">
      <c r="A4160" s="4" t="s">
        <v>18821</v>
      </c>
      <c r="C4160" s="4" t="s">
        <v>2622</v>
      </c>
      <c r="D4160" s="4" t="s">
        <v>1288</v>
      </c>
      <c r="F4160" s="5" t="s">
        <v>3306</v>
      </c>
      <c r="G4160" s="4" t="s">
        <v>21</v>
      </c>
      <c r="H4160" s="5" t="s">
        <v>14648</v>
      </c>
      <c r="I4160" s="4" t="s">
        <v>2623</v>
      </c>
      <c r="J4160" s="5" t="s">
        <v>14649</v>
      </c>
      <c r="L4160" s="6" t="s">
        <v>33</v>
      </c>
      <c r="M4160" s="4" t="s">
        <v>3487</v>
      </c>
      <c r="N4160" s="4" t="s">
        <v>28</v>
      </c>
      <c r="O4160" s="4" t="s">
        <v>3486</v>
      </c>
      <c r="P4160" s="8" t="s">
        <v>31</v>
      </c>
      <c r="S4160" s="4" t="s">
        <v>2621</v>
      </c>
    </row>
    <row r="4161" spans="1:19" ht="30" hidden="1" customHeight="1" x14ac:dyDescent="0.3">
      <c r="A4161" s="4" t="s">
        <v>18822</v>
      </c>
      <c r="C4161" s="4" t="s">
        <v>2622</v>
      </c>
      <c r="D4161" s="4" t="s">
        <v>1289</v>
      </c>
      <c r="F4161" s="5" t="s">
        <v>3307</v>
      </c>
      <c r="G4161" s="4" t="s">
        <v>21</v>
      </c>
      <c r="H4161" s="5" t="s">
        <v>14648</v>
      </c>
      <c r="I4161" s="4" t="s">
        <v>2623</v>
      </c>
      <c r="J4161" s="5" t="s">
        <v>14649</v>
      </c>
      <c r="L4161" s="6" t="s">
        <v>33</v>
      </c>
      <c r="M4161" s="4" t="s">
        <v>3487</v>
      </c>
      <c r="N4161" s="4" t="s">
        <v>28</v>
      </c>
      <c r="O4161" s="4" t="s">
        <v>3486</v>
      </c>
      <c r="P4161" s="8" t="s">
        <v>31</v>
      </c>
      <c r="S4161" s="4" t="s">
        <v>2621</v>
      </c>
    </row>
    <row r="4162" spans="1:19" ht="30" hidden="1" customHeight="1" x14ac:dyDescent="0.3">
      <c r="A4162" s="4" t="s">
        <v>18823</v>
      </c>
      <c r="C4162" s="4" t="s">
        <v>2622</v>
      </c>
      <c r="D4162" s="4" t="s">
        <v>1290</v>
      </c>
      <c r="F4162" s="5" t="s">
        <v>3308</v>
      </c>
      <c r="G4162" s="4" t="s">
        <v>21</v>
      </c>
      <c r="H4162" s="5" t="s">
        <v>14648</v>
      </c>
      <c r="I4162" s="4" t="s">
        <v>2623</v>
      </c>
      <c r="J4162" s="5" t="s">
        <v>14649</v>
      </c>
      <c r="L4162" s="6" t="s">
        <v>33</v>
      </c>
      <c r="M4162" s="4" t="s">
        <v>3487</v>
      </c>
      <c r="N4162" s="4" t="s">
        <v>28</v>
      </c>
      <c r="O4162" s="4" t="s">
        <v>3486</v>
      </c>
      <c r="P4162" s="8" t="s">
        <v>31</v>
      </c>
      <c r="S4162" s="4" t="s">
        <v>2621</v>
      </c>
    </row>
    <row r="4163" spans="1:19" ht="30" hidden="1" customHeight="1" x14ac:dyDescent="0.3">
      <c r="A4163" s="4" t="s">
        <v>18824</v>
      </c>
      <c r="C4163" s="4" t="s">
        <v>2622</v>
      </c>
      <c r="D4163" s="4" t="s">
        <v>1291</v>
      </c>
      <c r="F4163" s="5" t="s">
        <v>3309</v>
      </c>
      <c r="G4163" s="4" t="s">
        <v>21</v>
      </c>
      <c r="H4163" s="5" t="s">
        <v>14648</v>
      </c>
      <c r="I4163" s="4" t="s">
        <v>2623</v>
      </c>
      <c r="J4163" s="5" t="s">
        <v>14649</v>
      </c>
      <c r="L4163" s="6" t="s">
        <v>33</v>
      </c>
      <c r="M4163" s="4" t="s">
        <v>3487</v>
      </c>
      <c r="N4163" s="4" t="s">
        <v>28</v>
      </c>
      <c r="O4163" s="4" t="s">
        <v>3486</v>
      </c>
      <c r="P4163" s="8" t="s">
        <v>31</v>
      </c>
      <c r="S4163" s="4" t="s">
        <v>2621</v>
      </c>
    </row>
    <row r="4164" spans="1:19" ht="30" hidden="1" customHeight="1" x14ac:dyDescent="0.3">
      <c r="A4164" s="4" t="s">
        <v>18825</v>
      </c>
      <c r="C4164" s="4" t="s">
        <v>2622</v>
      </c>
      <c r="D4164" s="4" t="s">
        <v>1292</v>
      </c>
      <c r="F4164" s="5" t="s">
        <v>3310</v>
      </c>
      <c r="G4164" s="4" t="s">
        <v>21</v>
      </c>
      <c r="H4164" s="5" t="s">
        <v>14648</v>
      </c>
      <c r="I4164" s="4" t="s">
        <v>2623</v>
      </c>
      <c r="J4164" s="5" t="s">
        <v>14649</v>
      </c>
      <c r="L4164" s="6" t="s">
        <v>33</v>
      </c>
      <c r="M4164" s="4" t="s">
        <v>3487</v>
      </c>
      <c r="N4164" s="4" t="s">
        <v>28</v>
      </c>
      <c r="O4164" s="4" t="s">
        <v>3486</v>
      </c>
      <c r="P4164" s="8" t="s">
        <v>31</v>
      </c>
      <c r="S4164" s="4" t="s">
        <v>2621</v>
      </c>
    </row>
    <row r="4165" spans="1:19" ht="30" hidden="1" customHeight="1" x14ac:dyDescent="0.3">
      <c r="A4165" s="4" t="s">
        <v>18826</v>
      </c>
      <c r="C4165" s="4" t="s">
        <v>2622</v>
      </c>
      <c r="D4165" s="4" t="s">
        <v>1293</v>
      </c>
      <c r="F4165" s="5" t="s">
        <v>3311</v>
      </c>
      <c r="G4165" s="4" t="s">
        <v>21</v>
      </c>
      <c r="H4165" s="5" t="s">
        <v>14648</v>
      </c>
      <c r="I4165" s="4" t="s">
        <v>2623</v>
      </c>
      <c r="J4165" s="5" t="s">
        <v>14649</v>
      </c>
      <c r="L4165" s="6" t="s">
        <v>33</v>
      </c>
      <c r="M4165" s="4" t="s">
        <v>3487</v>
      </c>
      <c r="N4165" s="4" t="s">
        <v>28</v>
      </c>
      <c r="O4165" s="4" t="s">
        <v>3486</v>
      </c>
      <c r="P4165" s="8" t="s">
        <v>31</v>
      </c>
      <c r="S4165" s="4" t="s">
        <v>2621</v>
      </c>
    </row>
    <row r="4166" spans="1:19" ht="30" hidden="1" customHeight="1" x14ac:dyDescent="0.3">
      <c r="A4166" s="4" t="s">
        <v>18827</v>
      </c>
      <c r="C4166" s="4" t="s">
        <v>2622</v>
      </c>
      <c r="D4166" s="4" t="s">
        <v>1294</v>
      </c>
      <c r="F4166" s="5" t="s">
        <v>3312</v>
      </c>
      <c r="G4166" s="4" t="s">
        <v>21</v>
      </c>
      <c r="H4166" s="5" t="s">
        <v>14648</v>
      </c>
      <c r="I4166" s="4" t="s">
        <v>2623</v>
      </c>
      <c r="J4166" s="5" t="s">
        <v>14649</v>
      </c>
      <c r="L4166" s="6" t="s">
        <v>33</v>
      </c>
      <c r="M4166" s="4" t="s">
        <v>3487</v>
      </c>
      <c r="N4166" s="4" t="s">
        <v>28</v>
      </c>
      <c r="O4166" s="4" t="s">
        <v>3486</v>
      </c>
      <c r="P4166" s="8" t="s">
        <v>31</v>
      </c>
      <c r="S4166" s="4" t="s">
        <v>2621</v>
      </c>
    </row>
    <row r="4167" spans="1:19" ht="30" hidden="1" customHeight="1" x14ac:dyDescent="0.3">
      <c r="A4167" s="4" t="s">
        <v>18828</v>
      </c>
      <c r="C4167" s="4" t="s">
        <v>2622</v>
      </c>
      <c r="D4167" s="4" t="s">
        <v>1295</v>
      </c>
      <c r="F4167" s="5" t="s">
        <v>3313</v>
      </c>
      <c r="G4167" s="4" t="s">
        <v>21</v>
      </c>
      <c r="H4167" s="5" t="s">
        <v>14648</v>
      </c>
      <c r="I4167" s="4" t="s">
        <v>2623</v>
      </c>
      <c r="J4167" s="5" t="s">
        <v>14649</v>
      </c>
      <c r="L4167" s="6" t="s">
        <v>33</v>
      </c>
      <c r="M4167" s="4" t="s">
        <v>3487</v>
      </c>
      <c r="N4167" s="4" t="s">
        <v>28</v>
      </c>
      <c r="O4167" s="4" t="s">
        <v>3486</v>
      </c>
      <c r="P4167" s="8" t="s">
        <v>31</v>
      </c>
      <c r="S4167" s="4" t="s">
        <v>2621</v>
      </c>
    </row>
    <row r="4168" spans="1:19" ht="30" hidden="1" customHeight="1" x14ac:dyDescent="0.3">
      <c r="A4168" s="4" t="s">
        <v>18829</v>
      </c>
      <c r="C4168" s="4" t="s">
        <v>2622</v>
      </c>
      <c r="D4168" s="4" t="s">
        <v>1296</v>
      </c>
      <c r="F4168" s="5" t="s">
        <v>3314</v>
      </c>
      <c r="G4168" s="4" t="s">
        <v>21</v>
      </c>
      <c r="H4168" s="5" t="s">
        <v>14648</v>
      </c>
      <c r="I4168" s="4" t="s">
        <v>2623</v>
      </c>
      <c r="J4168" s="5" t="s">
        <v>14649</v>
      </c>
      <c r="L4168" s="6" t="s">
        <v>33</v>
      </c>
      <c r="M4168" s="4" t="s">
        <v>3487</v>
      </c>
      <c r="N4168" s="4" t="s">
        <v>28</v>
      </c>
      <c r="O4168" s="4" t="s">
        <v>3486</v>
      </c>
      <c r="P4168" s="8" t="s">
        <v>31</v>
      </c>
      <c r="S4168" s="4" t="s">
        <v>2621</v>
      </c>
    </row>
    <row r="4169" spans="1:19" ht="30" hidden="1" customHeight="1" x14ac:dyDescent="0.3">
      <c r="A4169" s="4" t="s">
        <v>18830</v>
      </c>
      <c r="C4169" s="4" t="s">
        <v>2622</v>
      </c>
      <c r="D4169" s="4" t="s">
        <v>1297</v>
      </c>
      <c r="F4169" s="5" t="s">
        <v>3315</v>
      </c>
      <c r="G4169" s="4" t="s">
        <v>21</v>
      </c>
      <c r="H4169" s="5" t="s">
        <v>14648</v>
      </c>
      <c r="I4169" s="4" t="s">
        <v>2623</v>
      </c>
      <c r="J4169" s="5" t="s">
        <v>14649</v>
      </c>
      <c r="L4169" s="6" t="s">
        <v>33</v>
      </c>
      <c r="M4169" s="4" t="s">
        <v>3487</v>
      </c>
      <c r="N4169" s="4" t="s">
        <v>28</v>
      </c>
      <c r="O4169" s="4" t="s">
        <v>3486</v>
      </c>
      <c r="P4169" s="8" t="s">
        <v>31</v>
      </c>
      <c r="S4169" s="4" t="s">
        <v>2621</v>
      </c>
    </row>
    <row r="4170" spans="1:19" ht="30" hidden="1" customHeight="1" x14ac:dyDescent="0.3">
      <c r="A4170" s="4" t="s">
        <v>18831</v>
      </c>
      <c r="C4170" s="4" t="s">
        <v>2622</v>
      </c>
      <c r="D4170" s="4" t="s">
        <v>1298</v>
      </c>
      <c r="F4170" s="5" t="s">
        <v>3316</v>
      </c>
      <c r="G4170" s="4" t="s">
        <v>21</v>
      </c>
      <c r="H4170" s="5" t="s">
        <v>14648</v>
      </c>
      <c r="I4170" s="4" t="s">
        <v>2623</v>
      </c>
      <c r="J4170" s="5" t="s">
        <v>14649</v>
      </c>
      <c r="L4170" s="6" t="s">
        <v>33</v>
      </c>
      <c r="M4170" s="4" t="s">
        <v>3487</v>
      </c>
      <c r="N4170" s="4" t="s">
        <v>28</v>
      </c>
      <c r="O4170" s="4" t="s">
        <v>3486</v>
      </c>
      <c r="P4170" s="8" t="s">
        <v>31</v>
      </c>
      <c r="S4170" s="4" t="s">
        <v>2621</v>
      </c>
    </row>
    <row r="4171" spans="1:19" ht="30" hidden="1" customHeight="1" x14ac:dyDescent="0.3">
      <c r="A4171" s="4" t="s">
        <v>18832</v>
      </c>
      <c r="C4171" s="4" t="s">
        <v>2622</v>
      </c>
      <c r="D4171" s="4" t="s">
        <v>1299</v>
      </c>
      <c r="F4171" s="5" t="s">
        <v>3317</v>
      </c>
      <c r="G4171" s="4" t="s">
        <v>21</v>
      </c>
      <c r="H4171" s="5" t="s">
        <v>14648</v>
      </c>
      <c r="I4171" s="4" t="s">
        <v>2623</v>
      </c>
      <c r="J4171" s="5" t="s">
        <v>14649</v>
      </c>
      <c r="L4171" s="6" t="s">
        <v>33</v>
      </c>
      <c r="M4171" s="4" t="s">
        <v>3487</v>
      </c>
      <c r="N4171" s="4" t="s">
        <v>28</v>
      </c>
      <c r="O4171" s="4" t="s">
        <v>3486</v>
      </c>
      <c r="P4171" s="8" t="s">
        <v>31</v>
      </c>
      <c r="S4171" s="4" t="s">
        <v>2621</v>
      </c>
    </row>
    <row r="4172" spans="1:19" ht="30" hidden="1" customHeight="1" x14ac:dyDescent="0.3">
      <c r="A4172" s="4" t="s">
        <v>18833</v>
      </c>
      <c r="C4172" s="4" t="s">
        <v>2622</v>
      </c>
      <c r="D4172" s="4" t="s">
        <v>1300</v>
      </c>
      <c r="F4172" s="5" t="s">
        <v>3318</v>
      </c>
      <c r="G4172" s="4" t="s">
        <v>21</v>
      </c>
      <c r="H4172" s="5" t="s">
        <v>14648</v>
      </c>
      <c r="I4172" s="4" t="s">
        <v>2623</v>
      </c>
      <c r="J4172" s="5" t="s">
        <v>14649</v>
      </c>
      <c r="L4172" s="6" t="s">
        <v>33</v>
      </c>
      <c r="M4172" s="4" t="s">
        <v>3487</v>
      </c>
      <c r="N4172" s="4" t="s">
        <v>28</v>
      </c>
      <c r="O4172" s="4" t="s">
        <v>3486</v>
      </c>
      <c r="P4172" s="8" t="s">
        <v>31</v>
      </c>
      <c r="S4172" s="4" t="s">
        <v>2621</v>
      </c>
    </row>
    <row r="4173" spans="1:19" ht="30" hidden="1" customHeight="1" x14ac:dyDescent="0.3">
      <c r="A4173" s="4" t="s">
        <v>18834</v>
      </c>
      <c r="C4173" s="4" t="s">
        <v>2622</v>
      </c>
      <c r="D4173" s="4" t="s">
        <v>1301</v>
      </c>
      <c r="F4173" s="5" t="s">
        <v>3319</v>
      </c>
      <c r="G4173" s="4" t="s">
        <v>21</v>
      </c>
      <c r="H4173" s="5" t="s">
        <v>14648</v>
      </c>
      <c r="I4173" s="4" t="s">
        <v>2623</v>
      </c>
      <c r="J4173" s="5" t="s">
        <v>14649</v>
      </c>
      <c r="L4173" s="6" t="s">
        <v>33</v>
      </c>
      <c r="M4173" s="4" t="s">
        <v>3487</v>
      </c>
      <c r="N4173" s="4" t="s">
        <v>28</v>
      </c>
      <c r="O4173" s="4" t="s">
        <v>3486</v>
      </c>
      <c r="P4173" s="8" t="s">
        <v>31</v>
      </c>
      <c r="S4173" s="4" t="s">
        <v>2621</v>
      </c>
    </row>
    <row r="4174" spans="1:19" ht="30" hidden="1" customHeight="1" x14ac:dyDescent="0.3">
      <c r="A4174" s="4" t="s">
        <v>18835</v>
      </c>
      <c r="C4174" s="4" t="s">
        <v>2622</v>
      </c>
      <c r="D4174" s="4" t="s">
        <v>1302</v>
      </c>
      <c r="F4174" s="5" t="s">
        <v>3320</v>
      </c>
      <c r="G4174" s="4" t="s">
        <v>21</v>
      </c>
      <c r="H4174" s="5" t="s">
        <v>14648</v>
      </c>
      <c r="I4174" s="4" t="s">
        <v>2623</v>
      </c>
      <c r="J4174" s="5" t="s">
        <v>14649</v>
      </c>
      <c r="L4174" s="6" t="s">
        <v>33</v>
      </c>
      <c r="M4174" s="4" t="s">
        <v>3487</v>
      </c>
      <c r="N4174" s="4" t="s">
        <v>28</v>
      </c>
      <c r="O4174" s="4" t="s">
        <v>3486</v>
      </c>
      <c r="P4174" s="8" t="s">
        <v>31</v>
      </c>
      <c r="S4174" s="4" t="s">
        <v>2621</v>
      </c>
    </row>
    <row r="4175" spans="1:19" ht="30" hidden="1" customHeight="1" x14ac:dyDescent="0.3">
      <c r="A4175" s="4" t="s">
        <v>18836</v>
      </c>
      <c r="C4175" s="4" t="s">
        <v>2622</v>
      </c>
      <c r="D4175" s="4" t="s">
        <v>1303</v>
      </c>
      <c r="F4175" s="5" t="s">
        <v>3321</v>
      </c>
      <c r="G4175" s="4" t="s">
        <v>21</v>
      </c>
      <c r="H4175" s="5" t="s">
        <v>14648</v>
      </c>
      <c r="I4175" s="4" t="s">
        <v>2623</v>
      </c>
      <c r="J4175" s="5" t="s">
        <v>14649</v>
      </c>
      <c r="L4175" s="6" t="s">
        <v>33</v>
      </c>
      <c r="M4175" s="4" t="s">
        <v>3487</v>
      </c>
      <c r="N4175" s="4" t="s">
        <v>28</v>
      </c>
      <c r="O4175" s="4" t="s">
        <v>3486</v>
      </c>
      <c r="P4175" s="8" t="s">
        <v>31</v>
      </c>
      <c r="S4175" s="4" t="s">
        <v>2621</v>
      </c>
    </row>
    <row r="4176" spans="1:19" ht="30" hidden="1" customHeight="1" x14ac:dyDescent="0.3">
      <c r="A4176" s="4" t="s">
        <v>18837</v>
      </c>
      <c r="C4176" s="4" t="s">
        <v>2622</v>
      </c>
      <c r="D4176" s="4" t="s">
        <v>1304</v>
      </c>
      <c r="F4176" s="5" t="s">
        <v>3322</v>
      </c>
      <c r="G4176" s="4" t="s">
        <v>21</v>
      </c>
      <c r="H4176" s="5" t="s">
        <v>14648</v>
      </c>
      <c r="I4176" s="4" t="s">
        <v>2623</v>
      </c>
      <c r="J4176" s="5" t="s">
        <v>14649</v>
      </c>
      <c r="L4176" s="6" t="s">
        <v>33</v>
      </c>
      <c r="M4176" s="4" t="s">
        <v>3487</v>
      </c>
      <c r="N4176" s="4" t="s">
        <v>28</v>
      </c>
      <c r="O4176" s="4" t="s">
        <v>3486</v>
      </c>
      <c r="P4176" s="8" t="s">
        <v>31</v>
      </c>
      <c r="S4176" s="4" t="s">
        <v>2621</v>
      </c>
    </row>
    <row r="4177" spans="1:19" ht="30" hidden="1" customHeight="1" x14ac:dyDescent="0.3">
      <c r="A4177" s="4" t="s">
        <v>18838</v>
      </c>
      <c r="C4177" s="4" t="s">
        <v>2622</v>
      </c>
      <c r="D4177" s="4" t="s">
        <v>1305</v>
      </c>
      <c r="F4177" s="5" t="s">
        <v>3323</v>
      </c>
      <c r="G4177" s="4" t="s">
        <v>21</v>
      </c>
      <c r="H4177" s="5" t="s">
        <v>14648</v>
      </c>
      <c r="I4177" s="4" t="s">
        <v>2623</v>
      </c>
      <c r="J4177" s="5" t="s">
        <v>14649</v>
      </c>
      <c r="L4177" s="6" t="s">
        <v>33</v>
      </c>
      <c r="M4177" s="4" t="s">
        <v>3487</v>
      </c>
      <c r="N4177" s="4" t="s">
        <v>28</v>
      </c>
      <c r="O4177" s="4" t="s">
        <v>3486</v>
      </c>
      <c r="P4177" s="8" t="s">
        <v>31</v>
      </c>
      <c r="S4177" s="4" t="s">
        <v>2621</v>
      </c>
    </row>
    <row r="4178" spans="1:19" ht="30" hidden="1" customHeight="1" x14ac:dyDescent="0.3">
      <c r="A4178" s="4" t="s">
        <v>18839</v>
      </c>
      <c r="C4178" s="4" t="s">
        <v>2622</v>
      </c>
      <c r="D4178" s="4" t="s">
        <v>1306</v>
      </c>
      <c r="F4178" s="5" t="s">
        <v>3324</v>
      </c>
      <c r="G4178" s="4" t="s">
        <v>21</v>
      </c>
      <c r="H4178" s="5" t="s">
        <v>14648</v>
      </c>
      <c r="I4178" s="4" t="s">
        <v>2623</v>
      </c>
      <c r="J4178" s="5" t="s">
        <v>14649</v>
      </c>
      <c r="L4178" s="6" t="s">
        <v>33</v>
      </c>
      <c r="M4178" s="4" t="s">
        <v>3487</v>
      </c>
      <c r="N4178" s="4" t="s">
        <v>28</v>
      </c>
      <c r="O4178" s="4" t="s">
        <v>3486</v>
      </c>
      <c r="P4178" s="8" t="s">
        <v>31</v>
      </c>
      <c r="S4178" s="4" t="s">
        <v>2621</v>
      </c>
    </row>
    <row r="4179" spans="1:19" ht="30" hidden="1" customHeight="1" x14ac:dyDescent="0.3">
      <c r="A4179" s="4" t="s">
        <v>18840</v>
      </c>
      <c r="C4179" s="4" t="s">
        <v>2622</v>
      </c>
      <c r="D4179" s="4" t="s">
        <v>1307</v>
      </c>
      <c r="F4179" s="5" t="s">
        <v>3325</v>
      </c>
      <c r="G4179" s="4" t="s">
        <v>21</v>
      </c>
      <c r="H4179" s="5" t="s">
        <v>14648</v>
      </c>
      <c r="I4179" s="4" t="s">
        <v>2623</v>
      </c>
      <c r="J4179" s="5" t="s">
        <v>14649</v>
      </c>
      <c r="L4179" s="6" t="s">
        <v>33</v>
      </c>
      <c r="M4179" s="4" t="s">
        <v>3487</v>
      </c>
      <c r="N4179" s="4" t="s">
        <v>28</v>
      </c>
      <c r="O4179" s="4" t="s">
        <v>3486</v>
      </c>
      <c r="P4179" s="8" t="s">
        <v>31</v>
      </c>
      <c r="S4179" s="4" t="s">
        <v>2621</v>
      </c>
    </row>
    <row r="4180" spans="1:19" ht="30" hidden="1" customHeight="1" x14ac:dyDescent="0.3">
      <c r="A4180" s="4" t="s">
        <v>18841</v>
      </c>
      <c r="C4180" s="4" t="s">
        <v>2622</v>
      </c>
      <c r="D4180" s="4" t="s">
        <v>1308</v>
      </c>
      <c r="F4180" s="5" t="s">
        <v>3326</v>
      </c>
      <c r="G4180" s="4" t="s">
        <v>21</v>
      </c>
      <c r="H4180" s="5" t="s">
        <v>14648</v>
      </c>
      <c r="I4180" s="4" t="s">
        <v>2623</v>
      </c>
      <c r="J4180" s="5" t="s">
        <v>14649</v>
      </c>
      <c r="L4180" s="6" t="s">
        <v>33</v>
      </c>
      <c r="M4180" s="4" t="s">
        <v>3487</v>
      </c>
      <c r="N4180" s="4" t="s">
        <v>28</v>
      </c>
      <c r="O4180" s="4" t="s">
        <v>3486</v>
      </c>
      <c r="P4180" s="8" t="s">
        <v>31</v>
      </c>
      <c r="S4180" s="4" t="s">
        <v>2621</v>
      </c>
    </row>
    <row r="4181" spans="1:19" ht="30" hidden="1" customHeight="1" x14ac:dyDescent="0.3">
      <c r="A4181" s="4" t="s">
        <v>18842</v>
      </c>
      <c r="C4181" s="4" t="s">
        <v>2622</v>
      </c>
      <c r="D4181" s="4" t="s">
        <v>1309</v>
      </c>
      <c r="F4181" s="5" t="s">
        <v>3327</v>
      </c>
      <c r="G4181" s="4" t="s">
        <v>21</v>
      </c>
      <c r="H4181" s="5" t="s">
        <v>14648</v>
      </c>
      <c r="I4181" s="4" t="s">
        <v>2623</v>
      </c>
      <c r="J4181" s="5" t="s">
        <v>14649</v>
      </c>
      <c r="L4181" s="6" t="s">
        <v>33</v>
      </c>
      <c r="M4181" s="4" t="s">
        <v>3487</v>
      </c>
      <c r="N4181" s="4" t="s">
        <v>28</v>
      </c>
      <c r="O4181" s="4" t="s">
        <v>3486</v>
      </c>
      <c r="P4181" s="8" t="s">
        <v>31</v>
      </c>
      <c r="S4181" s="4" t="s">
        <v>2621</v>
      </c>
    </row>
    <row r="4182" spans="1:19" ht="30" hidden="1" customHeight="1" x14ac:dyDescent="0.3">
      <c r="A4182" s="4" t="s">
        <v>18843</v>
      </c>
      <c r="C4182" s="4" t="s">
        <v>2622</v>
      </c>
      <c r="D4182" s="4" t="s">
        <v>1310</v>
      </c>
      <c r="F4182" s="5" t="s">
        <v>3328</v>
      </c>
      <c r="G4182" s="4" t="s">
        <v>21</v>
      </c>
      <c r="H4182" s="5" t="s">
        <v>14648</v>
      </c>
      <c r="I4182" s="4" t="s">
        <v>2623</v>
      </c>
      <c r="J4182" s="5" t="s">
        <v>14649</v>
      </c>
      <c r="L4182" s="6" t="s">
        <v>33</v>
      </c>
      <c r="M4182" s="4" t="s">
        <v>3487</v>
      </c>
      <c r="N4182" s="4" t="s">
        <v>28</v>
      </c>
      <c r="O4182" s="4" t="s">
        <v>3486</v>
      </c>
      <c r="P4182" s="8" t="s">
        <v>31</v>
      </c>
      <c r="S4182" s="4" t="s">
        <v>2621</v>
      </c>
    </row>
    <row r="4183" spans="1:19" ht="30" hidden="1" customHeight="1" x14ac:dyDescent="0.3">
      <c r="A4183" s="4" t="s">
        <v>18844</v>
      </c>
      <c r="C4183" s="4" t="s">
        <v>2622</v>
      </c>
      <c r="D4183" s="4" t="s">
        <v>1311</v>
      </c>
      <c r="F4183" s="5" t="s">
        <v>3329</v>
      </c>
      <c r="G4183" s="4" t="s">
        <v>21</v>
      </c>
      <c r="H4183" s="5" t="s">
        <v>14648</v>
      </c>
      <c r="I4183" s="4" t="s">
        <v>2623</v>
      </c>
      <c r="J4183" s="5" t="s">
        <v>14649</v>
      </c>
      <c r="L4183" s="6" t="s">
        <v>33</v>
      </c>
      <c r="M4183" s="4" t="s">
        <v>3487</v>
      </c>
      <c r="N4183" s="4" t="s">
        <v>28</v>
      </c>
      <c r="O4183" s="4" t="s">
        <v>3486</v>
      </c>
      <c r="P4183" s="8" t="s">
        <v>31</v>
      </c>
      <c r="S4183" s="4" t="s">
        <v>2621</v>
      </c>
    </row>
    <row r="4184" spans="1:19" ht="30" hidden="1" customHeight="1" x14ac:dyDescent="0.3">
      <c r="A4184" s="4" t="s">
        <v>18845</v>
      </c>
      <c r="C4184" s="4" t="s">
        <v>2622</v>
      </c>
      <c r="D4184" s="4" t="s">
        <v>1312</v>
      </c>
      <c r="F4184" s="5" t="s">
        <v>3330</v>
      </c>
      <c r="G4184" s="4" t="s">
        <v>21</v>
      </c>
      <c r="H4184" s="5" t="s">
        <v>14648</v>
      </c>
      <c r="I4184" s="4" t="s">
        <v>2623</v>
      </c>
      <c r="J4184" s="5" t="s">
        <v>14649</v>
      </c>
      <c r="L4184" s="6" t="s">
        <v>33</v>
      </c>
      <c r="M4184" s="4" t="s">
        <v>3487</v>
      </c>
      <c r="N4184" s="4" t="s">
        <v>28</v>
      </c>
      <c r="O4184" s="4" t="s">
        <v>3486</v>
      </c>
      <c r="P4184" s="8" t="s">
        <v>31</v>
      </c>
      <c r="S4184" s="4" t="s">
        <v>2621</v>
      </c>
    </row>
    <row r="4185" spans="1:19" ht="30" hidden="1" customHeight="1" x14ac:dyDescent="0.3">
      <c r="A4185" s="4" t="s">
        <v>18846</v>
      </c>
      <c r="C4185" s="4" t="s">
        <v>2622</v>
      </c>
      <c r="D4185" s="4" t="s">
        <v>1313</v>
      </c>
      <c r="F4185" s="5" t="s">
        <v>3331</v>
      </c>
      <c r="G4185" s="4" t="s">
        <v>21</v>
      </c>
      <c r="H4185" s="5" t="s">
        <v>14648</v>
      </c>
      <c r="I4185" s="4" t="s">
        <v>2623</v>
      </c>
      <c r="J4185" s="5" t="s">
        <v>14649</v>
      </c>
      <c r="L4185" s="6" t="s">
        <v>33</v>
      </c>
      <c r="M4185" s="4" t="s">
        <v>3487</v>
      </c>
      <c r="N4185" s="4" t="s">
        <v>28</v>
      </c>
      <c r="O4185" s="4" t="s">
        <v>3486</v>
      </c>
      <c r="P4185" s="8" t="s">
        <v>31</v>
      </c>
      <c r="S4185" s="4" t="s">
        <v>2621</v>
      </c>
    </row>
    <row r="4186" spans="1:19" ht="30" hidden="1" customHeight="1" x14ac:dyDescent="0.3">
      <c r="A4186" s="4" t="s">
        <v>18847</v>
      </c>
      <c r="C4186" s="4" t="s">
        <v>2622</v>
      </c>
      <c r="D4186" s="4" t="s">
        <v>1314</v>
      </c>
      <c r="F4186" s="5" t="s">
        <v>3332</v>
      </c>
      <c r="G4186" s="4" t="s">
        <v>21</v>
      </c>
      <c r="H4186" s="5" t="s">
        <v>14648</v>
      </c>
      <c r="I4186" s="4" t="s">
        <v>2623</v>
      </c>
      <c r="J4186" s="5" t="s">
        <v>14649</v>
      </c>
      <c r="L4186" s="6" t="s">
        <v>33</v>
      </c>
      <c r="M4186" s="4" t="s">
        <v>3487</v>
      </c>
      <c r="N4186" s="4" t="s">
        <v>28</v>
      </c>
      <c r="O4186" s="4" t="s">
        <v>3486</v>
      </c>
      <c r="P4186" s="8" t="s">
        <v>31</v>
      </c>
      <c r="S4186" s="4" t="s">
        <v>2621</v>
      </c>
    </row>
    <row r="4187" spans="1:19" ht="30" hidden="1" customHeight="1" x14ac:dyDescent="0.3">
      <c r="A4187" s="4" t="s">
        <v>18848</v>
      </c>
      <c r="C4187" s="4" t="s">
        <v>2622</v>
      </c>
      <c r="D4187" s="4" t="s">
        <v>1315</v>
      </c>
      <c r="F4187" s="5" t="s">
        <v>3333</v>
      </c>
      <c r="G4187" s="4" t="s">
        <v>21</v>
      </c>
      <c r="H4187" s="5" t="s">
        <v>14648</v>
      </c>
      <c r="I4187" s="4" t="s">
        <v>2623</v>
      </c>
      <c r="J4187" s="5" t="s">
        <v>14649</v>
      </c>
      <c r="L4187" s="6" t="s">
        <v>33</v>
      </c>
      <c r="M4187" s="4" t="s">
        <v>3487</v>
      </c>
      <c r="N4187" s="4" t="s">
        <v>28</v>
      </c>
      <c r="O4187" s="4" t="s">
        <v>3486</v>
      </c>
      <c r="P4187" s="8" t="s">
        <v>31</v>
      </c>
      <c r="S4187" s="4" t="s">
        <v>2621</v>
      </c>
    </row>
    <row r="4188" spans="1:19" ht="30" hidden="1" customHeight="1" x14ac:dyDescent="0.3">
      <c r="A4188" s="4" t="s">
        <v>18849</v>
      </c>
      <c r="C4188" s="4" t="s">
        <v>2622</v>
      </c>
      <c r="D4188" s="4" t="s">
        <v>1316</v>
      </c>
      <c r="F4188" s="5" t="s">
        <v>3334</v>
      </c>
      <c r="G4188" s="4" t="s">
        <v>21</v>
      </c>
      <c r="H4188" s="5" t="s">
        <v>14648</v>
      </c>
      <c r="I4188" s="4" t="s">
        <v>2623</v>
      </c>
      <c r="J4188" s="5" t="s">
        <v>14649</v>
      </c>
      <c r="L4188" s="6" t="s">
        <v>33</v>
      </c>
      <c r="M4188" s="4" t="s">
        <v>3487</v>
      </c>
      <c r="N4188" s="4" t="s">
        <v>28</v>
      </c>
      <c r="O4188" s="4" t="s">
        <v>3486</v>
      </c>
      <c r="P4188" s="8" t="s">
        <v>31</v>
      </c>
      <c r="S4188" s="4" t="s">
        <v>2621</v>
      </c>
    </row>
    <row r="4189" spans="1:19" ht="30" hidden="1" customHeight="1" x14ac:dyDescent="0.3">
      <c r="A4189" s="4" t="s">
        <v>18850</v>
      </c>
      <c r="C4189" s="4" t="s">
        <v>2622</v>
      </c>
      <c r="D4189" s="4" t="s">
        <v>1317</v>
      </c>
      <c r="F4189" s="5" t="s">
        <v>3335</v>
      </c>
      <c r="G4189" s="4" t="s">
        <v>21</v>
      </c>
      <c r="H4189" s="5" t="s">
        <v>14648</v>
      </c>
      <c r="I4189" s="4" t="s">
        <v>2623</v>
      </c>
      <c r="J4189" s="5" t="s">
        <v>14649</v>
      </c>
      <c r="L4189" s="6" t="s">
        <v>33</v>
      </c>
      <c r="M4189" s="4" t="s">
        <v>3487</v>
      </c>
      <c r="N4189" s="4" t="s">
        <v>28</v>
      </c>
      <c r="O4189" s="4" t="s">
        <v>3486</v>
      </c>
      <c r="P4189" s="8" t="s">
        <v>31</v>
      </c>
      <c r="S4189" s="4" t="s">
        <v>2621</v>
      </c>
    </row>
    <row r="4190" spans="1:19" ht="30" hidden="1" customHeight="1" x14ac:dyDescent="0.3">
      <c r="A4190" s="4" t="s">
        <v>18851</v>
      </c>
      <c r="C4190" s="4" t="s">
        <v>2622</v>
      </c>
      <c r="D4190" s="4" t="s">
        <v>1318</v>
      </c>
      <c r="F4190" s="5" t="s">
        <v>3336</v>
      </c>
      <c r="G4190" s="4" t="s">
        <v>21</v>
      </c>
      <c r="H4190" s="5" t="s">
        <v>14648</v>
      </c>
      <c r="I4190" s="4" t="s">
        <v>2623</v>
      </c>
      <c r="J4190" s="5" t="s">
        <v>14649</v>
      </c>
      <c r="L4190" s="6" t="s">
        <v>33</v>
      </c>
      <c r="M4190" s="4" t="s">
        <v>3487</v>
      </c>
      <c r="N4190" s="4" t="s">
        <v>28</v>
      </c>
      <c r="O4190" s="4" t="s">
        <v>3486</v>
      </c>
      <c r="P4190" s="8" t="s">
        <v>31</v>
      </c>
      <c r="S4190" s="4" t="s">
        <v>2621</v>
      </c>
    </row>
    <row r="4191" spans="1:19" ht="30" hidden="1" customHeight="1" x14ac:dyDescent="0.3">
      <c r="A4191" s="4" t="s">
        <v>18852</v>
      </c>
      <c r="C4191" s="4" t="s">
        <v>2622</v>
      </c>
      <c r="D4191" s="4" t="s">
        <v>1319</v>
      </c>
      <c r="F4191" s="5" t="s">
        <v>3337</v>
      </c>
      <c r="G4191" s="4" t="s">
        <v>21</v>
      </c>
      <c r="H4191" s="5" t="s">
        <v>14648</v>
      </c>
      <c r="I4191" s="4" t="s">
        <v>2623</v>
      </c>
      <c r="J4191" s="5" t="s">
        <v>14649</v>
      </c>
      <c r="L4191" s="6" t="s">
        <v>33</v>
      </c>
      <c r="M4191" s="4" t="s">
        <v>3487</v>
      </c>
      <c r="N4191" s="4" t="s">
        <v>28</v>
      </c>
      <c r="O4191" s="4" t="s">
        <v>3486</v>
      </c>
      <c r="P4191" s="8" t="s">
        <v>31</v>
      </c>
      <c r="S4191" s="4" t="s">
        <v>2621</v>
      </c>
    </row>
    <row r="4192" spans="1:19" ht="30" hidden="1" customHeight="1" x14ac:dyDescent="0.3">
      <c r="A4192" s="4" t="s">
        <v>18853</v>
      </c>
      <c r="C4192" s="4" t="s">
        <v>2622</v>
      </c>
      <c r="D4192" s="4" t="s">
        <v>1320</v>
      </c>
      <c r="F4192" s="5" t="s">
        <v>3338</v>
      </c>
      <c r="G4192" s="4" t="s">
        <v>21</v>
      </c>
      <c r="H4192" s="5" t="s">
        <v>14648</v>
      </c>
      <c r="I4192" s="4" t="s">
        <v>2623</v>
      </c>
      <c r="J4192" s="5" t="s">
        <v>14649</v>
      </c>
      <c r="L4192" s="6" t="s">
        <v>33</v>
      </c>
      <c r="M4192" s="4" t="s">
        <v>3487</v>
      </c>
      <c r="N4192" s="4" t="s">
        <v>28</v>
      </c>
      <c r="O4192" s="4" t="s">
        <v>3486</v>
      </c>
      <c r="P4192" s="8" t="s">
        <v>31</v>
      </c>
      <c r="S4192" s="4" t="s">
        <v>2621</v>
      </c>
    </row>
    <row r="4193" spans="1:19" ht="30" hidden="1" customHeight="1" x14ac:dyDescent="0.3">
      <c r="A4193" s="4" t="s">
        <v>18854</v>
      </c>
      <c r="C4193" s="4" t="s">
        <v>2622</v>
      </c>
      <c r="D4193" s="4" t="s">
        <v>1321</v>
      </c>
      <c r="F4193" s="5" t="s">
        <v>3339</v>
      </c>
      <c r="G4193" s="4" t="s">
        <v>21</v>
      </c>
      <c r="H4193" s="5" t="s">
        <v>14648</v>
      </c>
      <c r="I4193" s="4" t="s">
        <v>2623</v>
      </c>
      <c r="J4193" s="5" t="s">
        <v>14649</v>
      </c>
      <c r="L4193" s="6" t="s">
        <v>33</v>
      </c>
      <c r="M4193" s="4" t="s">
        <v>3487</v>
      </c>
      <c r="N4193" s="4" t="s">
        <v>28</v>
      </c>
      <c r="O4193" s="4" t="s">
        <v>3486</v>
      </c>
      <c r="P4193" s="8" t="s">
        <v>31</v>
      </c>
      <c r="S4193" s="4" t="s">
        <v>2621</v>
      </c>
    </row>
    <row r="4194" spans="1:19" ht="30" hidden="1" customHeight="1" x14ac:dyDescent="0.3">
      <c r="A4194" s="4" t="s">
        <v>18855</v>
      </c>
      <c r="C4194" s="4" t="s">
        <v>2622</v>
      </c>
      <c r="D4194" s="4" t="s">
        <v>1322</v>
      </c>
      <c r="F4194" s="5" t="s">
        <v>3340</v>
      </c>
      <c r="G4194" s="4" t="s">
        <v>21</v>
      </c>
      <c r="H4194" s="5" t="s">
        <v>14648</v>
      </c>
      <c r="I4194" s="4" t="s">
        <v>2623</v>
      </c>
      <c r="J4194" s="5" t="s">
        <v>14649</v>
      </c>
      <c r="L4194" s="6" t="s">
        <v>33</v>
      </c>
      <c r="M4194" s="4" t="s">
        <v>3487</v>
      </c>
      <c r="N4194" s="4" t="s">
        <v>28</v>
      </c>
      <c r="O4194" s="4" t="s">
        <v>3486</v>
      </c>
      <c r="P4194" s="8" t="s">
        <v>31</v>
      </c>
      <c r="S4194" s="4" t="s">
        <v>2621</v>
      </c>
    </row>
    <row r="4195" spans="1:19" ht="30" hidden="1" customHeight="1" x14ac:dyDescent="0.3">
      <c r="A4195" s="4" t="s">
        <v>18856</v>
      </c>
      <c r="C4195" s="4" t="s">
        <v>2622</v>
      </c>
      <c r="D4195" s="4" t="s">
        <v>1323</v>
      </c>
      <c r="F4195" s="5" t="s">
        <v>3341</v>
      </c>
      <c r="G4195" s="4" t="s">
        <v>21</v>
      </c>
      <c r="H4195" s="5" t="s">
        <v>14648</v>
      </c>
      <c r="I4195" s="4" t="s">
        <v>2623</v>
      </c>
      <c r="J4195" s="5" t="s">
        <v>14649</v>
      </c>
      <c r="L4195" s="6" t="s">
        <v>33</v>
      </c>
      <c r="M4195" s="4" t="s">
        <v>3487</v>
      </c>
      <c r="N4195" s="4" t="s">
        <v>28</v>
      </c>
      <c r="O4195" s="4" t="s">
        <v>3486</v>
      </c>
      <c r="P4195" s="8" t="s">
        <v>31</v>
      </c>
      <c r="S4195" s="4" t="s">
        <v>2621</v>
      </c>
    </row>
    <row r="4196" spans="1:19" ht="30" hidden="1" customHeight="1" x14ac:dyDescent="0.3">
      <c r="A4196" s="4" t="s">
        <v>18857</v>
      </c>
      <c r="C4196" s="4" t="s">
        <v>2622</v>
      </c>
      <c r="D4196" s="4" t="s">
        <v>1324</v>
      </c>
      <c r="F4196" s="5" t="s">
        <v>3342</v>
      </c>
      <c r="G4196" s="4" t="s">
        <v>21</v>
      </c>
      <c r="H4196" s="5" t="s">
        <v>14648</v>
      </c>
      <c r="I4196" s="4" t="s">
        <v>2623</v>
      </c>
      <c r="J4196" s="5" t="s">
        <v>14649</v>
      </c>
      <c r="L4196" s="6" t="s">
        <v>33</v>
      </c>
      <c r="M4196" s="4" t="s">
        <v>3487</v>
      </c>
      <c r="N4196" s="4" t="s">
        <v>28</v>
      </c>
      <c r="O4196" s="4" t="s">
        <v>3486</v>
      </c>
      <c r="P4196" s="8" t="s">
        <v>31</v>
      </c>
      <c r="S4196" s="4" t="s">
        <v>2621</v>
      </c>
    </row>
    <row r="4197" spans="1:19" ht="30" hidden="1" customHeight="1" x14ac:dyDescent="0.3">
      <c r="A4197" s="4" t="s">
        <v>18858</v>
      </c>
      <c r="C4197" s="4" t="s">
        <v>2622</v>
      </c>
      <c r="D4197" s="4" t="s">
        <v>1325</v>
      </c>
      <c r="F4197" s="5" t="s">
        <v>3343</v>
      </c>
      <c r="G4197" s="4" t="s">
        <v>21</v>
      </c>
      <c r="H4197" s="5" t="s">
        <v>14648</v>
      </c>
      <c r="I4197" s="4" t="s">
        <v>2623</v>
      </c>
      <c r="J4197" s="5" t="s">
        <v>14649</v>
      </c>
      <c r="L4197" s="6" t="s">
        <v>33</v>
      </c>
      <c r="M4197" s="4" t="s">
        <v>3487</v>
      </c>
      <c r="N4197" s="4" t="s">
        <v>28</v>
      </c>
      <c r="O4197" s="4" t="s">
        <v>3486</v>
      </c>
      <c r="P4197" s="8" t="s">
        <v>31</v>
      </c>
      <c r="S4197" s="4" t="s">
        <v>2621</v>
      </c>
    </row>
    <row r="4198" spans="1:19" ht="30" hidden="1" customHeight="1" x14ac:dyDescent="0.3">
      <c r="A4198" s="4" t="s">
        <v>18859</v>
      </c>
      <c r="C4198" s="4" t="s">
        <v>2622</v>
      </c>
      <c r="D4198" s="4" t="s">
        <v>1326</v>
      </c>
      <c r="F4198" s="5" t="s">
        <v>3344</v>
      </c>
      <c r="G4198" s="4" t="s">
        <v>21</v>
      </c>
      <c r="H4198" s="5" t="s">
        <v>14648</v>
      </c>
      <c r="I4198" s="4" t="s">
        <v>2623</v>
      </c>
      <c r="J4198" s="5" t="s">
        <v>14649</v>
      </c>
      <c r="L4198" s="6" t="s">
        <v>33</v>
      </c>
      <c r="M4198" s="4" t="s">
        <v>3487</v>
      </c>
      <c r="N4198" s="4" t="s">
        <v>28</v>
      </c>
      <c r="O4198" s="4" t="s">
        <v>3486</v>
      </c>
      <c r="P4198" s="8" t="s">
        <v>31</v>
      </c>
      <c r="S4198" s="4" t="s">
        <v>2621</v>
      </c>
    </row>
    <row r="4199" spans="1:19" ht="30" hidden="1" customHeight="1" x14ac:dyDescent="0.3">
      <c r="A4199" s="4" t="s">
        <v>18860</v>
      </c>
      <c r="C4199" s="4" t="s">
        <v>2622</v>
      </c>
      <c r="D4199" s="4" t="s">
        <v>1327</v>
      </c>
      <c r="F4199" s="5" t="s">
        <v>3345</v>
      </c>
      <c r="G4199" s="4" t="s">
        <v>21</v>
      </c>
      <c r="H4199" s="5" t="s">
        <v>14648</v>
      </c>
      <c r="I4199" s="4" t="s">
        <v>2623</v>
      </c>
      <c r="J4199" s="5" t="s">
        <v>14649</v>
      </c>
      <c r="L4199" s="6" t="s">
        <v>33</v>
      </c>
      <c r="M4199" s="4" t="s">
        <v>3487</v>
      </c>
      <c r="N4199" s="4" t="s">
        <v>28</v>
      </c>
      <c r="O4199" s="4" t="s">
        <v>3486</v>
      </c>
      <c r="P4199" s="8" t="s">
        <v>31</v>
      </c>
      <c r="S4199" s="4" t="s">
        <v>2621</v>
      </c>
    </row>
    <row r="4200" spans="1:19" ht="30" hidden="1" customHeight="1" x14ac:dyDescent="0.3">
      <c r="A4200" s="4" t="s">
        <v>18861</v>
      </c>
      <c r="C4200" s="4" t="s">
        <v>2622</v>
      </c>
      <c r="D4200" s="4" t="s">
        <v>1328</v>
      </c>
      <c r="F4200" s="5" t="s">
        <v>3346</v>
      </c>
      <c r="G4200" s="4" t="s">
        <v>21</v>
      </c>
      <c r="H4200" s="5" t="s">
        <v>14648</v>
      </c>
      <c r="I4200" s="4" t="s">
        <v>2623</v>
      </c>
      <c r="J4200" s="5" t="s">
        <v>14649</v>
      </c>
      <c r="L4200" s="6" t="s">
        <v>33</v>
      </c>
      <c r="M4200" s="4" t="s">
        <v>3487</v>
      </c>
      <c r="N4200" s="4" t="s">
        <v>28</v>
      </c>
      <c r="O4200" s="4" t="s">
        <v>3486</v>
      </c>
      <c r="P4200" s="8" t="s">
        <v>31</v>
      </c>
      <c r="S4200" s="4" t="s">
        <v>2621</v>
      </c>
    </row>
    <row r="4201" spans="1:19" ht="30" hidden="1" customHeight="1" x14ac:dyDescent="0.3">
      <c r="A4201" s="4" t="s">
        <v>18862</v>
      </c>
      <c r="C4201" s="4" t="s">
        <v>2622</v>
      </c>
      <c r="D4201" s="4" t="s">
        <v>1329</v>
      </c>
      <c r="F4201" s="5" t="s">
        <v>3347</v>
      </c>
      <c r="G4201" s="4" t="s">
        <v>21</v>
      </c>
      <c r="H4201" s="5" t="s">
        <v>14648</v>
      </c>
      <c r="I4201" s="4" t="s">
        <v>2623</v>
      </c>
      <c r="J4201" s="5" t="s">
        <v>14649</v>
      </c>
      <c r="L4201" s="6" t="s">
        <v>33</v>
      </c>
      <c r="M4201" s="4" t="s">
        <v>3487</v>
      </c>
      <c r="N4201" s="4" t="s">
        <v>28</v>
      </c>
      <c r="O4201" s="4" t="s">
        <v>3486</v>
      </c>
      <c r="P4201" s="8" t="s">
        <v>31</v>
      </c>
      <c r="S4201" s="4" t="s">
        <v>2621</v>
      </c>
    </row>
    <row r="4202" spans="1:19" ht="30" hidden="1" customHeight="1" x14ac:dyDescent="0.3">
      <c r="A4202" s="4" t="s">
        <v>18863</v>
      </c>
      <c r="C4202" s="4" t="s">
        <v>2622</v>
      </c>
      <c r="D4202" s="4" t="s">
        <v>1330</v>
      </c>
      <c r="F4202" s="5" t="s">
        <v>3348</v>
      </c>
      <c r="G4202" s="4" t="s">
        <v>21</v>
      </c>
      <c r="H4202" s="5" t="s">
        <v>14648</v>
      </c>
      <c r="I4202" s="4" t="s">
        <v>2623</v>
      </c>
      <c r="J4202" s="5" t="s">
        <v>14649</v>
      </c>
      <c r="L4202" s="6" t="s">
        <v>33</v>
      </c>
      <c r="M4202" s="4" t="s">
        <v>3487</v>
      </c>
      <c r="N4202" s="4" t="s">
        <v>28</v>
      </c>
      <c r="O4202" s="4" t="s">
        <v>3486</v>
      </c>
      <c r="P4202" s="8" t="s">
        <v>31</v>
      </c>
      <c r="S4202" s="4" t="s">
        <v>2621</v>
      </c>
    </row>
    <row r="4203" spans="1:19" ht="30" hidden="1" customHeight="1" x14ac:dyDescent="0.3">
      <c r="A4203" s="4" t="s">
        <v>18864</v>
      </c>
      <c r="C4203" s="4" t="s">
        <v>2622</v>
      </c>
      <c r="D4203" s="4" t="s">
        <v>1331</v>
      </c>
      <c r="F4203" s="5" t="s">
        <v>3349</v>
      </c>
      <c r="G4203" s="4" t="s">
        <v>21</v>
      </c>
      <c r="H4203" s="5" t="s">
        <v>14648</v>
      </c>
      <c r="I4203" s="4" t="s">
        <v>2623</v>
      </c>
      <c r="J4203" s="5" t="s">
        <v>14649</v>
      </c>
      <c r="L4203" s="6" t="s">
        <v>33</v>
      </c>
      <c r="M4203" s="4" t="s">
        <v>3487</v>
      </c>
      <c r="N4203" s="4" t="s">
        <v>28</v>
      </c>
      <c r="O4203" s="4" t="s">
        <v>3486</v>
      </c>
      <c r="P4203" s="8" t="s">
        <v>31</v>
      </c>
      <c r="S4203" s="4" t="s">
        <v>2621</v>
      </c>
    </row>
    <row r="4204" spans="1:19" ht="30" hidden="1" customHeight="1" x14ac:dyDescent="0.3">
      <c r="A4204" s="4" t="s">
        <v>18865</v>
      </c>
      <c r="C4204" s="4" t="s">
        <v>2622</v>
      </c>
      <c r="D4204" s="4" t="s">
        <v>1332</v>
      </c>
      <c r="F4204" s="5" t="s">
        <v>3350</v>
      </c>
      <c r="G4204" s="4" t="s">
        <v>21</v>
      </c>
      <c r="H4204" s="5" t="s">
        <v>14648</v>
      </c>
      <c r="I4204" s="4" t="s">
        <v>2623</v>
      </c>
      <c r="J4204" s="5" t="s">
        <v>14649</v>
      </c>
      <c r="L4204" s="6" t="s">
        <v>33</v>
      </c>
      <c r="M4204" s="4" t="s">
        <v>3487</v>
      </c>
      <c r="N4204" s="4" t="s">
        <v>28</v>
      </c>
      <c r="O4204" s="4" t="s">
        <v>3486</v>
      </c>
      <c r="P4204" s="8" t="s">
        <v>31</v>
      </c>
      <c r="S4204" s="4" t="s">
        <v>2621</v>
      </c>
    </row>
    <row r="4205" spans="1:19" ht="30" hidden="1" customHeight="1" x14ac:dyDescent="0.3">
      <c r="A4205" s="4" t="s">
        <v>18866</v>
      </c>
      <c r="C4205" s="4" t="s">
        <v>2622</v>
      </c>
      <c r="D4205" s="4" t="s">
        <v>1333</v>
      </c>
      <c r="F4205" s="5" t="s">
        <v>3351</v>
      </c>
      <c r="G4205" s="4" t="s">
        <v>21</v>
      </c>
      <c r="H4205" s="5" t="s">
        <v>14648</v>
      </c>
      <c r="I4205" s="4" t="s">
        <v>2623</v>
      </c>
      <c r="J4205" s="5" t="s">
        <v>14649</v>
      </c>
      <c r="L4205" s="6" t="s">
        <v>33</v>
      </c>
      <c r="M4205" s="4" t="s">
        <v>3487</v>
      </c>
      <c r="N4205" s="4" t="s">
        <v>28</v>
      </c>
      <c r="O4205" s="4" t="s">
        <v>3486</v>
      </c>
      <c r="P4205" s="8" t="s">
        <v>31</v>
      </c>
      <c r="S4205" s="4" t="s">
        <v>2621</v>
      </c>
    </row>
    <row r="4206" spans="1:19" ht="30" hidden="1" customHeight="1" x14ac:dyDescent="0.3">
      <c r="A4206" s="4" t="s">
        <v>18867</v>
      </c>
      <c r="C4206" s="4" t="s">
        <v>2622</v>
      </c>
      <c r="D4206" s="4" t="s">
        <v>1334</v>
      </c>
      <c r="F4206" s="5" t="s">
        <v>3352</v>
      </c>
      <c r="G4206" s="4" t="s">
        <v>21</v>
      </c>
      <c r="H4206" s="5" t="s">
        <v>14648</v>
      </c>
      <c r="I4206" s="4" t="s">
        <v>2623</v>
      </c>
      <c r="J4206" s="5" t="s">
        <v>14649</v>
      </c>
      <c r="L4206" s="6" t="s">
        <v>33</v>
      </c>
      <c r="M4206" s="4" t="s">
        <v>3487</v>
      </c>
      <c r="N4206" s="4" t="s">
        <v>28</v>
      </c>
      <c r="O4206" s="4" t="s">
        <v>3486</v>
      </c>
      <c r="P4206" s="8" t="s">
        <v>31</v>
      </c>
      <c r="S4206" s="4" t="s">
        <v>2621</v>
      </c>
    </row>
    <row r="4207" spans="1:19" ht="30" hidden="1" customHeight="1" x14ac:dyDescent="0.3">
      <c r="A4207" s="4" t="s">
        <v>18868</v>
      </c>
      <c r="C4207" s="4" t="s">
        <v>2622</v>
      </c>
      <c r="D4207" s="4" t="s">
        <v>1335</v>
      </c>
      <c r="F4207" s="5" t="s">
        <v>3353</v>
      </c>
      <c r="G4207" s="4" t="s">
        <v>21</v>
      </c>
      <c r="H4207" s="5" t="s">
        <v>14648</v>
      </c>
      <c r="I4207" s="4" t="s">
        <v>2623</v>
      </c>
      <c r="J4207" s="5" t="s">
        <v>14649</v>
      </c>
      <c r="L4207" s="6" t="s">
        <v>33</v>
      </c>
      <c r="M4207" s="4" t="s">
        <v>3487</v>
      </c>
      <c r="N4207" s="4" t="s">
        <v>28</v>
      </c>
      <c r="O4207" s="4" t="s">
        <v>3486</v>
      </c>
      <c r="P4207" s="8" t="s">
        <v>31</v>
      </c>
      <c r="S4207" s="4" t="s">
        <v>2621</v>
      </c>
    </row>
    <row r="4208" spans="1:19" ht="30" hidden="1" customHeight="1" x14ac:dyDescent="0.3">
      <c r="A4208" s="4" t="s">
        <v>18869</v>
      </c>
      <c r="C4208" s="4" t="s">
        <v>2622</v>
      </c>
      <c r="D4208" s="4" t="s">
        <v>1336</v>
      </c>
      <c r="F4208" s="5" t="s">
        <v>3354</v>
      </c>
      <c r="G4208" s="4" t="s">
        <v>21</v>
      </c>
      <c r="H4208" s="5" t="s">
        <v>14648</v>
      </c>
      <c r="I4208" s="4" t="s">
        <v>2623</v>
      </c>
      <c r="J4208" s="5" t="s">
        <v>14649</v>
      </c>
      <c r="L4208" s="6" t="s">
        <v>33</v>
      </c>
      <c r="M4208" s="4" t="s">
        <v>3487</v>
      </c>
      <c r="N4208" s="4" t="s">
        <v>28</v>
      </c>
      <c r="O4208" s="4" t="s">
        <v>3486</v>
      </c>
      <c r="P4208" s="8" t="s">
        <v>31</v>
      </c>
      <c r="S4208" s="4" t="s">
        <v>2621</v>
      </c>
    </row>
    <row r="4209" spans="1:19" ht="30" hidden="1" customHeight="1" x14ac:dyDescent="0.3">
      <c r="A4209" s="4" t="s">
        <v>18870</v>
      </c>
      <c r="C4209" s="4" t="s">
        <v>2622</v>
      </c>
      <c r="D4209" s="4" t="s">
        <v>1337</v>
      </c>
      <c r="F4209" s="5" t="s">
        <v>3355</v>
      </c>
      <c r="G4209" s="4" t="s">
        <v>21</v>
      </c>
      <c r="H4209" s="5" t="s">
        <v>14648</v>
      </c>
      <c r="I4209" s="4" t="s">
        <v>2623</v>
      </c>
      <c r="J4209" s="5" t="s">
        <v>14649</v>
      </c>
      <c r="L4209" s="6" t="s">
        <v>33</v>
      </c>
      <c r="M4209" s="4" t="s">
        <v>3487</v>
      </c>
      <c r="N4209" s="4" t="s">
        <v>28</v>
      </c>
      <c r="O4209" s="4" t="s">
        <v>3486</v>
      </c>
      <c r="P4209" s="8" t="s">
        <v>31</v>
      </c>
      <c r="S4209" s="4" t="s">
        <v>2621</v>
      </c>
    </row>
    <row r="4210" spans="1:19" ht="30" hidden="1" customHeight="1" x14ac:dyDescent="0.3">
      <c r="A4210" s="4" t="s">
        <v>18871</v>
      </c>
      <c r="C4210" s="4" t="s">
        <v>2622</v>
      </c>
      <c r="D4210" s="4" t="s">
        <v>1338</v>
      </c>
      <c r="F4210" s="5" t="s">
        <v>3356</v>
      </c>
      <c r="G4210" s="4" t="s">
        <v>21</v>
      </c>
      <c r="H4210" s="5" t="s">
        <v>14648</v>
      </c>
      <c r="I4210" s="4" t="s">
        <v>2623</v>
      </c>
      <c r="J4210" s="5" t="s">
        <v>14649</v>
      </c>
      <c r="L4210" s="6" t="s">
        <v>33</v>
      </c>
      <c r="M4210" s="4" t="s">
        <v>3487</v>
      </c>
      <c r="N4210" s="4" t="s">
        <v>28</v>
      </c>
      <c r="O4210" s="4" t="s">
        <v>3486</v>
      </c>
      <c r="P4210" s="8" t="s">
        <v>31</v>
      </c>
      <c r="S4210" s="4" t="s">
        <v>2621</v>
      </c>
    </row>
    <row r="4211" spans="1:19" ht="30" hidden="1" customHeight="1" x14ac:dyDescent="0.3">
      <c r="A4211" s="4" t="s">
        <v>18872</v>
      </c>
      <c r="C4211" s="4" t="s">
        <v>2622</v>
      </c>
      <c r="D4211" s="4" t="s">
        <v>1339</v>
      </c>
      <c r="F4211" s="5" t="s">
        <v>3357</v>
      </c>
      <c r="G4211" s="4" t="s">
        <v>21</v>
      </c>
      <c r="H4211" s="5" t="s">
        <v>14648</v>
      </c>
      <c r="I4211" s="4" t="s">
        <v>2623</v>
      </c>
      <c r="J4211" s="5" t="s">
        <v>14649</v>
      </c>
      <c r="L4211" s="6" t="s">
        <v>33</v>
      </c>
      <c r="M4211" s="4" t="s">
        <v>3487</v>
      </c>
      <c r="N4211" s="4" t="s">
        <v>28</v>
      </c>
      <c r="O4211" s="4" t="s">
        <v>3486</v>
      </c>
      <c r="P4211" s="8" t="s">
        <v>31</v>
      </c>
      <c r="S4211" s="4" t="s">
        <v>2621</v>
      </c>
    </row>
    <row r="4212" spans="1:19" ht="30" hidden="1" customHeight="1" x14ac:dyDescent="0.3">
      <c r="A4212" s="4" t="s">
        <v>18873</v>
      </c>
      <c r="C4212" s="4" t="s">
        <v>2622</v>
      </c>
      <c r="D4212" s="4" t="s">
        <v>1340</v>
      </c>
      <c r="F4212" s="5" t="s">
        <v>3358</v>
      </c>
      <c r="G4212" s="4" t="s">
        <v>21</v>
      </c>
      <c r="H4212" s="5" t="s">
        <v>14648</v>
      </c>
      <c r="I4212" s="4" t="s">
        <v>2623</v>
      </c>
      <c r="J4212" s="5" t="s">
        <v>14649</v>
      </c>
      <c r="L4212" s="6" t="s">
        <v>33</v>
      </c>
      <c r="M4212" s="4" t="s">
        <v>3487</v>
      </c>
      <c r="N4212" s="4" t="s">
        <v>28</v>
      </c>
      <c r="O4212" s="4" t="s">
        <v>3486</v>
      </c>
      <c r="P4212" s="8" t="s">
        <v>31</v>
      </c>
      <c r="S4212" s="4" t="s">
        <v>2621</v>
      </c>
    </row>
    <row r="4213" spans="1:19" ht="30" hidden="1" customHeight="1" x14ac:dyDescent="0.3">
      <c r="A4213" s="4" t="s">
        <v>18874</v>
      </c>
      <c r="C4213" s="4" t="s">
        <v>2622</v>
      </c>
      <c r="D4213" s="4" t="s">
        <v>1341</v>
      </c>
      <c r="F4213" s="5" t="s">
        <v>3359</v>
      </c>
      <c r="G4213" s="4" t="s">
        <v>21</v>
      </c>
      <c r="H4213" s="5" t="s">
        <v>14648</v>
      </c>
      <c r="I4213" s="4" t="s">
        <v>2623</v>
      </c>
      <c r="J4213" s="5" t="s">
        <v>14649</v>
      </c>
      <c r="L4213" s="6" t="s">
        <v>33</v>
      </c>
      <c r="M4213" s="4" t="s">
        <v>3487</v>
      </c>
      <c r="N4213" s="4" t="s">
        <v>28</v>
      </c>
      <c r="O4213" s="4" t="s">
        <v>3486</v>
      </c>
      <c r="P4213" s="8" t="s">
        <v>31</v>
      </c>
      <c r="S4213" s="4" t="s">
        <v>2621</v>
      </c>
    </row>
    <row r="4214" spans="1:19" ht="30" hidden="1" customHeight="1" x14ac:dyDescent="0.3">
      <c r="A4214" s="4" t="s">
        <v>18875</v>
      </c>
      <c r="C4214" s="4" t="s">
        <v>2622</v>
      </c>
      <c r="D4214" s="4" t="s">
        <v>1342</v>
      </c>
      <c r="F4214" s="5" t="s">
        <v>3360</v>
      </c>
      <c r="G4214" s="4" t="s">
        <v>21</v>
      </c>
      <c r="H4214" s="5" t="s">
        <v>14648</v>
      </c>
      <c r="I4214" s="4" t="s">
        <v>2623</v>
      </c>
      <c r="J4214" s="5" t="s">
        <v>14649</v>
      </c>
      <c r="L4214" s="6" t="s">
        <v>33</v>
      </c>
      <c r="M4214" s="4" t="s">
        <v>3487</v>
      </c>
      <c r="N4214" s="4" t="s">
        <v>28</v>
      </c>
      <c r="O4214" s="4" t="s">
        <v>3486</v>
      </c>
      <c r="P4214" s="8" t="s">
        <v>31</v>
      </c>
      <c r="S4214" s="4" t="s">
        <v>2621</v>
      </c>
    </row>
    <row r="4215" spans="1:19" ht="30" hidden="1" customHeight="1" x14ac:dyDescent="0.3">
      <c r="A4215" s="4" t="s">
        <v>18876</v>
      </c>
      <c r="C4215" s="4" t="s">
        <v>2622</v>
      </c>
      <c r="D4215" s="4" t="s">
        <v>1343</v>
      </c>
      <c r="F4215" s="5" t="s">
        <v>3361</v>
      </c>
      <c r="G4215" s="4" t="s">
        <v>21</v>
      </c>
      <c r="H4215" s="5" t="s">
        <v>14648</v>
      </c>
      <c r="I4215" s="4" t="s">
        <v>2623</v>
      </c>
      <c r="J4215" s="5" t="s">
        <v>14649</v>
      </c>
      <c r="L4215" s="6" t="s">
        <v>33</v>
      </c>
      <c r="M4215" s="4" t="s">
        <v>3487</v>
      </c>
      <c r="N4215" s="4" t="s">
        <v>28</v>
      </c>
      <c r="O4215" s="4" t="s">
        <v>3486</v>
      </c>
      <c r="P4215" s="8" t="s">
        <v>31</v>
      </c>
      <c r="S4215" s="4" t="s">
        <v>2621</v>
      </c>
    </row>
    <row r="4216" spans="1:19" ht="30" hidden="1" customHeight="1" x14ac:dyDescent="0.3">
      <c r="A4216" s="4" t="s">
        <v>18877</v>
      </c>
      <c r="C4216" s="4" t="s">
        <v>2622</v>
      </c>
      <c r="D4216" s="4" t="s">
        <v>1344</v>
      </c>
      <c r="F4216" s="5" t="s">
        <v>3362</v>
      </c>
      <c r="G4216" s="4" t="s">
        <v>21</v>
      </c>
      <c r="H4216" s="5" t="s">
        <v>14648</v>
      </c>
      <c r="I4216" s="4" t="s">
        <v>2623</v>
      </c>
      <c r="J4216" s="5" t="s">
        <v>14649</v>
      </c>
      <c r="L4216" s="6" t="s">
        <v>33</v>
      </c>
      <c r="M4216" s="4" t="s">
        <v>3487</v>
      </c>
      <c r="N4216" s="4" t="s">
        <v>28</v>
      </c>
      <c r="O4216" s="4" t="s">
        <v>3486</v>
      </c>
      <c r="P4216" s="8" t="s">
        <v>31</v>
      </c>
      <c r="S4216" s="4" t="s">
        <v>2621</v>
      </c>
    </row>
    <row r="4217" spans="1:19" ht="30" hidden="1" customHeight="1" x14ac:dyDescent="0.3">
      <c r="A4217" s="4" t="s">
        <v>18878</v>
      </c>
      <c r="C4217" s="4" t="s">
        <v>2622</v>
      </c>
      <c r="D4217" s="4" t="s">
        <v>1345</v>
      </c>
      <c r="F4217" s="5" t="s">
        <v>3363</v>
      </c>
      <c r="G4217" s="4" t="s">
        <v>21</v>
      </c>
      <c r="H4217" s="5" t="s">
        <v>14648</v>
      </c>
      <c r="I4217" s="4" t="s">
        <v>2623</v>
      </c>
      <c r="J4217" s="5" t="s">
        <v>14649</v>
      </c>
      <c r="L4217" s="6" t="s">
        <v>33</v>
      </c>
      <c r="M4217" s="4" t="s">
        <v>3487</v>
      </c>
      <c r="N4217" s="4" t="s">
        <v>28</v>
      </c>
      <c r="O4217" s="4" t="s">
        <v>3486</v>
      </c>
      <c r="P4217" s="8" t="s">
        <v>31</v>
      </c>
      <c r="S4217" s="4" t="s">
        <v>2621</v>
      </c>
    </row>
    <row r="4218" spans="1:19" ht="30" hidden="1" customHeight="1" x14ac:dyDescent="0.3">
      <c r="A4218" s="4" t="s">
        <v>18879</v>
      </c>
      <c r="C4218" s="4" t="s">
        <v>2622</v>
      </c>
      <c r="D4218" s="4" t="s">
        <v>1346</v>
      </c>
      <c r="F4218" s="5" t="s">
        <v>3364</v>
      </c>
      <c r="G4218" s="4" t="s">
        <v>21</v>
      </c>
      <c r="H4218" s="5" t="s">
        <v>14648</v>
      </c>
      <c r="I4218" s="4" t="s">
        <v>2623</v>
      </c>
      <c r="J4218" s="5" t="s">
        <v>14649</v>
      </c>
      <c r="L4218" s="6" t="s">
        <v>33</v>
      </c>
      <c r="M4218" s="4" t="s">
        <v>3487</v>
      </c>
      <c r="N4218" s="4" t="s">
        <v>28</v>
      </c>
      <c r="O4218" s="4" t="s">
        <v>3486</v>
      </c>
      <c r="P4218" s="8" t="s">
        <v>31</v>
      </c>
      <c r="S4218" s="4" t="s">
        <v>2621</v>
      </c>
    </row>
    <row r="4219" spans="1:19" ht="30" hidden="1" customHeight="1" x14ac:dyDescent="0.3">
      <c r="A4219" s="4" t="s">
        <v>18880</v>
      </c>
      <c r="C4219" s="4" t="s">
        <v>2622</v>
      </c>
      <c r="D4219" s="4" t="s">
        <v>1347</v>
      </c>
      <c r="F4219" s="5" t="s">
        <v>3365</v>
      </c>
      <c r="G4219" s="4" t="s">
        <v>21</v>
      </c>
      <c r="H4219" s="5" t="s">
        <v>14648</v>
      </c>
      <c r="I4219" s="4" t="s">
        <v>2623</v>
      </c>
      <c r="J4219" s="5" t="s">
        <v>14649</v>
      </c>
      <c r="L4219" s="6" t="s">
        <v>33</v>
      </c>
      <c r="M4219" s="4" t="s">
        <v>3487</v>
      </c>
      <c r="N4219" s="4" t="s">
        <v>28</v>
      </c>
      <c r="O4219" s="4" t="s">
        <v>3486</v>
      </c>
      <c r="P4219" s="8" t="s">
        <v>31</v>
      </c>
      <c r="S4219" s="4" t="s">
        <v>2621</v>
      </c>
    </row>
    <row r="4220" spans="1:19" ht="30" hidden="1" customHeight="1" x14ac:dyDescent="0.3">
      <c r="A4220" s="4" t="s">
        <v>18881</v>
      </c>
      <c r="C4220" s="4" t="s">
        <v>2622</v>
      </c>
      <c r="D4220" s="4" t="s">
        <v>1348</v>
      </c>
      <c r="F4220" s="5" t="s">
        <v>3366</v>
      </c>
      <c r="G4220" s="4" t="s">
        <v>21</v>
      </c>
      <c r="H4220" s="5" t="s">
        <v>14648</v>
      </c>
      <c r="I4220" s="4" t="s">
        <v>2623</v>
      </c>
      <c r="J4220" s="5" t="s">
        <v>14649</v>
      </c>
      <c r="L4220" s="6" t="s">
        <v>33</v>
      </c>
      <c r="M4220" s="4" t="s">
        <v>3487</v>
      </c>
      <c r="N4220" s="4" t="s">
        <v>28</v>
      </c>
      <c r="O4220" s="4" t="s">
        <v>3486</v>
      </c>
      <c r="P4220" s="8" t="s">
        <v>31</v>
      </c>
      <c r="S4220" s="4" t="s">
        <v>2621</v>
      </c>
    </row>
    <row r="4221" spans="1:19" ht="30" hidden="1" customHeight="1" x14ac:dyDescent="0.3">
      <c r="A4221" s="4" t="s">
        <v>18882</v>
      </c>
      <c r="C4221" s="4" t="s">
        <v>2622</v>
      </c>
      <c r="D4221" s="4" t="s">
        <v>1349</v>
      </c>
      <c r="F4221" s="5" t="s">
        <v>3367</v>
      </c>
      <c r="G4221" s="4" t="s">
        <v>21</v>
      </c>
      <c r="H4221" s="5" t="s">
        <v>14648</v>
      </c>
      <c r="I4221" s="4" t="s">
        <v>2623</v>
      </c>
      <c r="J4221" s="5" t="s">
        <v>14649</v>
      </c>
      <c r="L4221" s="6" t="s">
        <v>33</v>
      </c>
      <c r="M4221" s="4" t="s">
        <v>3487</v>
      </c>
      <c r="N4221" s="4" t="s">
        <v>28</v>
      </c>
      <c r="O4221" s="4" t="s">
        <v>3486</v>
      </c>
      <c r="P4221" s="8" t="s">
        <v>31</v>
      </c>
      <c r="S4221" s="4" t="s">
        <v>2621</v>
      </c>
    </row>
    <row r="4222" spans="1:19" ht="30" hidden="1" customHeight="1" x14ac:dyDescent="0.3">
      <c r="A4222" s="4" t="s">
        <v>18883</v>
      </c>
      <c r="C4222" s="4" t="s">
        <v>2622</v>
      </c>
      <c r="D4222" s="4" t="s">
        <v>1350</v>
      </c>
      <c r="F4222" s="5" t="s">
        <v>3368</v>
      </c>
      <c r="G4222" s="4" t="s">
        <v>21</v>
      </c>
      <c r="H4222" s="5" t="s">
        <v>14648</v>
      </c>
      <c r="I4222" s="4" t="s">
        <v>2623</v>
      </c>
      <c r="J4222" s="5" t="s">
        <v>14649</v>
      </c>
      <c r="L4222" s="6" t="s">
        <v>33</v>
      </c>
      <c r="M4222" s="4" t="s">
        <v>3487</v>
      </c>
      <c r="N4222" s="4" t="s">
        <v>28</v>
      </c>
      <c r="O4222" s="4" t="s">
        <v>3486</v>
      </c>
      <c r="P4222" s="8" t="s">
        <v>31</v>
      </c>
      <c r="S4222" s="4" t="s">
        <v>2621</v>
      </c>
    </row>
    <row r="4223" spans="1:19" ht="30" hidden="1" customHeight="1" x14ac:dyDescent="0.3">
      <c r="A4223" s="4" t="s">
        <v>18884</v>
      </c>
      <c r="C4223" s="4" t="s">
        <v>2622</v>
      </c>
      <c r="D4223" s="4" t="s">
        <v>1351</v>
      </c>
      <c r="F4223" s="5" t="s">
        <v>3369</v>
      </c>
      <c r="G4223" s="4" t="s">
        <v>21</v>
      </c>
      <c r="H4223" s="5" t="s">
        <v>14648</v>
      </c>
      <c r="I4223" s="4" t="s">
        <v>2623</v>
      </c>
      <c r="J4223" s="5" t="s">
        <v>14649</v>
      </c>
      <c r="L4223" s="6" t="s">
        <v>33</v>
      </c>
      <c r="M4223" s="4" t="s">
        <v>3487</v>
      </c>
      <c r="N4223" s="4" t="s">
        <v>28</v>
      </c>
      <c r="O4223" s="4" t="s">
        <v>3486</v>
      </c>
      <c r="P4223" s="8" t="s">
        <v>31</v>
      </c>
      <c r="S4223" s="4" t="s">
        <v>2621</v>
      </c>
    </row>
    <row r="4224" spans="1:19" ht="30" hidden="1" customHeight="1" x14ac:dyDescent="0.3">
      <c r="A4224" s="4" t="s">
        <v>18885</v>
      </c>
      <c r="C4224" s="4" t="s">
        <v>2622</v>
      </c>
      <c r="D4224" s="4" t="s">
        <v>1352</v>
      </c>
      <c r="F4224" s="5" t="s">
        <v>3370</v>
      </c>
      <c r="G4224" s="4" t="s">
        <v>21</v>
      </c>
      <c r="H4224" s="5" t="s">
        <v>14648</v>
      </c>
      <c r="I4224" s="4" t="s">
        <v>2623</v>
      </c>
      <c r="J4224" s="5" t="s">
        <v>14649</v>
      </c>
      <c r="L4224" s="6" t="s">
        <v>33</v>
      </c>
      <c r="M4224" s="4" t="s">
        <v>3487</v>
      </c>
      <c r="N4224" s="4" t="s">
        <v>28</v>
      </c>
      <c r="O4224" s="4" t="s">
        <v>3486</v>
      </c>
      <c r="P4224" s="8" t="s">
        <v>31</v>
      </c>
      <c r="S4224" s="4" t="s">
        <v>2621</v>
      </c>
    </row>
    <row r="4225" spans="1:19" ht="30" hidden="1" customHeight="1" x14ac:dyDescent="0.3">
      <c r="A4225" s="4" t="s">
        <v>18886</v>
      </c>
      <c r="C4225" s="4" t="s">
        <v>2622</v>
      </c>
      <c r="D4225" s="4" t="s">
        <v>1353</v>
      </c>
      <c r="F4225" s="5" t="s">
        <v>3371</v>
      </c>
      <c r="G4225" s="4" t="s">
        <v>21</v>
      </c>
      <c r="H4225" s="5" t="s">
        <v>14648</v>
      </c>
      <c r="I4225" s="4" t="s">
        <v>2623</v>
      </c>
      <c r="J4225" s="5" t="s">
        <v>14649</v>
      </c>
      <c r="L4225" s="6" t="s">
        <v>33</v>
      </c>
      <c r="M4225" s="4" t="s">
        <v>3487</v>
      </c>
      <c r="N4225" s="4" t="s">
        <v>28</v>
      </c>
      <c r="O4225" s="4" t="s">
        <v>3486</v>
      </c>
      <c r="P4225" s="8" t="s">
        <v>31</v>
      </c>
      <c r="S4225" s="4" t="s">
        <v>2621</v>
      </c>
    </row>
    <row r="4226" spans="1:19" ht="30" hidden="1" customHeight="1" x14ac:dyDescent="0.3">
      <c r="A4226" s="4" t="s">
        <v>18887</v>
      </c>
      <c r="C4226" s="4" t="s">
        <v>2622</v>
      </c>
      <c r="D4226" s="4" t="s">
        <v>1354</v>
      </c>
      <c r="F4226" s="5" t="s">
        <v>3372</v>
      </c>
      <c r="G4226" s="4" t="s">
        <v>21</v>
      </c>
      <c r="H4226" s="5" t="s">
        <v>14648</v>
      </c>
      <c r="I4226" s="4" t="s">
        <v>2623</v>
      </c>
      <c r="J4226" s="5" t="s">
        <v>14649</v>
      </c>
      <c r="L4226" s="6" t="s">
        <v>33</v>
      </c>
      <c r="M4226" s="4" t="s">
        <v>3487</v>
      </c>
      <c r="N4226" s="4" t="s">
        <v>28</v>
      </c>
      <c r="O4226" s="4" t="s">
        <v>3486</v>
      </c>
      <c r="P4226" s="8" t="s">
        <v>31</v>
      </c>
      <c r="S4226" s="4" t="s">
        <v>2621</v>
      </c>
    </row>
    <row r="4227" spans="1:19" ht="30" hidden="1" customHeight="1" x14ac:dyDescent="0.3">
      <c r="A4227" s="4" t="s">
        <v>18888</v>
      </c>
      <c r="C4227" s="4" t="s">
        <v>2622</v>
      </c>
      <c r="D4227" s="4" t="s">
        <v>1355</v>
      </c>
      <c r="F4227" s="5" t="s">
        <v>3373</v>
      </c>
      <c r="G4227" s="4" t="s">
        <v>21</v>
      </c>
      <c r="H4227" s="5" t="s">
        <v>14648</v>
      </c>
      <c r="I4227" s="4" t="s">
        <v>2623</v>
      </c>
      <c r="J4227" s="5" t="s">
        <v>14649</v>
      </c>
      <c r="L4227" s="6" t="s">
        <v>33</v>
      </c>
      <c r="M4227" s="4" t="s">
        <v>3487</v>
      </c>
      <c r="N4227" s="4" t="s">
        <v>28</v>
      </c>
      <c r="O4227" s="4" t="s">
        <v>3486</v>
      </c>
      <c r="P4227" s="8" t="s">
        <v>31</v>
      </c>
      <c r="S4227" s="4" t="s">
        <v>2621</v>
      </c>
    </row>
    <row r="4228" spans="1:19" ht="30" hidden="1" customHeight="1" x14ac:dyDescent="0.3">
      <c r="A4228" s="4" t="s">
        <v>18889</v>
      </c>
      <c r="C4228" s="4" t="s">
        <v>2622</v>
      </c>
      <c r="D4228" s="4" t="s">
        <v>1356</v>
      </c>
      <c r="F4228" s="5" t="s">
        <v>3374</v>
      </c>
      <c r="G4228" s="4" t="s">
        <v>21</v>
      </c>
      <c r="H4228" s="5" t="s">
        <v>14648</v>
      </c>
      <c r="I4228" s="4" t="s">
        <v>2623</v>
      </c>
      <c r="J4228" s="5" t="s">
        <v>14649</v>
      </c>
      <c r="L4228" s="6" t="s">
        <v>33</v>
      </c>
      <c r="M4228" s="4" t="s">
        <v>3487</v>
      </c>
      <c r="N4228" s="4" t="s">
        <v>28</v>
      </c>
      <c r="O4228" s="4" t="s">
        <v>3486</v>
      </c>
      <c r="P4228" s="8" t="s">
        <v>31</v>
      </c>
      <c r="S4228" s="4" t="s">
        <v>2621</v>
      </c>
    </row>
    <row r="4229" spans="1:19" ht="30" hidden="1" customHeight="1" x14ac:dyDescent="0.3">
      <c r="A4229" s="4" t="s">
        <v>18890</v>
      </c>
      <c r="C4229" s="4" t="s">
        <v>2622</v>
      </c>
      <c r="D4229" s="4" t="s">
        <v>1357</v>
      </c>
      <c r="F4229" s="5" t="s">
        <v>3375</v>
      </c>
      <c r="G4229" s="4" t="s">
        <v>21</v>
      </c>
      <c r="H4229" s="5" t="s">
        <v>14648</v>
      </c>
      <c r="I4229" s="4" t="s">
        <v>2623</v>
      </c>
      <c r="J4229" s="5" t="s">
        <v>14649</v>
      </c>
      <c r="L4229" s="6" t="s">
        <v>33</v>
      </c>
      <c r="M4229" s="4" t="s">
        <v>3487</v>
      </c>
      <c r="N4229" s="4" t="s">
        <v>28</v>
      </c>
      <c r="O4229" s="4" t="s">
        <v>3486</v>
      </c>
      <c r="P4229" s="8" t="s">
        <v>31</v>
      </c>
      <c r="S4229" s="4" t="s">
        <v>2621</v>
      </c>
    </row>
    <row r="4230" spans="1:19" ht="30" hidden="1" customHeight="1" x14ac:dyDescent="0.3">
      <c r="A4230" s="4" t="s">
        <v>18891</v>
      </c>
      <c r="C4230" s="4" t="s">
        <v>2622</v>
      </c>
      <c r="D4230" s="4" t="s">
        <v>1358</v>
      </c>
      <c r="F4230" s="5" t="s">
        <v>3376</v>
      </c>
      <c r="G4230" s="4" t="s">
        <v>21</v>
      </c>
      <c r="H4230" s="5" t="s">
        <v>14648</v>
      </c>
      <c r="I4230" s="4" t="s">
        <v>2623</v>
      </c>
      <c r="J4230" s="5" t="s">
        <v>14649</v>
      </c>
      <c r="L4230" s="6" t="s">
        <v>33</v>
      </c>
      <c r="M4230" s="4" t="s">
        <v>3487</v>
      </c>
      <c r="N4230" s="4" t="s">
        <v>28</v>
      </c>
      <c r="O4230" s="4" t="s">
        <v>3486</v>
      </c>
      <c r="P4230" s="8" t="s">
        <v>31</v>
      </c>
      <c r="S4230" s="4" t="s">
        <v>2621</v>
      </c>
    </row>
    <row r="4231" spans="1:19" ht="30" hidden="1" customHeight="1" x14ac:dyDescent="0.3">
      <c r="A4231" s="4" t="s">
        <v>18892</v>
      </c>
      <c r="C4231" s="4" t="s">
        <v>2622</v>
      </c>
      <c r="D4231" s="4" t="s">
        <v>1359</v>
      </c>
      <c r="F4231" s="5" t="s">
        <v>3377</v>
      </c>
      <c r="G4231" s="4" t="s">
        <v>21</v>
      </c>
      <c r="H4231" s="5" t="s">
        <v>14648</v>
      </c>
      <c r="I4231" s="4" t="s">
        <v>2623</v>
      </c>
      <c r="J4231" s="5" t="s">
        <v>14649</v>
      </c>
      <c r="L4231" s="6" t="s">
        <v>33</v>
      </c>
      <c r="M4231" s="4" t="s">
        <v>3487</v>
      </c>
      <c r="N4231" s="4" t="s">
        <v>28</v>
      </c>
      <c r="O4231" s="4" t="s">
        <v>3486</v>
      </c>
      <c r="P4231" s="8" t="s">
        <v>31</v>
      </c>
      <c r="S4231" s="4" t="s">
        <v>2621</v>
      </c>
    </row>
    <row r="4232" spans="1:19" ht="30" hidden="1" customHeight="1" x14ac:dyDescent="0.3">
      <c r="A4232" s="4" t="s">
        <v>18893</v>
      </c>
      <c r="C4232" s="4" t="s">
        <v>2622</v>
      </c>
      <c r="D4232" s="4" t="s">
        <v>1360</v>
      </c>
      <c r="F4232" s="5" t="s">
        <v>3378</v>
      </c>
      <c r="G4232" s="4" t="s">
        <v>21</v>
      </c>
      <c r="H4232" s="5" t="s">
        <v>14648</v>
      </c>
      <c r="I4232" s="4" t="s">
        <v>2623</v>
      </c>
      <c r="J4232" s="5" t="s">
        <v>14649</v>
      </c>
      <c r="L4232" s="6" t="s">
        <v>33</v>
      </c>
      <c r="M4232" s="4" t="s">
        <v>3487</v>
      </c>
      <c r="N4232" s="4" t="s">
        <v>28</v>
      </c>
      <c r="O4232" s="4" t="s">
        <v>3486</v>
      </c>
      <c r="P4232" s="8" t="s">
        <v>31</v>
      </c>
      <c r="S4232" s="4" t="s">
        <v>2621</v>
      </c>
    </row>
    <row r="4233" spans="1:19" ht="30" hidden="1" customHeight="1" x14ac:dyDescent="0.3">
      <c r="A4233" s="4" t="s">
        <v>18894</v>
      </c>
      <c r="C4233" s="4" t="s">
        <v>2622</v>
      </c>
      <c r="D4233" s="4" t="s">
        <v>1361</v>
      </c>
      <c r="F4233" s="5" t="s">
        <v>3379</v>
      </c>
      <c r="G4233" s="4" t="s">
        <v>21</v>
      </c>
      <c r="H4233" s="5" t="s">
        <v>14648</v>
      </c>
      <c r="I4233" s="4" t="s">
        <v>2623</v>
      </c>
      <c r="J4233" s="5" t="s">
        <v>14649</v>
      </c>
      <c r="L4233" s="6" t="s">
        <v>33</v>
      </c>
      <c r="M4233" s="4" t="s">
        <v>3487</v>
      </c>
      <c r="N4233" s="4" t="s">
        <v>28</v>
      </c>
      <c r="O4233" s="4" t="s">
        <v>3486</v>
      </c>
      <c r="P4233" s="8" t="s">
        <v>31</v>
      </c>
      <c r="S4233" s="4" t="s">
        <v>2621</v>
      </c>
    </row>
    <row r="4234" spans="1:19" ht="30" hidden="1" customHeight="1" x14ac:dyDescent="0.3">
      <c r="A4234" s="4" t="s">
        <v>18895</v>
      </c>
      <c r="C4234" s="4" t="s">
        <v>2622</v>
      </c>
      <c r="D4234" s="4" t="s">
        <v>1362</v>
      </c>
      <c r="F4234" s="5" t="s">
        <v>3380</v>
      </c>
      <c r="G4234" s="4" t="s">
        <v>21</v>
      </c>
      <c r="H4234" s="5" t="s">
        <v>14648</v>
      </c>
      <c r="I4234" s="4" t="s">
        <v>2623</v>
      </c>
      <c r="J4234" s="5" t="s">
        <v>14649</v>
      </c>
      <c r="L4234" s="6" t="s">
        <v>33</v>
      </c>
      <c r="M4234" s="4" t="s">
        <v>3487</v>
      </c>
      <c r="N4234" s="4" t="s">
        <v>28</v>
      </c>
      <c r="O4234" s="4" t="s">
        <v>3486</v>
      </c>
      <c r="P4234" s="8" t="s">
        <v>31</v>
      </c>
      <c r="S4234" s="4" t="s">
        <v>2621</v>
      </c>
    </row>
    <row r="4235" spans="1:19" ht="30" hidden="1" customHeight="1" x14ac:dyDescent="0.3">
      <c r="A4235" s="4" t="s">
        <v>18896</v>
      </c>
      <c r="C4235" s="4" t="s">
        <v>2622</v>
      </c>
      <c r="D4235" s="4" t="s">
        <v>1363</v>
      </c>
      <c r="F4235" s="5" t="s">
        <v>3381</v>
      </c>
      <c r="G4235" s="4" t="s">
        <v>21</v>
      </c>
      <c r="H4235" s="5" t="s">
        <v>14648</v>
      </c>
      <c r="I4235" s="4" t="s">
        <v>2623</v>
      </c>
      <c r="J4235" s="5" t="s">
        <v>14649</v>
      </c>
      <c r="L4235" s="6" t="s">
        <v>33</v>
      </c>
      <c r="M4235" s="4" t="s">
        <v>3487</v>
      </c>
      <c r="N4235" s="4" t="s">
        <v>28</v>
      </c>
      <c r="O4235" s="4" t="s">
        <v>3486</v>
      </c>
      <c r="P4235" s="8" t="s">
        <v>31</v>
      </c>
      <c r="S4235" s="4" t="s">
        <v>2621</v>
      </c>
    </row>
    <row r="4236" spans="1:19" ht="30" hidden="1" customHeight="1" x14ac:dyDescent="0.3">
      <c r="A4236" s="4" t="s">
        <v>18897</v>
      </c>
      <c r="C4236" s="4" t="s">
        <v>2622</v>
      </c>
      <c r="D4236" s="4" t="s">
        <v>1364</v>
      </c>
      <c r="F4236" s="5" t="s">
        <v>3382</v>
      </c>
      <c r="G4236" s="4" t="s">
        <v>21</v>
      </c>
      <c r="H4236" s="5" t="s">
        <v>14648</v>
      </c>
      <c r="I4236" s="4" t="s">
        <v>2623</v>
      </c>
      <c r="J4236" s="5" t="s">
        <v>14649</v>
      </c>
      <c r="L4236" s="6" t="s">
        <v>33</v>
      </c>
      <c r="M4236" s="4" t="s">
        <v>3487</v>
      </c>
      <c r="N4236" s="4" t="s">
        <v>28</v>
      </c>
      <c r="O4236" s="4" t="s">
        <v>3486</v>
      </c>
      <c r="P4236" s="8" t="s">
        <v>31</v>
      </c>
      <c r="S4236" s="4" t="s">
        <v>2621</v>
      </c>
    </row>
    <row r="4237" spans="1:19" ht="30" hidden="1" customHeight="1" x14ac:dyDescent="0.3">
      <c r="A4237" s="4" t="s">
        <v>18898</v>
      </c>
      <c r="C4237" s="4" t="s">
        <v>2622</v>
      </c>
      <c r="D4237" s="4" t="s">
        <v>1365</v>
      </c>
      <c r="F4237" s="5" t="s">
        <v>3383</v>
      </c>
      <c r="G4237" s="4" t="s">
        <v>21</v>
      </c>
      <c r="H4237" s="5" t="s">
        <v>14648</v>
      </c>
      <c r="I4237" s="4" t="s">
        <v>2623</v>
      </c>
      <c r="J4237" s="5" t="s">
        <v>14649</v>
      </c>
      <c r="L4237" s="6" t="s">
        <v>33</v>
      </c>
      <c r="M4237" s="4" t="s">
        <v>3487</v>
      </c>
      <c r="N4237" s="4" t="s">
        <v>28</v>
      </c>
      <c r="O4237" s="4" t="s">
        <v>3486</v>
      </c>
      <c r="P4237" s="8" t="s">
        <v>31</v>
      </c>
      <c r="S4237" s="4" t="s">
        <v>2621</v>
      </c>
    </row>
    <row r="4238" spans="1:19" ht="30" hidden="1" customHeight="1" x14ac:dyDescent="0.3">
      <c r="A4238" s="4" t="s">
        <v>18899</v>
      </c>
      <c r="C4238" s="4" t="s">
        <v>2622</v>
      </c>
      <c r="D4238" s="4" t="s">
        <v>1366</v>
      </c>
      <c r="F4238" s="5" t="s">
        <v>3384</v>
      </c>
      <c r="G4238" s="4" t="s">
        <v>21</v>
      </c>
      <c r="H4238" s="5" t="s">
        <v>14648</v>
      </c>
      <c r="I4238" s="4" t="s">
        <v>2623</v>
      </c>
      <c r="J4238" s="5" t="s">
        <v>14649</v>
      </c>
      <c r="L4238" s="6" t="s">
        <v>33</v>
      </c>
      <c r="M4238" s="4" t="s">
        <v>3487</v>
      </c>
      <c r="N4238" s="4" t="s">
        <v>28</v>
      </c>
      <c r="O4238" s="4" t="s">
        <v>3486</v>
      </c>
      <c r="P4238" s="8" t="s">
        <v>31</v>
      </c>
      <c r="S4238" s="4" t="s">
        <v>2621</v>
      </c>
    </row>
    <row r="4239" spans="1:19" ht="30" hidden="1" customHeight="1" x14ac:dyDescent="0.3">
      <c r="A4239" s="4" t="s">
        <v>18900</v>
      </c>
      <c r="C4239" s="4" t="s">
        <v>2622</v>
      </c>
      <c r="D4239" s="4" t="s">
        <v>1367</v>
      </c>
      <c r="F4239" s="5" t="s">
        <v>3385</v>
      </c>
      <c r="G4239" s="4" t="s">
        <v>21</v>
      </c>
      <c r="H4239" s="5" t="s">
        <v>14648</v>
      </c>
      <c r="I4239" s="4" t="s">
        <v>2623</v>
      </c>
      <c r="J4239" s="5" t="s">
        <v>14649</v>
      </c>
      <c r="L4239" s="6" t="s">
        <v>33</v>
      </c>
      <c r="M4239" s="4" t="s">
        <v>3487</v>
      </c>
      <c r="N4239" s="4" t="s">
        <v>28</v>
      </c>
      <c r="O4239" s="4" t="s">
        <v>3486</v>
      </c>
      <c r="P4239" s="8" t="s">
        <v>31</v>
      </c>
      <c r="S4239" s="4" t="s">
        <v>2621</v>
      </c>
    </row>
    <row r="4240" spans="1:19" ht="30" hidden="1" customHeight="1" x14ac:dyDescent="0.3">
      <c r="A4240" s="4" t="s">
        <v>18901</v>
      </c>
      <c r="C4240" s="4" t="s">
        <v>2622</v>
      </c>
      <c r="D4240" s="4" t="s">
        <v>1368</v>
      </c>
      <c r="F4240" s="5" t="s">
        <v>3386</v>
      </c>
      <c r="G4240" s="4" t="s">
        <v>21</v>
      </c>
      <c r="H4240" s="5" t="s">
        <v>14648</v>
      </c>
      <c r="I4240" s="4" t="s">
        <v>2623</v>
      </c>
      <c r="J4240" s="5" t="s">
        <v>14649</v>
      </c>
      <c r="L4240" s="6" t="s">
        <v>33</v>
      </c>
      <c r="M4240" s="4" t="s">
        <v>3487</v>
      </c>
      <c r="N4240" s="4" t="s">
        <v>28</v>
      </c>
      <c r="O4240" s="4" t="s">
        <v>3486</v>
      </c>
      <c r="P4240" s="8" t="s">
        <v>31</v>
      </c>
      <c r="S4240" s="4" t="s">
        <v>2621</v>
      </c>
    </row>
    <row r="4241" spans="1:19" ht="30" hidden="1" customHeight="1" x14ac:dyDescent="0.3">
      <c r="A4241" s="4" t="s">
        <v>18902</v>
      </c>
      <c r="C4241" s="4" t="s">
        <v>2622</v>
      </c>
      <c r="D4241" s="4" t="s">
        <v>1369</v>
      </c>
      <c r="F4241" s="5" t="s">
        <v>3387</v>
      </c>
      <c r="G4241" s="4" t="s">
        <v>21</v>
      </c>
      <c r="H4241" s="5" t="s">
        <v>14648</v>
      </c>
      <c r="I4241" s="4" t="s">
        <v>2623</v>
      </c>
      <c r="J4241" s="5" t="s">
        <v>14649</v>
      </c>
      <c r="L4241" s="6" t="s">
        <v>33</v>
      </c>
      <c r="M4241" s="4" t="s">
        <v>3487</v>
      </c>
      <c r="N4241" s="4" t="s">
        <v>28</v>
      </c>
      <c r="O4241" s="4" t="s">
        <v>3486</v>
      </c>
      <c r="P4241" s="8" t="s">
        <v>31</v>
      </c>
      <c r="S4241" s="4" t="s">
        <v>2621</v>
      </c>
    </row>
    <row r="4242" spans="1:19" ht="30" hidden="1" customHeight="1" x14ac:dyDescent="0.3">
      <c r="A4242" s="4" t="s">
        <v>18903</v>
      </c>
      <c r="C4242" s="4" t="s">
        <v>2622</v>
      </c>
      <c r="D4242" s="4" t="s">
        <v>1370</v>
      </c>
      <c r="F4242" s="5" t="s">
        <v>3388</v>
      </c>
      <c r="G4242" s="4" t="s">
        <v>21</v>
      </c>
      <c r="H4242" s="5" t="s">
        <v>14648</v>
      </c>
      <c r="I4242" s="4" t="s">
        <v>2623</v>
      </c>
      <c r="J4242" s="5" t="s">
        <v>14649</v>
      </c>
      <c r="L4242" s="6" t="s">
        <v>33</v>
      </c>
      <c r="M4242" s="4" t="s">
        <v>3487</v>
      </c>
      <c r="N4242" s="4" t="s">
        <v>28</v>
      </c>
      <c r="O4242" s="4" t="s">
        <v>3486</v>
      </c>
      <c r="P4242" s="8" t="s">
        <v>31</v>
      </c>
      <c r="S4242" s="4" t="s">
        <v>2621</v>
      </c>
    </row>
    <row r="4243" spans="1:19" ht="30" hidden="1" customHeight="1" x14ac:dyDescent="0.3">
      <c r="A4243" s="4" t="s">
        <v>18904</v>
      </c>
      <c r="C4243" s="4" t="s">
        <v>2622</v>
      </c>
      <c r="D4243" s="4" t="s">
        <v>1371</v>
      </c>
      <c r="F4243" s="5" t="s">
        <v>3389</v>
      </c>
      <c r="G4243" s="4" t="s">
        <v>21</v>
      </c>
      <c r="H4243" s="5" t="s">
        <v>14648</v>
      </c>
      <c r="I4243" s="4" t="s">
        <v>2623</v>
      </c>
      <c r="J4243" s="5" t="s">
        <v>14649</v>
      </c>
      <c r="L4243" s="6" t="s">
        <v>33</v>
      </c>
      <c r="M4243" s="4" t="s">
        <v>3487</v>
      </c>
      <c r="N4243" s="4" t="s">
        <v>28</v>
      </c>
      <c r="O4243" s="4" t="s">
        <v>3486</v>
      </c>
      <c r="P4243" s="8" t="s">
        <v>31</v>
      </c>
      <c r="S4243" s="4" t="s">
        <v>2621</v>
      </c>
    </row>
    <row r="4244" spans="1:19" ht="30" hidden="1" customHeight="1" x14ac:dyDescent="0.3">
      <c r="A4244" s="4" t="s">
        <v>18905</v>
      </c>
      <c r="C4244" s="4" t="s">
        <v>2622</v>
      </c>
      <c r="D4244" s="4" t="s">
        <v>1372</v>
      </c>
      <c r="F4244" s="5" t="s">
        <v>3390</v>
      </c>
      <c r="G4244" s="4" t="s">
        <v>21</v>
      </c>
      <c r="H4244" s="5" t="s">
        <v>14648</v>
      </c>
      <c r="I4244" s="4" t="s">
        <v>2623</v>
      </c>
      <c r="J4244" s="5" t="s">
        <v>14649</v>
      </c>
      <c r="L4244" s="6" t="s">
        <v>33</v>
      </c>
      <c r="M4244" s="4" t="s">
        <v>3487</v>
      </c>
      <c r="N4244" s="4" t="s">
        <v>28</v>
      </c>
      <c r="O4244" s="4" t="s">
        <v>3486</v>
      </c>
      <c r="P4244" s="8" t="s">
        <v>31</v>
      </c>
      <c r="S4244" s="4" t="s">
        <v>2621</v>
      </c>
    </row>
    <row r="4245" spans="1:19" ht="30" hidden="1" customHeight="1" x14ac:dyDescent="0.3">
      <c r="A4245" s="4" t="s">
        <v>18906</v>
      </c>
      <c r="C4245" s="4" t="s">
        <v>2622</v>
      </c>
      <c r="D4245" s="4" t="s">
        <v>1373</v>
      </c>
      <c r="F4245" s="5" t="s">
        <v>3391</v>
      </c>
      <c r="G4245" s="4" t="s">
        <v>21</v>
      </c>
      <c r="H4245" s="5" t="s">
        <v>14648</v>
      </c>
      <c r="I4245" s="4" t="s">
        <v>2623</v>
      </c>
      <c r="J4245" s="5" t="s">
        <v>14649</v>
      </c>
      <c r="L4245" s="6" t="s">
        <v>33</v>
      </c>
      <c r="M4245" s="4" t="s">
        <v>3487</v>
      </c>
      <c r="N4245" s="4" t="s">
        <v>28</v>
      </c>
      <c r="O4245" s="4" t="s">
        <v>3486</v>
      </c>
      <c r="P4245" s="8" t="s">
        <v>31</v>
      </c>
      <c r="S4245" s="4" t="s">
        <v>2621</v>
      </c>
    </row>
    <row r="4246" spans="1:19" ht="30" hidden="1" customHeight="1" x14ac:dyDescent="0.3">
      <c r="A4246" s="4" t="s">
        <v>18907</v>
      </c>
      <c r="C4246" s="4" t="s">
        <v>2622</v>
      </c>
      <c r="D4246" s="4" t="s">
        <v>1374</v>
      </c>
      <c r="F4246" s="5" t="s">
        <v>3392</v>
      </c>
      <c r="G4246" s="4" t="s">
        <v>21</v>
      </c>
      <c r="H4246" s="5" t="s">
        <v>14648</v>
      </c>
      <c r="I4246" s="4" t="s">
        <v>2623</v>
      </c>
      <c r="J4246" s="5" t="s">
        <v>14649</v>
      </c>
      <c r="L4246" s="6" t="s">
        <v>33</v>
      </c>
      <c r="M4246" s="4" t="s">
        <v>3487</v>
      </c>
      <c r="N4246" s="4" t="s">
        <v>28</v>
      </c>
      <c r="O4246" s="4" t="s">
        <v>3486</v>
      </c>
      <c r="P4246" s="8" t="s">
        <v>31</v>
      </c>
      <c r="S4246" s="4" t="s">
        <v>2621</v>
      </c>
    </row>
    <row r="4247" spans="1:19" ht="30" hidden="1" customHeight="1" x14ac:dyDescent="0.3">
      <c r="A4247" s="4" t="s">
        <v>18908</v>
      </c>
      <c r="C4247" s="4" t="s">
        <v>2622</v>
      </c>
      <c r="D4247" s="4" t="s">
        <v>1375</v>
      </c>
      <c r="F4247" s="5" t="s">
        <v>3393</v>
      </c>
      <c r="G4247" s="4" t="s">
        <v>21</v>
      </c>
      <c r="H4247" s="5" t="s">
        <v>14648</v>
      </c>
      <c r="I4247" s="4" t="s">
        <v>2623</v>
      </c>
      <c r="J4247" s="5" t="s">
        <v>14649</v>
      </c>
      <c r="L4247" s="6" t="s">
        <v>33</v>
      </c>
      <c r="M4247" s="4" t="s">
        <v>3487</v>
      </c>
      <c r="N4247" s="4" t="s">
        <v>28</v>
      </c>
      <c r="O4247" s="4" t="s">
        <v>3486</v>
      </c>
      <c r="P4247" s="8" t="s">
        <v>31</v>
      </c>
      <c r="S4247" s="4" t="s">
        <v>2621</v>
      </c>
    </row>
    <row r="4248" spans="1:19" ht="30" hidden="1" customHeight="1" x14ac:dyDescent="0.3">
      <c r="A4248" s="4" t="s">
        <v>18909</v>
      </c>
      <c r="C4248" s="4" t="s">
        <v>2622</v>
      </c>
      <c r="D4248" s="4" t="s">
        <v>1376</v>
      </c>
      <c r="F4248" s="5" t="s">
        <v>3394</v>
      </c>
      <c r="G4248" s="4" t="s">
        <v>21</v>
      </c>
      <c r="H4248" s="5" t="s">
        <v>14648</v>
      </c>
      <c r="I4248" s="4" t="s">
        <v>2623</v>
      </c>
      <c r="J4248" s="5" t="s">
        <v>14649</v>
      </c>
      <c r="L4248" s="6" t="s">
        <v>33</v>
      </c>
      <c r="M4248" s="4" t="s">
        <v>3487</v>
      </c>
      <c r="N4248" s="4" t="s">
        <v>28</v>
      </c>
      <c r="O4248" s="4" t="s">
        <v>3486</v>
      </c>
      <c r="P4248" s="8" t="s">
        <v>31</v>
      </c>
      <c r="S4248" s="4" t="s">
        <v>2621</v>
      </c>
    </row>
    <row r="4249" spans="1:19" ht="30" hidden="1" customHeight="1" x14ac:dyDescent="0.3">
      <c r="A4249" s="4" t="s">
        <v>18910</v>
      </c>
      <c r="C4249" s="4" t="s">
        <v>2622</v>
      </c>
      <c r="D4249" s="4" t="s">
        <v>1377</v>
      </c>
      <c r="F4249" s="5" t="s">
        <v>3395</v>
      </c>
      <c r="G4249" s="4" t="s">
        <v>21</v>
      </c>
      <c r="H4249" s="5" t="s">
        <v>14648</v>
      </c>
      <c r="I4249" s="4" t="s">
        <v>2623</v>
      </c>
      <c r="J4249" s="5" t="s">
        <v>14649</v>
      </c>
      <c r="L4249" s="6" t="s">
        <v>33</v>
      </c>
      <c r="M4249" s="4" t="s">
        <v>3487</v>
      </c>
      <c r="N4249" s="4" t="s">
        <v>28</v>
      </c>
      <c r="O4249" s="4" t="s">
        <v>3486</v>
      </c>
      <c r="P4249" s="8" t="s">
        <v>31</v>
      </c>
      <c r="S4249" s="4" t="s">
        <v>2621</v>
      </c>
    </row>
    <row r="4250" spans="1:19" ht="30" hidden="1" customHeight="1" x14ac:dyDescent="0.3">
      <c r="A4250" s="4" t="s">
        <v>18911</v>
      </c>
      <c r="C4250" s="4" t="s">
        <v>2622</v>
      </c>
      <c r="D4250" s="4" t="s">
        <v>1378</v>
      </c>
      <c r="F4250" s="5" t="s">
        <v>3396</v>
      </c>
      <c r="G4250" s="4" t="s">
        <v>21</v>
      </c>
      <c r="H4250" s="5" t="s">
        <v>14648</v>
      </c>
      <c r="I4250" s="4" t="s">
        <v>2623</v>
      </c>
      <c r="J4250" s="5" t="s">
        <v>14649</v>
      </c>
      <c r="L4250" s="6" t="s">
        <v>33</v>
      </c>
      <c r="M4250" s="4" t="s">
        <v>3487</v>
      </c>
      <c r="N4250" s="4" t="s">
        <v>28</v>
      </c>
      <c r="O4250" s="4" t="s">
        <v>3486</v>
      </c>
      <c r="P4250" s="8" t="s">
        <v>31</v>
      </c>
      <c r="S4250" s="4" t="s">
        <v>2621</v>
      </c>
    </row>
    <row r="4251" spans="1:19" ht="30" hidden="1" customHeight="1" x14ac:dyDescent="0.3">
      <c r="A4251" s="4" t="s">
        <v>18912</v>
      </c>
      <c r="C4251" s="4" t="s">
        <v>2622</v>
      </c>
      <c r="D4251" s="4" t="s">
        <v>1379</v>
      </c>
      <c r="F4251" s="5" t="s">
        <v>3397</v>
      </c>
      <c r="G4251" s="4" t="s">
        <v>21</v>
      </c>
      <c r="H4251" s="5" t="s">
        <v>14648</v>
      </c>
      <c r="I4251" s="4" t="s">
        <v>2623</v>
      </c>
      <c r="J4251" s="5" t="s">
        <v>14649</v>
      </c>
      <c r="L4251" s="6" t="s">
        <v>33</v>
      </c>
      <c r="M4251" s="4" t="s">
        <v>3487</v>
      </c>
      <c r="N4251" s="4" t="s">
        <v>28</v>
      </c>
      <c r="O4251" s="4" t="s">
        <v>3486</v>
      </c>
      <c r="P4251" s="8" t="s">
        <v>31</v>
      </c>
      <c r="S4251" s="4" t="s">
        <v>2621</v>
      </c>
    </row>
    <row r="4252" spans="1:19" ht="30" hidden="1" customHeight="1" x14ac:dyDescent="0.3">
      <c r="A4252" s="4" t="s">
        <v>18913</v>
      </c>
      <c r="C4252" s="4" t="s">
        <v>2622</v>
      </c>
      <c r="D4252" s="4" t="s">
        <v>1380</v>
      </c>
      <c r="F4252" s="5" t="s">
        <v>3398</v>
      </c>
      <c r="G4252" s="4" t="s">
        <v>21</v>
      </c>
      <c r="H4252" s="5" t="s">
        <v>14648</v>
      </c>
      <c r="I4252" s="4" t="s">
        <v>2623</v>
      </c>
      <c r="J4252" s="5" t="s">
        <v>14649</v>
      </c>
      <c r="L4252" s="6" t="s">
        <v>33</v>
      </c>
      <c r="M4252" s="4" t="s">
        <v>3487</v>
      </c>
      <c r="N4252" s="4" t="s">
        <v>28</v>
      </c>
      <c r="O4252" s="4" t="s">
        <v>3486</v>
      </c>
      <c r="P4252" s="8" t="s">
        <v>31</v>
      </c>
      <c r="S4252" s="4" t="s">
        <v>2621</v>
      </c>
    </row>
    <row r="4253" spans="1:19" ht="30" hidden="1" customHeight="1" x14ac:dyDescent="0.3">
      <c r="A4253" s="4" t="s">
        <v>18914</v>
      </c>
      <c r="C4253" s="4" t="s">
        <v>2622</v>
      </c>
      <c r="D4253" s="4" t="s">
        <v>1381</v>
      </c>
      <c r="F4253" s="5" t="s">
        <v>3399</v>
      </c>
      <c r="G4253" s="4" t="s">
        <v>21</v>
      </c>
      <c r="H4253" s="5" t="s">
        <v>14648</v>
      </c>
      <c r="I4253" s="4" t="s">
        <v>2623</v>
      </c>
      <c r="J4253" s="5" t="s">
        <v>14649</v>
      </c>
      <c r="L4253" s="6" t="s">
        <v>33</v>
      </c>
      <c r="M4253" s="4" t="s">
        <v>3487</v>
      </c>
      <c r="N4253" s="4" t="s">
        <v>28</v>
      </c>
      <c r="O4253" s="4" t="s">
        <v>3486</v>
      </c>
      <c r="P4253" s="8" t="s">
        <v>31</v>
      </c>
      <c r="S4253" s="4" t="s">
        <v>2621</v>
      </c>
    </row>
    <row r="4254" spans="1:19" ht="30" hidden="1" customHeight="1" x14ac:dyDescent="0.3">
      <c r="A4254" s="4" t="s">
        <v>18915</v>
      </c>
      <c r="C4254" s="4" t="s">
        <v>2622</v>
      </c>
      <c r="D4254" s="4" t="s">
        <v>1382</v>
      </c>
      <c r="F4254" s="5" t="s">
        <v>3400</v>
      </c>
      <c r="G4254" s="4" t="s">
        <v>21</v>
      </c>
      <c r="H4254" s="5" t="s">
        <v>14648</v>
      </c>
      <c r="I4254" s="4" t="s">
        <v>2623</v>
      </c>
      <c r="J4254" s="5" t="s">
        <v>14649</v>
      </c>
      <c r="L4254" s="6" t="s">
        <v>33</v>
      </c>
      <c r="M4254" s="4" t="s">
        <v>3487</v>
      </c>
      <c r="N4254" s="4" t="s">
        <v>28</v>
      </c>
      <c r="O4254" s="4" t="s">
        <v>3486</v>
      </c>
      <c r="P4254" s="8" t="s">
        <v>31</v>
      </c>
      <c r="S4254" s="4" t="s">
        <v>2621</v>
      </c>
    </row>
    <row r="4255" spans="1:19" ht="30" hidden="1" customHeight="1" x14ac:dyDescent="0.3">
      <c r="A4255" s="4" t="s">
        <v>18916</v>
      </c>
      <c r="C4255" s="4" t="s">
        <v>2622</v>
      </c>
      <c r="D4255" s="4" t="s">
        <v>1383</v>
      </c>
      <c r="F4255" s="5" t="s">
        <v>3401</v>
      </c>
      <c r="G4255" s="4" t="s">
        <v>21</v>
      </c>
      <c r="H4255" s="5" t="s">
        <v>14648</v>
      </c>
      <c r="I4255" s="4" t="s">
        <v>2623</v>
      </c>
      <c r="J4255" s="5" t="s">
        <v>14649</v>
      </c>
      <c r="L4255" s="6" t="s">
        <v>33</v>
      </c>
      <c r="M4255" s="4" t="s">
        <v>3487</v>
      </c>
      <c r="N4255" s="4" t="s">
        <v>28</v>
      </c>
      <c r="O4255" s="4" t="s">
        <v>3486</v>
      </c>
      <c r="P4255" s="8" t="s">
        <v>31</v>
      </c>
      <c r="S4255" s="4" t="s">
        <v>2621</v>
      </c>
    </row>
    <row r="4256" spans="1:19" ht="30" hidden="1" customHeight="1" x14ac:dyDescent="0.3">
      <c r="A4256" s="4" t="s">
        <v>18917</v>
      </c>
      <c r="C4256" s="4" t="s">
        <v>2622</v>
      </c>
      <c r="D4256" s="4" t="s">
        <v>1384</v>
      </c>
      <c r="F4256" s="5" t="s">
        <v>3402</v>
      </c>
      <c r="G4256" s="4" t="s">
        <v>21</v>
      </c>
      <c r="H4256" s="5" t="s">
        <v>14648</v>
      </c>
      <c r="I4256" s="4" t="s">
        <v>2623</v>
      </c>
      <c r="J4256" s="5" t="s">
        <v>14649</v>
      </c>
      <c r="L4256" s="6" t="s">
        <v>33</v>
      </c>
      <c r="M4256" s="4" t="s">
        <v>3487</v>
      </c>
      <c r="N4256" s="4" t="s">
        <v>28</v>
      </c>
      <c r="O4256" s="4" t="s">
        <v>3486</v>
      </c>
      <c r="P4256" s="8" t="s">
        <v>31</v>
      </c>
      <c r="S4256" s="4" t="s">
        <v>2621</v>
      </c>
    </row>
    <row r="4257" spans="1:19" ht="30" hidden="1" customHeight="1" x14ac:dyDescent="0.3">
      <c r="A4257" s="4" t="s">
        <v>18918</v>
      </c>
      <c r="C4257" s="4" t="s">
        <v>2622</v>
      </c>
      <c r="D4257" s="4" t="s">
        <v>1385</v>
      </c>
      <c r="F4257" s="5" t="s">
        <v>3403</v>
      </c>
      <c r="G4257" s="4" t="s">
        <v>21</v>
      </c>
      <c r="H4257" s="5" t="s">
        <v>14648</v>
      </c>
      <c r="I4257" s="4" t="s">
        <v>2623</v>
      </c>
      <c r="J4257" s="5" t="s">
        <v>14649</v>
      </c>
      <c r="L4257" s="6" t="s">
        <v>33</v>
      </c>
      <c r="M4257" s="4" t="s">
        <v>3487</v>
      </c>
      <c r="N4257" s="4" t="s">
        <v>28</v>
      </c>
      <c r="O4257" s="4" t="s">
        <v>3486</v>
      </c>
      <c r="P4257" s="8" t="s">
        <v>31</v>
      </c>
      <c r="S4257" s="4" t="s">
        <v>2621</v>
      </c>
    </row>
    <row r="4258" spans="1:19" ht="30" hidden="1" customHeight="1" x14ac:dyDescent="0.3">
      <c r="A4258" s="4" t="s">
        <v>18919</v>
      </c>
      <c r="C4258" s="4" t="s">
        <v>2622</v>
      </c>
      <c r="D4258" s="4" t="s">
        <v>1386</v>
      </c>
      <c r="F4258" s="5" t="s">
        <v>3404</v>
      </c>
      <c r="G4258" s="4" t="s">
        <v>21</v>
      </c>
      <c r="H4258" s="5" t="s">
        <v>14648</v>
      </c>
      <c r="I4258" s="4" t="s">
        <v>2623</v>
      </c>
      <c r="J4258" s="5" t="s">
        <v>14649</v>
      </c>
      <c r="L4258" s="6" t="s">
        <v>33</v>
      </c>
      <c r="M4258" s="4" t="s">
        <v>3487</v>
      </c>
      <c r="N4258" s="4" t="s">
        <v>28</v>
      </c>
      <c r="O4258" s="4" t="s">
        <v>3486</v>
      </c>
      <c r="P4258" s="8" t="s">
        <v>31</v>
      </c>
      <c r="S4258" s="4" t="s">
        <v>2621</v>
      </c>
    </row>
    <row r="4259" spans="1:19" ht="30" hidden="1" customHeight="1" x14ac:dyDescent="0.3">
      <c r="A4259" s="4" t="s">
        <v>18920</v>
      </c>
      <c r="C4259" s="4" t="s">
        <v>2622</v>
      </c>
      <c r="D4259" s="4" t="s">
        <v>1387</v>
      </c>
      <c r="F4259" s="5" t="s">
        <v>3405</v>
      </c>
      <c r="G4259" s="4" t="s">
        <v>21</v>
      </c>
      <c r="H4259" s="5" t="s">
        <v>14648</v>
      </c>
      <c r="I4259" s="4" t="s">
        <v>2623</v>
      </c>
      <c r="J4259" s="5" t="s">
        <v>14649</v>
      </c>
      <c r="L4259" s="6" t="s">
        <v>33</v>
      </c>
      <c r="M4259" s="4" t="s">
        <v>3487</v>
      </c>
      <c r="N4259" s="4" t="s">
        <v>28</v>
      </c>
      <c r="O4259" s="4" t="s">
        <v>3486</v>
      </c>
      <c r="P4259" s="8" t="s">
        <v>31</v>
      </c>
      <c r="S4259" s="4" t="s">
        <v>2621</v>
      </c>
    </row>
    <row r="4260" spans="1:19" ht="30" hidden="1" customHeight="1" x14ac:dyDescent="0.3">
      <c r="A4260" s="4" t="s">
        <v>18921</v>
      </c>
      <c r="C4260" s="4" t="s">
        <v>2622</v>
      </c>
      <c r="D4260" s="4" t="s">
        <v>1388</v>
      </c>
      <c r="F4260" s="5" t="s">
        <v>3406</v>
      </c>
      <c r="G4260" s="4" t="s">
        <v>21</v>
      </c>
      <c r="H4260" s="5" t="s">
        <v>14648</v>
      </c>
      <c r="I4260" s="4" t="s">
        <v>2623</v>
      </c>
      <c r="J4260" s="5" t="s">
        <v>14649</v>
      </c>
      <c r="L4260" s="6" t="s">
        <v>33</v>
      </c>
      <c r="M4260" s="4" t="s">
        <v>3487</v>
      </c>
      <c r="N4260" s="4" t="s">
        <v>28</v>
      </c>
      <c r="O4260" s="4" t="s">
        <v>3486</v>
      </c>
      <c r="P4260" s="8" t="s">
        <v>31</v>
      </c>
      <c r="S4260" s="4" t="s">
        <v>2621</v>
      </c>
    </row>
    <row r="4261" spans="1:19" ht="30" hidden="1" customHeight="1" x14ac:dyDescent="0.3">
      <c r="A4261" s="4" t="s">
        <v>18922</v>
      </c>
      <c r="C4261" s="4" t="s">
        <v>2622</v>
      </c>
      <c r="D4261" s="4" t="s">
        <v>1389</v>
      </c>
      <c r="F4261" s="5" t="s">
        <v>3407</v>
      </c>
      <c r="G4261" s="4" t="s">
        <v>21</v>
      </c>
      <c r="H4261" s="5" t="s">
        <v>14648</v>
      </c>
      <c r="I4261" s="4" t="s">
        <v>2623</v>
      </c>
      <c r="J4261" s="5" t="s">
        <v>14649</v>
      </c>
      <c r="L4261" s="6" t="s">
        <v>33</v>
      </c>
      <c r="M4261" s="4" t="s">
        <v>3487</v>
      </c>
      <c r="N4261" s="4" t="s">
        <v>28</v>
      </c>
      <c r="O4261" s="4" t="s">
        <v>3486</v>
      </c>
      <c r="P4261" s="8" t="s">
        <v>31</v>
      </c>
      <c r="S4261" s="4" t="s">
        <v>2621</v>
      </c>
    </row>
    <row r="4262" spans="1:19" ht="30" hidden="1" customHeight="1" x14ac:dyDescent="0.3">
      <c r="A4262" s="4" t="s">
        <v>18923</v>
      </c>
      <c r="C4262" s="4" t="s">
        <v>2622</v>
      </c>
      <c r="D4262" s="4" t="s">
        <v>1390</v>
      </c>
      <c r="F4262" s="5" t="s">
        <v>3408</v>
      </c>
      <c r="G4262" s="4" t="s">
        <v>21</v>
      </c>
      <c r="H4262" s="5" t="s">
        <v>14648</v>
      </c>
      <c r="I4262" s="4" t="s">
        <v>2623</v>
      </c>
      <c r="J4262" s="5" t="s">
        <v>14649</v>
      </c>
      <c r="L4262" s="6" t="s">
        <v>33</v>
      </c>
      <c r="M4262" s="4" t="s">
        <v>3487</v>
      </c>
      <c r="N4262" s="4" t="s">
        <v>28</v>
      </c>
      <c r="O4262" s="4" t="s">
        <v>3486</v>
      </c>
      <c r="P4262" s="8" t="s">
        <v>31</v>
      </c>
      <c r="S4262" s="4" t="s">
        <v>2621</v>
      </c>
    </row>
    <row r="4263" spans="1:19" ht="30" hidden="1" customHeight="1" x14ac:dyDescent="0.3">
      <c r="A4263" s="4" t="s">
        <v>18924</v>
      </c>
      <c r="C4263" s="4" t="s">
        <v>2622</v>
      </c>
      <c r="D4263" s="4" t="s">
        <v>1391</v>
      </c>
      <c r="F4263" s="5" t="s">
        <v>3409</v>
      </c>
      <c r="G4263" s="4" t="s">
        <v>21</v>
      </c>
      <c r="H4263" s="5" t="s">
        <v>14648</v>
      </c>
      <c r="I4263" s="4" t="s">
        <v>2623</v>
      </c>
      <c r="J4263" s="5" t="s">
        <v>14649</v>
      </c>
      <c r="L4263" s="6" t="s">
        <v>33</v>
      </c>
      <c r="M4263" s="4" t="s">
        <v>3487</v>
      </c>
      <c r="N4263" s="4" t="s">
        <v>28</v>
      </c>
      <c r="O4263" s="4" t="s">
        <v>3486</v>
      </c>
      <c r="P4263" s="8" t="s">
        <v>31</v>
      </c>
      <c r="S4263" s="4" t="s">
        <v>2621</v>
      </c>
    </row>
    <row r="4264" spans="1:19" ht="30" hidden="1" customHeight="1" x14ac:dyDescent="0.3">
      <c r="A4264" s="4" t="s">
        <v>18925</v>
      </c>
      <c r="C4264" s="4" t="s">
        <v>2622</v>
      </c>
      <c r="D4264" s="4" t="s">
        <v>1392</v>
      </c>
      <c r="F4264" s="5" t="s">
        <v>3410</v>
      </c>
      <c r="G4264" s="4" t="s">
        <v>21</v>
      </c>
      <c r="H4264" s="5" t="s">
        <v>14648</v>
      </c>
      <c r="I4264" s="4" t="s">
        <v>2623</v>
      </c>
      <c r="J4264" s="5" t="s">
        <v>14649</v>
      </c>
      <c r="L4264" s="6" t="s">
        <v>33</v>
      </c>
      <c r="M4264" s="4" t="s">
        <v>3487</v>
      </c>
      <c r="N4264" s="4" t="s">
        <v>28</v>
      </c>
      <c r="O4264" s="4" t="s">
        <v>3486</v>
      </c>
      <c r="P4264" s="8" t="s">
        <v>31</v>
      </c>
      <c r="S4264" s="4" t="s">
        <v>2621</v>
      </c>
    </row>
    <row r="4265" spans="1:19" ht="30" hidden="1" customHeight="1" x14ac:dyDescent="0.3">
      <c r="A4265" s="4" t="s">
        <v>18926</v>
      </c>
      <c r="C4265" s="4" t="s">
        <v>2622</v>
      </c>
      <c r="D4265" s="4" t="s">
        <v>1393</v>
      </c>
      <c r="F4265" s="5" t="s">
        <v>3411</v>
      </c>
      <c r="G4265" s="4" t="s">
        <v>21</v>
      </c>
      <c r="H4265" s="5" t="s">
        <v>14648</v>
      </c>
      <c r="I4265" s="4" t="s">
        <v>2623</v>
      </c>
      <c r="J4265" s="5" t="s">
        <v>14649</v>
      </c>
      <c r="L4265" s="6" t="s">
        <v>33</v>
      </c>
      <c r="M4265" s="4" t="s">
        <v>3487</v>
      </c>
      <c r="N4265" s="4" t="s">
        <v>28</v>
      </c>
      <c r="O4265" s="4" t="s">
        <v>3486</v>
      </c>
      <c r="P4265" s="8" t="s">
        <v>31</v>
      </c>
      <c r="S4265" s="4" t="s">
        <v>2621</v>
      </c>
    </row>
    <row r="4266" spans="1:19" ht="30" hidden="1" customHeight="1" x14ac:dyDescent="0.3">
      <c r="A4266" s="4" t="s">
        <v>18927</v>
      </c>
      <c r="C4266" s="4" t="s">
        <v>2622</v>
      </c>
      <c r="D4266" s="4" t="s">
        <v>1394</v>
      </c>
      <c r="F4266" s="5" t="s">
        <v>3412</v>
      </c>
      <c r="G4266" s="4" t="s">
        <v>21</v>
      </c>
      <c r="H4266" s="5" t="s">
        <v>14648</v>
      </c>
      <c r="I4266" s="4" t="s">
        <v>2623</v>
      </c>
      <c r="J4266" s="5" t="s">
        <v>14649</v>
      </c>
      <c r="L4266" s="6" t="s">
        <v>33</v>
      </c>
      <c r="M4266" s="4" t="s">
        <v>3487</v>
      </c>
      <c r="N4266" s="4" t="s">
        <v>28</v>
      </c>
      <c r="O4266" s="4" t="s">
        <v>3486</v>
      </c>
      <c r="P4266" s="8" t="s">
        <v>31</v>
      </c>
      <c r="S4266" s="4" t="s">
        <v>2621</v>
      </c>
    </row>
    <row r="4267" spans="1:19" ht="30" hidden="1" customHeight="1" x14ac:dyDescent="0.3">
      <c r="A4267" s="4" t="s">
        <v>18928</v>
      </c>
      <c r="C4267" s="4" t="s">
        <v>2622</v>
      </c>
      <c r="D4267" s="4" t="s">
        <v>1395</v>
      </c>
      <c r="F4267" s="5" t="s">
        <v>3413</v>
      </c>
      <c r="G4267" s="4" t="s">
        <v>21</v>
      </c>
      <c r="H4267" s="5" t="s">
        <v>14648</v>
      </c>
      <c r="I4267" s="4" t="s">
        <v>2623</v>
      </c>
      <c r="J4267" s="5" t="s">
        <v>14649</v>
      </c>
      <c r="L4267" s="6" t="s">
        <v>33</v>
      </c>
      <c r="M4267" s="4" t="s">
        <v>3487</v>
      </c>
      <c r="N4267" s="4" t="s">
        <v>28</v>
      </c>
      <c r="O4267" s="4" t="s">
        <v>3486</v>
      </c>
      <c r="P4267" s="8" t="s">
        <v>31</v>
      </c>
      <c r="S4267" s="4" t="s">
        <v>2621</v>
      </c>
    </row>
    <row r="4268" spans="1:19" ht="30" hidden="1" customHeight="1" x14ac:dyDescent="0.3">
      <c r="A4268" s="4" t="s">
        <v>18929</v>
      </c>
      <c r="C4268" s="4" t="s">
        <v>2622</v>
      </c>
      <c r="D4268" s="4" t="s">
        <v>1396</v>
      </c>
      <c r="F4268" s="5" t="s">
        <v>3414</v>
      </c>
      <c r="G4268" s="4" t="s">
        <v>21</v>
      </c>
      <c r="H4268" s="5" t="s">
        <v>14648</v>
      </c>
      <c r="I4268" s="4" t="s">
        <v>2623</v>
      </c>
      <c r="J4268" s="5" t="s">
        <v>14649</v>
      </c>
      <c r="L4268" s="6" t="s">
        <v>33</v>
      </c>
      <c r="M4268" s="4" t="s">
        <v>3487</v>
      </c>
      <c r="N4268" s="4" t="s">
        <v>28</v>
      </c>
      <c r="O4268" s="4" t="s">
        <v>3486</v>
      </c>
      <c r="P4268" s="8" t="s">
        <v>31</v>
      </c>
      <c r="S4268" s="4" t="s">
        <v>2621</v>
      </c>
    </row>
    <row r="4269" spans="1:19" ht="30" hidden="1" customHeight="1" x14ac:dyDescent="0.3">
      <c r="A4269" s="4" t="s">
        <v>18930</v>
      </c>
      <c r="C4269" s="4" t="s">
        <v>2622</v>
      </c>
      <c r="D4269" s="4" t="s">
        <v>1397</v>
      </c>
      <c r="F4269" s="5" t="s">
        <v>3415</v>
      </c>
      <c r="G4269" s="4" t="s">
        <v>21</v>
      </c>
      <c r="H4269" s="5" t="s">
        <v>14648</v>
      </c>
      <c r="I4269" s="4" t="s">
        <v>2623</v>
      </c>
      <c r="J4269" s="5" t="s">
        <v>14649</v>
      </c>
      <c r="L4269" s="6" t="s">
        <v>33</v>
      </c>
      <c r="M4269" s="4" t="s">
        <v>3487</v>
      </c>
      <c r="N4269" s="4" t="s">
        <v>28</v>
      </c>
      <c r="O4269" s="4" t="s">
        <v>3486</v>
      </c>
      <c r="P4269" s="8" t="s">
        <v>31</v>
      </c>
      <c r="S4269" s="4" t="s">
        <v>2621</v>
      </c>
    </row>
    <row r="4270" spans="1:19" ht="30" hidden="1" customHeight="1" x14ac:dyDescent="0.3">
      <c r="A4270" s="4" t="s">
        <v>18931</v>
      </c>
      <c r="C4270" s="4" t="s">
        <v>2622</v>
      </c>
      <c r="D4270" s="4" t="s">
        <v>1398</v>
      </c>
      <c r="F4270" s="5" t="s">
        <v>3416</v>
      </c>
      <c r="G4270" s="4" t="s">
        <v>21</v>
      </c>
      <c r="H4270" s="5" t="s">
        <v>14648</v>
      </c>
      <c r="I4270" s="4" t="s">
        <v>2623</v>
      </c>
      <c r="J4270" s="5" t="s">
        <v>14649</v>
      </c>
      <c r="L4270" s="6" t="s">
        <v>33</v>
      </c>
      <c r="M4270" s="4" t="s">
        <v>3487</v>
      </c>
      <c r="N4270" s="4" t="s">
        <v>28</v>
      </c>
      <c r="O4270" s="4" t="s">
        <v>3486</v>
      </c>
      <c r="P4270" s="8" t="s">
        <v>31</v>
      </c>
      <c r="S4270" s="4" t="s">
        <v>2621</v>
      </c>
    </row>
    <row r="4271" spans="1:19" ht="30" hidden="1" customHeight="1" x14ac:dyDescent="0.3">
      <c r="A4271" s="4" t="s">
        <v>18932</v>
      </c>
      <c r="C4271" s="4" t="s">
        <v>2622</v>
      </c>
      <c r="D4271" s="4" t="s">
        <v>1399</v>
      </c>
      <c r="F4271" s="5" t="s">
        <v>3417</v>
      </c>
      <c r="G4271" s="4" t="s">
        <v>21</v>
      </c>
      <c r="H4271" s="5" t="s">
        <v>14648</v>
      </c>
      <c r="I4271" s="4" t="s">
        <v>2623</v>
      </c>
      <c r="J4271" s="5" t="s">
        <v>14649</v>
      </c>
      <c r="L4271" s="6" t="s">
        <v>33</v>
      </c>
      <c r="M4271" s="4" t="s">
        <v>3487</v>
      </c>
      <c r="N4271" s="4" t="s">
        <v>28</v>
      </c>
      <c r="O4271" s="4" t="s">
        <v>3486</v>
      </c>
      <c r="P4271" s="8" t="s">
        <v>31</v>
      </c>
      <c r="S4271" s="4" t="s">
        <v>2621</v>
      </c>
    </row>
    <row r="4272" spans="1:19" ht="30" hidden="1" customHeight="1" x14ac:dyDescent="0.3">
      <c r="A4272" s="4" t="s">
        <v>18933</v>
      </c>
      <c r="C4272" s="4" t="s">
        <v>2622</v>
      </c>
      <c r="D4272" s="4" t="s">
        <v>1400</v>
      </c>
      <c r="F4272" s="5" t="s">
        <v>3418</v>
      </c>
      <c r="G4272" s="4" t="s">
        <v>21</v>
      </c>
      <c r="H4272" s="5" t="s">
        <v>14648</v>
      </c>
      <c r="I4272" s="4" t="s">
        <v>2623</v>
      </c>
      <c r="J4272" s="5" t="s">
        <v>14649</v>
      </c>
      <c r="L4272" s="6" t="s">
        <v>33</v>
      </c>
      <c r="M4272" s="4" t="s">
        <v>3487</v>
      </c>
      <c r="N4272" s="4" t="s">
        <v>28</v>
      </c>
      <c r="O4272" s="4" t="s">
        <v>3486</v>
      </c>
      <c r="P4272" s="8" t="s">
        <v>31</v>
      </c>
      <c r="S4272" s="4" t="s">
        <v>2621</v>
      </c>
    </row>
    <row r="4273" spans="1:19" ht="30" hidden="1" customHeight="1" x14ac:dyDescent="0.3">
      <c r="A4273" s="4" t="s">
        <v>18934</v>
      </c>
      <c r="C4273" s="4" t="s">
        <v>2622</v>
      </c>
      <c r="D4273" s="4" t="s">
        <v>1401</v>
      </c>
      <c r="F4273" s="5" t="s">
        <v>3419</v>
      </c>
      <c r="G4273" s="4" t="s">
        <v>21</v>
      </c>
      <c r="H4273" s="5" t="s">
        <v>14648</v>
      </c>
      <c r="I4273" s="4" t="s">
        <v>2623</v>
      </c>
      <c r="J4273" s="5" t="s">
        <v>14649</v>
      </c>
      <c r="L4273" s="6" t="s">
        <v>33</v>
      </c>
      <c r="M4273" s="4" t="s">
        <v>3487</v>
      </c>
      <c r="N4273" s="4" t="s">
        <v>28</v>
      </c>
      <c r="O4273" s="4" t="s">
        <v>3486</v>
      </c>
      <c r="P4273" s="8" t="s">
        <v>31</v>
      </c>
      <c r="S4273" s="4" t="s">
        <v>2621</v>
      </c>
    </row>
    <row r="4274" spans="1:19" ht="30" hidden="1" customHeight="1" x14ac:dyDescent="0.3">
      <c r="A4274" s="4" t="s">
        <v>18935</v>
      </c>
      <c r="C4274" s="4" t="s">
        <v>2622</v>
      </c>
      <c r="D4274" s="4" t="s">
        <v>1402</v>
      </c>
      <c r="F4274" s="5" t="s">
        <v>3420</v>
      </c>
      <c r="G4274" s="4" t="s">
        <v>21</v>
      </c>
      <c r="H4274" s="5" t="s">
        <v>14648</v>
      </c>
      <c r="I4274" s="4" t="s">
        <v>2623</v>
      </c>
      <c r="J4274" s="5" t="s">
        <v>14649</v>
      </c>
      <c r="L4274" s="6" t="s">
        <v>33</v>
      </c>
      <c r="M4274" s="4" t="s">
        <v>3487</v>
      </c>
      <c r="N4274" s="4" t="s">
        <v>28</v>
      </c>
      <c r="O4274" s="4" t="s">
        <v>3486</v>
      </c>
      <c r="P4274" s="8" t="s">
        <v>31</v>
      </c>
      <c r="S4274" s="4" t="s">
        <v>2621</v>
      </c>
    </row>
    <row r="4275" spans="1:19" ht="30" hidden="1" customHeight="1" x14ac:dyDescent="0.3">
      <c r="A4275" s="4" t="s">
        <v>18936</v>
      </c>
      <c r="C4275" s="4" t="s">
        <v>2622</v>
      </c>
      <c r="D4275" s="4" t="s">
        <v>1403</v>
      </c>
      <c r="F4275" s="5" t="s">
        <v>3421</v>
      </c>
      <c r="G4275" s="4" t="s">
        <v>21</v>
      </c>
      <c r="H4275" s="5" t="s">
        <v>14648</v>
      </c>
      <c r="I4275" s="4" t="s">
        <v>2623</v>
      </c>
      <c r="J4275" s="5" t="s">
        <v>14649</v>
      </c>
      <c r="L4275" s="6" t="s">
        <v>33</v>
      </c>
      <c r="M4275" s="4" t="s">
        <v>3487</v>
      </c>
      <c r="N4275" s="4" t="s">
        <v>28</v>
      </c>
      <c r="O4275" s="4" t="s">
        <v>3486</v>
      </c>
      <c r="P4275" s="8" t="s">
        <v>31</v>
      </c>
      <c r="S4275" s="4" t="s">
        <v>2621</v>
      </c>
    </row>
    <row r="4276" spans="1:19" ht="30" hidden="1" customHeight="1" x14ac:dyDescent="0.3">
      <c r="A4276" s="4" t="s">
        <v>18937</v>
      </c>
      <c r="C4276" s="4" t="s">
        <v>2622</v>
      </c>
      <c r="D4276" s="4" t="s">
        <v>1404</v>
      </c>
      <c r="F4276" s="5" t="s">
        <v>3422</v>
      </c>
      <c r="G4276" s="4" t="s">
        <v>21</v>
      </c>
      <c r="H4276" s="5" t="s">
        <v>14648</v>
      </c>
      <c r="I4276" s="4" t="s">
        <v>2623</v>
      </c>
      <c r="J4276" s="5" t="s">
        <v>14649</v>
      </c>
      <c r="L4276" s="6" t="s">
        <v>33</v>
      </c>
      <c r="M4276" s="4" t="s">
        <v>3487</v>
      </c>
      <c r="N4276" s="4" t="s">
        <v>28</v>
      </c>
      <c r="O4276" s="4" t="s">
        <v>3486</v>
      </c>
      <c r="P4276" s="8" t="s">
        <v>31</v>
      </c>
      <c r="S4276" s="4" t="s">
        <v>2621</v>
      </c>
    </row>
    <row r="4277" spans="1:19" ht="30" hidden="1" customHeight="1" x14ac:dyDescent="0.3">
      <c r="A4277" s="4" t="s">
        <v>18938</v>
      </c>
      <c r="C4277" s="4" t="s">
        <v>2622</v>
      </c>
      <c r="D4277" s="4" t="s">
        <v>1405</v>
      </c>
      <c r="F4277" s="5" t="s">
        <v>3423</v>
      </c>
      <c r="G4277" s="4" t="s">
        <v>21</v>
      </c>
      <c r="H4277" s="5" t="s">
        <v>14648</v>
      </c>
      <c r="I4277" s="4" t="s">
        <v>2623</v>
      </c>
      <c r="J4277" s="5" t="s">
        <v>14649</v>
      </c>
      <c r="L4277" s="6" t="s">
        <v>33</v>
      </c>
      <c r="M4277" s="4" t="s">
        <v>3487</v>
      </c>
      <c r="N4277" s="4" t="s">
        <v>28</v>
      </c>
      <c r="O4277" s="4" t="s">
        <v>3486</v>
      </c>
      <c r="P4277" s="8" t="s">
        <v>31</v>
      </c>
      <c r="S4277" s="4" t="s">
        <v>2621</v>
      </c>
    </row>
    <row r="4278" spans="1:19" ht="30" hidden="1" customHeight="1" x14ac:dyDescent="0.3">
      <c r="A4278" s="4" t="s">
        <v>18939</v>
      </c>
      <c r="C4278" s="4" t="s">
        <v>2622</v>
      </c>
      <c r="D4278" s="4" t="s">
        <v>1406</v>
      </c>
      <c r="F4278" s="5" t="s">
        <v>3424</v>
      </c>
      <c r="G4278" s="4" t="s">
        <v>21</v>
      </c>
      <c r="H4278" s="5" t="s">
        <v>14648</v>
      </c>
      <c r="I4278" s="4" t="s">
        <v>2623</v>
      </c>
      <c r="J4278" s="5" t="s">
        <v>14649</v>
      </c>
      <c r="L4278" s="6" t="s">
        <v>33</v>
      </c>
      <c r="M4278" s="4" t="s">
        <v>3487</v>
      </c>
      <c r="N4278" s="4" t="s">
        <v>28</v>
      </c>
      <c r="O4278" s="4" t="s">
        <v>3486</v>
      </c>
      <c r="P4278" s="8" t="s">
        <v>31</v>
      </c>
      <c r="S4278" s="4" t="s">
        <v>2621</v>
      </c>
    </row>
    <row r="4279" spans="1:19" ht="30" hidden="1" customHeight="1" x14ac:dyDescent="0.3">
      <c r="A4279" s="4" t="s">
        <v>18940</v>
      </c>
      <c r="C4279" s="4" t="s">
        <v>2622</v>
      </c>
      <c r="D4279" s="4" t="s">
        <v>1407</v>
      </c>
      <c r="F4279" s="5" t="s">
        <v>3425</v>
      </c>
      <c r="G4279" s="4" t="s">
        <v>21</v>
      </c>
      <c r="H4279" s="5" t="s">
        <v>14648</v>
      </c>
      <c r="I4279" s="4" t="s">
        <v>2623</v>
      </c>
      <c r="J4279" s="5" t="s">
        <v>14649</v>
      </c>
      <c r="L4279" s="6" t="s">
        <v>33</v>
      </c>
      <c r="M4279" s="4" t="s">
        <v>3487</v>
      </c>
      <c r="N4279" s="4" t="s">
        <v>28</v>
      </c>
      <c r="O4279" s="4" t="s">
        <v>3486</v>
      </c>
      <c r="P4279" s="8" t="s">
        <v>31</v>
      </c>
      <c r="S4279" s="4" t="s">
        <v>2621</v>
      </c>
    </row>
    <row r="4280" spans="1:19" ht="30" hidden="1" customHeight="1" x14ac:dyDescent="0.3">
      <c r="A4280" s="4" t="s">
        <v>18941</v>
      </c>
      <c r="C4280" s="4" t="s">
        <v>2622</v>
      </c>
      <c r="D4280" s="4" t="s">
        <v>1408</v>
      </c>
      <c r="F4280" s="5" t="s">
        <v>3426</v>
      </c>
      <c r="G4280" s="4" t="s">
        <v>21</v>
      </c>
      <c r="H4280" s="5" t="s">
        <v>14648</v>
      </c>
      <c r="I4280" s="4" t="s">
        <v>2623</v>
      </c>
      <c r="J4280" s="5" t="s">
        <v>14649</v>
      </c>
      <c r="L4280" s="6" t="s">
        <v>33</v>
      </c>
      <c r="M4280" s="4" t="s">
        <v>3487</v>
      </c>
      <c r="N4280" s="4" t="s">
        <v>28</v>
      </c>
      <c r="O4280" s="4" t="s">
        <v>3486</v>
      </c>
      <c r="P4280" s="8" t="s">
        <v>31</v>
      </c>
      <c r="S4280" s="4" t="s">
        <v>2621</v>
      </c>
    </row>
    <row r="4281" spans="1:19" ht="30" hidden="1" customHeight="1" x14ac:dyDescent="0.3">
      <c r="A4281" s="4" t="s">
        <v>18942</v>
      </c>
      <c r="C4281" s="4" t="s">
        <v>2622</v>
      </c>
      <c r="D4281" s="4" t="s">
        <v>1409</v>
      </c>
      <c r="F4281" s="5" t="s">
        <v>3427</v>
      </c>
      <c r="G4281" s="4" t="s">
        <v>21</v>
      </c>
      <c r="H4281" s="5" t="s">
        <v>14648</v>
      </c>
      <c r="I4281" s="4" t="s">
        <v>2623</v>
      </c>
      <c r="J4281" s="5" t="s">
        <v>14649</v>
      </c>
      <c r="L4281" s="6" t="s">
        <v>33</v>
      </c>
      <c r="M4281" s="4" t="s">
        <v>3487</v>
      </c>
      <c r="N4281" s="4" t="s">
        <v>28</v>
      </c>
      <c r="O4281" s="4" t="s">
        <v>3486</v>
      </c>
      <c r="P4281" s="8" t="s">
        <v>31</v>
      </c>
      <c r="S4281" s="4" t="s">
        <v>2621</v>
      </c>
    </row>
    <row r="4282" spans="1:19" ht="30" hidden="1" customHeight="1" x14ac:dyDescent="0.3">
      <c r="A4282" s="4" t="s">
        <v>18943</v>
      </c>
      <c r="C4282" s="4" t="s">
        <v>2622</v>
      </c>
      <c r="D4282" s="4" t="s">
        <v>1410</v>
      </c>
      <c r="F4282" s="5" t="s">
        <v>3428</v>
      </c>
      <c r="G4282" s="4" t="s">
        <v>21</v>
      </c>
      <c r="H4282" s="5" t="s">
        <v>14648</v>
      </c>
      <c r="I4282" s="4" t="s">
        <v>2623</v>
      </c>
      <c r="J4282" s="5" t="s">
        <v>14649</v>
      </c>
      <c r="L4282" s="6" t="s">
        <v>33</v>
      </c>
      <c r="M4282" s="4" t="s">
        <v>3487</v>
      </c>
      <c r="N4282" s="4" t="s">
        <v>28</v>
      </c>
      <c r="O4282" s="4" t="s">
        <v>3486</v>
      </c>
      <c r="P4282" s="8" t="s">
        <v>31</v>
      </c>
      <c r="S4282" s="4" t="s">
        <v>2621</v>
      </c>
    </row>
    <row r="4283" spans="1:19" ht="30" hidden="1" customHeight="1" x14ac:dyDescent="0.3">
      <c r="A4283" s="4" t="s">
        <v>18944</v>
      </c>
      <c r="C4283" s="4" t="s">
        <v>2622</v>
      </c>
      <c r="D4283" s="4" t="s">
        <v>1411</v>
      </c>
      <c r="F4283" s="5" t="s">
        <v>3429</v>
      </c>
      <c r="G4283" s="4" t="s">
        <v>21</v>
      </c>
      <c r="H4283" s="5" t="s">
        <v>14648</v>
      </c>
      <c r="I4283" s="4" t="s">
        <v>2623</v>
      </c>
      <c r="J4283" s="5" t="s">
        <v>14649</v>
      </c>
      <c r="L4283" s="6" t="s">
        <v>33</v>
      </c>
      <c r="M4283" s="4" t="s">
        <v>3487</v>
      </c>
      <c r="N4283" s="4" t="s">
        <v>28</v>
      </c>
      <c r="O4283" s="4" t="s">
        <v>3486</v>
      </c>
      <c r="P4283" s="8" t="s">
        <v>31</v>
      </c>
      <c r="S4283" s="4" t="s">
        <v>2621</v>
      </c>
    </row>
    <row r="4284" spans="1:19" ht="30" hidden="1" customHeight="1" x14ac:dyDescent="0.3">
      <c r="A4284" s="4" t="s">
        <v>18945</v>
      </c>
      <c r="C4284" s="4" t="s">
        <v>2622</v>
      </c>
      <c r="D4284" s="4" t="s">
        <v>1412</v>
      </c>
      <c r="F4284" s="5" t="s">
        <v>3430</v>
      </c>
      <c r="G4284" s="4" t="s">
        <v>21</v>
      </c>
      <c r="H4284" s="5" t="s">
        <v>14648</v>
      </c>
      <c r="I4284" s="4" t="s">
        <v>2623</v>
      </c>
      <c r="J4284" s="5" t="s">
        <v>14649</v>
      </c>
      <c r="L4284" s="6" t="s">
        <v>33</v>
      </c>
      <c r="M4284" s="4" t="s">
        <v>3487</v>
      </c>
      <c r="N4284" s="4" t="s">
        <v>28</v>
      </c>
      <c r="O4284" s="4" t="s">
        <v>3486</v>
      </c>
      <c r="P4284" s="8" t="s">
        <v>31</v>
      </c>
      <c r="S4284" s="4" t="s">
        <v>2621</v>
      </c>
    </row>
    <row r="4285" spans="1:19" ht="30" hidden="1" customHeight="1" x14ac:dyDescent="0.3">
      <c r="A4285" s="4" t="s">
        <v>18946</v>
      </c>
      <c r="C4285" s="4" t="s">
        <v>2622</v>
      </c>
      <c r="D4285" s="4" t="s">
        <v>1413</v>
      </c>
      <c r="F4285" s="5" t="s">
        <v>3431</v>
      </c>
      <c r="G4285" s="4" t="s">
        <v>21</v>
      </c>
      <c r="H4285" s="5" t="s">
        <v>14648</v>
      </c>
      <c r="I4285" s="4" t="s">
        <v>2623</v>
      </c>
      <c r="J4285" s="5" t="s">
        <v>14649</v>
      </c>
      <c r="L4285" s="6" t="s">
        <v>33</v>
      </c>
      <c r="M4285" s="4" t="s">
        <v>3487</v>
      </c>
      <c r="N4285" s="4" t="s">
        <v>28</v>
      </c>
      <c r="O4285" s="4" t="s">
        <v>3486</v>
      </c>
      <c r="P4285" s="8" t="s">
        <v>31</v>
      </c>
      <c r="S4285" s="4" t="s">
        <v>2621</v>
      </c>
    </row>
    <row r="4286" spans="1:19" ht="30" hidden="1" customHeight="1" x14ac:dyDescent="0.3">
      <c r="A4286" s="4" t="s">
        <v>18947</v>
      </c>
      <c r="C4286" s="4" t="s">
        <v>2622</v>
      </c>
      <c r="D4286" s="4" t="s">
        <v>1414</v>
      </c>
      <c r="F4286" s="5" t="s">
        <v>3432</v>
      </c>
      <c r="G4286" s="4" t="s">
        <v>21</v>
      </c>
      <c r="H4286" s="5" t="s">
        <v>14648</v>
      </c>
      <c r="I4286" s="4" t="s">
        <v>2623</v>
      </c>
      <c r="J4286" s="5" t="s">
        <v>14649</v>
      </c>
      <c r="L4286" s="6" t="s">
        <v>33</v>
      </c>
      <c r="M4286" s="4" t="s">
        <v>3487</v>
      </c>
      <c r="N4286" s="4" t="s">
        <v>28</v>
      </c>
      <c r="O4286" s="4" t="s">
        <v>3486</v>
      </c>
      <c r="P4286" s="8" t="s">
        <v>31</v>
      </c>
      <c r="S4286" s="4" t="s">
        <v>2621</v>
      </c>
    </row>
    <row r="4287" spans="1:19" ht="30" hidden="1" customHeight="1" x14ac:dyDescent="0.3">
      <c r="A4287" s="4" t="s">
        <v>18948</v>
      </c>
      <c r="C4287" s="4" t="s">
        <v>2622</v>
      </c>
      <c r="D4287" s="4" t="s">
        <v>1415</v>
      </c>
      <c r="F4287" s="5" t="s">
        <v>3433</v>
      </c>
      <c r="G4287" s="4" t="s">
        <v>21</v>
      </c>
      <c r="H4287" s="5" t="s">
        <v>14648</v>
      </c>
      <c r="I4287" s="4" t="s">
        <v>2623</v>
      </c>
      <c r="J4287" s="5" t="s">
        <v>14649</v>
      </c>
      <c r="L4287" s="6" t="s">
        <v>33</v>
      </c>
      <c r="M4287" s="4" t="s">
        <v>3487</v>
      </c>
      <c r="N4287" s="4" t="s">
        <v>28</v>
      </c>
      <c r="O4287" s="4" t="s">
        <v>3486</v>
      </c>
      <c r="P4287" s="8" t="s">
        <v>31</v>
      </c>
      <c r="S4287" s="4" t="s">
        <v>2621</v>
      </c>
    </row>
    <row r="4288" spans="1:19" ht="30" hidden="1" customHeight="1" x14ac:dyDescent="0.3">
      <c r="A4288" s="4" t="s">
        <v>18949</v>
      </c>
      <c r="C4288" s="4" t="s">
        <v>2622</v>
      </c>
      <c r="D4288" s="4" t="s">
        <v>1416</v>
      </c>
      <c r="F4288" s="5" t="s">
        <v>3434</v>
      </c>
      <c r="G4288" s="4" t="s">
        <v>21</v>
      </c>
      <c r="H4288" s="5" t="s">
        <v>14648</v>
      </c>
      <c r="I4288" s="4" t="s">
        <v>2623</v>
      </c>
      <c r="J4288" s="5" t="s">
        <v>14649</v>
      </c>
      <c r="L4288" s="6" t="s">
        <v>33</v>
      </c>
      <c r="M4288" s="4" t="s">
        <v>3487</v>
      </c>
      <c r="N4288" s="4" t="s">
        <v>28</v>
      </c>
      <c r="O4288" s="4" t="s">
        <v>3486</v>
      </c>
      <c r="P4288" s="8" t="s">
        <v>31</v>
      </c>
      <c r="S4288" s="4" t="s">
        <v>2621</v>
      </c>
    </row>
    <row r="4289" spans="1:19" ht="30" hidden="1" customHeight="1" x14ac:dyDescent="0.3">
      <c r="A4289" s="4" t="s">
        <v>18950</v>
      </c>
      <c r="C4289" s="4" t="s">
        <v>2622</v>
      </c>
      <c r="D4289" s="4" t="s">
        <v>1417</v>
      </c>
      <c r="F4289" s="5" t="s">
        <v>3435</v>
      </c>
      <c r="G4289" s="4" t="s">
        <v>21</v>
      </c>
      <c r="H4289" s="5" t="s">
        <v>14648</v>
      </c>
      <c r="I4289" s="4" t="s">
        <v>2623</v>
      </c>
      <c r="J4289" s="5" t="s">
        <v>14649</v>
      </c>
      <c r="L4289" s="6" t="s">
        <v>33</v>
      </c>
      <c r="M4289" s="4" t="s">
        <v>3487</v>
      </c>
      <c r="N4289" s="4" t="s">
        <v>28</v>
      </c>
      <c r="O4289" s="4" t="s">
        <v>3486</v>
      </c>
      <c r="P4289" s="8" t="s">
        <v>31</v>
      </c>
      <c r="S4289" s="4" t="s">
        <v>2621</v>
      </c>
    </row>
    <row r="4290" spans="1:19" ht="30" hidden="1" customHeight="1" x14ac:dyDescent="0.3">
      <c r="A4290" s="4" t="s">
        <v>18951</v>
      </c>
      <c r="C4290" s="4" t="s">
        <v>2622</v>
      </c>
      <c r="D4290" s="4" t="s">
        <v>1418</v>
      </c>
      <c r="F4290" s="5" t="s">
        <v>3436</v>
      </c>
      <c r="G4290" s="4" t="s">
        <v>21</v>
      </c>
      <c r="H4290" s="5" t="s">
        <v>14648</v>
      </c>
      <c r="I4290" s="4" t="s">
        <v>2623</v>
      </c>
      <c r="J4290" s="5" t="s">
        <v>14649</v>
      </c>
      <c r="L4290" s="6" t="s">
        <v>33</v>
      </c>
      <c r="M4290" s="4" t="s">
        <v>3487</v>
      </c>
      <c r="N4290" s="4" t="s">
        <v>28</v>
      </c>
      <c r="O4290" s="4" t="s">
        <v>3486</v>
      </c>
      <c r="P4290" s="8" t="s">
        <v>31</v>
      </c>
      <c r="S4290" s="4" t="s">
        <v>2621</v>
      </c>
    </row>
    <row r="4291" spans="1:19" ht="30" hidden="1" customHeight="1" x14ac:dyDescent="0.3">
      <c r="A4291" s="4" t="s">
        <v>18952</v>
      </c>
      <c r="C4291" s="4" t="s">
        <v>2622</v>
      </c>
      <c r="D4291" s="4" t="s">
        <v>1419</v>
      </c>
      <c r="F4291" s="5" t="s">
        <v>3437</v>
      </c>
      <c r="G4291" s="4" t="s">
        <v>21</v>
      </c>
      <c r="H4291" s="5" t="s">
        <v>14648</v>
      </c>
      <c r="I4291" s="4" t="s">
        <v>2623</v>
      </c>
      <c r="J4291" s="5" t="s">
        <v>14649</v>
      </c>
      <c r="L4291" s="6" t="s">
        <v>33</v>
      </c>
      <c r="M4291" s="4" t="s">
        <v>3487</v>
      </c>
      <c r="N4291" s="4" t="s">
        <v>28</v>
      </c>
      <c r="O4291" s="4" t="s">
        <v>3486</v>
      </c>
      <c r="P4291" s="8" t="s">
        <v>31</v>
      </c>
      <c r="S4291" s="4" t="s">
        <v>2621</v>
      </c>
    </row>
    <row r="4292" spans="1:19" ht="30" hidden="1" customHeight="1" x14ac:dyDescent="0.3">
      <c r="A4292" s="4" t="s">
        <v>18953</v>
      </c>
      <c r="C4292" s="4" t="s">
        <v>2622</v>
      </c>
      <c r="D4292" s="4" t="s">
        <v>1420</v>
      </c>
      <c r="F4292" s="5" t="s">
        <v>3438</v>
      </c>
      <c r="G4292" s="4" t="s">
        <v>21</v>
      </c>
      <c r="H4292" s="5" t="s">
        <v>14648</v>
      </c>
      <c r="I4292" s="4" t="s">
        <v>2623</v>
      </c>
      <c r="J4292" s="5" t="s">
        <v>14649</v>
      </c>
      <c r="L4292" s="6" t="s">
        <v>33</v>
      </c>
      <c r="M4292" s="4" t="s">
        <v>3487</v>
      </c>
      <c r="N4292" s="4" t="s">
        <v>28</v>
      </c>
      <c r="O4292" s="4" t="s">
        <v>3486</v>
      </c>
      <c r="P4292" s="8" t="s">
        <v>31</v>
      </c>
      <c r="S4292" s="4" t="s">
        <v>2621</v>
      </c>
    </row>
    <row r="4293" spans="1:19" ht="30" hidden="1" customHeight="1" x14ac:dyDescent="0.3">
      <c r="A4293" s="4" t="s">
        <v>18954</v>
      </c>
      <c r="C4293" s="4" t="s">
        <v>2622</v>
      </c>
      <c r="D4293" s="4" t="s">
        <v>1421</v>
      </c>
      <c r="F4293" s="5" t="s">
        <v>3439</v>
      </c>
      <c r="G4293" s="4" t="s">
        <v>21</v>
      </c>
      <c r="H4293" s="5" t="s">
        <v>14648</v>
      </c>
      <c r="I4293" s="4" t="s">
        <v>2623</v>
      </c>
      <c r="J4293" s="5" t="s">
        <v>14649</v>
      </c>
      <c r="L4293" s="6" t="s">
        <v>33</v>
      </c>
      <c r="M4293" s="4" t="s">
        <v>3487</v>
      </c>
      <c r="N4293" s="4" t="s">
        <v>28</v>
      </c>
      <c r="O4293" s="4" t="s">
        <v>3486</v>
      </c>
      <c r="P4293" s="8" t="s">
        <v>31</v>
      </c>
      <c r="S4293" s="4" t="s">
        <v>2621</v>
      </c>
    </row>
    <row r="4294" spans="1:19" ht="30" hidden="1" customHeight="1" x14ac:dyDescent="0.3">
      <c r="A4294" s="4" t="s">
        <v>18955</v>
      </c>
      <c r="C4294" s="4" t="s">
        <v>2622</v>
      </c>
      <c r="D4294" s="4" t="s">
        <v>1422</v>
      </c>
      <c r="F4294" s="5" t="s">
        <v>3440</v>
      </c>
      <c r="G4294" s="4" t="s">
        <v>21</v>
      </c>
      <c r="H4294" s="5" t="s">
        <v>14648</v>
      </c>
      <c r="I4294" s="4" t="s">
        <v>2623</v>
      </c>
      <c r="J4294" s="5" t="s">
        <v>14649</v>
      </c>
      <c r="L4294" s="6" t="s">
        <v>33</v>
      </c>
      <c r="M4294" s="4" t="s">
        <v>3487</v>
      </c>
      <c r="N4294" s="4" t="s">
        <v>28</v>
      </c>
      <c r="O4294" s="4" t="s">
        <v>3486</v>
      </c>
      <c r="P4294" s="8" t="s">
        <v>31</v>
      </c>
      <c r="S4294" s="4" t="s">
        <v>2621</v>
      </c>
    </row>
    <row r="4295" spans="1:19" ht="30" hidden="1" customHeight="1" x14ac:dyDescent="0.3">
      <c r="A4295" s="4" t="s">
        <v>18956</v>
      </c>
      <c r="C4295" s="4" t="s">
        <v>2622</v>
      </c>
      <c r="D4295" s="4" t="s">
        <v>1423</v>
      </c>
      <c r="F4295" s="5" t="s">
        <v>3441</v>
      </c>
      <c r="G4295" s="4" t="s">
        <v>21</v>
      </c>
      <c r="H4295" s="5" t="s">
        <v>14648</v>
      </c>
      <c r="I4295" s="4" t="s">
        <v>2623</v>
      </c>
      <c r="J4295" s="5" t="s">
        <v>14649</v>
      </c>
      <c r="L4295" s="6" t="s">
        <v>33</v>
      </c>
      <c r="M4295" s="4" t="s">
        <v>3487</v>
      </c>
      <c r="N4295" s="4" t="s">
        <v>28</v>
      </c>
      <c r="O4295" s="4" t="s">
        <v>3486</v>
      </c>
      <c r="P4295" s="8" t="s">
        <v>31</v>
      </c>
      <c r="S4295" s="4" t="s">
        <v>2621</v>
      </c>
    </row>
    <row r="4296" spans="1:19" ht="30" hidden="1" customHeight="1" x14ac:dyDescent="0.3">
      <c r="A4296" s="4" t="s">
        <v>18957</v>
      </c>
      <c r="C4296" s="4" t="s">
        <v>2622</v>
      </c>
      <c r="D4296" s="4" t="s">
        <v>1424</v>
      </c>
      <c r="F4296" s="5" t="s">
        <v>3442</v>
      </c>
      <c r="G4296" s="4" t="s">
        <v>21</v>
      </c>
      <c r="H4296" s="5" t="s">
        <v>14648</v>
      </c>
      <c r="I4296" s="4" t="s">
        <v>2623</v>
      </c>
      <c r="J4296" s="5" t="s">
        <v>14649</v>
      </c>
      <c r="L4296" s="6" t="s">
        <v>33</v>
      </c>
      <c r="M4296" s="4" t="s">
        <v>3487</v>
      </c>
      <c r="N4296" s="4" t="s">
        <v>28</v>
      </c>
      <c r="O4296" s="4" t="s">
        <v>3486</v>
      </c>
      <c r="P4296" s="8" t="s">
        <v>31</v>
      </c>
      <c r="S4296" s="4" t="s">
        <v>2621</v>
      </c>
    </row>
    <row r="4297" spans="1:19" ht="30" hidden="1" customHeight="1" x14ac:dyDescent="0.3">
      <c r="A4297" s="4" t="s">
        <v>18958</v>
      </c>
      <c r="C4297" s="4" t="s">
        <v>2622</v>
      </c>
      <c r="D4297" s="4" t="s">
        <v>1425</v>
      </c>
      <c r="F4297" s="5" t="s">
        <v>3443</v>
      </c>
      <c r="G4297" s="4" t="s">
        <v>21</v>
      </c>
      <c r="H4297" s="5" t="s">
        <v>14648</v>
      </c>
      <c r="I4297" s="4" t="s">
        <v>2623</v>
      </c>
      <c r="J4297" s="5" t="s">
        <v>14649</v>
      </c>
      <c r="L4297" s="6" t="s">
        <v>33</v>
      </c>
      <c r="M4297" s="4" t="s">
        <v>3487</v>
      </c>
      <c r="N4297" s="4" t="s">
        <v>28</v>
      </c>
      <c r="O4297" s="4" t="s">
        <v>3486</v>
      </c>
      <c r="P4297" s="8" t="s">
        <v>31</v>
      </c>
      <c r="S4297" s="4" t="s">
        <v>2621</v>
      </c>
    </row>
    <row r="4298" spans="1:19" ht="30" hidden="1" customHeight="1" x14ac:dyDescent="0.3">
      <c r="A4298" s="4" t="s">
        <v>18959</v>
      </c>
      <c r="C4298" s="4" t="s">
        <v>2622</v>
      </c>
      <c r="D4298" s="4" t="s">
        <v>1426</v>
      </c>
      <c r="F4298" s="5" t="s">
        <v>3444</v>
      </c>
      <c r="G4298" s="4" t="s">
        <v>21</v>
      </c>
      <c r="H4298" s="5" t="s">
        <v>14648</v>
      </c>
      <c r="I4298" s="4" t="s">
        <v>2623</v>
      </c>
      <c r="J4298" s="5" t="s">
        <v>14649</v>
      </c>
      <c r="L4298" s="6" t="s">
        <v>33</v>
      </c>
      <c r="M4298" s="4" t="s">
        <v>3487</v>
      </c>
      <c r="N4298" s="4" t="s">
        <v>28</v>
      </c>
      <c r="O4298" s="4" t="s">
        <v>3486</v>
      </c>
      <c r="P4298" s="8" t="s">
        <v>31</v>
      </c>
      <c r="S4298" s="4" t="s">
        <v>2621</v>
      </c>
    </row>
    <row r="4299" spans="1:19" ht="30" hidden="1" customHeight="1" x14ac:dyDescent="0.3">
      <c r="A4299" s="4" t="s">
        <v>18960</v>
      </c>
      <c r="C4299" s="4" t="s">
        <v>2622</v>
      </c>
      <c r="D4299" s="4" t="s">
        <v>1427</v>
      </c>
      <c r="F4299" s="5" t="s">
        <v>3445</v>
      </c>
      <c r="G4299" s="4" t="s">
        <v>21</v>
      </c>
      <c r="H4299" s="5" t="s">
        <v>14648</v>
      </c>
      <c r="I4299" s="4" t="s">
        <v>2623</v>
      </c>
      <c r="J4299" s="5" t="s">
        <v>14649</v>
      </c>
      <c r="L4299" s="6" t="s">
        <v>33</v>
      </c>
      <c r="M4299" s="4" t="s">
        <v>3487</v>
      </c>
      <c r="N4299" s="4" t="s">
        <v>28</v>
      </c>
      <c r="O4299" s="4" t="s">
        <v>3486</v>
      </c>
      <c r="P4299" s="8" t="s">
        <v>31</v>
      </c>
      <c r="S4299" s="4" t="s">
        <v>2621</v>
      </c>
    </row>
    <row r="4300" spans="1:19" ht="30" hidden="1" customHeight="1" x14ac:dyDescent="0.3">
      <c r="A4300" s="4" t="s">
        <v>18961</v>
      </c>
      <c r="C4300" s="4" t="s">
        <v>2622</v>
      </c>
      <c r="D4300" s="4" t="s">
        <v>1428</v>
      </c>
      <c r="F4300" s="5" t="s">
        <v>3446</v>
      </c>
      <c r="G4300" s="4" t="s">
        <v>21</v>
      </c>
      <c r="H4300" s="5" t="s">
        <v>14648</v>
      </c>
      <c r="I4300" s="4" t="s">
        <v>2623</v>
      </c>
      <c r="J4300" s="5" t="s">
        <v>14649</v>
      </c>
      <c r="L4300" s="6" t="s">
        <v>33</v>
      </c>
      <c r="M4300" s="4" t="s">
        <v>3487</v>
      </c>
      <c r="N4300" s="4" t="s">
        <v>28</v>
      </c>
      <c r="O4300" s="4" t="s">
        <v>3486</v>
      </c>
      <c r="P4300" s="8" t="s">
        <v>31</v>
      </c>
      <c r="S4300" s="4" t="s">
        <v>2621</v>
      </c>
    </row>
    <row r="4301" spans="1:19" ht="30" hidden="1" customHeight="1" x14ac:dyDescent="0.3">
      <c r="A4301" s="4" t="s">
        <v>18962</v>
      </c>
      <c r="C4301" s="4" t="s">
        <v>2622</v>
      </c>
      <c r="D4301" s="4" t="s">
        <v>1429</v>
      </c>
      <c r="F4301" s="5" t="s">
        <v>3447</v>
      </c>
      <c r="G4301" s="4" t="s">
        <v>21</v>
      </c>
      <c r="H4301" s="5" t="s">
        <v>14648</v>
      </c>
      <c r="I4301" s="4" t="s">
        <v>2623</v>
      </c>
      <c r="J4301" s="5" t="s">
        <v>14649</v>
      </c>
      <c r="L4301" s="6" t="s">
        <v>33</v>
      </c>
      <c r="M4301" s="4" t="s">
        <v>3487</v>
      </c>
      <c r="N4301" s="4" t="s">
        <v>28</v>
      </c>
      <c r="O4301" s="4" t="s">
        <v>3486</v>
      </c>
      <c r="P4301" s="8" t="s">
        <v>31</v>
      </c>
      <c r="S4301" s="4" t="s">
        <v>2621</v>
      </c>
    </row>
    <row r="4302" spans="1:19" ht="30" hidden="1" customHeight="1" x14ac:dyDescent="0.3">
      <c r="A4302" s="4" t="s">
        <v>18963</v>
      </c>
      <c r="C4302" s="4" t="s">
        <v>2622</v>
      </c>
      <c r="D4302" s="4" t="s">
        <v>1430</v>
      </c>
      <c r="F4302" s="5" t="s">
        <v>3448</v>
      </c>
      <c r="G4302" s="4" t="s">
        <v>21</v>
      </c>
      <c r="H4302" s="5" t="s">
        <v>14648</v>
      </c>
      <c r="I4302" s="4" t="s">
        <v>2623</v>
      </c>
      <c r="J4302" s="5" t="s">
        <v>14649</v>
      </c>
      <c r="L4302" s="6" t="s">
        <v>33</v>
      </c>
      <c r="M4302" s="4" t="s">
        <v>3487</v>
      </c>
      <c r="N4302" s="4" t="s">
        <v>28</v>
      </c>
      <c r="O4302" s="4" t="s">
        <v>3486</v>
      </c>
      <c r="P4302" s="8" t="s">
        <v>31</v>
      </c>
      <c r="S4302" s="4" t="s">
        <v>2621</v>
      </c>
    </row>
    <row r="4303" spans="1:19" ht="30" hidden="1" customHeight="1" x14ac:dyDescent="0.3">
      <c r="A4303" s="4" t="s">
        <v>18964</v>
      </c>
      <c r="C4303" s="4" t="s">
        <v>2622</v>
      </c>
      <c r="D4303" s="4" t="s">
        <v>1431</v>
      </c>
      <c r="F4303" s="5" t="s">
        <v>3449</v>
      </c>
      <c r="G4303" s="4" t="s">
        <v>21</v>
      </c>
      <c r="H4303" s="5" t="s">
        <v>14648</v>
      </c>
      <c r="I4303" s="4" t="s">
        <v>2623</v>
      </c>
      <c r="J4303" s="5" t="s">
        <v>14649</v>
      </c>
      <c r="L4303" s="6" t="s">
        <v>33</v>
      </c>
      <c r="M4303" s="4" t="s">
        <v>3487</v>
      </c>
      <c r="N4303" s="4" t="s">
        <v>28</v>
      </c>
      <c r="O4303" s="4" t="s">
        <v>3486</v>
      </c>
      <c r="P4303" s="8" t="s">
        <v>31</v>
      </c>
      <c r="S4303" s="4" t="s">
        <v>2621</v>
      </c>
    </row>
    <row r="4304" spans="1:19" ht="30" hidden="1" customHeight="1" x14ac:dyDescent="0.3">
      <c r="A4304" s="4" t="s">
        <v>18965</v>
      </c>
      <c r="C4304" s="4" t="s">
        <v>2622</v>
      </c>
      <c r="D4304" s="4" t="s">
        <v>1432</v>
      </c>
      <c r="F4304" s="5" t="s">
        <v>3450</v>
      </c>
      <c r="G4304" s="4" t="s">
        <v>21</v>
      </c>
      <c r="H4304" s="5" t="s">
        <v>14648</v>
      </c>
      <c r="I4304" s="4" t="s">
        <v>2623</v>
      </c>
      <c r="J4304" s="5" t="s">
        <v>14649</v>
      </c>
      <c r="L4304" s="6" t="s">
        <v>33</v>
      </c>
      <c r="M4304" s="4" t="s">
        <v>3487</v>
      </c>
      <c r="N4304" s="4" t="s">
        <v>28</v>
      </c>
      <c r="O4304" s="4" t="s">
        <v>3486</v>
      </c>
      <c r="P4304" s="8" t="s">
        <v>31</v>
      </c>
      <c r="S4304" s="4" t="s">
        <v>2621</v>
      </c>
    </row>
    <row r="4305" spans="1:19" ht="30" hidden="1" customHeight="1" x14ac:dyDescent="0.3">
      <c r="A4305" s="4" t="s">
        <v>18966</v>
      </c>
      <c r="C4305" s="4" t="s">
        <v>2622</v>
      </c>
      <c r="D4305" s="4" t="s">
        <v>1433</v>
      </c>
      <c r="F4305" s="5" t="s">
        <v>3451</v>
      </c>
      <c r="G4305" s="4" t="s">
        <v>21</v>
      </c>
      <c r="H4305" s="5" t="s">
        <v>14648</v>
      </c>
      <c r="I4305" s="4" t="s">
        <v>2623</v>
      </c>
      <c r="J4305" s="5" t="s">
        <v>14649</v>
      </c>
      <c r="L4305" s="6" t="s">
        <v>33</v>
      </c>
      <c r="M4305" s="4" t="s">
        <v>3487</v>
      </c>
      <c r="N4305" s="4" t="s">
        <v>28</v>
      </c>
      <c r="O4305" s="4" t="s">
        <v>3486</v>
      </c>
      <c r="P4305" s="8" t="s">
        <v>31</v>
      </c>
      <c r="S4305" s="4" t="s">
        <v>2621</v>
      </c>
    </row>
    <row r="4306" spans="1:19" ht="30" hidden="1" customHeight="1" x14ac:dyDescent="0.3">
      <c r="A4306" s="4" t="s">
        <v>18967</v>
      </c>
      <c r="C4306" s="4" t="s">
        <v>2622</v>
      </c>
      <c r="D4306" s="4" t="s">
        <v>1434</v>
      </c>
      <c r="F4306" s="5" t="s">
        <v>3452</v>
      </c>
      <c r="G4306" s="4" t="s">
        <v>21</v>
      </c>
      <c r="H4306" s="5" t="s">
        <v>14648</v>
      </c>
      <c r="I4306" s="4" t="s">
        <v>2623</v>
      </c>
      <c r="J4306" s="5" t="s">
        <v>14649</v>
      </c>
      <c r="L4306" s="6" t="s">
        <v>33</v>
      </c>
      <c r="M4306" s="4" t="s">
        <v>3487</v>
      </c>
      <c r="N4306" s="4" t="s">
        <v>28</v>
      </c>
      <c r="O4306" s="4" t="s">
        <v>3486</v>
      </c>
      <c r="P4306" s="8" t="s">
        <v>31</v>
      </c>
      <c r="S4306" s="4" t="s">
        <v>2621</v>
      </c>
    </row>
    <row r="4307" spans="1:19" ht="30" hidden="1" customHeight="1" x14ac:dyDescent="0.3">
      <c r="A4307" s="4" t="s">
        <v>18968</v>
      </c>
      <c r="C4307" s="4" t="s">
        <v>2622</v>
      </c>
      <c r="D4307" s="4" t="s">
        <v>1433</v>
      </c>
      <c r="F4307" s="5" t="s">
        <v>3451</v>
      </c>
      <c r="G4307" s="4" t="s">
        <v>21</v>
      </c>
      <c r="H4307" s="5" t="s">
        <v>14648</v>
      </c>
      <c r="I4307" s="4" t="s">
        <v>2623</v>
      </c>
      <c r="J4307" s="5" t="s">
        <v>14649</v>
      </c>
      <c r="L4307" s="6" t="s">
        <v>33</v>
      </c>
      <c r="M4307" s="4" t="s">
        <v>3487</v>
      </c>
      <c r="N4307" s="4" t="s">
        <v>28</v>
      </c>
      <c r="O4307" s="4" t="s">
        <v>3486</v>
      </c>
      <c r="P4307" s="8" t="s">
        <v>31</v>
      </c>
      <c r="S4307" s="4" t="s">
        <v>2621</v>
      </c>
    </row>
    <row r="4308" spans="1:19" ht="30" hidden="1" customHeight="1" x14ac:dyDescent="0.3">
      <c r="A4308" s="4" t="s">
        <v>18969</v>
      </c>
      <c r="C4308" s="4" t="s">
        <v>2622</v>
      </c>
      <c r="D4308" s="4" t="s">
        <v>1434</v>
      </c>
      <c r="F4308" s="5" t="s">
        <v>3452</v>
      </c>
      <c r="G4308" s="4" t="s">
        <v>21</v>
      </c>
      <c r="H4308" s="5" t="s">
        <v>14648</v>
      </c>
      <c r="I4308" s="4" t="s">
        <v>2623</v>
      </c>
      <c r="J4308" s="5" t="s">
        <v>14649</v>
      </c>
      <c r="L4308" s="6" t="s">
        <v>33</v>
      </c>
      <c r="M4308" s="4" t="s">
        <v>3487</v>
      </c>
      <c r="N4308" s="4" t="s">
        <v>28</v>
      </c>
      <c r="O4308" s="4" t="s">
        <v>3486</v>
      </c>
      <c r="P4308" s="8" t="s">
        <v>31</v>
      </c>
      <c r="S4308" s="4" t="s">
        <v>2621</v>
      </c>
    </row>
    <row r="4309" spans="1:19" ht="30" hidden="1" customHeight="1" x14ac:dyDescent="0.3">
      <c r="A4309" s="4" t="s">
        <v>18970</v>
      </c>
      <c r="C4309" s="4" t="s">
        <v>2622</v>
      </c>
      <c r="D4309" s="4" t="s">
        <v>1435</v>
      </c>
      <c r="F4309" s="5" t="s">
        <v>3453</v>
      </c>
      <c r="G4309" s="4" t="s">
        <v>21</v>
      </c>
      <c r="H4309" s="5" t="s">
        <v>14648</v>
      </c>
      <c r="I4309" s="4" t="s">
        <v>2623</v>
      </c>
      <c r="J4309" s="5" t="s">
        <v>14649</v>
      </c>
      <c r="L4309" s="6" t="s">
        <v>33</v>
      </c>
      <c r="M4309" s="4" t="s">
        <v>3487</v>
      </c>
      <c r="N4309" s="4" t="s">
        <v>28</v>
      </c>
      <c r="O4309" s="4" t="s">
        <v>3486</v>
      </c>
      <c r="P4309" s="8" t="s">
        <v>31</v>
      </c>
      <c r="S4309" s="4" t="s">
        <v>2621</v>
      </c>
    </row>
    <row r="4310" spans="1:19" ht="30" hidden="1" customHeight="1" x14ac:dyDescent="0.3">
      <c r="A4310" s="4" t="s">
        <v>18971</v>
      </c>
      <c r="C4310" s="4" t="s">
        <v>2622</v>
      </c>
      <c r="D4310" s="4" t="s">
        <v>1436</v>
      </c>
      <c r="F4310" s="5" t="s">
        <v>3454</v>
      </c>
      <c r="G4310" s="4" t="s">
        <v>21</v>
      </c>
      <c r="H4310" s="5" t="s">
        <v>14648</v>
      </c>
      <c r="I4310" s="4" t="s">
        <v>2623</v>
      </c>
      <c r="J4310" s="5" t="s">
        <v>14649</v>
      </c>
      <c r="L4310" s="6" t="s">
        <v>33</v>
      </c>
      <c r="M4310" s="4" t="s">
        <v>3487</v>
      </c>
      <c r="N4310" s="4" t="s">
        <v>28</v>
      </c>
      <c r="O4310" s="4" t="s">
        <v>3486</v>
      </c>
      <c r="P4310" s="8" t="s">
        <v>31</v>
      </c>
      <c r="S4310" s="4" t="s">
        <v>2621</v>
      </c>
    </row>
    <row r="4311" spans="1:19" ht="30" hidden="1" customHeight="1" x14ac:dyDescent="0.3">
      <c r="A4311" s="4" t="s">
        <v>18972</v>
      </c>
      <c r="C4311" s="4" t="s">
        <v>2622</v>
      </c>
      <c r="D4311" s="4" t="s">
        <v>1437</v>
      </c>
      <c r="F4311" s="5" t="s">
        <v>3455</v>
      </c>
      <c r="G4311" s="4" t="s">
        <v>21</v>
      </c>
      <c r="H4311" s="5" t="s">
        <v>14648</v>
      </c>
      <c r="I4311" s="4" t="s">
        <v>2623</v>
      </c>
      <c r="J4311" s="5" t="s">
        <v>14649</v>
      </c>
      <c r="L4311" s="6" t="s">
        <v>33</v>
      </c>
      <c r="M4311" s="4" t="s">
        <v>3487</v>
      </c>
      <c r="N4311" s="4" t="s">
        <v>28</v>
      </c>
      <c r="O4311" s="4" t="s">
        <v>3486</v>
      </c>
      <c r="P4311" s="8" t="s">
        <v>31</v>
      </c>
      <c r="S4311" s="4" t="s">
        <v>2621</v>
      </c>
    </row>
    <row r="4312" spans="1:19" ht="30" hidden="1" customHeight="1" x14ac:dyDescent="0.3">
      <c r="A4312" s="4" t="s">
        <v>18973</v>
      </c>
      <c r="C4312" s="4" t="s">
        <v>2622</v>
      </c>
      <c r="D4312" s="4" t="s">
        <v>1438</v>
      </c>
      <c r="F4312" s="5" t="s">
        <v>3456</v>
      </c>
      <c r="G4312" s="4" t="s">
        <v>21</v>
      </c>
      <c r="H4312" s="5" t="s">
        <v>14648</v>
      </c>
      <c r="I4312" s="4" t="s">
        <v>2623</v>
      </c>
      <c r="J4312" s="5" t="s">
        <v>14649</v>
      </c>
      <c r="L4312" s="6" t="s">
        <v>33</v>
      </c>
      <c r="M4312" s="4" t="s">
        <v>3487</v>
      </c>
      <c r="N4312" s="4" t="s">
        <v>28</v>
      </c>
      <c r="O4312" s="4" t="s">
        <v>3486</v>
      </c>
      <c r="P4312" s="8" t="s">
        <v>31</v>
      </c>
      <c r="S4312" s="4" t="s">
        <v>2621</v>
      </c>
    </row>
    <row r="4313" spans="1:19" ht="30" hidden="1" customHeight="1" x14ac:dyDescent="0.3">
      <c r="A4313" s="4" t="s">
        <v>18974</v>
      </c>
      <c r="C4313" s="4" t="s">
        <v>2622</v>
      </c>
      <c r="D4313" s="4" t="s">
        <v>1439</v>
      </c>
      <c r="F4313" s="5" t="s">
        <v>3457</v>
      </c>
      <c r="G4313" s="4" t="s">
        <v>21</v>
      </c>
      <c r="H4313" s="5" t="s">
        <v>14648</v>
      </c>
      <c r="I4313" s="4" t="s">
        <v>2623</v>
      </c>
      <c r="J4313" s="5" t="s">
        <v>14649</v>
      </c>
      <c r="L4313" s="6" t="s">
        <v>33</v>
      </c>
      <c r="M4313" s="4" t="s">
        <v>3487</v>
      </c>
      <c r="N4313" s="4" t="s">
        <v>28</v>
      </c>
      <c r="O4313" s="4" t="s">
        <v>3486</v>
      </c>
      <c r="P4313" s="8" t="s">
        <v>31</v>
      </c>
      <c r="S4313" s="4" t="s">
        <v>2621</v>
      </c>
    </row>
    <row r="4314" spans="1:19" ht="30" hidden="1" customHeight="1" x14ac:dyDescent="0.3">
      <c r="A4314" s="4" t="s">
        <v>18975</v>
      </c>
      <c r="C4314" s="4" t="s">
        <v>2622</v>
      </c>
      <c r="D4314" s="4" t="s">
        <v>1440</v>
      </c>
      <c r="F4314" s="5" t="s">
        <v>3458</v>
      </c>
      <c r="G4314" s="4" t="s">
        <v>21</v>
      </c>
      <c r="H4314" s="5" t="s">
        <v>14648</v>
      </c>
      <c r="I4314" s="4" t="s">
        <v>2623</v>
      </c>
      <c r="J4314" s="5" t="s">
        <v>14649</v>
      </c>
      <c r="L4314" s="6" t="s">
        <v>33</v>
      </c>
      <c r="M4314" s="4" t="s">
        <v>3487</v>
      </c>
      <c r="N4314" s="4" t="s">
        <v>28</v>
      </c>
      <c r="O4314" s="4" t="s">
        <v>3486</v>
      </c>
      <c r="P4314" s="8" t="s">
        <v>31</v>
      </c>
      <c r="S4314" s="4" t="s">
        <v>2621</v>
      </c>
    </row>
    <row r="4315" spans="1:19" ht="30" hidden="1" customHeight="1" x14ac:dyDescent="0.3">
      <c r="A4315" s="4" t="s">
        <v>18976</v>
      </c>
      <c r="C4315" s="4" t="s">
        <v>2622</v>
      </c>
      <c r="D4315" s="4" t="s">
        <v>1441</v>
      </c>
      <c r="F4315" s="5" t="s">
        <v>3459</v>
      </c>
      <c r="G4315" s="4" t="s">
        <v>21</v>
      </c>
      <c r="H4315" s="5" t="s">
        <v>14648</v>
      </c>
      <c r="I4315" s="4" t="s">
        <v>2623</v>
      </c>
      <c r="J4315" s="5" t="s">
        <v>14649</v>
      </c>
      <c r="L4315" s="6" t="s">
        <v>33</v>
      </c>
      <c r="M4315" s="4" t="s">
        <v>3487</v>
      </c>
      <c r="N4315" s="4" t="s">
        <v>28</v>
      </c>
      <c r="O4315" s="4" t="s">
        <v>3486</v>
      </c>
      <c r="P4315" s="8" t="s">
        <v>31</v>
      </c>
      <c r="S4315" s="4" t="s">
        <v>2621</v>
      </c>
    </row>
    <row r="4316" spans="1:19" ht="30" hidden="1" customHeight="1" x14ac:dyDescent="0.3">
      <c r="A4316" s="4" t="s">
        <v>18977</v>
      </c>
      <c r="C4316" s="4" t="s">
        <v>2622</v>
      </c>
      <c r="D4316" s="4" t="s">
        <v>1442</v>
      </c>
      <c r="F4316" s="5" t="s">
        <v>3460</v>
      </c>
      <c r="G4316" s="4" t="s">
        <v>21</v>
      </c>
      <c r="H4316" s="5" t="s">
        <v>14648</v>
      </c>
      <c r="I4316" s="4" t="s">
        <v>2623</v>
      </c>
      <c r="J4316" s="5" t="s">
        <v>14649</v>
      </c>
      <c r="L4316" s="6" t="s">
        <v>33</v>
      </c>
      <c r="M4316" s="4" t="s">
        <v>3487</v>
      </c>
      <c r="N4316" s="4" t="s">
        <v>28</v>
      </c>
      <c r="O4316" s="4" t="s">
        <v>3486</v>
      </c>
      <c r="P4316" s="8" t="s">
        <v>31</v>
      </c>
      <c r="S4316" s="4" t="s">
        <v>2621</v>
      </c>
    </row>
    <row r="4317" spans="1:19" ht="30" hidden="1" customHeight="1" x14ac:dyDescent="0.3">
      <c r="A4317" s="4" t="s">
        <v>18978</v>
      </c>
      <c r="C4317" s="4" t="s">
        <v>2622</v>
      </c>
      <c r="D4317" s="4" t="s">
        <v>1443</v>
      </c>
      <c r="F4317" s="5" t="s">
        <v>3461</v>
      </c>
      <c r="G4317" s="4" t="s">
        <v>21</v>
      </c>
      <c r="H4317" s="5" t="s">
        <v>14648</v>
      </c>
      <c r="I4317" s="4" t="s">
        <v>2623</v>
      </c>
      <c r="J4317" s="5" t="s">
        <v>14649</v>
      </c>
      <c r="L4317" s="6" t="s">
        <v>33</v>
      </c>
      <c r="M4317" s="4" t="s">
        <v>3487</v>
      </c>
      <c r="N4317" s="4" t="s">
        <v>28</v>
      </c>
      <c r="O4317" s="4" t="s">
        <v>3486</v>
      </c>
      <c r="P4317" s="8" t="s">
        <v>31</v>
      </c>
      <c r="S4317" s="4" t="s">
        <v>2621</v>
      </c>
    </row>
    <row r="4318" spans="1:19" ht="30" hidden="1" customHeight="1" x14ac:dyDescent="0.3">
      <c r="A4318" s="4" t="s">
        <v>18979</v>
      </c>
      <c r="C4318" s="4" t="s">
        <v>2622</v>
      </c>
      <c r="D4318" s="4" t="s">
        <v>1444</v>
      </c>
      <c r="F4318" s="5" t="s">
        <v>3462</v>
      </c>
      <c r="G4318" s="4" t="s">
        <v>21</v>
      </c>
      <c r="H4318" s="5" t="s">
        <v>14648</v>
      </c>
      <c r="I4318" s="4" t="s">
        <v>2623</v>
      </c>
      <c r="J4318" s="5" t="s">
        <v>14649</v>
      </c>
      <c r="L4318" s="6" t="s">
        <v>33</v>
      </c>
      <c r="M4318" s="4" t="s">
        <v>3487</v>
      </c>
      <c r="N4318" s="4" t="s">
        <v>28</v>
      </c>
      <c r="O4318" s="4" t="s">
        <v>3486</v>
      </c>
      <c r="P4318" s="8" t="s">
        <v>31</v>
      </c>
      <c r="S4318" s="4" t="s">
        <v>2621</v>
      </c>
    </row>
    <row r="4319" spans="1:19" ht="30" hidden="1" customHeight="1" x14ac:dyDescent="0.3">
      <c r="A4319" s="4" t="s">
        <v>18980</v>
      </c>
      <c r="C4319" s="4" t="s">
        <v>2622</v>
      </c>
      <c r="D4319" s="4" t="s">
        <v>1445</v>
      </c>
      <c r="F4319" s="5" t="s">
        <v>3463</v>
      </c>
      <c r="G4319" s="4" t="s">
        <v>21</v>
      </c>
      <c r="H4319" s="5" t="s">
        <v>14648</v>
      </c>
      <c r="I4319" s="4" t="s">
        <v>2623</v>
      </c>
      <c r="J4319" s="5" t="s">
        <v>14649</v>
      </c>
      <c r="L4319" s="6" t="s">
        <v>33</v>
      </c>
      <c r="M4319" s="4" t="s">
        <v>3487</v>
      </c>
      <c r="N4319" s="4" t="s">
        <v>28</v>
      </c>
      <c r="O4319" s="4" t="s">
        <v>3486</v>
      </c>
      <c r="P4319" s="8" t="s">
        <v>31</v>
      </c>
      <c r="S4319" s="4" t="s">
        <v>2621</v>
      </c>
    </row>
    <row r="4320" spans="1:19" ht="30" hidden="1" customHeight="1" x14ac:dyDescent="0.3">
      <c r="A4320" s="4" t="s">
        <v>18981</v>
      </c>
      <c r="C4320" s="4" t="s">
        <v>2622</v>
      </c>
      <c r="D4320" s="4" t="s">
        <v>1446</v>
      </c>
      <c r="F4320" s="5" t="s">
        <v>3464</v>
      </c>
      <c r="G4320" s="4" t="s">
        <v>21</v>
      </c>
      <c r="H4320" s="5" t="s">
        <v>14648</v>
      </c>
      <c r="I4320" s="4" t="s">
        <v>2623</v>
      </c>
      <c r="J4320" s="5" t="s">
        <v>14649</v>
      </c>
      <c r="L4320" s="6" t="s">
        <v>33</v>
      </c>
      <c r="M4320" s="4" t="s">
        <v>3487</v>
      </c>
      <c r="N4320" s="4" t="s">
        <v>28</v>
      </c>
      <c r="O4320" s="4" t="s">
        <v>3486</v>
      </c>
      <c r="P4320" s="8" t="s">
        <v>31</v>
      </c>
      <c r="S4320" s="4" t="s">
        <v>2621</v>
      </c>
    </row>
    <row r="4321" spans="1:19" ht="30" hidden="1" customHeight="1" x14ac:dyDescent="0.3">
      <c r="A4321" s="4" t="s">
        <v>18982</v>
      </c>
      <c r="C4321" s="4" t="s">
        <v>2622</v>
      </c>
      <c r="D4321" s="4" t="s">
        <v>1447</v>
      </c>
      <c r="F4321" s="5" t="s">
        <v>3465</v>
      </c>
      <c r="G4321" s="4" t="s">
        <v>21</v>
      </c>
      <c r="H4321" s="5" t="s">
        <v>14648</v>
      </c>
      <c r="I4321" s="4" t="s">
        <v>2623</v>
      </c>
      <c r="J4321" s="5" t="s">
        <v>14649</v>
      </c>
      <c r="L4321" s="6" t="s">
        <v>33</v>
      </c>
      <c r="M4321" s="4" t="s">
        <v>3487</v>
      </c>
      <c r="N4321" s="4" t="s">
        <v>28</v>
      </c>
      <c r="O4321" s="4" t="s">
        <v>3486</v>
      </c>
      <c r="P4321" s="8" t="s">
        <v>31</v>
      </c>
      <c r="S4321" s="4" t="s">
        <v>2621</v>
      </c>
    </row>
    <row r="4322" spans="1:19" ht="30" hidden="1" customHeight="1" x14ac:dyDescent="0.3">
      <c r="A4322" s="4" t="s">
        <v>18983</v>
      </c>
      <c r="C4322" s="4" t="s">
        <v>2622</v>
      </c>
      <c r="D4322" s="4" t="s">
        <v>1448</v>
      </c>
      <c r="F4322" s="5" t="s">
        <v>3466</v>
      </c>
      <c r="G4322" s="4" t="s">
        <v>21</v>
      </c>
      <c r="H4322" s="5" t="s">
        <v>14648</v>
      </c>
      <c r="I4322" s="4" t="s">
        <v>2623</v>
      </c>
      <c r="J4322" s="5" t="s">
        <v>14649</v>
      </c>
      <c r="L4322" s="6" t="s">
        <v>33</v>
      </c>
      <c r="M4322" s="4" t="s">
        <v>3487</v>
      </c>
      <c r="N4322" s="4" t="s">
        <v>28</v>
      </c>
      <c r="O4322" s="4" t="s">
        <v>3486</v>
      </c>
      <c r="P4322" s="8" t="s">
        <v>31</v>
      </c>
      <c r="S4322" s="4" t="s">
        <v>2621</v>
      </c>
    </row>
    <row r="4323" spans="1:19" ht="30" hidden="1" customHeight="1" x14ac:dyDescent="0.3">
      <c r="A4323" s="4" t="s">
        <v>18984</v>
      </c>
      <c r="C4323" s="4" t="s">
        <v>2622</v>
      </c>
      <c r="D4323" s="4" t="s">
        <v>1449</v>
      </c>
      <c r="F4323" s="5" t="s">
        <v>3467</v>
      </c>
      <c r="G4323" s="4" t="s">
        <v>21</v>
      </c>
      <c r="H4323" s="5" t="s">
        <v>14648</v>
      </c>
      <c r="I4323" s="4" t="s">
        <v>2623</v>
      </c>
      <c r="J4323" s="5" t="s">
        <v>14649</v>
      </c>
      <c r="L4323" s="6" t="s">
        <v>33</v>
      </c>
      <c r="M4323" s="4" t="s">
        <v>3487</v>
      </c>
      <c r="N4323" s="4" t="s">
        <v>28</v>
      </c>
      <c r="O4323" s="4" t="s">
        <v>3486</v>
      </c>
      <c r="P4323" s="8" t="s">
        <v>31</v>
      </c>
      <c r="S4323" s="4" t="s">
        <v>2621</v>
      </c>
    </row>
    <row r="4324" spans="1:19" ht="30" hidden="1" customHeight="1" x14ac:dyDescent="0.3">
      <c r="A4324" s="4" t="s">
        <v>18985</v>
      </c>
      <c r="C4324" s="4" t="s">
        <v>2622</v>
      </c>
      <c r="D4324" s="4" t="s">
        <v>1450</v>
      </c>
      <c r="F4324" s="5" t="s">
        <v>3468</v>
      </c>
      <c r="G4324" s="4" t="s">
        <v>21</v>
      </c>
      <c r="H4324" s="5" t="s">
        <v>14648</v>
      </c>
      <c r="I4324" s="4" t="s">
        <v>2623</v>
      </c>
      <c r="J4324" s="5" t="s">
        <v>14649</v>
      </c>
      <c r="L4324" s="6" t="s">
        <v>33</v>
      </c>
      <c r="M4324" s="4" t="s">
        <v>3487</v>
      </c>
      <c r="N4324" s="4" t="s">
        <v>28</v>
      </c>
      <c r="O4324" s="4" t="s">
        <v>3486</v>
      </c>
      <c r="P4324" s="8" t="s">
        <v>31</v>
      </c>
      <c r="S4324" s="4" t="s">
        <v>2621</v>
      </c>
    </row>
    <row r="4325" spans="1:19" ht="30" hidden="1" customHeight="1" x14ac:dyDescent="0.3">
      <c r="A4325" s="4" t="s">
        <v>18986</v>
      </c>
      <c r="C4325" s="4" t="s">
        <v>2622</v>
      </c>
      <c r="D4325" s="4" t="s">
        <v>1451</v>
      </c>
      <c r="F4325" s="5" t="s">
        <v>3469</v>
      </c>
      <c r="G4325" s="4" t="s">
        <v>21</v>
      </c>
      <c r="H4325" s="5" t="s">
        <v>14648</v>
      </c>
      <c r="I4325" s="4" t="s">
        <v>2623</v>
      </c>
      <c r="J4325" s="5" t="s">
        <v>14649</v>
      </c>
      <c r="L4325" s="6" t="s">
        <v>33</v>
      </c>
      <c r="M4325" s="4" t="s">
        <v>3487</v>
      </c>
      <c r="N4325" s="4" t="s">
        <v>28</v>
      </c>
      <c r="O4325" s="4" t="s">
        <v>3486</v>
      </c>
      <c r="P4325" s="8" t="s">
        <v>31</v>
      </c>
      <c r="S4325" s="4" t="s">
        <v>2621</v>
      </c>
    </row>
    <row r="4326" spans="1:19" ht="30" hidden="1" customHeight="1" x14ac:dyDescent="0.3">
      <c r="A4326" s="4" t="s">
        <v>18987</v>
      </c>
      <c r="C4326" s="4" t="s">
        <v>2622</v>
      </c>
      <c r="D4326" s="4" t="s">
        <v>1452</v>
      </c>
      <c r="F4326" s="5" t="s">
        <v>3470</v>
      </c>
      <c r="G4326" s="4" t="s">
        <v>21</v>
      </c>
      <c r="H4326" s="5" t="s">
        <v>14648</v>
      </c>
      <c r="I4326" s="4" t="s">
        <v>2623</v>
      </c>
      <c r="J4326" s="5" t="s">
        <v>14649</v>
      </c>
      <c r="L4326" s="6" t="s">
        <v>33</v>
      </c>
      <c r="M4326" s="4" t="s">
        <v>3487</v>
      </c>
      <c r="N4326" s="4" t="s">
        <v>28</v>
      </c>
      <c r="O4326" s="4" t="s">
        <v>3486</v>
      </c>
      <c r="P4326" s="8" t="s">
        <v>31</v>
      </c>
      <c r="S4326" s="4" t="s">
        <v>2621</v>
      </c>
    </row>
    <row r="4327" spans="1:19" ht="30" hidden="1" customHeight="1" x14ac:dyDescent="0.3">
      <c r="A4327" s="4" t="s">
        <v>18988</v>
      </c>
      <c r="C4327" s="4" t="s">
        <v>2622</v>
      </c>
      <c r="D4327" s="4" t="s">
        <v>1453</v>
      </c>
      <c r="F4327" s="5" t="s">
        <v>3471</v>
      </c>
      <c r="G4327" s="4" t="s">
        <v>21</v>
      </c>
      <c r="H4327" s="5" t="s">
        <v>14648</v>
      </c>
      <c r="I4327" s="4" t="s">
        <v>2623</v>
      </c>
      <c r="J4327" s="5" t="s">
        <v>14649</v>
      </c>
      <c r="L4327" s="6" t="s">
        <v>33</v>
      </c>
      <c r="M4327" s="4" t="s">
        <v>3487</v>
      </c>
      <c r="N4327" s="4" t="s">
        <v>28</v>
      </c>
      <c r="O4327" s="4" t="s">
        <v>3486</v>
      </c>
      <c r="P4327" s="8" t="s">
        <v>31</v>
      </c>
      <c r="S4327" s="4" t="s">
        <v>2621</v>
      </c>
    </row>
    <row r="4328" spans="1:19" ht="30" hidden="1" customHeight="1" x14ac:dyDescent="0.3">
      <c r="A4328" s="4" t="s">
        <v>18989</v>
      </c>
      <c r="C4328" s="4" t="s">
        <v>2622</v>
      </c>
      <c r="D4328" s="4" t="s">
        <v>1454</v>
      </c>
      <c r="F4328" s="5" t="s">
        <v>3472</v>
      </c>
      <c r="G4328" s="4" t="s">
        <v>21</v>
      </c>
      <c r="H4328" s="5" t="s">
        <v>14648</v>
      </c>
      <c r="I4328" s="4" t="s">
        <v>2623</v>
      </c>
      <c r="J4328" s="5" t="s">
        <v>14649</v>
      </c>
      <c r="L4328" s="6" t="s">
        <v>33</v>
      </c>
      <c r="M4328" s="4" t="s">
        <v>3487</v>
      </c>
      <c r="N4328" s="4" t="s">
        <v>28</v>
      </c>
      <c r="O4328" s="4" t="s">
        <v>3486</v>
      </c>
      <c r="P4328" s="8" t="s">
        <v>31</v>
      </c>
      <c r="S4328" s="4" t="s">
        <v>2621</v>
      </c>
    </row>
    <row r="4329" spans="1:19" ht="30" hidden="1" customHeight="1" x14ac:dyDescent="0.3">
      <c r="A4329" s="4" t="s">
        <v>18990</v>
      </c>
      <c r="C4329" s="4" t="s">
        <v>2622</v>
      </c>
      <c r="D4329" s="4" t="s">
        <v>1455</v>
      </c>
      <c r="F4329" s="5" t="s">
        <v>3473</v>
      </c>
      <c r="G4329" s="4" t="s">
        <v>21</v>
      </c>
      <c r="H4329" s="5" t="s">
        <v>14648</v>
      </c>
      <c r="I4329" s="4" t="s">
        <v>2623</v>
      </c>
      <c r="J4329" s="5" t="s">
        <v>14649</v>
      </c>
      <c r="L4329" s="6" t="s">
        <v>33</v>
      </c>
      <c r="M4329" s="4" t="s">
        <v>3487</v>
      </c>
      <c r="N4329" s="4" t="s">
        <v>28</v>
      </c>
      <c r="O4329" s="4" t="s">
        <v>3486</v>
      </c>
      <c r="P4329" s="8" t="s">
        <v>31</v>
      </c>
      <c r="S4329" s="4" t="s">
        <v>2621</v>
      </c>
    </row>
    <row r="4330" spans="1:19" ht="30" hidden="1" customHeight="1" x14ac:dyDescent="0.3">
      <c r="A4330" s="4" t="s">
        <v>18991</v>
      </c>
      <c r="C4330" s="4" t="s">
        <v>2622</v>
      </c>
      <c r="D4330" s="4" t="s">
        <v>1456</v>
      </c>
      <c r="F4330" s="5" t="s">
        <v>3474</v>
      </c>
      <c r="G4330" s="4" t="s">
        <v>21</v>
      </c>
      <c r="H4330" s="5" t="s">
        <v>14648</v>
      </c>
      <c r="I4330" s="4" t="s">
        <v>2623</v>
      </c>
      <c r="J4330" s="5" t="s">
        <v>14649</v>
      </c>
      <c r="L4330" s="6" t="s">
        <v>33</v>
      </c>
      <c r="M4330" s="4" t="s">
        <v>3487</v>
      </c>
      <c r="N4330" s="4" t="s">
        <v>28</v>
      </c>
      <c r="O4330" s="4" t="s">
        <v>3486</v>
      </c>
      <c r="P4330" s="8" t="s">
        <v>31</v>
      </c>
      <c r="S4330" s="4" t="s">
        <v>2621</v>
      </c>
    </row>
    <row r="4331" spans="1:19" ht="30" hidden="1" customHeight="1" x14ac:dyDescent="0.3">
      <c r="A4331" s="4" t="s">
        <v>18992</v>
      </c>
      <c r="C4331" s="4" t="s">
        <v>2622</v>
      </c>
      <c r="D4331" s="4" t="s">
        <v>1457</v>
      </c>
      <c r="F4331" s="5" t="s">
        <v>3475</v>
      </c>
      <c r="G4331" s="4" t="s">
        <v>21</v>
      </c>
      <c r="H4331" s="5" t="s">
        <v>14648</v>
      </c>
      <c r="I4331" s="4" t="s">
        <v>2623</v>
      </c>
      <c r="J4331" s="5" t="s">
        <v>14649</v>
      </c>
      <c r="L4331" s="6" t="s">
        <v>33</v>
      </c>
      <c r="M4331" s="4" t="s">
        <v>3487</v>
      </c>
      <c r="N4331" s="4" t="s">
        <v>28</v>
      </c>
      <c r="O4331" s="4" t="s">
        <v>3486</v>
      </c>
      <c r="P4331" s="8" t="s">
        <v>31</v>
      </c>
      <c r="S4331" s="4" t="s">
        <v>2621</v>
      </c>
    </row>
    <row r="4332" spans="1:19" ht="30" hidden="1" customHeight="1" x14ac:dyDescent="0.3">
      <c r="A4332" s="4" t="s">
        <v>18993</v>
      </c>
      <c r="C4332" s="4" t="s">
        <v>2622</v>
      </c>
      <c r="D4332" s="4" t="s">
        <v>1458</v>
      </c>
      <c r="F4332" s="5" t="s">
        <v>3476</v>
      </c>
      <c r="G4332" s="4" t="s">
        <v>21</v>
      </c>
      <c r="H4332" s="5" t="s">
        <v>14648</v>
      </c>
      <c r="I4332" s="4" t="s">
        <v>2623</v>
      </c>
      <c r="J4332" s="5" t="s">
        <v>14649</v>
      </c>
      <c r="L4332" s="6" t="s">
        <v>33</v>
      </c>
      <c r="M4332" s="4" t="s">
        <v>3487</v>
      </c>
      <c r="N4332" s="4" t="s">
        <v>28</v>
      </c>
      <c r="O4332" s="4" t="s">
        <v>3486</v>
      </c>
      <c r="P4332" s="8" t="s">
        <v>31</v>
      </c>
      <c r="S4332" s="4" t="s">
        <v>2621</v>
      </c>
    </row>
    <row r="4333" spans="1:19" ht="30" hidden="1" customHeight="1" x14ac:dyDescent="0.3">
      <c r="A4333" s="4" t="s">
        <v>18994</v>
      </c>
      <c r="C4333" s="4" t="s">
        <v>2622</v>
      </c>
      <c r="D4333" s="4" t="s">
        <v>1459</v>
      </c>
      <c r="F4333" s="5" t="s">
        <v>3477</v>
      </c>
      <c r="G4333" s="4" t="s">
        <v>21</v>
      </c>
      <c r="H4333" s="5" t="s">
        <v>14648</v>
      </c>
      <c r="I4333" s="4" t="s">
        <v>2623</v>
      </c>
      <c r="J4333" s="5" t="s">
        <v>14649</v>
      </c>
      <c r="L4333" s="6" t="s">
        <v>33</v>
      </c>
      <c r="M4333" s="4" t="s">
        <v>3487</v>
      </c>
      <c r="N4333" s="4" t="s">
        <v>28</v>
      </c>
      <c r="O4333" s="4" t="s">
        <v>3486</v>
      </c>
      <c r="P4333" s="8" t="s">
        <v>31</v>
      </c>
      <c r="S4333" s="4" t="s">
        <v>2621</v>
      </c>
    </row>
    <row r="4334" spans="1:19" ht="30" hidden="1" customHeight="1" x14ac:dyDescent="0.3">
      <c r="A4334" s="4" t="s">
        <v>18995</v>
      </c>
      <c r="C4334" s="4" t="s">
        <v>2622</v>
      </c>
      <c r="D4334" s="4" t="s">
        <v>1460</v>
      </c>
      <c r="F4334" s="5" t="s">
        <v>3478</v>
      </c>
      <c r="G4334" s="4" t="s">
        <v>21</v>
      </c>
      <c r="H4334" s="5" t="s">
        <v>14648</v>
      </c>
      <c r="I4334" s="4" t="s">
        <v>2623</v>
      </c>
      <c r="J4334" s="5" t="s">
        <v>14649</v>
      </c>
      <c r="L4334" s="6" t="s">
        <v>33</v>
      </c>
      <c r="M4334" s="4" t="s">
        <v>3487</v>
      </c>
      <c r="N4334" s="4" t="s">
        <v>28</v>
      </c>
      <c r="O4334" s="4" t="s">
        <v>3486</v>
      </c>
      <c r="P4334" s="8" t="s">
        <v>31</v>
      </c>
      <c r="S4334" s="4" t="s">
        <v>2621</v>
      </c>
    </row>
    <row r="4335" spans="1:19" ht="30" hidden="1" customHeight="1" x14ac:dyDescent="0.3">
      <c r="A4335" s="4" t="s">
        <v>18996</v>
      </c>
      <c r="C4335" s="4" t="s">
        <v>2622</v>
      </c>
      <c r="D4335" s="4" t="s">
        <v>1461</v>
      </c>
      <c r="F4335" s="5" t="s">
        <v>3479</v>
      </c>
      <c r="G4335" s="4" t="s">
        <v>21</v>
      </c>
      <c r="H4335" s="5" t="s">
        <v>14648</v>
      </c>
      <c r="I4335" s="4" t="s">
        <v>2623</v>
      </c>
      <c r="J4335" s="5" t="s">
        <v>14649</v>
      </c>
      <c r="L4335" s="6" t="s">
        <v>33</v>
      </c>
      <c r="M4335" s="4" t="s">
        <v>3487</v>
      </c>
      <c r="N4335" s="4" t="s">
        <v>28</v>
      </c>
      <c r="O4335" s="4" t="s">
        <v>3486</v>
      </c>
      <c r="P4335" s="8" t="s">
        <v>31</v>
      </c>
      <c r="S4335" s="4" t="s">
        <v>2621</v>
      </c>
    </row>
    <row r="4336" spans="1:19" ht="30" hidden="1" customHeight="1" x14ac:dyDescent="0.3">
      <c r="A4336" s="4" t="s">
        <v>18997</v>
      </c>
      <c r="C4336" s="4" t="s">
        <v>2622</v>
      </c>
      <c r="D4336" s="4" t="s">
        <v>1462</v>
      </c>
      <c r="F4336" s="5" t="s">
        <v>3480</v>
      </c>
      <c r="G4336" s="4" t="s">
        <v>21</v>
      </c>
      <c r="H4336" s="5" t="s">
        <v>14648</v>
      </c>
      <c r="I4336" s="4" t="s">
        <v>2623</v>
      </c>
      <c r="J4336" s="5" t="s">
        <v>14649</v>
      </c>
      <c r="L4336" s="6" t="s">
        <v>33</v>
      </c>
      <c r="M4336" s="4" t="s">
        <v>3487</v>
      </c>
      <c r="N4336" s="4" t="s">
        <v>28</v>
      </c>
      <c r="O4336" s="4" t="s">
        <v>3486</v>
      </c>
      <c r="P4336" s="8" t="s">
        <v>31</v>
      </c>
      <c r="S4336" s="4" t="s">
        <v>2621</v>
      </c>
    </row>
    <row r="4337" spans="1:19" ht="30" hidden="1" customHeight="1" x14ac:dyDescent="0.3">
      <c r="A4337" s="4" t="s">
        <v>18998</v>
      </c>
      <c r="C4337" s="4" t="s">
        <v>2622</v>
      </c>
      <c r="D4337" s="4" t="s">
        <v>1463</v>
      </c>
      <c r="F4337" s="5" t="s">
        <v>3481</v>
      </c>
      <c r="G4337" s="4" t="s">
        <v>21</v>
      </c>
      <c r="H4337" s="5" t="s">
        <v>14648</v>
      </c>
      <c r="I4337" s="4" t="s">
        <v>2623</v>
      </c>
      <c r="J4337" s="5" t="s">
        <v>14649</v>
      </c>
      <c r="L4337" s="6" t="s">
        <v>33</v>
      </c>
      <c r="M4337" s="4" t="s">
        <v>3487</v>
      </c>
      <c r="N4337" s="4" t="s">
        <v>28</v>
      </c>
      <c r="O4337" s="4" t="s">
        <v>3486</v>
      </c>
      <c r="P4337" s="8" t="s">
        <v>31</v>
      </c>
      <c r="S4337" s="4" t="s">
        <v>2621</v>
      </c>
    </row>
    <row r="4338" spans="1:19" ht="30" hidden="1" customHeight="1" x14ac:dyDescent="0.3">
      <c r="A4338" s="4" t="s">
        <v>18999</v>
      </c>
      <c r="C4338" s="4" t="s">
        <v>2622</v>
      </c>
      <c r="D4338" s="4" t="s">
        <v>1464</v>
      </c>
      <c r="F4338" s="5" t="s">
        <v>3482</v>
      </c>
      <c r="G4338" s="4" t="s">
        <v>21</v>
      </c>
      <c r="H4338" s="5" t="s">
        <v>14648</v>
      </c>
      <c r="I4338" s="4" t="s">
        <v>2623</v>
      </c>
      <c r="J4338" s="5" t="s">
        <v>14649</v>
      </c>
      <c r="L4338" s="6" t="s">
        <v>33</v>
      </c>
      <c r="M4338" s="4" t="s">
        <v>3487</v>
      </c>
      <c r="N4338" s="4" t="s">
        <v>28</v>
      </c>
      <c r="O4338" s="4" t="s">
        <v>3486</v>
      </c>
      <c r="P4338" s="8" t="s">
        <v>31</v>
      </c>
      <c r="S4338" s="4" t="s">
        <v>2621</v>
      </c>
    </row>
    <row r="4339" spans="1:19" ht="30" hidden="1" customHeight="1" x14ac:dyDescent="0.3">
      <c r="A4339" s="4" t="s">
        <v>19000</v>
      </c>
      <c r="C4339" s="4" t="s">
        <v>2622</v>
      </c>
      <c r="D4339" s="4" t="s">
        <v>1465</v>
      </c>
      <c r="F4339" s="5" t="s">
        <v>3483</v>
      </c>
      <c r="G4339" s="4" t="s">
        <v>21</v>
      </c>
      <c r="H4339" s="5" t="s">
        <v>14648</v>
      </c>
      <c r="I4339" s="4" t="s">
        <v>2623</v>
      </c>
      <c r="J4339" s="5" t="s">
        <v>14649</v>
      </c>
      <c r="L4339" s="6" t="s">
        <v>33</v>
      </c>
      <c r="M4339" s="4" t="s">
        <v>3487</v>
      </c>
      <c r="N4339" s="4" t="s">
        <v>28</v>
      </c>
      <c r="O4339" s="4" t="s">
        <v>3486</v>
      </c>
      <c r="P4339" s="8" t="s">
        <v>31</v>
      </c>
      <c r="S4339" s="4" t="s">
        <v>2621</v>
      </c>
    </row>
    <row r="4340" spans="1:19" ht="30" hidden="1" customHeight="1" x14ac:dyDescent="0.3">
      <c r="A4340" s="4" t="s">
        <v>19001</v>
      </c>
      <c r="C4340" s="4" t="s">
        <v>2622</v>
      </c>
      <c r="D4340" s="4" t="s">
        <v>1466</v>
      </c>
      <c r="F4340" s="5" t="s">
        <v>3484</v>
      </c>
      <c r="G4340" s="4" t="s">
        <v>21</v>
      </c>
      <c r="H4340" s="5" t="s">
        <v>14648</v>
      </c>
      <c r="I4340" s="4" t="s">
        <v>2623</v>
      </c>
      <c r="J4340" s="5" t="s">
        <v>14649</v>
      </c>
      <c r="L4340" s="6" t="s">
        <v>33</v>
      </c>
      <c r="M4340" s="4" t="s">
        <v>3487</v>
      </c>
      <c r="N4340" s="4" t="s">
        <v>28</v>
      </c>
      <c r="O4340" s="4" t="s">
        <v>3486</v>
      </c>
      <c r="P4340" s="8" t="s">
        <v>31</v>
      </c>
      <c r="S4340" s="4" t="s">
        <v>2621</v>
      </c>
    </row>
    <row r="4341" spans="1:19" ht="30" hidden="1" customHeight="1" x14ac:dyDescent="0.3">
      <c r="A4341" s="4" t="s">
        <v>19002</v>
      </c>
      <c r="C4341" s="4" t="s">
        <v>2622</v>
      </c>
      <c r="D4341" s="4" t="s">
        <v>1467</v>
      </c>
      <c r="F4341" s="5" t="s">
        <v>3485</v>
      </c>
      <c r="G4341" s="4" t="s">
        <v>21</v>
      </c>
      <c r="H4341" s="5" t="s">
        <v>14648</v>
      </c>
      <c r="I4341" s="4" t="s">
        <v>2623</v>
      </c>
      <c r="J4341" s="5" t="s">
        <v>14649</v>
      </c>
      <c r="L4341" s="6" t="s">
        <v>33</v>
      </c>
      <c r="M4341" s="4" t="s">
        <v>3487</v>
      </c>
      <c r="N4341" s="4" t="s">
        <v>28</v>
      </c>
      <c r="O4341" s="4" t="s">
        <v>3486</v>
      </c>
      <c r="P4341" s="8" t="s">
        <v>31</v>
      </c>
      <c r="S4341" s="4" t="s">
        <v>2621</v>
      </c>
    </row>
    <row r="4342" spans="1:19" ht="30" hidden="1" customHeight="1" x14ac:dyDescent="0.3">
      <c r="A4342" s="4" t="s">
        <v>19003</v>
      </c>
      <c r="C4342" s="4" t="s">
        <v>2622</v>
      </c>
      <c r="D4342" s="4" t="s">
        <v>20</v>
      </c>
      <c r="F4342" s="5" t="s">
        <v>3862</v>
      </c>
      <c r="G4342" s="4" t="s">
        <v>21</v>
      </c>
      <c r="H4342" s="5" t="s">
        <v>14648</v>
      </c>
      <c r="I4342" s="4" t="s">
        <v>2623</v>
      </c>
      <c r="J4342" s="5" t="s">
        <v>14649</v>
      </c>
      <c r="L4342" s="6" t="s">
        <v>3863</v>
      </c>
      <c r="M4342" s="4" t="s">
        <v>3487</v>
      </c>
      <c r="N4342" s="4" t="s">
        <v>28</v>
      </c>
      <c r="O4342" s="7" t="s">
        <v>3486</v>
      </c>
      <c r="P4342" s="8" t="s">
        <v>31</v>
      </c>
      <c r="S4342" s="4" t="s">
        <v>2621</v>
      </c>
    </row>
    <row r="4343" spans="1:19" ht="30" hidden="1" customHeight="1" x14ac:dyDescent="0.3">
      <c r="A4343" s="4" t="s">
        <v>19004</v>
      </c>
      <c r="C4343" s="4" t="s">
        <v>2622</v>
      </c>
      <c r="D4343" s="4" t="s">
        <v>25</v>
      </c>
      <c r="F4343" s="5" t="s">
        <v>3864</v>
      </c>
      <c r="G4343" s="4" t="s">
        <v>21</v>
      </c>
      <c r="H4343" s="5" t="s">
        <v>14648</v>
      </c>
      <c r="I4343" s="4" t="s">
        <v>2623</v>
      </c>
      <c r="J4343" s="5" t="s">
        <v>14649</v>
      </c>
      <c r="L4343" s="6" t="s">
        <v>3863</v>
      </c>
      <c r="M4343" s="4" t="s">
        <v>3487</v>
      </c>
      <c r="N4343" s="4" t="s">
        <v>28</v>
      </c>
      <c r="O4343" s="4" t="s">
        <v>3486</v>
      </c>
      <c r="P4343" s="8" t="s">
        <v>31</v>
      </c>
      <c r="S4343" s="4" t="s">
        <v>2621</v>
      </c>
    </row>
    <row r="4344" spans="1:19" ht="30" hidden="1" customHeight="1" x14ac:dyDescent="0.3">
      <c r="A4344" s="4" t="s">
        <v>19005</v>
      </c>
      <c r="C4344" s="4" t="s">
        <v>2622</v>
      </c>
      <c r="D4344" s="4" t="s">
        <v>24</v>
      </c>
      <c r="F4344" s="5" t="s">
        <v>3865</v>
      </c>
      <c r="G4344" s="4" t="s">
        <v>21</v>
      </c>
      <c r="H4344" s="5" t="s">
        <v>14648</v>
      </c>
      <c r="I4344" s="4" t="s">
        <v>2623</v>
      </c>
      <c r="J4344" s="5" t="s">
        <v>14649</v>
      </c>
      <c r="L4344" s="6" t="s">
        <v>3863</v>
      </c>
      <c r="M4344" s="4" t="s">
        <v>3487</v>
      </c>
      <c r="N4344" s="4" t="s">
        <v>28</v>
      </c>
      <c r="O4344" s="4" t="s">
        <v>3486</v>
      </c>
      <c r="P4344" s="8" t="s">
        <v>31</v>
      </c>
      <c r="S4344" s="4" t="s">
        <v>2621</v>
      </c>
    </row>
    <row r="4345" spans="1:19" ht="30" hidden="1" customHeight="1" x14ac:dyDescent="0.3">
      <c r="A4345" s="4" t="s">
        <v>19006</v>
      </c>
      <c r="C4345" s="4" t="s">
        <v>2622</v>
      </c>
      <c r="D4345" s="4" t="s">
        <v>35</v>
      </c>
      <c r="F4345" s="5" t="s">
        <v>3866</v>
      </c>
      <c r="G4345" s="4" t="s">
        <v>21</v>
      </c>
      <c r="H4345" s="5" t="s">
        <v>14648</v>
      </c>
      <c r="I4345" s="4" t="s">
        <v>2623</v>
      </c>
      <c r="J4345" s="5" t="s">
        <v>14649</v>
      </c>
      <c r="L4345" s="6" t="s">
        <v>3863</v>
      </c>
      <c r="M4345" s="4" t="s">
        <v>3487</v>
      </c>
      <c r="N4345" s="4" t="s">
        <v>28</v>
      </c>
      <c r="O4345" s="4" t="s">
        <v>3486</v>
      </c>
      <c r="P4345" s="8" t="s">
        <v>31</v>
      </c>
      <c r="S4345" s="4" t="s">
        <v>2621</v>
      </c>
    </row>
    <row r="4346" spans="1:19" ht="30" hidden="1" customHeight="1" x14ac:dyDescent="0.3">
      <c r="A4346" s="4" t="s">
        <v>19007</v>
      </c>
      <c r="C4346" s="4" t="s">
        <v>2622</v>
      </c>
      <c r="D4346" s="4" t="s">
        <v>36</v>
      </c>
      <c r="F4346" s="5" t="s">
        <v>3867</v>
      </c>
      <c r="G4346" s="4" t="s">
        <v>21</v>
      </c>
      <c r="H4346" s="5" t="s">
        <v>14648</v>
      </c>
      <c r="I4346" s="4" t="s">
        <v>2623</v>
      </c>
      <c r="J4346" s="5" t="s">
        <v>14649</v>
      </c>
      <c r="L4346" s="6" t="s">
        <v>3863</v>
      </c>
      <c r="M4346" s="4" t="s">
        <v>3487</v>
      </c>
      <c r="N4346" s="4" t="s">
        <v>28</v>
      </c>
      <c r="O4346" s="4" t="s">
        <v>3486</v>
      </c>
      <c r="P4346" s="8" t="s">
        <v>31</v>
      </c>
      <c r="S4346" s="4" t="s">
        <v>2621</v>
      </c>
    </row>
    <row r="4347" spans="1:19" ht="30" hidden="1" customHeight="1" x14ac:dyDescent="0.3">
      <c r="A4347" s="4" t="s">
        <v>19008</v>
      </c>
      <c r="C4347" s="4" t="s">
        <v>2622</v>
      </c>
      <c r="D4347" s="4" t="s">
        <v>37</v>
      </c>
      <c r="F4347" s="5" t="s">
        <v>3868</v>
      </c>
      <c r="G4347" s="4" t="s">
        <v>21</v>
      </c>
      <c r="H4347" s="5" t="s">
        <v>14648</v>
      </c>
      <c r="I4347" s="4" t="s">
        <v>2623</v>
      </c>
      <c r="J4347" s="5" t="s">
        <v>14649</v>
      </c>
      <c r="L4347" s="6" t="s">
        <v>3863</v>
      </c>
      <c r="M4347" s="4" t="s">
        <v>3487</v>
      </c>
      <c r="N4347" s="4" t="s">
        <v>28</v>
      </c>
      <c r="O4347" s="4" t="s">
        <v>3486</v>
      </c>
      <c r="P4347" s="8" t="s">
        <v>31</v>
      </c>
      <c r="S4347" s="4" t="s">
        <v>2621</v>
      </c>
    </row>
    <row r="4348" spans="1:19" ht="30" hidden="1" customHeight="1" x14ac:dyDescent="0.3">
      <c r="A4348" s="4" t="s">
        <v>19009</v>
      </c>
      <c r="C4348" s="4" t="s">
        <v>2622</v>
      </c>
      <c r="D4348" s="4" t="s">
        <v>38</v>
      </c>
      <c r="F4348" s="5" t="s">
        <v>3869</v>
      </c>
      <c r="G4348" s="4" t="s">
        <v>21</v>
      </c>
      <c r="H4348" s="5" t="s">
        <v>14648</v>
      </c>
      <c r="I4348" s="4" t="s">
        <v>2623</v>
      </c>
      <c r="J4348" s="5" t="s">
        <v>14649</v>
      </c>
      <c r="L4348" s="6" t="s">
        <v>3863</v>
      </c>
      <c r="M4348" s="4" t="s">
        <v>3487</v>
      </c>
      <c r="N4348" s="4" t="s">
        <v>28</v>
      </c>
      <c r="O4348" s="4" t="s">
        <v>3486</v>
      </c>
      <c r="P4348" s="8" t="s">
        <v>31</v>
      </c>
      <c r="S4348" s="4" t="s">
        <v>2621</v>
      </c>
    </row>
    <row r="4349" spans="1:19" ht="30" hidden="1" customHeight="1" x14ac:dyDescent="0.3">
      <c r="A4349" s="4" t="s">
        <v>19010</v>
      </c>
      <c r="C4349" s="4" t="s">
        <v>2622</v>
      </c>
      <c r="D4349" s="4" t="s">
        <v>39</v>
      </c>
      <c r="F4349" s="5" t="s">
        <v>3870</v>
      </c>
      <c r="G4349" s="4" t="s">
        <v>21</v>
      </c>
      <c r="H4349" s="5" t="s">
        <v>14648</v>
      </c>
      <c r="I4349" s="4" t="s">
        <v>2623</v>
      </c>
      <c r="J4349" s="5" t="s">
        <v>14649</v>
      </c>
      <c r="L4349" s="6" t="s">
        <v>3863</v>
      </c>
      <c r="M4349" s="4" t="s">
        <v>3487</v>
      </c>
      <c r="N4349" s="4" t="s">
        <v>28</v>
      </c>
      <c r="O4349" s="4" t="s">
        <v>3486</v>
      </c>
      <c r="P4349" s="8" t="s">
        <v>31</v>
      </c>
      <c r="S4349" s="4" t="s">
        <v>2621</v>
      </c>
    </row>
    <row r="4350" spans="1:19" ht="30" hidden="1" customHeight="1" x14ac:dyDescent="0.3">
      <c r="A4350" s="4" t="s">
        <v>19011</v>
      </c>
      <c r="C4350" s="4" t="s">
        <v>2622</v>
      </c>
      <c r="D4350" s="4" t="s">
        <v>40</v>
      </c>
      <c r="F4350" s="5" t="s">
        <v>3871</v>
      </c>
      <c r="G4350" s="4" t="s">
        <v>21</v>
      </c>
      <c r="H4350" s="5" t="s">
        <v>14648</v>
      </c>
      <c r="I4350" s="4" t="s">
        <v>2623</v>
      </c>
      <c r="J4350" s="5" t="s">
        <v>14649</v>
      </c>
      <c r="L4350" s="6" t="s">
        <v>3863</v>
      </c>
      <c r="M4350" s="4" t="s">
        <v>3487</v>
      </c>
      <c r="N4350" s="4" t="s">
        <v>28</v>
      </c>
      <c r="O4350" s="4" t="s">
        <v>3486</v>
      </c>
      <c r="P4350" s="8" t="s">
        <v>31</v>
      </c>
      <c r="S4350" s="4" t="s">
        <v>2621</v>
      </c>
    </row>
    <row r="4351" spans="1:19" ht="30" hidden="1" customHeight="1" x14ac:dyDescent="0.3">
      <c r="A4351" s="4" t="s">
        <v>19012</v>
      </c>
      <c r="C4351" s="4" t="s">
        <v>2622</v>
      </c>
      <c r="D4351" s="4" t="s">
        <v>41</v>
      </c>
      <c r="F4351" s="5" t="s">
        <v>3872</v>
      </c>
      <c r="G4351" s="4" t="s">
        <v>21</v>
      </c>
      <c r="H4351" s="5" t="s">
        <v>14648</v>
      </c>
      <c r="I4351" s="4" t="s">
        <v>2623</v>
      </c>
      <c r="J4351" s="5" t="s">
        <v>14649</v>
      </c>
      <c r="L4351" s="6" t="s">
        <v>3863</v>
      </c>
      <c r="M4351" s="4" t="s">
        <v>3487</v>
      </c>
      <c r="N4351" s="4" t="s">
        <v>28</v>
      </c>
      <c r="O4351" s="4" t="s">
        <v>3486</v>
      </c>
      <c r="P4351" s="8" t="s">
        <v>31</v>
      </c>
      <c r="S4351" s="4" t="s">
        <v>2621</v>
      </c>
    </row>
    <row r="4352" spans="1:19" ht="30" hidden="1" customHeight="1" x14ac:dyDescent="0.3">
      <c r="A4352" s="4" t="s">
        <v>19013</v>
      </c>
      <c r="C4352" s="4" t="s">
        <v>2622</v>
      </c>
      <c r="D4352" s="4" t="s">
        <v>42</v>
      </c>
      <c r="F4352" s="5" t="s">
        <v>3873</v>
      </c>
      <c r="G4352" s="4" t="s">
        <v>21</v>
      </c>
      <c r="H4352" s="5" t="s">
        <v>14648</v>
      </c>
      <c r="I4352" s="4" t="s">
        <v>2623</v>
      </c>
      <c r="J4352" s="5" t="s">
        <v>14649</v>
      </c>
      <c r="L4352" s="6" t="s">
        <v>3863</v>
      </c>
      <c r="M4352" s="4" t="s">
        <v>3487</v>
      </c>
      <c r="N4352" s="4" t="s">
        <v>28</v>
      </c>
      <c r="O4352" s="4" t="s">
        <v>3486</v>
      </c>
      <c r="P4352" s="8" t="s">
        <v>31</v>
      </c>
      <c r="S4352" s="4" t="s">
        <v>2621</v>
      </c>
    </row>
    <row r="4353" spans="1:19" ht="30" hidden="1" customHeight="1" x14ac:dyDescent="0.3">
      <c r="A4353" s="4" t="s">
        <v>19014</v>
      </c>
      <c r="C4353" s="4" t="s">
        <v>2622</v>
      </c>
      <c r="D4353" s="4" t="s">
        <v>43</v>
      </c>
      <c r="F4353" s="5" t="s">
        <v>3874</v>
      </c>
      <c r="G4353" s="4" t="s">
        <v>21</v>
      </c>
      <c r="H4353" s="5" t="s">
        <v>14648</v>
      </c>
      <c r="I4353" s="4" t="s">
        <v>2623</v>
      </c>
      <c r="J4353" s="5" t="s">
        <v>14649</v>
      </c>
      <c r="L4353" s="6" t="s">
        <v>3863</v>
      </c>
      <c r="M4353" s="4" t="s">
        <v>3487</v>
      </c>
      <c r="N4353" s="4" t="s">
        <v>28</v>
      </c>
      <c r="O4353" s="4" t="s">
        <v>3486</v>
      </c>
      <c r="P4353" s="8" t="s">
        <v>31</v>
      </c>
      <c r="S4353" s="4" t="s">
        <v>2621</v>
      </c>
    </row>
    <row r="4354" spans="1:19" ht="30" hidden="1" customHeight="1" x14ac:dyDescent="0.3">
      <c r="A4354" s="4" t="s">
        <v>19015</v>
      </c>
      <c r="C4354" s="4" t="s">
        <v>2622</v>
      </c>
      <c r="D4354" s="4" t="s">
        <v>44</v>
      </c>
      <c r="F4354" s="5" t="s">
        <v>3875</v>
      </c>
      <c r="G4354" s="4" t="s">
        <v>21</v>
      </c>
      <c r="H4354" s="5" t="s">
        <v>14648</v>
      </c>
      <c r="I4354" s="4" t="s">
        <v>2623</v>
      </c>
      <c r="J4354" s="5" t="s">
        <v>14649</v>
      </c>
      <c r="L4354" s="6" t="s">
        <v>3863</v>
      </c>
      <c r="M4354" s="4" t="s">
        <v>3487</v>
      </c>
      <c r="N4354" s="4" t="s">
        <v>28</v>
      </c>
      <c r="O4354" s="4" t="s">
        <v>3486</v>
      </c>
      <c r="P4354" s="8" t="s">
        <v>31</v>
      </c>
      <c r="S4354" s="4" t="s">
        <v>2621</v>
      </c>
    </row>
    <row r="4355" spans="1:19" ht="30" hidden="1" customHeight="1" x14ac:dyDescent="0.3">
      <c r="A4355" s="4" t="s">
        <v>19016</v>
      </c>
      <c r="C4355" s="4" t="s">
        <v>2622</v>
      </c>
      <c r="D4355" s="4" t="s">
        <v>45</v>
      </c>
      <c r="F4355" s="5" t="s">
        <v>3876</v>
      </c>
      <c r="G4355" s="4" t="s">
        <v>21</v>
      </c>
      <c r="H4355" s="5" t="s">
        <v>14648</v>
      </c>
      <c r="I4355" s="4" t="s">
        <v>2623</v>
      </c>
      <c r="J4355" s="5" t="s">
        <v>14649</v>
      </c>
      <c r="L4355" s="6" t="s">
        <v>3863</v>
      </c>
      <c r="M4355" s="4" t="s">
        <v>3487</v>
      </c>
      <c r="N4355" s="4" t="s">
        <v>28</v>
      </c>
      <c r="O4355" s="4" t="s">
        <v>3486</v>
      </c>
      <c r="P4355" s="8" t="s">
        <v>31</v>
      </c>
      <c r="S4355" s="4" t="s">
        <v>2621</v>
      </c>
    </row>
    <row r="4356" spans="1:19" ht="30" hidden="1" customHeight="1" x14ac:dyDescent="0.3">
      <c r="A4356" s="4" t="s">
        <v>19017</v>
      </c>
      <c r="C4356" s="4" t="s">
        <v>2622</v>
      </c>
      <c r="D4356" s="4" t="s">
        <v>46</v>
      </c>
      <c r="F4356" s="5" t="s">
        <v>3877</v>
      </c>
      <c r="G4356" s="4" t="s">
        <v>21</v>
      </c>
      <c r="H4356" s="5" t="s">
        <v>14648</v>
      </c>
      <c r="I4356" s="4" t="s">
        <v>2623</v>
      </c>
      <c r="J4356" s="5" t="s">
        <v>14649</v>
      </c>
      <c r="L4356" s="6" t="s">
        <v>3863</v>
      </c>
      <c r="M4356" s="4" t="s">
        <v>3487</v>
      </c>
      <c r="N4356" s="4" t="s">
        <v>28</v>
      </c>
      <c r="O4356" s="4" t="s">
        <v>3486</v>
      </c>
      <c r="P4356" s="8" t="s">
        <v>31</v>
      </c>
      <c r="S4356" s="4" t="s">
        <v>2621</v>
      </c>
    </row>
    <row r="4357" spans="1:19" ht="30" hidden="1" customHeight="1" x14ac:dyDescent="0.3">
      <c r="A4357" s="4" t="s">
        <v>19018</v>
      </c>
      <c r="C4357" s="4" t="s">
        <v>2622</v>
      </c>
      <c r="D4357" s="4" t="s">
        <v>47</v>
      </c>
      <c r="F4357" s="5" t="s">
        <v>3878</v>
      </c>
      <c r="G4357" s="4" t="s">
        <v>21</v>
      </c>
      <c r="H4357" s="5" t="s">
        <v>14648</v>
      </c>
      <c r="I4357" s="4" t="s">
        <v>2623</v>
      </c>
      <c r="J4357" s="5" t="s">
        <v>14649</v>
      </c>
      <c r="L4357" s="6" t="s">
        <v>3863</v>
      </c>
      <c r="M4357" s="4" t="s">
        <v>3487</v>
      </c>
      <c r="N4357" s="4" t="s">
        <v>28</v>
      </c>
      <c r="O4357" s="4" t="s">
        <v>3486</v>
      </c>
      <c r="P4357" s="8" t="s">
        <v>31</v>
      </c>
      <c r="S4357" s="4" t="s">
        <v>2621</v>
      </c>
    </row>
    <row r="4358" spans="1:19" ht="30" hidden="1" customHeight="1" x14ac:dyDescent="0.3">
      <c r="A4358" s="4" t="s">
        <v>19019</v>
      </c>
      <c r="C4358" s="4" t="s">
        <v>2622</v>
      </c>
      <c r="D4358" s="4" t="s">
        <v>48</v>
      </c>
      <c r="F4358" s="5" t="s">
        <v>3879</v>
      </c>
      <c r="G4358" s="4" t="s">
        <v>21</v>
      </c>
      <c r="H4358" s="5" t="s">
        <v>14648</v>
      </c>
      <c r="I4358" s="4" t="s">
        <v>2623</v>
      </c>
      <c r="J4358" s="5" t="s">
        <v>14649</v>
      </c>
      <c r="L4358" s="6" t="s">
        <v>3863</v>
      </c>
      <c r="M4358" s="4" t="s">
        <v>3487</v>
      </c>
      <c r="N4358" s="4" t="s">
        <v>28</v>
      </c>
      <c r="O4358" s="4" t="s">
        <v>3486</v>
      </c>
      <c r="P4358" s="8" t="s">
        <v>31</v>
      </c>
      <c r="S4358" s="4" t="s">
        <v>2621</v>
      </c>
    </row>
    <row r="4359" spans="1:19" ht="30" hidden="1" customHeight="1" x14ac:dyDescent="0.3">
      <c r="A4359" s="4" t="s">
        <v>19020</v>
      </c>
      <c r="C4359" s="4" t="s">
        <v>2622</v>
      </c>
      <c r="D4359" s="4" t="s">
        <v>49</v>
      </c>
      <c r="F4359" s="5" t="s">
        <v>3880</v>
      </c>
      <c r="G4359" s="4" t="s">
        <v>21</v>
      </c>
      <c r="H4359" s="5" t="s">
        <v>14648</v>
      </c>
      <c r="I4359" s="4" t="s">
        <v>2623</v>
      </c>
      <c r="J4359" s="5" t="s">
        <v>14649</v>
      </c>
      <c r="L4359" s="6" t="s">
        <v>3863</v>
      </c>
      <c r="M4359" s="4" t="s">
        <v>3487</v>
      </c>
      <c r="N4359" s="4" t="s">
        <v>28</v>
      </c>
      <c r="O4359" s="4" t="s">
        <v>3486</v>
      </c>
      <c r="P4359" s="8" t="s">
        <v>31</v>
      </c>
      <c r="S4359" s="4" t="s">
        <v>2621</v>
      </c>
    </row>
    <row r="4360" spans="1:19" ht="30" hidden="1" customHeight="1" x14ac:dyDescent="0.3">
      <c r="A4360" s="4" t="s">
        <v>19021</v>
      </c>
      <c r="C4360" s="4" t="s">
        <v>2622</v>
      </c>
      <c r="D4360" s="4" t="s">
        <v>50</v>
      </c>
      <c r="F4360" s="5" t="s">
        <v>3881</v>
      </c>
      <c r="G4360" s="4" t="s">
        <v>21</v>
      </c>
      <c r="H4360" s="5" t="s">
        <v>14648</v>
      </c>
      <c r="I4360" s="4" t="s">
        <v>2623</v>
      </c>
      <c r="J4360" s="5" t="s">
        <v>14649</v>
      </c>
      <c r="L4360" s="6" t="s">
        <v>3863</v>
      </c>
      <c r="M4360" s="4" t="s">
        <v>3487</v>
      </c>
      <c r="N4360" s="4" t="s">
        <v>28</v>
      </c>
      <c r="O4360" s="4" t="s">
        <v>3486</v>
      </c>
      <c r="P4360" s="8" t="s">
        <v>31</v>
      </c>
      <c r="S4360" s="4" t="s">
        <v>2621</v>
      </c>
    </row>
    <row r="4361" spans="1:19" ht="30" hidden="1" customHeight="1" x14ac:dyDescent="0.3">
      <c r="A4361" s="4" t="s">
        <v>19022</v>
      </c>
      <c r="C4361" s="4" t="s">
        <v>2622</v>
      </c>
      <c r="D4361" s="4" t="s">
        <v>51</v>
      </c>
      <c r="F4361" s="5" t="s">
        <v>3882</v>
      </c>
      <c r="G4361" s="4" t="s">
        <v>21</v>
      </c>
      <c r="H4361" s="5" t="s">
        <v>14648</v>
      </c>
      <c r="I4361" s="4" t="s">
        <v>2623</v>
      </c>
      <c r="J4361" s="5" t="s">
        <v>14649</v>
      </c>
      <c r="L4361" s="6" t="s">
        <v>3863</v>
      </c>
      <c r="M4361" s="4" t="s">
        <v>3487</v>
      </c>
      <c r="N4361" s="4" t="s">
        <v>28</v>
      </c>
      <c r="O4361" s="4" t="s">
        <v>3486</v>
      </c>
      <c r="P4361" s="8" t="s">
        <v>31</v>
      </c>
      <c r="S4361" s="4" t="s">
        <v>2621</v>
      </c>
    </row>
    <row r="4362" spans="1:19" ht="30" hidden="1" customHeight="1" x14ac:dyDescent="0.3">
      <c r="A4362" s="4" t="s">
        <v>19023</v>
      </c>
      <c r="C4362" s="4" t="s">
        <v>2622</v>
      </c>
      <c r="D4362" s="4" t="s">
        <v>52</v>
      </c>
      <c r="F4362" s="5" t="s">
        <v>3883</v>
      </c>
      <c r="G4362" s="4" t="s">
        <v>21</v>
      </c>
      <c r="H4362" s="5" t="s">
        <v>14648</v>
      </c>
      <c r="I4362" s="4" t="s">
        <v>2623</v>
      </c>
      <c r="J4362" s="5" t="s">
        <v>14649</v>
      </c>
      <c r="L4362" s="6" t="s">
        <v>3863</v>
      </c>
      <c r="M4362" s="4" t="s">
        <v>3487</v>
      </c>
      <c r="N4362" s="4" t="s">
        <v>28</v>
      </c>
      <c r="O4362" s="4" t="s">
        <v>3486</v>
      </c>
      <c r="P4362" s="8" t="s">
        <v>31</v>
      </c>
      <c r="S4362" s="4" t="s">
        <v>2621</v>
      </c>
    </row>
    <row r="4363" spans="1:19" ht="30" hidden="1" customHeight="1" x14ac:dyDescent="0.3">
      <c r="A4363" s="4" t="s">
        <v>19024</v>
      </c>
      <c r="C4363" s="4" t="s">
        <v>2622</v>
      </c>
      <c r="D4363" s="4" t="s">
        <v>53</v>
      </c>
      <c r="F4363" s="5" t="s">
        <v>3884</v>
      </c>
      <c r="G4363" s="4" t="s">
        <v>21</v>
      </c>
      <c r="H4363" s="5" t="s">
        <v>14648</v>
      </c>
      <c r="I4363" s="4" t="s">
        <v>2623</v>
      </c>
      <c r="J4363" s="5" t="s">
        <v>14649</v>
      </c>
      <c r="L4363" s="6" t="s">
        <v>3863</v>
      </c>
      <c r="M4363" s="4" t="s">
        <v>3487</v>
      </c>
      <c r="N4363" s="4" t="s">
        <v>28</v>
      </c>
      <c r="O4363" s="4" t="s">
        <v>3486</v>
      </c>
      <c r="P4363" s="8" t="s">
        <v>31</v>
      </c>
      <c r="S4363" s="4" t="s">
        <v>2621</v>
      </c>
    </row>
    <row r="4364" spans="1:19" ht="30" hidden="1" customHeight="1" x14ac:dyDescent="0.3">
      <c r="A4364" s="4" t="s">
        <v>19025</v>
      </c>
      <c r="C4364" s="4" t="s">
        <v>2622</v>
      </c>
      <c r="D4364" s="4" t="s">
        <v>54</v>
      </c>
      <c r="F4364" s="5" t="s">
        <v>3885</v>
      </c>
      <c r="G4364" s="4" t="s">
        <v>21</v>
      </c>
      <c r="H4364" s="5" t="s">
        <v>14648</v>
      </c>
      <c r="I4364" s="4" t="s">
        <v>2623</v>
      </c>
      <c r="J4364" s="5" t="s">
        <v>14649</v>
      </c>
      <c r="L4364" s="6" t="s">
        <v>3863</v>
      </c>
      <c r="M4364" s="4" t="s">
        <v>3487</v>
      </c>
      <c r="N4364" s="4" t="s">
        <v>28</v>
      </c>
      <c r="O4364" s="4" t="s">
        <v>3486</v>
      </c>
      <c r="P4364" s="8" t="s">
        <v>31</v>
      </c>
      <c r="S4364" s="4" t="s">
        <v>2621</v>
      </c>
    </row>
    <row r="4365" spans="1:19" ht="30" hidden="1" customHeight="1" x14ac:dyDescent="0.3">
      <c r="A4365" s="4" t="s">
        <v>19026</v>
      </c>
      <c r="C4365" s="4" t="s">
        <v>2622</v>
      </c>
      <c r="D4365" s="4" t="s">
        <v>55</v>
      </c>
      <c r="F4365" s="5" t="s">
        <v>3886</v>
      </c>
      <c r="G4365" s="4" t="s">
        <v>21</v>
      </c>
      <c r="H4365" s="5" t="s">
        <v>14648</v>
      </c>
      <c r="I4365" s="4" t="s">
        <v>2623</v>
      </c>
      <c r="J4365" s="5" t="s">
        <v>14649</v>
      </c>
      <c r="L4365" s="6" t="s">
        <v>3863</v>
      </c>
      <c r="M4365" s="4" t="s">
        <v>3487</v>
      </c>
      <c r="N4365" s="4" t="s">
        <v>28</v>
      </c>
      <c r="O4365" s="4" t="s">
        <v>3486</v>
      </c>
      <c r="P4365" s="8" t="s">
        <v>31</v>
      </c>
      <c r="S4365" s="4" t="s">
        <v>2621</v>
      </c>
    </row>
    <row r="4366" spans="1:19" ht="30" hidden="1" customHeight="1" x14ac:dyDescent="0.3">
      <c r="A4366" s="4" t="s">
        <v>19027</v>
      </c>
      <c r="C4366" s="4" t="s">
        <v>2622</v>
      </c>
      <c r="D4366" s="4" t="s">
        <v>56</v>
      </c>
      <c r="F4366" s="5" t="s">
        <v>3887</v>
      </c>
      <c r="G4366" s="4" t="s">
        <v>21</v>
      </c>
      <c r="H4366" s="5" t="s">
        <v>14648</v>
      </c>
      <c r="I4366" s="4" t="s">
        <v>2623</v>
      </c>
      <c r="J4366" s="5" t="s">
        <v>14649</v>
      </c>
      <c r="L4366" s="6" t="s">
        <v>3863</v>
      </c>
      <c r="M4366" s="4" t="s">
        <v>3487</v>
      </c>
      <c r="N4366" s="4" t="s">
        <v>28</v>
      </c>
      <c r="O4366" s="4" t="s">
        <v>3486</v>
      </c>
      <c r="P4366" s="8" t="s">
        <v>31</v>
      </c>
      <c r="S4366" s="4" t="s">
        <v>2621</v>
      </c>
    </row>
    <row r="4367" spans="1:19" ht="30" hidden="1" customHeight="1" x14ac:dyDescent="0.3">
      <c r="A4367" s="4" t="s">
        <v>19028</v>
      </c>
      <c r="C4367" s="4" t="s">
        <v>2622</v>
      </c>
      <c r="D4367" s="4" t="s">
        <v>57</v>
      </c>
      <c r="F4367" s="5" t="s">
        <v>3888</v>
      </c>
      <c r="G4367" s="4" t="s">
        <v>21</v>
      </c>
      <c r="H4367" s="5" t="s">
        <v>14648</v>
      </c>
      <c r="I4367" s="4" t="s">
        <v>2623</v>
      </c>
      <c r="J4367" s="5" t="s">
        <v>14649</v>
      </c>
      <c r="L4367" s="6" t="s">
        <v>3863</v>
      </c>
      <c r="M4367" s="4" t="s">
        <v>3487</v>
      </c>
      <c r="N4367" s="4" t="s">
        <v>28</v>
      </c>
      <c r="O4367" s="4" t="s">
        <v>3486</v>
      </c>
      <c r="P4367" s="8" t="s">
        <v>31</v>
      </c>
      <c r="S4367" s="4" t="s">
        <v>2621</v>
      </c>
    </row>
    <row r="4368" spans="1:19" ht="30" hidden="1" customHeight="1" x14ac:dyDescent="0.3">
      <c r="A4368" s="4" t="s">
        <v>19029</v>
      </c>
      <c r="C4368" s="4" t="s">
        <v>2622</v>
      </c>
      <c r="D4368" s="4" t="s">
        <v>58</v>
      </c>
      <c r="F4368" s="5" t="s">
        <v>3889</v>
      </c>
      <c r="G4368" s="4" t="s">
        <v>21</v>
      </c>
      <c r="H4368" s="5" t="s">
        <v>14648</v>
      </c>
      <c r="I4368" s="4" t="s">
        <v>2623</v>
      </c>
      <c r="J4368" s="5" t="s">
        <v>14649</v>
      </c>
      <c r="L4368" s="6" t="s">
        <v>3863</v>
      </c>
      <c r="M4368" s="4" t="s">
        <v>3487</v>
      </c>
      <c r="N4368" s="4" t="s">
        <v>28</v>
      </c>
      <c r="O4368" s="4" t="s">
        <v>3486</v>
      </c>
      <c r="P4368" s="8" t="s">
        <v>31</v>
      </c>
      <c r="S4368" s="4" t="s">
        <v>2621</v>
      </c>
    </row>
    <row r="4369" spans="1:19" ht="30" hidden="1" customHeight="1" x14ac:dyDescent="0.3">
      <c r="A4369" s="4" t="s">
        <v>19030</v>
      </c>
      <c r="C4369" s="4" t="s">
        <v>2622</v>
      </c>
      <c r="D4369" s="4" t="s">
        <v>59</v>
      </c>
      <c r="F4369" s="5" t="s">
        <v>3890</v>
      </c>
      <c r="G4369" s="4" t="s">
        <v>21</v>
      </c>
      <c r="H4369" s="5" t="s">
        <v>14648</v>
      </c>
      <c r="I4369" s="4" t="s">
        <v>2623</v>
      </c>
      <c r="J4369" s="5" t="s">
        <v>14649</v>
      </c>
      <c r="L4369" s="6" t="s">
        <v>3863</v>
      </c>
      <c r="M4369" s="4" t="s">
        <v>3487</v>
      </c>
      <c r="N4369" s="4" t="s">
        <v>28</v>
      </c>
      <c r="O4369" s="4" t="s">
        <v>3486</v>
      </c>
      <c r="P4369" s="8" t="s">
        <v>31</v>
      </c>
      <c r="S4369" s="4" t="s">
        <v>2621</v>
      </c>
    </row>
    <row r="4370" spans="1:19" ht="30" hidden="1" customHeight="1" x14ac:dyDescent="0.3">
      <c r="A4370" s="4" t="s">
        <v>19031</v>
      </c>
      <c r="C4370" s="4" t="s">
        <v>2622</v>
      </c>
      <c r="D4370" s="4" t="s">
        <v>60</v>
      </c>
      <c r="F4370" s="5" t="s">
        <v>3891</v>
      </c>
      <c r="G4370" s="4" t="s">
        <v>21</v>
      </c>
      <c r="H4370" s="5" t="s">
        <v>14648</v>
      </c>
      <c r="I4370" s="4" t="s">
        <v>2623</v>
      </c>
      <c r="J4370" s="5" t="s">
        <v>14649</v>
      </c>
      <c r="L4370" s="6" t="s">
        <v>3863</v>
      </c>
      <c r="M4370" s="4" t="s">
        <v>3487</v>
      </c>
      <c r="N4370" s="4" t="s">
        <v>28</v>
      </c>
      <c r="O4370" s="4" t="s">
        <v>3486</v>
      </c>
      <c r="P4370" s="8" t="s">
        <v>31</v>
      </c>
      <c r="S4370" s="4" t="s">
        <v>2621</v>
      </c>
    </row>
    <row r="4371" spans="1:19" ht="30" hidden="1" customHeight="1" x14ac:dyDescent="0.3">
      <c r="A4371" s="4" t="s">
        <v>19032</v>
      </c>
      <c r="C4371" s="4" t="s">
        <v>2622</v>
      </c>
      <c r="D4371" s="4" t="s">
        <v>61</v>
      </c>
      <c r="F4371" s="5" t="s">
        <v>3892</v>
      </c>
      <c r="G4371" s="4" t="s">
        <v>21</v>
      </c>
      <c r="H4371" s="5" t="s">
        <v>14648</v>
      </c>
      <c r="I4371" s="4" t="s">
        <v>2623</v>
      </c>
      <c r="J4371" s="5" t="s">
        <v>14649</v>
      </c>
      <c r="L4371" s="6" t="s">
        <v>3863</v>
      </c>
      <c r="M4371" s="4" t="s">
        <v>3487</v>
      </c>
      <c r="N4371" s="4" t="s">
        <v>28</v>
      </c>
      <c r="O4371" s="4" t="s">
        <v>3486</v>
      </c>
      <c r="P4371" s="8" t="s">
        <v>31</v>
      </c>
      <c r="S4371" s="4" t="s">
        <v>2621</v>
      </c>
    </row>
    <row r="4372" spans="1:19" ht="30" hidden="1" customHeight="1" x14ac:dyDescent="0.3">
      <c r="A4372" s="4" t="s">
        <v>19033</v>
      </c>
      <c r="C4372" s="4" t="s">
        <v>2622</v>
      </c>
      <c r="D4372" s="4" t="s">
        <v>62</v>
      </c>
      <c r="F4372" s="5" t="s">
        <v>3893</v>
      </c>
      <c r="G4372" s="4" t="s">
        <v>21</v>
      </c>
      <c r="H4372" s="5" t="s">
        <v>14648</v>
      </c>
      <c r="I4372" s="4" t="s">
        <v>2623</v>
      </c>
      <c r="J4372" s="5" t="s">
        <v>14649</v>
      </c>
      <c r="L4372" s="6" t="s">
        <v>3863</v>
      </c>
      <c r="M4372" s="4" t="s">
        <v>3487</v>
      </c>
      <c r="N4372" s="4" t="s">
        <v>28</v>
      </c>
      <c r="O4372" s="4" t="s">
        <v>3486</v>
      </c>
      <c r="P4372" s="8" t="s">
        <v>31</v>
      </c>
      <c r="S4372" s="4" t="s">
        <v>2621</v>
      </c>
    </row>
    <row r="4373" spans="1:19" ht="30" hidden="1" customHeight="1" x14ac:dyDescent="0.3">
      <c r="A4373" s="4" t="s">
        <v>19034</v>
      </c>
      <c r="C4373" s="4" t="s">
        <v>2622</v>
      </c>
      <c r="D4373" s="4" t="s">
        <v>63</v>
      </c>
      <c r="F4373" s="5" t="s">
        <v>3894</v>
      </c>
      <c r="G4373" s="4" t="s">
        <v>21</v>
      </c>
      <c r="H4373" s="5" t="s">
        <v>14648</v>
      </c>
      <c r="I4373" s="4" t="s">
        <v>2623</v>
      </c>
      <c r="J4373" s="5" t="s">
        <v>14649</v>
      </c>
      <c r="L4373" s="6" t="s">
        <v>3863</v>
      </c>
      <c r="M4373" s="4" t="s">
        <v>3487</v>
      </c>
      <c r="N4373" s="4" t="s">
        <v>28</v>
      </c>
      <c r="O4373" s="4" t="s">
        <v>3486</v>
      </c>
      <c r="P4373" s="8" t="s">
        <v>31</v>
      </c>
      <c r="S4373" s="4" t="s">
        <v>2621</v>
      </c>
    </row>
    <row r="4374" spans="1:19" ht="30" hidden="1" customHeight="1" x14ac:dyDescent="0.3">
      <c r="A4374" s="4" t="s">
        <v>19035</v>
      </c>
      <c r="C4374" s="4" t="s">
        <v>2622</v>
      </c>
      <c r="D4374" s="4" t="s">
        <v>64</v>
      </c>
      <c r="F4374" s="5" t="s">
        <v>3895</v>
      </c>
      <c r="G4374" s="4" t="s">
        <v>21</v>
      </c>
      <c r="H4374" s="5" t="s">
        <v>14648</v>
      </c>
      <c r="I4374" s="4" t="s">
        <v>2623</v>
      </c>
      <c r="J4374" s="5" t="s">
        <v>14649</v>
      </c>
      <c r="L4374" s="6" t="s">
        <v>3863</v>
      </c>
      <c r="M4374" s="4" t="s">
        <v>3487</v>
      </c>
      <c r="N4374" s="4" t="s">
        <v>28</v>
      </c>
      <c r="O4374" s="4" t="s">
        <v>3486</v>
      </c>
      <c r="P4374" s="8" t="s">
        <v>31</v>
      </c>
      <c r="S4374" s="4" t="s">
        <v>2621</v>
      </c>
    </row>
    <row r="4375" spans="1:19" ht="30" hidden="1" customHeight="1" x14ac:dyDescent="0.3">
      <c r="A4375" s="4" t="s">
        <v>19036</v>
      </c>
      <c r="C4375" s="4" t="s">
        <v>2622</v>
      </c>
      <c r="D4375" s="4" t="s">
        <v>65</v>
      </c>
      <c r="F4375" s="5" t="s">
        <v>3896</v>
      </c>
      <c r="G4375" s="4" t="s">
        <v>21</v>
      </c>
      <c r="H4375" s="5" t="s">
        <v>14648</v>
      </c>
      <c r="I4375" s="4" t="s">
        <v>2623</v>
      </c>
      <c r="J4375" s="5" t="s">
        <v>14649</v>
      </c>
      <c r="L4375" s="6" t="s">
        <v>3863</v>
      </c>
      <c r="M4375" s="4" t="s">
        <v>3487</v>
      </c>
      <c r="N4375" s="4" t="s">
        <v>28</v>
      </c>
      <c r="O4375" s="4" t="s">
        <v>3486</v>
      </c>
      <c r="P4375" s="8" t="s">
        <v>31</v>
      </c>
      <c r="S4375" s="4" t="s">
        <v>2621</v>
      </c>
    </row>
    <row r="4376" spans="1:19" ht="30" hidden="1" customHeight="1" x14ac:dyDescent="0.3">
      <c r="A4376" s="4" t="s">
        <v>19037</v>
      </c>
      <c r="C4376" s="4" t="s">
        <v>2622</v>
      </c>
      <c r="D4376" s="4" t="s">
        <v>66</v>
      </c>
      <c r="F4376" s="5" t="s">
        <v>3897</v>
      </c>
      <c r="G4376" s="4" t="s">
        <v>21</v>
      </c>
      <c r="H4376" s="5" t="s">
        <v>14648</v>
      </c>
      <c r="I4376" s="4" t="s">
        <v>2623</v>
      </c>
      <c r="J4376" s="5" t="s">
        <v>14649</v>
      </c>
      <c r="L4376" s="6" t="s">
        <v>3863</v>
      </c>
      <c r="M4376" s="4" t="s">
        <v>3487</v>
      </c>
      <c r="N4376" s="4" t="s">
        <v>28</v>
      </c>
      <c r="O4376" s="4" t="s">
        <v>3486</v>
      </c>
      <c r="P4376" s="8" t="s">
        <v>31</v>
      </c>
      <c r="S4376" s="4" t="s">
        <v>2621</v>
      </c>
    </row>
    <row r="4377" spans="1:19" ht="30" hidden="1" customHeight="1" x14ac:dyDescent="0.3">
      <c r="A4377" s="4" t="s">
        <v>19038</v>
      </c>
      <c r="C4377" s="4" t="s">
        <v>2622</v>
      </c>
      <c r="D4377" s="4" t="s">
        <v>67</v>
      </c>
      <c r="F4377" s="5" t="s">
        <v>3898</v>
      </c>
      <c r="G4377" s="4" t="s">
        <v>21</v>
      </c>
      <c r="H4377" s="5" t="s">
        <v>14648</v>
      </c>
      <c r="I4377" s="4" t="s">
        <v>2623</v>
      </c>
      <c r="J4377" s="5" t="s">
        <v>14649</v>
      </c>
      <c r="L4377" s="6" t="s">
        <v>3863</v>
      </c>
      <c r="M4377" s="4" t="s">
        <v>3487</v>
      </c>
      <c r="N4377" s="4" t="s">
        <v>28</v>
      </c>
      <c r="O4377" s="4" t="s">
        <v>3486</v>
      </c>
      <c r="P4377" s="8" t="s">
        <v>31</v>
      </c>
      <c r="S4377" s="4" t="s">
        <v>2621</v>
      </c>
    </row>
    <row r="4378" spans="1:19" ht="30" hidden="1" customHeight="1" x14ac:dyDescent="0.3">
      <c r="A4378" s="4" t="s">
        <v>19039</v>
      </c>
      <c r="C4378" s="4" t="s">
        <v>2622</v>
      </c>
      <c r="D4378" s="4" t="s">
        <v>68</v>
      </c>
      <c r="F4378" s="5" t="s">
        <v>3899</v>
      </c>
      <c r="G4378" s="4" t="s">
        <v>21</v>
      </c>
      <c r="H4378" s="5" t="s">
        <v>14648</v>
      </c>
      <c r="I4378" s="4" t="s">
        <v>2623</v>
      </c>
      <c r="J4378" s="5" t="s">
        <v>14649</v>
      </c>
      <c r="L4378" s="6" t="s">
        <v>3863</v>
      </c>
      <c r="M4378" s="4" t="s">
        <v>3487</v>
      </c>
      <c r="N4378" s="4" t="s">
        <v>28</v>
      </c>
      <c r="O4378" s="4" t="s">
        <v>3486</v>
      </c>
      <c r="P4378" s="8" t="s">
        <v>31</v>
      </c>
      <c r="S4378" s="4" t="s">
        <v>2621</v>
      </c>
    </row>
    <row r="4379" spans="1:19" ht="30" hidden="1" customHeight="1" x14ac:dyDescent="0.3">
      <c r="A4379" s="4" t="s">
        <v>19040</v>
      </c>
      <c r="C4379" s="4" t="s">
        <v>2622</v>
      </c>
      <c r="D4379" s="4" t="s">
        <v>69</v>
      </c>
      <c r="F4379" s="5" t="s">
        <v>3900</v>
      </c>
      <c r="G4379" s="4" t="s">
        <v>21</v>
      </c>
      <c r="H4379" s="5" t="s">
        <v>14648</v>
      </c>
      <c r="I4379" s="4" t="s">
        <v>2623</v>
      </c>
      <c r="J4379" s="5" t="s">
        <v>14649</v>
      </c>
      <c r="L4379" s="6" t="s">
        <v>3863</v>
      </c>
      <c r="M4379" s="4" t="s">
        <v>3487</v>
      </c>
      <c r="N4379" s="4" t="s">
        <v>28</v>
      </c>
      <c r="O4379" s="4" t="s">
        <v>3486</v>
      </c>
      <c r="P4379" s="8" t="s">
        <v>31</v>
      </c>
      <c r="S4379" s="4" t="s">
        <v>2621</v>
      </c>
    </row>
    <row r="4380" spans="1:19" ht="30" hidden="1" customHeight="1" x14ac:dyDescent="0.3">
      <c r="A4380" s="4" t="s">
        <v>19041</v>
      </c>
      <c r="C4380" s="4" t="s">
        <v>2622</v>
      </c>
      <c r="D4380" s="4" t="s">
        <v>70</v>
      </c>
      <c r="F4380" s="5" t="s">
        <v>3901</v>
      </c>
      <c r="G4380" s="4" t="s">
        <v>21</v>
      </c>
      <c r="H4380" s="5" t="s">
        <v>14648</v>
      </c>
      <c r="I4380" s="4" t="s">
        <v>2623</v>
      </c>
      <c r="J4380" s="5" t="s">
        <v>14649</v>
      </c>
      <c r="L4380" s="6" t="s">
        <v>3863</v>
      </c>
      <c r="M4380" s="4" t="s">
        <v>3487</v>
      </c>
      <c r="N4380" s="4" t="s">
        <v>28</v>
      </c>
      <c r="O4380" s="4" t="s">
        <v>3486</v>
      </c>
      <c r="P4380" s="8" t="s">
        <v>31</v>
      </c>
      <c r="S4380" s="4" t="s">
        <v>2621</v>
      </c>
    </row>
    <row r="4381" spans="1:19" ht="30" hidden="1" customHeight="1" x14ac:dyDescent="0.3">
      <c r="A4381" s="4" t="s">
        <v>19042</v>
      </c>
      <c r="C4381" s="4" t="s">
        <v>2622</v>
      </c>
      <c r="D4381" s="4" t="s">
        <v>71</v>
      </c>
      <c r="F4381" s="5" t="s">
        <v>3902</v>
      </c>
      <c r="G4381" s="4" t="s">
        <v>21</v>
      </c>
      <c r="H4381" s="5" t="s">
        <v>14648</v>
      </c>
      <c r="I4381" s="4" t="s">
        <v>2623</v>
      </c>
      <c r="J4381" s="5" t="s">
        <v>14649</v>
      </c>
      <c r="L4381" s="6" t="s">
        <v>3863</v>
      </c>
      <c r="M4381" s="4" t="s">
        <v>3487</v>
      </c>
      <c r="N4381" s="4" t="s">
        <v>28</v>
      </c>
      <c r="O4381" s="4" t="s">
        <v>3486</v>
      </c>
      <c r="P4381" s="8" t="s">
        <v>31</v>
      </c>
      <c r="S4381" s="4" t="s">
        <v>2621</v>
      </c>
    </row>
    <row r="4382" spans="1:19" ht="30" hidden="1" customHeight="1" x14ac:dyDescent="0.3">
      <c r="A4382" s="4" t="s">
        <v>19043</v>
      </c>
      <c r="C4382" s="4" t="s">
        <v>2622</v>
      </c>
      <c r="D4382" s="4" t="s">
        <v>72</v>
      </c>
      <c r="F4382" s="5" t="s">
        <v>3903</v>
      </c>
      <c r="G4382" s="4" t="s">
        <v>21</v>
      </c>
      <c r="H4382" s="5" t="s">
        <v>14648</v>
      </c>
      <c r="I4382" s="4" t="s">
        <v>2623</v>
      </c>
      <c r="J4382" s="5" t="s">
        <v>14649</v>
      </c>
      <c r="L4382" s="6" t="s">
        <v>3863</v>
      </c>
      <c r="M4382" s="4" t="s">
        <v>3487</v>
      </c>
      <c r="N4382" s="4" t="s">
        <v>28</v>
      </c>
      <c r="O4382" s="4" t="s">
        <v>3486</v>
      </c>
      <c r="P4382" s="8" t="s">
        <v>31</v>
      </c>
      <c r="S4382" s="4" t="s">
        <v>2621</v>
      </c>
    </row>
    <row r="4383" spans="1:19" ht="30" hidden="1" customHeight="1" x14ac:dyDescent="0.3">
      <c r="A4383" s="4" t="s">
        <v>19044</v>
      </c>
      <c r="C4383" s="4" t="s">
        <v>2622</v>
      </c>
      <c r="D4383" s="4" t="s">
        <v>73</v>
      </c>
      <c r="F4383" s="5" t="s">
        <v>3904</v>
      </c>
      <c r="G4383" s="4" t="s">
        <v>21</v>
      </c>
      <c r="H4383" s="5" t="s">
        <v>14648</v>
      </c>
      <c r="I4383" s="4" t="s">
        <v>2623</v>
      </c>
      <c r="J4383" s="5" t="s">
        <v>14649</v>
      </c>
      <c r="L4383" s="6" t="s">
        <v>3863</v>
      </c>
      <c r="M4383" s="4" t="s">
        <v>3487</v>
      </c>
      <c r="N4383" s="4" t="s">
        <v>28</v>
      </c>
      <c r="O4383" s="4" t="s">
        <v>3486</v>
      </c>
      <c r="P4383" s="8" t="s">
        <v>31</v>
      </c>
      <c r="S4383" s="4" t="s">
        <v>2621</v>
      </c>
    </row>
    <row r="4384" spans="1:19" ht="30" hidden="1" customHeight="1" x14ac:dyDescent="0.3">
      <c r="A4384" s="4" t="s">
        <v>19045</v>
      </c>
      <c r="C4384" s="4" t="s">
        <v>2622</v>
      </c>
      <c r="D4384" s="4" t="s">
        <v>74</v>
      </c>
      <c r="F4384" s="5" t="s">
        <v>3905</v>
      </c>
      <c r="G4384" s="4" t="s">
        <v>21</v>
      </c>
      <c r="H4384" s="5" t="s">
        <v>14648</v>
      </c>
      <c r="I4384" s="4" t="s">
        <v>2623</v>
      </c>
      <c r="J4384" s="5" t="s">
        <v>14649</v>
      </c>
      <c r="L4384" s="6" t="s">
        <v>3863</v>
      </c>
      <c r="M4384" s="4" t="s">
        <v>3487</v>
      </c>
      <c r="N4384" s="4" t="s">
        <v>28</v>
      </c>
      <c r="O4384" s="4" t="s">
        <v>3486</v>
      </c>
      <c r="P4384" s="8" t="s">
        <v>31</v>
      </c>
      <c r="S4384" s="4" t="s">
        <v>2621</v>
      </c>
    </row>
    <row r="4385" spans="1:19" ht="30" hidden="1" customHeight="1" x14ac:dyDescent="0.3">
      <c r="A4385" s="4" t="s">
        <v>19046</v>
      </c>
      <c r="C4385" s="4" t="s">
        <v>2622</v>
      </c>
      <c r="D4385" s="4" t="s">
        <v>75</v>
      </c>
      <c r="F4385" s="5" t="s">
        <v>3906</v>
      </c>
      <c r="G4385" s="4" t="s">
        <v>21</v>
      </c>
      <c r="H4385" s="5" t="s">
        <v>14648</v>
      </c>
      <c r="I4385" s="4" t="s">
        <v>2623</v>
      </c>
      <c r="J4385" s="5" t="s">
        <v>14649</v>
      </c>
      <c r="L4385" s="6" t="s">
        <v>3863</v>
      </c>
      <c r="M4385" s="4" t="s">
        <v>3487</v>
      </c>
      <c r="N4385" s="4" t="s">
        <v>28</v>
      </c>
      <c r="O4385" s="4" t="s">
        <v>3486</v>
      </c>
      <c r="P4385" s="8" t="s">
        <v>31</v>
      </c>
      <c r="S4385" s="4" t="s">
        <v>2621</v>
      </c>
    </row>
    <row r="4386" spans="1:19" ht="30" hidden="1" customHeight="1" x14ac:dyDescent="0.3">
      <c r="A4386" s="4" t="s">
        <v>19047</v>
      </c>
      <c r="C4386" s="4" t="s">
        <v>2622</v>
      </c>
      <c r="D4386" s="4" t="s">
        <v>76</v>
      </c>
      <c r="F4386" s="5" t="s">
        <v>3907</v>
      </c>
      <c r="G4386" s="4" t="s">
        <v>21</v>
      </c>
      <c r="H4386" s="5" t="s">
        <v>14648</v>
      </c>
      <c r="I4386" s="4" t="s">
        <v>2623</v>
      </c>
      <c r="J4386" s="5" t="s">
        <v>14649</v>
      </c>
      <c r="L4386" s="6" t="s">
        <v>3863</v>
      </c>
      <c r="M4386" s="4" t="s">
        <v>3487</v>
      </c>
      <c r="N4386" s="4" t="s">
        <v>28</v>
      </c>
      <c r="O4386" s="4" t="s">
        <v>3486</v>
      </c>
      <c r="P4386" s="8" t="s">
        <v>31</v>
      </c>
      <c r="S4386" s="4" t="s">
        <v>2621</v>
      </c>
    </row>
    <row r="4387" spans="1:19" ht="30" hidden="1" customHeight="1" x14ac:dyDescent="0.3">
      <c r="A4387" s="4" t="s">
        <v>19048</v>
      </c>
      <c r="C4387" s="4" t="s">
        <v>2622</v>
      </c>
      <c r="D4387" s="4" t="s">
        <v>77</v>
      </c>
      <c r="F4387" s="5" t="s">
        <v>3908</v>
      </c>
      <c r="G4387" s="4" t="s">
        <v>21</v>
      </c>
      <c r="H4387" s="5" t="s">
        <v>14648</v>
      </c>
      <c r="I4387" s="4" t="s">
        <v>2623</v>
      </c>
      <c r="J4387" s="5" t="s">
        <v>14649</v>
      </c>
      <c r="L4387" s="6" t="s">
        <v>3863</v>
      </c>
      <c r="M4387" s="4" t="s">
        <v>3487</v>
      </c>
      <c r="N4387" s="4" t="s">
        <v>28</v>
      </c>
      <c r="O4387" s="4" t="s">
        <v>3486</v>
      </c>
      <c r="P4387" s="8" t="s">
        <v>31</v>
      </c>
      <c r="S4387" s="4" t="s">
        <v>2621</v>
      </c>
    </row>
    <row r="4388" spans="1:19" ht="30" hidden="1" customHeight="1" x14ac:dyDescent="0.3">
      <c r="A4388" s="4" t="s">
        <v>19049</v>
      </c>
      <c r="C4388" s="4" t="s">
        <v>2622</v>
      </c>
      <c r="D4388" s="4" t="s">
        <v>78</v>
      </c>
      <c r="F4388" s="5" t="s">
        <v>3909</v>
      </c>
      <c r="G4388" s="4" t="s">
        <v>21</v>
      </c>
      <c r="H4388" s="5" t="s">
        <v>14648</v>
      </c>
      <c r="I4388" s="4" t="s">
        <v>2623</v>
      </c>
      <c r="J4388" s="5" t="s">
        <v>14649</v>
      </c>
      <c r="L4388" s="6" t="s">
        <v>3863</v>
      </c>
      <c r="M4388" s="4" t="s">
        <v>3487</v>
      </c>
      <c r="N4388" s="4" t="s">
        <v>28</v>
      </c>
      <c r="O4388" s="4" t="s">
        <v>3486</v>
      </c>
      <c r="P4388" s="8" t="s">
        <v>31</v>
      </c>
      <c r="S4388" s="4" t="s">
        <v>2621</v>
      </c>
    </row>
    <row r="4389" spans="1:19" ht="30" hidden="1" customHeight="1" x14ac:dyDescent="0.3">
      <c r="A4389" s="4" t="s">
        <v>19050</v>
      </c>
      <c r="C4389" s="4" t="s">
        <v>2622</v>
      </c>
      <c r="D4389" s="4" t="s">
        <v>79</v>
      </c>
      <c r="F4389" s="5" t="s">
        <v>3910</v>
      </c>
      <c r="G4389" s="4" t="s">
        <v>21</v>
      </c>
      <c r="H4389" s="5" t="s">
        <v>14648</v>
      </c>
      <c r="I4389" s="4" t="s">
        <v>2623</v>
      </c>
      <c r="J4389" s="5" t="s">
        <v>14649</v>
      </c>
      <c r="L4389" s="6" t="s">
        <v>3863</v>
      </c>
      <c r="M4389" s="4" t="s">
        <v>3487</v>
      </c>
      <c r="N4389" s="4" t="s">
        <v>28</v>
      </c>
      <c r="O4389" s="4" t="s">
        <v>3486</v>
      </c>
      <c r="P4389" s="8" t="s">
        <v>31</v>
      </c>
      <c r="S4389" s="4" t="s">
        <v>2621</v>
      </c>
    </row>
    <row r="4390" spans="1:19" ht="30" hidden="1" customHeight="1" x14ac:dyDescent="0.3">
      <c r="A4390" s="4" t="s">
        <v>19051</v>
      </c>
      <c r="C4390" s="4" t="s">
        <v>2622</v>
      </c>
      <c r="D4390" s="4" t="s">
        <v>80</v>
      </c>
      <c r="F4390" s="5" t="s">
        <v>3911</v>
      </c>
      <c r="G4390" s="4" t="s">
        <v>21</v>
      </c>
      <c r="H4390" s="5" t="s">
        <v>14648</v>
      </c>
      <c r="I4390" s="4" t="s">
        <v>2623</v>
      </c>
      <c r="J4390" s="5" t="s">
        <v>14649</v>
      </c>
      <c r="L4390" s="6" t="s">
        <v>3863</v>
      </c>
      <c r="M4390" s="4" t="s">
        <v>3487</v>
      </c>
      <c r="N4390" s="4" t="s">
        <v>28</v>
      </c>
      <c r="O4390" s="4" t="s">
        <v>3486</v>
      </c>
      <c r="P4390" s="8" t="s">
        <v>31</v>
      </c>
      <c r="S4390" s="4" t="s">
        <v>2621</v>
      </c>
    </row>
    <row r="4391" spans="1:19" ht="30" hidden="1" customHeight="1" x14ac:dyDescent="0.3">
      <c r="A4391" s="4" t="s">
        <v>19052</v>
      </c>
      <c r="C4391" s="4" t="s">
        <v>2622</v>
      </c>
      <c r="D4391" s="4" t="s">
        <v>81</v>
      </c>
      <c r="F4391" s="5" t="s">
        <v>3912</v>
      </c>
      <c r="G4391" s="4" t="s">
        <v>21</v>
      </c>
      <c r="H4391" s="5" t="s">
        <v>14648</v>
      </c>
      <c r="I4391" s="4" t="s">
        <v>2623</v>
      </c>
      <c r="J4391" s="5" t="s">
        <v>14649</v>
      </c>
      <c r="L4391" s="6" t="s">
        <v>3863</v>
      </c>
      <c r="M4391" s="4" t="s">
        <v>3487</v>
      </c>
      <c r="N4391" s="4" t="s">
        <v>28</v>
      </c>
      <c r="O4391" s="4" t="s">
        <v>3486</v>
      </c>
      <c r="P4391" s="8" t="s">
        <v>31</v>
      </c>
      <c r="S4391" s="4" t="s">
        <v>2621</v>
      </c>
    </row>
    <row r="4392" spans="1:19" ht="30" hidden="1" customHeight="1" x14ac:dyDescent="0.3">
      <c r="A4392" s="4" t="s">
        <v>19053</v>
      </c>
      <c r="C4392" s="4" t="s">
        <v>2622</v>
      </c>
      <c r="D4392" s="4" t="s">
        <v>82</v>
      </c>
      <c r="F4392" s="5" t="s">
        <v>3913</v>
      </c>
      <c r="G4392" s="4" t="s">
        <v>21</v>
      </c>
      <c r="H4392" s="5" t="s">
        <v>14648</v>
      </c>
      <c r="I4392" s="4" t="s">
        <v>2623</v>
      </c>
      <c r="J4392" s="5" t="s">
        <v>14649</v>
      </c>
      <c r="L4392" s="6" t="s">
        <v>3863</v>
      </c>
      <c r="M4392" s="4" t="s">
        <v>3487</v>
      </c>
      <c r="N4392" s="4" t="s">
        <v>28</v>
      </c>
      <c r="O4392" s="4" t="s">
        <v>3486</v>
      </c>
      <c r="P4392" s="8" t="s">
        <v>31</v>
      </c>
      <c r="S4392" s="4" t="s">
        <v>2621</v>
      </c>
    </row>
    <row r="4393" spans="1:19" ht="30" hidden="1" customHeight="1" x14ac:dyDescent="0.3">
      <c r="A4393" s="4" t="s">
        <v>19054</v>
      </c>
      <c r="C4393" s="4" t="s">
        <v>2622</v>
      </c>
      <c r="D4393" s="4" t="s">
        <v>83</v>
      </c>
      <c r="F4393" s="5" t="s">
        <v>3914</v>
      </c>
      <c r="G4393" s="4" t="s">
        <v>21</v>
      </c>
      <c r="H4393" s="5" t="s">
        <v>14648</v>
      </c>
      <c r="I4393" s="4" t="s">
        <v>2623</v>
      </c>
      <c r="J4393" s="5" t="s">
        <v>14649</v>
      </c>
      <c r="L4393" s="6" t="s">
        <v>3863</v>
      </c>
      <c r="M4393" s="4" t="s">
        <v>3487</v>
      </c>
      <c r="N4393" s="4" t="s">
        <v>28</v>
      </c>
      <c r="O4393" s="4" t="s">
        <v>3486</v>
      </c>
      <c r="P4393" s="8" t="s">
        <v>31</v>
      </c>
      <c r="S4393" s="4" t="s">
        <v>2621</v>
      </c>
    </row>
    <row r="4394" spans="1:19" ht="30" hidden="1" customHeight="1" x14ac:dyDescent="0.3">
      <c r="A4394" s="4" t="s">
        <v>19055</v>
      </c>
      <c r="C4394" s="4" t="s">
        <v>2622</v>
      </c>
      <c r="D4394" s="4" t="s">
        <v>84</v>
      </c>
      <c r="F4394" s="5" t="s">
        <v>3915</v>
      </c>
      <c r="G4394" s="4" t="s">
        <v>21</v>
      </c>
      <c r="H4394" s="5" t="s">
        <v>14648</v>
      </c>
      <c r="I4394" s="4" t="s">
        <v>2623</v>
      </c>
      <c r="J4394" s="5" t="s">
        <v>14649</v>
      </c>
      <c r="L4394" s="6" t="s">
        <v>3863</v>
      </c>
      <c r="M4394" s="4" t="s">
        <v>3487</v>
      </c>
      <c r="N4394" s="4" t="s">
        <v>28</v>
      </c>
      <c r="O4394" s="4" t="s">
        <v>3486</v>
      </c>
      <c r="P4394" s="8" t="s">
        <v>31</v>
      </c>
      <c r="S4394" s="4" t="s">
        <v>2621</v>
      </c>
    </row>
    <row r="4395" spans="1:19" ht="30" hidden="1" customHeight="1" x14ac:dyDescent="0.3">
      <c r="A4395" s="4" t="s">
        <v>19056</v>
      </c>
      <c r="C4395" s="4" t="s">
        <v>2622</v>
      </c>
      <c r="D4395" s="4" t="s">
        <v>85</v>
      </c>
      <c r="F4395" s="5" t="s">
        <v>3916</v>
      </c>
      <c r="G4395" s="4" t="s">
        <v>21</v>
      </c>
      <c r="H4395" s="5" t="s">
        <v>14648</v>
      </c>
      <c r="I4395" s="4" t="s">
        <v>2623</v>
      </c>
      <c r="J4395" s="5" t="s">
        <v>14649</v>
      </c>
      <c r="L4395" s="6" t="s">
        <v>3863</v>
      </c>
      <c r="M4395" s="4" t="s">
        <v>3487</v>
      </c>
      <c r="N4395" s="4" t="s">
        <v>28</v>
      </c>
      <c r="O4395" s="4" t="s">
        <v>3486</v>
      </c>
      <c r="P4395" s="8" t="s">
        <v>31</v>
      </c>
      <c r="S4395" s="4" t="s">
        <v>2621</v>
      </c>
    </row>
    <row r="4396" spans="1:19" ht="30" hidden="1" customHeight="1" x14ac:dyDescent="0.3">
      <c r="A4396" s="4" t="s">
        <v>19057</v>
      </c>
      <c r="C4396" s="4" t="s">
        <v>2622</v>
      </c>
      <c r="D4396" s="4" t="s">
        <v>86</v>
      </c>
      <c r="F4396" s="5" t="s">
        <v>3917</v>
      </c>
      <c r="G4396" s="4" t="s">
        <v>21</v>
      </c>
      <c r="H4396" s="5" t="s">
        <v>14648</v>
      </c>
      <c r="I4396" s="4" t="s">
        <v>2623</v>
      </c>
      <c r="J4396" s="5" t="s">
        <v>14649</v>
      </c>
      <c r="L4396" s="6" t="s">
        <v>3863</v>
      </c>
      <c r="M4396" s="4" t="s">
        <v>3487</v>
      </c>
      <c r="N4396" s="4" t="s">
        <v>28</v>
      </c>
      <c r="O4396" s="4" t="s">
        <v>3486</v>
      </c>
      <c r="P4396" s="8" t="s">
        <v>31</v>
      </c>
      <c r="S4396" s="4" t="s">
        <v>2621</v>
      </c>
    </row>
    <row r="4397" spans="1:19" ht="30" hidden="1" customHeight="1" x14ac:dyDescent="0.3">
      <c r="A4397" s="4" t="s">
        <v>19058</v>
      </c>
      <c r="C4397" s="4" t="s">
        <v>2622</v>
      </c>
      <c r="D4397" s="4" t="s">
        <v>87</v>
      </c>
      <c r="F4397" s="5" t="s">
        <v>3918</v>
      </c>
      <c r="G4397" s="4" t="s">
        <v>21</v>
      </c>
      <c r="H4397" s="5" t="s">
        <v>14648</v>
      </c>
      <c r="I4397" s="4" t="s">
        <v>2623</v>
      </c>
      <c r="J4397" s="5" t="s">
        <v>14649</v>
      </c>
      <c r="L4397" s="6" t="s">
        <v>3863</v>
      </c>
      <c r="M4397" s="4" t="s">
        <v>3487</v>
      </c>
      <c r="N4397" s="4" t="s">
        <v>28</v>
      </c>
      <c r="O4397" s="4" t="s">
        <v>3486</v>
      </c>
      <c r="P4397" s="8" t="s">
        <v>31</v>
      </c>
      <c r="S4397" s="4" t="s">
        <v>2621</v>
      </c>
    </row>
    <row r="4398" spans="1:19" ht="30" hidden="1" customHeight="1" x14ac:dyDescent="0.3">
      <c r="A4398" s="4" t="s">
        <v>19059</v>
      </c>
      <c r="C4398" s="4" t="s">
        <v>2622</v>
      </c>
      <c r="D4398" s="4" t="s">
        <v>88</v>
      </c>
      <c r="F4398" s="5" t="s">
        <v>3919</v>
      </c>
      <c r="G4398" s="4" t="s">
        <v>21</v>
      </c>
      <c r="H4398" s="5" t="s">
        <v>14648</v>
      </c>
      <c r="I4398" s="4" t="s">
        <v>2623</v>
      </c>
      <c r="J4398" s="5" t="s">
        <v>14649</v>
      </c>
      <c r="L4398" s="6" t="s">
        <v>3863</v>
      </c>
      <c r="M4398" s="4" t="s">
        <v>3487</v>
      </c>
      <c r="N4398" s="4" t="s">
        <v>28</v>
      </c>
      <c r="O4398" s="4" t="s">
        <v>3486</v>
      </c>
      <c r="P4398" s="8" t="s">
        <v>31</v>
      </c>
      <c r="S4398" s="4" t="s">
        <v>2621</v>
      </c>
    </row>
    <row r="4399" spans="1:19" ht="30" hidden="1" customHeight="1" x14ac:dyDescent="0.3">
      <c r="A4399" s="4" t="s">
        <v>19060</v>
      </c>
      <c r="C4399" s="4" t="s">
        <v>2622</v>
      </c>
      <c r="D4399" s="4" t="s">
        <v>89</v>
      </c>
      <c r="F4399" s="5" t="s">
        <v>3920</v>
      </c>
      <c r="G4399" s="4" t="s">
        <v>21</v>
      </c>
      <c r="H4399" s="5" t="s">
        <v>14648</v>
      </c>
      <c r="I4399" s="4" t="s">
        <v>2623</v>
      </c>
      <c r="J4399" s="5" t="s">
        <v>14649</v>
      </c>
      <c r="L4399" s="6" t="s">
        <v>3863</v>
      </c>
      <c r="M4399" s="4" t="s">
        <v>3487</v>
      </c>
      <c r="N4399" s="4" t="s">
        <v>28</v>
      </c>
      <c r="O4399" s="4" t="s">
        <v>3486</v>
      </c>
      <c r="P4399" s="8" t="s">
        <v>31</v>
      </c>
      <c r="S4399" s="4" t="s">
        <v>2621</v>
      </c>
    </row>
    <row r="4400" spans="1:19" ht="30" hidden="1" customHeight="1" x14ac:dyDescent="0.3">
      <c r="A4400" s="4" t="s">
        <v>19061</v>
      </c>
      <c r="C4400" s="4" t="s">
        <v>2622</v>
      </c>
      <c r="D4400" s="4" t="s">
        <v>90</v>
      </c>
      <c r="F4400" s="5" t="s">
        <v>3921</v>
      </c>
      <c r="G4400" s="4" t="s">
        <v>21</v>
      </c>
      <c r="H4400" s="5" t="s">
        <v>14648</v>
      </c>
      <c r="I4400" s="4" t="s">
        <v>2623</v>
      </c>
      <c r="J4400" s="5" t="s">
        <v>14649</v>
      </c>
      <c r="L4400" s="6" t="s">
        <v>3863</v>
      </c>
      <c r="M4400" s="4" t="s">
        <v>3487</v>
      </c>
      <c r="N4400" s="4" t="s">
        <v>28</v>
      </c>
      <c r="O4400" s="4" t="s">
        <v>3486</v>
      </c>
      <c r="P4400" s="8" t="s">
        <v>31</v>
      </c>
      <c r="S4400" s="4" t="s">
        <v>2621</v>
      </c>
    </row>
    <row r="4401" spans="1:19" ht="30" hidden="1" customHeight="1" x14ac:dyDescent="0.3">
      <c r="A4401" s="4" t="s">
        <v>19062</v>
      </c>
      <c r="C4401" s="4" t="s">
        <v>2622</v>
      </c>
      <c r="D4401" s="4" t="s">
        <v>91</v>
      </c>
      <c r="F4401" s="5" t="s">
        <v>3922</v>
      </c>
      <c r="G4401" s="4" t="s">
        <v>21</v>
      </c>
      <c r="H4401" s="5" t="s">
        <v>14648</v>
      </c>
      <c r="I4401" s="4" t="s">
        <v>2623</v>
      </c>
      <c r="J4401" s="5" t="s">
        <v>14649</v>
      </c>
      <c r="L4401" s="6" t="s">
        <v>3863</v>
      </c>
      <c r="M4401" s="4" t="s">
        <v>3487</v>
      </c>
      <c r="N4401" s="4" t="s">
        <v>28</v>
      </c>
      <c r="O4401" s="4" t="s">
        <v>3486</v>
      </c>
      <c r="P4401" s="8" t="s">
        <v>31</v>
      </c>
      <c r="S4401" s="4" t="s">
        <v>2621</v>
      </c>
    </row>
    <row r="4402" spans="1:19" ht="30" hidden="1" customHeight="1" x14ac:dyDescent="0.3">
      <c r="A4402" s="4" t="s">
        <v>19063</v>
      </c>
      <c r="C4402" s="4" t="s">
        <v>2622</v>
      </c>
      <c r="D4402" s="4" t="s">
        <v>92</v>
      </c>
      <c r="F4402" s="5" t="s">
        <v>3923</v>
      </c>
      <c r="G4402" s="4" t="s">
        <v>21</v>
      </c>
      <c r="H4402" s="5" t="s">
        <v>14648</v>
      </c>
      <c r="I4402" s="4" t="s">
        <v>2623</v>
      </c>
      <c r="J4402" s="5" t="s">
        <v>14649</v>
      </c>
      <c r="L4402" s="6" t="s">
        <v>3863</v>
      </c>
      <c r="M4402" s="4" t="s">
        <v>3487</v>
      </c>
      <c r="N4402" s="4" t="s">
        <v>28</v>
      </c>
      <c r="O4402" s="4" t="s">
        <v>3486</v>
      </c>
      <c r="P4402" s="8" t="s">
        <v>31</v>
      </c>
      <c r="S4402" s="4" t="s">
        <v>2621</v>
      </c>
    </row>
    <row r="4403" spans="1:19" ht="30" hidden="1" customHeight="1" x14ac:dyDescent="0.3">
      <c r="A4403" s="4" t="s">
        <v>19064</v>
      </c>
      <c r="C4403" s="4" t="s">
        <v>2622</v>
      </c>
      <c r="D4403" s="4" t="s">
        <v>93</v>
      </c>
      <c r="F4403" s="5" t="s">
        <v>3924</v>
      </c>
      <c r="G4403" s="4" t="s">
        <v>21</v>
      </c>
      <c r="H4403" s="5" t="s">
        <v>14648</v>
      </c>
      <c r="I4403" s="4" t="s">
        <v>2623</v>
      </c>
      <c r="J4403" s="5" t="s">
        <v>14649</v>
      </c>
      <c r="L4403" s="6" t="s">
        <v>3863</v>
      </c>
      <c r="M4403" s="4" t="s">
        <v>3487</v>
      </c>
      <c r="N4403" s="4" t="s">
        <v>28</v>
      </c>
      <c r="O4403" s="4" t="s">
        <v>3486</v>
      </c>
      <c r="P4403" s="8" t="s">
        <v>31</v>
      </c>
      <c r="S4403" s="4" t="s">
        <v>2621</v>
      </c>
    </row>
    <row r="4404" spans="1:19" ht="30" hidden="1" customHeight="1" x14ac:dyDescent="0.3">
      <c r="A4404" s="4" t="s">
        <v>19065</v>
      </c>
      <c r="C4404" s="4" t="s">
        <v>2622</v>
      </c>
      <c r="D4404" s="4" t="s">
        <v>94</v>
      </c>
      <c r="F4404" s="5" t="s">
        <v>3925</v>
      </c>
      <c r="G4404" s="4" t="s">
        <v>21</v>
      </c>
      <c r="H4404" s="5" t="s">
        <v>14648</v>
      </c>
      <c r="I4404" s="4" t="s">
        <v>2623</v>
      </c>
      <c r="J4404" s="5" t="s">
        <v>14649</v>
      </c>
      <c r="L4404" s="6" t="s">
        <v>3863</v>
      </c>
      <c r="M4404" s="4" t="s">
        <v>3487</v>
      </c>
      <c r="N4404" s="4" t="s">
        <v>28</v>
      </c>
      <c r="O4404" s="4" t="s">
        <v>3486</v>
      </c>
      <c r="P4404" s="8" t="s">
        <v>31</v>
      </c>
      <c r="S4404" s="4" t="s">
        <v>2621</v>
      </c>
    </row>
    <row r="4405" spans="1:19" ht="30" hidden="1" customHeight="1" x14ac:dyDescent="0.3">
      <c r="A4405" s="4" t="s">
        <v>19066</v>
      </c>
      <c r="C4405" s="4" t="s">
        <v>2622</v>
      </c>
      <c r="D4405" s="4" t="s">
        <v>95</v>
      </c>
      <c r="F4405" s="5" t="s">
        <v>3926</v>
      </c>
      <c r="G4405" s="4" t="s">
        <v>21</v>
      </c>
      <c r="H4405" s="5" t="s">
        <v>14648</v>
      </c>
      <c r="I4405" s="4" t="s">
        <v>2623</v>
      </c>
      <c r="J4405" s="5" t="s">
        <v>14649</v>
      </c>
      <c r="L4405" s="6" t="s">
        <v>3863</v>
      </c>
      <c r="M4405" s="4" t="s">
        <v>3487</v>
      </c>
      <c r="N4405" s="4" t="s">
        <v>28</v>
      </c>
      <c r="O4405" s="4" t="s">
        <v>3486</v>
      </c>
      <c r="P4405" s="8" t="s">
        <v>31</v>
      </c>
      <c r="S4405" s="4" t="s">
        <v>2621</v>
      </c>
    </row>
    <row r="4406" spans="1:19" ht="30" hidden="1" customHeight="1" x14ac:dyDescent="0.3">
      <c r="A4406" s="4" t="s">
        <v>19067</v>
      </c>
      <c r="C4406" s="4" t="s">
        <v>2622</v>
      </c>
      <c r="D4406" s="4" t="s">
        <v>96</v>
      </c>
      <c r="F4406" s="5" t="s">
        <v>3927</v>
      </c>
      <c r="G4406" s="4" t="s">
        <v>21</v>
      </c>
      <c r="H4406" s="5" t="s">
        <v>14648</v>
      </c>
      <c r="I4406" s="4" t="s">
        <v>2623</v>
      </c>
      <c r="J4406" s="5" t="s">
        <v>14649</v>
      </c>
      <c r="L4406" s="6" t="s">
        <v>3863</v>
      </c>
      <c r="M4406" s="4" t="s">
        <v>3487</v>
      </c>
      <c r="N4406" s="4" t="s">
        <v>28</v>
      </c>
      <c r="O4406" s="4" t="s">
        <v>3486</v>
      </c>
      <c r="P4406" s="8" t="s">
        <v>31</v>
      </c>
      <c r="S4406" s="4" t="s">
        <v>2621</v>
      </c>
    </row>
    <row r="4407" spans="1:19" ht="30" hidden="1" customHeight="1" x14ac:dyDescent="0.3">
      <c r="A4407" s="4" t="s">
        <v>19068</v>
      </c>
      <c r="C4407" s="4" t="s">
        <v>2622</v>
      </c>
      <c r="D4407" s="4" t="s">
        <v>97</v>
      </c>
      <c r="F4407" s="5" t="s">
        <v>3928</v>
      </c>
      <c r="G4407" s="4" t="s">
        <v>21</v>
      </c>
      <c r="H4407" s="5" t="s">
        <v>14648</v>
      </c>
      <c r="I4407" s="4" t="s">
        <v>2623</v>
      </c>
      <c r="J4407" s="5" t="s">
        <v>14649</v>
      </c>
      <c r="L4407" s="6" t="s">
        <v>3863</v>
      </c>
      <c r="M4407" s="4" t="s">
        <v>3487</v>
      </c>
      <c r="N4407" s="4" t="s">
        <v>28</v>
      </c>
      <c r="O4407" s="4" t="s">
        <v>3486</v>
      </c>
      <c r="P4407" s="8" t="s">
        <v>31</v>
      </c>
      <c r="S4407" s="4" t="s">
        <v>2621</v>
      </c>
    </row>
    <row r="4408" spans="1:19" ht="30" hidden="1" customHeight="1" x14ac:dyDescent="0.3">
      <c r="A4408" s="4" t="s">
        <v>19069</v>
      </c>
      <c r="C4408" s="4" t="s">
        <v>2622</v>
      </c>
      <c r="D4408" s="4" t="s">
        <v>98</v>
      </c>
      <c r="F4408" s="5" t="s">
        <v>3929</v>
      </c>
      <c r="G4408" s="4" t="s">
        <v>21</v>
      </c>
      <c r="H4408" s="5" t="s">
        <v>14648</v>
      </c>
      <c r="I4408" s="4" t="s">
        <v>2623</v>
      </c>
      <c r="J4408" s="5" t="s">
        <v>14649</v>
      </c>
      <c r="L4408" s="6" t="s">
        <v>3863</v>
      </c>
      <c r="M4408" s="4" t="s">
        <v>3487</v>
      </c>
      <c r="N4408" s="4" t="s">
        <v>28</v>
      </c>
      <c r="O4408" s="4" t="s">
        <v>3486</v>
      </c>
      <c r="P4408" s="8" t="s">
        <v>31</v>
      </c>
      <c r="S4408" s="4" t="s">
        <v>2621</v>
      </c>
    </row>
    <row r="4409" spans="1:19" ht="30" hidden="1" customHeight="1" x14ac:dyDescent="0.3">
      <c r="A4409" s="4" t="s">
        <v>19070</v>
      </c>
      <c r="C4409" s="4" t="s">
        <v>2622</v>
      </c>
      <c r="D4409" s="4" t="s">
        <v>117</v>
      </c>
      <c r="F4409" s="5" t="s">
        <v>3930</v>
      </c>
      <c r="G4409" s="4" t="s">
        <v>21</v>
      </c>
      <c r="H4409" s="5" t="s">
        <v>14648</v>
      </c>
      <c r="I4409" s="4" t="s">
        <v>2623</v>
      </c>
      <c r="J4409" s="5" t="s">
        <v>14649</v>
      </c>
      <c r="L4409" s="6" t="s">
        <v>3863</v>
      </c>
      <c r="M4409" s="4" t="s">
        <v>3487</v>
      </c>
      <c r="N4409" s="4" t="s">
        <v>28</v>
      </c>
      <c r="O4409" s="4" t="s">
        <v>3486</v>
      </c>
      <c r="P4409" s="8" t="s">
        <v>31</v>
      </c>
      <c r="S4409" s="4" t="s">
        <v>2621</v>
      </c>
    </row>
    <row r="4410" spans="1:19" ht="30" hidden="1" customHeight="1" x14ac:dyDescent="0.3">
      <c r="A4410" s="4" t="s">
        <v>19071</v>
      </c>
      <c r="C4410" s="4" t="s">
        <v>2622</v>
      </c>
      <c r="D4410" s="4" t="s">
        <v>118</v>
      </c>
      <c r="F4410" s="5" t="s">
        <v>3931</v>
      </c>
      <c r="G4410" s="4" t="s">
        <v>21</v>
      </c>
      <c r="H4410" s="5" t="s">
        <v>14648</v>
      </c>
      <c r="I4410" s="4" t="s">
        <v>2623</v>
      </c>
      <c r="J4410" s="5" t="s">
        <v>14649</v>
      </c>
      <c r="L4410" s="6" t="s">
        <v>3863</v>
      </c>
      <c r="M4410" s="4" t="s">
        <v>3487</v>
      </c>
      <c r="N4410" s="4" t="s">
        <v>28</v>
      </c>
      <c r="O4410" s="4" t="s">
        <v>3486</v>
      </c>
      <c r="P4410" s="8" t="s">
        <v>31</v>
      </c>
      <c r="S4410" s="4" t="s">
        <v>2621</v>
      </c>
    </row>
    <row r="4411" spans="1:19" ht="30" hidden="1" customHeight="1" x14ac:dyDescent="0.3">
      <c r="A4411" s="4" t="s">
        <v>19072</v>
      </c>
      <c r="C4411" s="4" t="s">
        <v>2622</v>
      </c>
      <c r="D4411" s="4" t="s">
        <v>119</v>
      </c>
      <c r="F4411" s="5" t="s">
        <v>3932</v>
      </c>
      <c r="G4411" s="4" t="s">
        <v>21</v>
      </c>
      <c r="H4411" s="5" t="s">
        <v>14648</v>
      </c>
      <c r="I4411" s="4" t="s">
        <v>2623</v>
      </c>
      <c r="J4411" s="5" t="s">
        <v>14649</v>
      </c>
      <c r="L4411" s="6" t="s">
        <v>3863</v>
      </c>
      <c r="M4411" s="4" t="s">
        <v>3487</v>
      </c>
      <c r="N4411" s="4" t="s">
        <v>28</v>
      </c>
      <c r="O4411" s="4" t="s">
        <v>3486</v>
      </c>
      <c r="P4411" s="8" t="s">
        <v>31</v>
      </c>
      <c r="S4411" s="4" t="s">
        <v>2621</v>
      </c>
    </row>
    <row r="4412" spans="1:19" ht="30" hidden="1" customHeight="1" x14ac:dyDescent="0.3">
      <c r="A4412" s="4" t="s">
        <v>19073</v>
      </c>
      <c r="C4412" s="4" t="s">
        <v>2622</v>
      </c>
      <c r="D4412" s="4" t="s">
        <v>120</v>
      </c>
      <c r="F4412" s="5" t="s">
        <v>3933</v>
      </c>
      <c r="G4412" s="4" t="s">
        <v>21</v>
      </c>
      <c r="H4412" s="5" t="s">
        <v>14648</v>
      </c>
      <c r="I4412" s="4" t="s">
        <v>2623</v>
      </c>
      <c r="J4412" s="5" t="s">
        <v>14649</v>
      </c>
      <c r="L4412" s="6" t="s">
        <v>3863</v>
      </c>
      <c r="M4412" s="4" t="s">
        <v>3487</v>
      </c>
      <c r="N4412" s="4" t="s">
        <v>28</v>
      </c>
      <c r="O4412" s="4" t="s">
        <v>3486</v>
      </c>
      <c r="P4412" s="8" t="s">
        <v>31</v>
      </c>
      <c r="S4412" s="4" t="s">
        <v>2621</v>
      </c>
    </row>
    <row r="4413" spans="1:19" ht="30" hidden="1" customHeight="1" x14ac:dyDescent="0.3">
      <c r="A4413" s="4" t="s">
        <v>19074</v>
      </c>
      <c r="C4413" s="4" t="s">
        <v>2622</v>
      </c>
      <c r="D4413" s="4" t="s">
        <v>121</v>
      </c>
      <c r="F4413" s="5" t="s">
        <v>3934</v>
      </c>
      <c r="G4413" s="4" t="s">
        <v>21</v>
      </c>
      <c r="H4413" s="5" t="s">
        <v>14648</v>
      </c>
      <c r="I4413" s="4" t="s">
        <v>2623</v>
      </c>
      <c r="J4413" s="5" t="s">
        <v>14649</v>
      </c>
      <c r="L4413" s="6" t="s">
        <v>3863</v>
      </c>
      <c r="M4413" s="4" t="s">
        <v>3487</v>
      </c>
      <c r="N4413" s="4" t="s">
        <v>28</v>
      </c>
      <c r="O4413" s="4" t="s">
        <v>3486</v>
      </c>
      <c r="P4413" s="8" t="s">
        <v>31</v>
      </c>
      <c r="S4413" s="4" t="s">
        <v>2621</v>
      </c>
    </row>
    <row r="4414" spans="1:19" ht="30" hidden="1" customHeight="1" x14ac:dyDescent="0.3">
      <c r="A4414" s="4" t="s">
        <v>19075</v>
      </c>
      <c r="C4414" s="4" t="s">
        <v>2622</v>
      </c>
      <c r="D4414" s="4" t="s">
        <v>122</v>
      </c>
      <c r="F4414" s="5" t="s">
        <v>3935</v>
      </c>
      <c r="G4414" s="4" t="s">
        <v>21</v>
      </c>
      <c r="H4414" s="5" t="s">
        <v>14648</v>
      </c>
      <c r="I4414" s="4" t="s">
        <v>2623</v>
      </c>
      <c r="J4414" s="5" t="s">
        <v>14649</v>
      </c>
      <c r="L4414" s="6" t="s">
        <v>3863</v>
      </c>
      <c r="M4414" s="4" t="s">
        <v>3487</v>
      </c>
      <c r="N4414" s="4" t="s">
        <v>28</v>
      </c>
      <c r="O4414" s="4" t="s">
        <v>3486</v>
      </c>
      <c r="P4414" s="8" t="s">
        <v>31</v>
      </c>
      <c r="S4414" s="4" t="s">
        <v>2621</v>
      </c>
    </row>
    <row r="4415" spans="1:19" ht="30" hidden="1" customHeight="1" x14ac:dyDescent="0.3">
      <c r="A4415" s="4" t="s">
        <v>19076</v>
      </c>
      <c r="C4415" s="4" t="s">
        <v>2622</v>
      </c>
      <c r="D4415" s="4" t="s">
        <v>99</v>
      </c>
      <c r="F4415" s="5" t="s">
        <v>3936</v>
      </c>
      <c r="G4415" s="4" t="s">
        <v>21</v>
      </c>
      <c r="H4415" s="5" t="s">
        <v>14648</v>
      </c>
      <c r="I4415" s="4" t="s">
        <v>2623</v>
      </c>
      <c r="J4415" s="5" t="s">
        <v>14649</v>
      </c>
      <c r="L4415" s="6" t="s">
        <v>3863</v>
      </c>
      <c r="M4415" s="4" t="s">
        <v>3487</v>
      </c>
      <c r="N4415" s="4" t="s">
        <v>28</v>
      </c>
      <c r="O4415" s="4" t="s">
        <v>3486</v>
      </c>
      <c r="P4415" s="8" t="s">
        <v>31</v>
      </c>
      <c r="S4415" s="4" t="s">
        <v>2621</v>
      </c>
    </row>
    <row r="4416" spans="1:19" ht="30" hidden="1" customHeight="1" x14ac:dyDescent="0.3">
      <c r="A4416" s="4" t="s">
        <v>19077</v>
      </c>
      <c r="C4416" s="4" t="s">
        <v>2622</v>
      </c>
      <c r="D4416" s="4" t="s">
        <v>100</v>
      </c>
      <c r="F4416" s="5" t="s">
        <v>3937</v>
      </c>
      <c r="G4416" s="4" t="s">
        <v>21</v>
      </c>
      <c r="H4416" s="5" t="s">
        <v>14648</v>
      </c>
      <c r="I4416" s="4" t="s">
        <v>2623</v>
      </c>
      <c r="J4416" s="5" t="s">
        <v>14649</v>
      </c>
      <c r="L4416" s="6" t="s">
        <v>3863</v>
      </c>
      <c r="M4416" s="4" t="s">
        <v>3487</v>
      </c>
      <c r="N4416" s="4" t="s">
        <v>28</v>
      </c>
      <c r="O4416" s="4" t="s">
        <v>3486</v>
      </c>
      <c r="P4416" s="8" t="s">
        <v>31</v>
      </c>
      <c r="S4416" s="4" t="s">
        <v>2621</v>
      </c>
    </row>
    <row r="4417" spans="1:19" ht="30" hidden="1" customHeight="1" x14ac:dyDescent="0.3">
      <c r="A4417" s="4" t="s">
        <v>19078</v>
      </c>
      <c r="C4417" s="4" t="s">
        <v>2622</v>
      </c>
      <c r="D4417" s="4" t="s">
        <v>101</v>
      </c>
      <c r="F4417" s="5" t="s">
        <v>3938</v>
      </c>
      <c r="G4417" s="4" t="s">
        <v>21</v>
      </c>
      <c r="H4417" s="5" t="s">
        <v>14648</v>
      </c>
      <c r="I4417" s="4" t="s">
        <v>2623</v>
      </c>
      <c r="J4417" s="5" t="s">
        <v>14649</v>
      </c>
      <c r="L4417" s="6" t="s">
        <v>3863</v>
      </c>
      <c r="M4417" s="4" t="s">
        <v>3487</v>
      </c>
      <c r="N4417" s="4" t="s">
        <v>28</v>
      </c>
      <c r="O4417" s="4" t="s">
        <v>3486</v>
      </c>
      <c r="P4417" s="8" t="s">
        <v>31</v>
      </c>
      <c r="S4417" s="4" t="s">
        <v>2621</v>
      </c>
    </row>
    <row r="4418" spans="1:19" ht="30" hidden="1" customHeight="1" x14ac:dyDescent="0.3">
      <c r="A4418" s="4" t="s">
        <v>19079</v>
      </c>
      <c r="C4418" s="4" t="s">
        <v>2622</v>
      </c>
      <c r="D4418" s="4" t="s">
        <v>102</v>
      </c>
      <c r="F4418" s="5" t="s">
        <v>3939</v>
      </c>
      <c r="G4418" s="4" t="s">
        <v>21</v>
      </c>
      <c r="H4418" s="5" t="s">
        <v>14648</v>
      </c>
      <c r="I4418" s="4" t="s">
        <v>2623</v>
      </c>
      <c r="J4418" s="5" t="s">
        <v>14649</v>
      </c>
      <c r="L4418" s="6" t="s">
        <v>3863</v>
      </c>
      <c r="M4418" s="4" t="s">
        <v>3487</v>
      </c>
      <c r="N4418" s="4" t="s">
        <v>28</v>
      </c>
      <c r="O4418" s="4" t="s">
        <v>3486</v>
      </c>
      <c r="P4418" s="8" t="s">
        <v>31</v>
      </c>
      <c r="S4418" s="4" t="s">
        <v>2621</v>
      </c>
    </row>
    <row r="4419" spans="1:19" ht="30" hidden="1" customHeight="1" x14ac:dyDescent="0.3">
      <c r="A4419" s="4" t="s">
        <v>19080</v>
      </c>
      <c r="C4419" s="4" t="s">
        <v>2622</v>
      </c>
      <c r="D4419" s="4" t="s">
        <v>103</v>
      </c>
      <c r="F4419" s="5" t="s">
        <v>3940</v>
      </c>
      <c r="G4419" s="4" t="s">
        <v>21</v>
      </c>
      <c r="H4419" s="5" t="s">
        <v>14648</v>
      </c>
      <c r="I4419" s="4" t="s">
        <v>2623</v>
      </c>
      <c r="J4419" s="5" t="s">
        <v>14649</v>
      </c>
      <c r="L4419" s="6" t="s">
        <v>3863</v>
      </c>
      <c r="M4419" s="4" t="s">
        <v>3487</v>
      </c>
      <c r="N4419" s="4" t="s">
        <v>28</v>
      </c>
      <c r="O4419" s="4" t="s">
        <v>3486</v>
      </c>
      <c r="P4419" s="8" t="s">
        <v>31</v>
      </c>
      <c r="S4419" s="4" t="s">
        <v>2621</v>
      </c>
    </row>
    <row r="4420" spans="1:19" ht="30" hidden="1" customHeight="1" x14ac:dyDescent="0.3">
      <c r="A4420" s="4" t="s">
        <v>19081</v>
      </c>
      <c r="C4420" s="4" t="s">
        <v>2622</v>
      </c>
      <c r="D4420" s="4" t="s">
        <v>104</v>
      </c>
      <c r="F4420" s="5" t="s">
        <v>3941</v>
      </c>
      <c r="G4420" s="4" t="s">
        <v>21</v>
      </c>
      <c r="H4420" s="5" t="s">
        <v>14648</v>
      </c>
      <c r="I4420" s="4" t="s">
        <v>2623</v>
      </c>
      <c r="J4420" s="5" t="s">
        <v>14649</v>
      </c>
      <c r="L4420" s="6" t="s">
        <v>3863</v>
      </c>
      <c r="M4420" s="4" t="s">
        <v>3487</v>
      </c>
      <c r="N4420" s="4" t="s">
        <v>28</v>
      </c>
      <c r="O4420" s="4" t="s">
        <v>3486</v>
      </c>
      <c r="P4420" s="8" t="s">
        <v>31</v>
      </c>
      <c r="S4420" s="4" t="s">
        <v>2621</v>
      </c>
    </row>
    <row r="4421" spans="1:19" ht="30" hidden="1" customHeight="1" x14ac:dyDescent="0.3">
      <c r="A4421" s="4" t="s">
        <v>19082</v>
      </c>
      <c r="C4421" s="4" t="s">
        <v>2622</v>
      </c>
      <c r="D4421" s="4" t="s">
        <v>105</v>
      </c>
      <c r="F4421" s="5" t="s">
        <v>3942</v>
      </c>
      <c r="G4421" s="4" t="s">
        <v>21</v>
      </c>
      <c r="H4421" s="5" t="s">
        <v>14648</v>
      </c>
      <c r="I4421" s="4" t="s">
        <v>2623</v>
      </c>
      <c r="J4421" s="5" t="s">
        <v>14649</v>
      </c>
      <c r="L4421" s="6" t="s">
        <v>3863</v>
      </c>
      <c r="M4421" s="4" t="s">
        <v>3487</v>
      </c>
      <c r="N4421" s="4" t="s">
        <v>28</v>
      </c>
      <c r="O4421" s="4" t="s">
        <v>3486</v>
      </c>
      <c r="P4421" s="8" t="s">
        <v>31</v>
      </c>
      <c r="S4421" s="4" t="s">
        <v>2621</v>
      </c>
    </row>
    <row r="4422" spans="1:19" ht="30" hidden="1" customHeight="1" x14ac:dyDescent="0.3">
      <c r="A4422" s="4" t="s">
        <v>19083</v>
      </c>
      <c r="C4422" s="4" t="s">
        <v>2622</v>
      </c>
      <c r="D4422" s="4" t="s">
        <v>106</v>
      </c>
      <c r="F4422" s="5" t="s">
        <v>3943</v>
      </c>
      <c r="G4422" s="4" t="s">
        <v>21</v>
      </c>
      <c r="H4422" s="5" t="s">
        <v>14648</v>
      </c>
      <c r="I4422" s="4" t="s">
        <v>2623</v>
      </c>
      <c r="J4422" s="5" t="s">
        <v>14649</v>
      </c>
      <c r="L4422" s="6" t="s">
        <v>3863</v>
      </c>
      <c r="M4422" s="4" t="s">
        <v>3487</v>
      </c>
      <c r="N4422" s="4" t="s">
        <v>28</v>
      </c>
      <c r="O4422" s="4" t="s">
        <v>3486</v>
      </c>
      <c r="P4422" s="8" t="s">
        <v>31</v>
      </c>
      <c r="S4422" s="4" t="s">
        <v>2621</v>
      </c>
    </row>
    <row r="4423" spans="1:19" ht="30" hidden="1" customHeight="1" x14ac:dyDescent="0.3">
      <c r="A4423" s="4" t="s">
        <v>19084</v>
      </c>
      <c r="C4423" s="4" t="s">
        <v>2622</v>
      </c>
      <c r="D4423" s="4" t="s">
        <v>107</v>
      </c>
      <c r="F4423" s="5" t="s">
        <v>3944</v>
      </c>
      <c r="G4423" s="4" t="s">
        <v>21</v>
      </c>
      <c r="H4423" s="5" t="s">
        <v>14648</v>
      </c>
      <c r="I4423" s="4" t="s">
        <v>2623</v>
      </c>
      <c r="J4423" s="5" t="s">
        <v>14649</v>
      </c>
      <c r="L4423" s="6" t="s">
        <v>3863</v>
      </c>
      <c r="M4423" s="4" t="s">
        <v>3487</v>
      </c>
      <c r="N4423" s="4" t="s">
        <v>28</v>
      </c>
      <c r="O4423" s="4" t="s">
        <v>3486</v>
      </c>
      <c r="P4423" s="8" t="s">
        <v>31</v>
      </c>
      <c r="S4423" s="4" t="s">
        <v>2621</v>
      </c>
    </row>
    <row r="4424" spans="1:19" ht="30" hidden="1" customHeight="1" x14ac:dyDescent="0.3">
      <c r="A4424" s="4" t="s">
        <v>19085</v>
      </c>
      <c r="C4424" s="4" t="s">
        <v>2622</v>
      </c>
      <c r="D4424" s="4" t="s">
        <v>108</v>
      </c>
      <c r="F4424" s="5" t="s">
        <v>3945</v>
      </c>
      <c r="G4424" s="4" t="s">
        <v>21</v>
      </c>
      <c r="H4424" s="5" t="s">
        <v>14648</v>
      </c>
      <c r="I4424" s="4" t="s">
        <v>2623</v>
      </c>
      <c r="J4424" s="5" t="s">
        <v>14649</v>
      </c>
      <c r="L4424" s="6" t="s">
        <v>3863</v>
      </c>
      <c r="M4424" s="4" t="s">
        <v>3487</v>
      </c>
      <c r="N4424" s="4" t="s">
        <v>28</v>
      </c>
      <c r="O4424" s="4" t="s">
        <v>3486</v>
      </c>
      <c r="P4424" s="8" t="s">
        <v>31</v>
      </c>
      <c r="S4424" s="4" t="s">
        <v>2621</v>
      </c>
    </row>
    <row r="4425" spans="1:19" ht="30" hidden="1" customHeight="1" x14ac:dyDescent="0.3">
      <c r="A4425" s="4" t="s">
        <v>19086</v>
      </c>
      <c r="C4425" s="4" t="s">
        <v>2622</v>
      </c>
      <c r="D4425" s="4" t="s">
        <v>109</v>
      </c>
      <c r="F4425" s="5" t="s">
        <v>3946</v>
      </c>
      <c r="G4425" s="4" t="s">
        <v>21</v>
      </c>
      <c r="H4425" s="5" t="s">
        <v>14648</v>
      </c>
      <c r="I4425" s="4" t="s">
        <v>2623</v>
      </c>
      <c r="J4425" s="5" t="s">
        <v>14649</v>
      </c>
      <c r="L4425" s="6" t="s">
        <v>3863</v>
      </c>
      <c r="M4425" s="4" t="s">
        <v>3487</v>
      </c>
      <c r="N4425" s="4" t="s">
        <v>28</v>
      </c>
      <c r="O4425" s="4" t="s">
        <v>3486</v>
      </c>
      <c r="P4425" s="8" t="s">
        <v>31</v>
      </c>
      <c r="S4425" s="4" t="s">
        <v>2621</v>
      </c>
    </row>
    <row r="4426" spans="1:19" ht="30" hidden="1" customHeight="1" x14ac:dyDescent="0.3">
      <c r="A4426" s="4" t="s">
        <v>19087</v>
      </c>
      <c r="C4426" s="4" t="s">
        <v>2622</v>
      </c>
      <c r="D4426" s="4" t="s">
        <v>110</v>
      </c>
      <c r="F4426" s="5" t="s">
        <v>3947</v>
      </c>
      <c r="G4426" s="4" t="s">
        <v>21</v>
      </c>
      <c r="H4426" s="5" t="s">
        <v>14648</v>
      </c>
      <c r="I4426" s="4" t="s">
        <v>2623</v>
      </c>
      <c r="J4426" s="5" t="s">
        <v>14649</v>
      </c>
      <c r="L4426" s="6" t="s">
        <v>3863</v>
      </c>
      <c r="M4426" s="4" t="s">
        <v>3487</v>
      </c>
      <c r="N4426" s="4" t="s">
        <v>28</v>
      </c>
      <c r="O4426" s="4" t="s">
        <v>3486</v>
      </c>
      <c r="P4426" s="8" t="s">
        <v>31</v>
      </c>
      <c r="S4426" s="4" t="s">
        <v>2621</v>
      </c>
    </row>
    <row r="4427" spans="1:19" ht="30" hidden="1" customHeight="1" x14ac:dyDescent="0.3">
      <c r="A4427" s="4" t="s">
        <v>19088</v>
      </c>
      <c r="C4427" s="4" t="s">
        <v>2622</v>
      </c>
      <c r="D4427" s="4" t="s">
        <v>111</v>
      </c>
      <c r="F4427" s="5" t="s">
        <v>3948</v>
      </c>
      <c r="G4427" s="4" t="s">
        <v>21</v>
      </c>
      <c r="H4427" s="5" t="s">
        <v>14648</v>
      </c>
      <c r="I4427" s="4" t="s">
        <v>2623</v>
      </c>
      <c r="J4427" s="5" t="s">
        <v>14649</v>
      </c>
      <c r="L4427" s="6" t="s">
        <v>3863</v>
      </c>
      <c r="M4427" s="4" t="s">
        <v>3487</v>
      </c>
      <c r="N4427" s="4" t="s">
        <v>28</v>
      </c>
      <c r="O4427" s="4" t="s">
        <v>3486</v>
      </c>
      <c r="P4427" s="8" t="s">
        <v>31</v>
      </c>
      <c r="S4427" s="4" t="s">
        <v>2621</v>
      </c>
    </row>
    <row r="4428" spans="1:19" ht="30" hidden="1" customHeight="1" x14ac:dyDescent="0.3">
      <c r="A4428" s="4" t="s">
        <v>19089</v>
      </c>
      <c r="C4428" s="4" t="s">
        <v>2622</v>
      </c>
      <c r="D4428" s="4" t="s">
        <v>112</v>
      </c>
      <c r="F4428" s="5" t="s">
        <v>3949</v>
      </c>
      <c r="G4428" s="4" t="s">
        <v>21</v>
      </c>
      <c r="H4428" s="5" t="s">
        <v>14648</v>
      </c>
      <c r="I4428" s="4" t="s">
        <v>2623</v>
      </c>
      <c r="J4428" s="5" t="s">
        <v>14649</v>
      </c>
      <c r="L4428" s="6" t="s">
        <v>3863</v>
      </c>
      <c r="M4428" s="4" t="s">
        <v>3487</v>
      </c>
      <c r="N4428" s="4" t="s">
        <v>28</v>
      </c>
      <c r="O4428" s="4" t="s">
        <v>3486</v>
      </c>
      <c r="P4428" s="8" t="s">
        <v>31</v>
      </c>
      <c r="S4428" s="4" t="s">
        <v>2621</v>
      </c>
    </row>
    <row r="4429" spans="1:19" ht="30" hidden="1" customHeight="1" x14ac:dyDescent="0.3">
      <c r="A4429" s="4" t="s">
        <v>19090</v>
      </c>
      <c r="C4429" s="4" t="s">
        <v>2622</v>
      </c>
      <c r="D4429" s="4" t="s">
        <v>113</v>
      </c>
      <c r="F4429" s="5" t="s">
        <v>3950</v>
      </c>
      <c r="G4429" s="4" t="s">
        <v>21</v>
      </c>
      <c r="H4429" s="5" t="s">
        <v>14648</v>
      </c>
      <c r="I4429" s="4" t="s">
        <v>2623</v>
      </c>
      <c r="J4429" s="5" t="s">
        <v>14649</v>
      </c>
      <c r="L4429" s="6" t="s">
        <v>3863</v>
      </c>
      <c r="M4429" s="4" t="s">
        <v>3487</v>
      </c>
      <c r="N4429" s="4" t="s">
        <v>28</v>
      </c>
      <c r="O4429" s="4" t="s">
        <v>3486</v>
      </c>
      <c r="P4429" s="8" t="s">
        <v>31</v>
      </c>
      <c r="S4429" s="4" t="s">
        <v>2621</v>
      </c>
    </row>
    <row r="4430" spans="1:19" ht="30" hidden="1" customHeight="1" x14ac:dyDescent="0.3">
      <c r="A4430" s="4" t="s">
        <v>19091</v>
      </c>
      <c r="C4430" s="4" t="s">
        <v>2622</v>
      </c>
      <c r="D4430" s="4" t="s">
        <v>114</v>
      </c>
      <c r="F4430" s="5" t="s">
        <v>3951</v>
      </c>
      <c r="G4430" s="4" t="s">
        <v>21</v>
      </c>
      <c r="H4430" s="5" t="s">
        <v>14648</v>
      </c>
      <c r="I4430" s="4" t="s">
        <v>2623</v>
      </c>
      <c r="J4430" s="5" t="s">
        <v>14649</v>
      </c>
      <c r="L4430" s="6" t="s">
        <v>3863</v>
      </c>
      <c r="M4430" s="4" t="s">
        <v>3487</v>
      </c>
      <c r="N4430" s="4" t="s">
        <v>28</v>
      </c>
      <c r="O4430" s="4" t="s">
        <v>3486</v>
      </c>
      <c r="P4430" s="8" t="s">
        <v>31</v>
      </c>
      <c r="S4430" s="4" t="s">
        <v>2621</v>
      </c>
    </row>
    <row r="4431" spans="1:19" ht="30" hidden="1" customHeight="1" x14ac:dyDescent="0.3">
      <c r="A4431" s="4" t="s">
        <v>19092</v>
      </c>
      <c r="C4431" s="4" t="s">
        <v>2622</v>
      </c>
      <c r="D4431" s="4" t="s">
        <v>115</v>
      </c>
      <c r="F4431" s="5" t="s">
        <v>3952</v>
      </c>
      <c r="G4431" s="4" t="s">
        <v>21</v>
      </c>
      <c r="H4431" s="5" t="s">
        <v>14648</v>
      </c>
      <c r="I4431" s="4" t="s">
        <v>2623</v>
      </c>
      <c r="J4431" s="5" t="s">
        <v>14649</v>
      </c>
      <c r="L4431" s="6" t="s">
        <v>3863</v>
      </c>
      <c r="M4431" s="4" t="s">
        <v>3487</v>
      </c>
      <c r="N4431" s="4" t="s">
        <v>28</v>
      </c>
      <c r="O4431" s="4" t="s">
        <v>3486</v>
      </c>
      <c r="P4431" s="8" t="s">
        <v>31</v>
      </c>
      <c r="S4431" s="4" t="s">
        <v>2621</v>
      </c>
    </row>
    <row r="4432" spans="1:19" ht="30" hidden="1" customHeight="1" x14ac:dyDescent="0.3">
      <c r="A4432" s="4" t="s">
        <v>19093</v>
      </c>
      <c r="C4432" s="4" t="s">
        <v>2622</v>
      </c>
      <c r="D4432" s="4" t="s">
        <v>116</v>
      </c>
      <c r="F4432" s="5" t="s">
        <v>3953</v>
      </c>
      <c r="G4432" s="4" t="s">
        <v>21</v>
      </c>
      <c r="H4432" s="5" t="s">
        <v>14648</v>
      </c>
      <c r="I4432" s="4" t="s">
        <v>2623</v>
      </c>
      <c r="J4432" s="5" t="s">
        <v>14649</v>
      </c>
      <c r="L4432" s="6" t="s">
        <v>3863</v>
      </c>
      <c r="M4432" s="4" t="s">
        <v>3487</v>
      </c>
      <c r="N4432" s="4" t="s">
        <v>28</v>
      </c>
      <c r="O4432" s="4" t="s">
        <v>3486</v>
      </c>
      <c r="P4432" s="8" t="s">
        <v>31</v>
      </c>
      <c r="S4432" s="4" t="s">
        <v>2621</v>
      </c>
    </row>
    <row r="4433" spans="1:19" ht="30" hidden="1" customHeight="1" x14ac:dyDescent="0.3">
      <c r="A4433" s="4" t="s">
        <v>19094</v>
      </c>
      <c r="C4433" s="4" t="s">
        <v>2622</v>
      </c>
      <c r="D4433" s="4" t="s">
        <v>123</v>
      </c>
      <c r="F4433" s="5" t="s">
        <v>3954</v>
      </c>
      <c r="G4433" s="4" t="s">
        <v>21</v>
      </c>
      <c r="H4433" s="5" t="s">
        <v>14648</v>
      </c>
      <c r="I4433" s="4" t="s">
        <v>2623</v>
      </c>
      <c r="J4433" s="5" t="s">
        <v>14649</v>
      </c>
      <c r="L4433" s="6" t="s">
        <v>3863</v>
      </c>
      <c r="M4433" s="4" t="s">
        <v>3487</v>
      </c>
      <c r="N4433" s="4" t="s">
        <v>28</v>
      </c>
      <c r="O4433" s="4" t="s">
        <v>3486</v>
      </c>
      <c r="P4433" s="8" t="s">
        <v>31</v>
      </c>
      <c r="S4433" s="4" t="s">
        <v>2621</v>
      </c>
    </row>
    <row r="4434" spans="1:19" ht="30" hidden="1" customHeight="1" x14ac:dyDescent="0.3">
      <c r="A4434" s="4" t="s">
        <v>19095</v>
      </c>
      <c r="C4434" s="4" t="s">
        <v>2622</v>
      </c>
      <c r="D4434" s="4" t="s">
        <v>124</v>
      </c>
      <c r="F4434" s="5" t="s">
        <v>3955</v>
      </c>
      <c r="G4434" s="4" t="s">
        <v>21</v>
      </c>
      <c r="H4434" s="5" t="s">
        <v>14648</v>
      </c>
      <c r="I4434" s="4" t="s">
        <v>2623</v>
      </c>
      <c r="J4434" s="5" t="s">
        <v>14649</v>
      </c>
      <c r="L4434" s="6" t="s">
        <v>3863</v>
      </c>
      <c r="M4434" s="4" t="s">
        <v>3487</v>
      </c>
      <c r="N4434" s="4" t="s">
        <v>28</v>
      </c>
      <c r="O4434" s="4" t="s">
        <v>3486</v>
      </c>
      <c r="P4434" s="8" t="s">
        <v>31</v>
      </c>
      <c r="S4434" s="4" t="s">
        <v>2621</v>
      </c>
    </row>
    <row r="4435" spans="1:19" ht="30" hidden="1" customHeight="1" x14ac:dyDescent="0.3">
      <c r="A4435" s="4" t="s">
        <v>19096</v>
      </c>
      <c r="C4435" s="4" t="s">
        <v>2622</v>
      </c>
      <c r="D4435" s="4" t="s">
        <v>125</v>
      </c>
      <c r="F4435" s="5" t="s">
        <v>3956</v>
      </c>
      <c r="G4435" s="4" t="s">
        <v>21</v>
      </c>
      <c r="H4435" s="5" t="s">
        <v>14648</v>
      </c>
      <c r="I4435" s="4" t="s">
        <v>2623</v>
      </c>
      <c r="J4435" s="5" t="s">
        <v>14649</v>
      </c>
      <c r="L4435" s="6" t="s">
        <v>3863</v>
      </c>
      <c r="M4435" s="4" t="s">
        <v>3487</v>
      </c>
      <c r="N4435" s="4" t="s">
        <v>28</v>
      </c>
      <c r="O4435" s="4" t="s">
        <v>3486</v>
      </c>
      <c r="P4435" s="8" t="s">
        <v>31</v>
      </c>
      <c r="S4435" s="4" t="s">
        <v>2621</v>
      </c>
    </row>
    <row r="4436" spans="1:19" ht="30" hidden="1" customHeight="1" x14ac:dyDescent="0.3">
      <c r="A4436" s="4" t="s">
        <v>19097</v>
      </c>
      <c r="C4436" s="4" t="s">
        <v>2622</v>
      </c>
      <c r="D4436" s="4" t="s">
        <v>126</v>
      </c>
      <c r="F4436" s="5" t="s">
        <v>3957</v>
      </c>
      <c r="G4436" s="4" t="s">
        <v>21</v>
      </c>
      <c r="H4436" s="5" t="s">
        <v>14648</v>
      </c>
      <c r="I4436" s="4" t="s">
        <v>2623</v>
      </c>
      <c r="J4436" s="5" t="s">
        <v>14649</v>
      </c>
      <c r="L4436" s="6" t="s">
        <v>3863</v>
      </c>
      <c r="M4436" s="4" t="s">
        <v>3487</v>
      </c>
      <c r="N4436" s="4" t="s">
        <v>28</v>
      </c>
      <c r="O4436" s="4" t="s">
        <v>3486</v>
      </c>
      <c r="P4436" s="8" t="s">
        <v>31</v>
      </c>
      <c r="S4436" s="4" t="s">
        <v>2621</v>
      </c>
    </row>
    <row r="4437" spans="1:19" ht="30" hidden="1" customHeight="1" x14ac:dyDescent="0.3">
      <c r="A4437" s="4" t="s">
        <v>19098</v>
      </c>
      <c r="C4437" s="4" t="s">
        <v>2622</v>
      </c>
      <c r="D4437" s="4" t="s">
        <v>127</v>
      </c>
      <c r="F4437" s="5" t="s">
        <v>3958</v>
      </c>
      <c r="G4437" s="4" t="s">
        <v>21</v>
      </c>
      <c r="H4437" s="5" t="s">
        <v>14648</v>
      </c>
      <c r="I4437" s="4" t="s">
        <v>2623</v>
      </c>
      <c r="J4437" s="5" t="s">
        <v>14649</v>
      </c>
      <c r="L4437" s="6" t="s">
        <v>3863</v>
      </c>
      <c r="M4437" s="4" t="s">
        <v>3487</v>
      </c>
      <c r="N4437" s="4" t="s">
        <v>28</v>
      </c>
      <c r="O4437" s="4" t="s">
        <v>3486</v>
      </c>
      <c r="P4437" s="8" t="s">
        <v>31</v>
      </c>
      <c r="S4437" s="4" t="s">
        <v>2621</v>
      </c>
    </row>
    <row r="4438" spans="1:19" ht="30" hidden="1" customHeight="1" x14ac:dyDescent="0.3">
      <c r="A4438" s="4" t="s">
        <v>19099</v>
      </c>
      <c r="C4438" s="4" t="s">
        <v>2622</v>
      </c>
      <c r="D4438" s="4" t="s">
        <v>128</v>
      </c>
      <c r="F4438" s="5" t="s">
        <v>3959</v>
      </c>
      <c r="G4438" s="4" t="s">
        <v>21</v>
      </c>
      <c r="H4438" s="5" t="s">
        <v>14648</v>
      </c>
      <c r="I4438" s="4" t="s">
        <v>2623</v>
      </c>
      <c r="J4438" s="5" t="s">
        <v>14649</v>
      </c>
      <c r="L4438" s="6" t="s">
        <v>3863</v>
      </c>
      <c r="M4438" s="4" t="s">
        <v>3487</v>
      </c>
      <c r="N4438" s="4" t="s">
        <v>28</v>
      </c>
      <c r="O4438" s="4" t="s">
        <v>3486</v>
      </c>
      <c r="P4438" s="8" t="s">
        <v>31</v>
      </c>
      <c r="S4438" s="4" t="s">
        <v>2621</v>
      </c>
    </row>
    <row r="4439" spans="1:19" ht="30" hidden="1" customHeight="1" x14ac:dyDescent="0.3">
      <c r="A4439" s="4" t="s">
        <v>19100</v>
      </c>
      <c r="C4439" s="4" t="s">
        <v>2622</v>
      </c>
      <c r="D4439" s="4" t="s">
        <v>224</v>
      </c>
      <c r="F4439" s="5" t="s">
        <v>3960</v>
      </c>
      <c r="G4439" s="4" t="s">
        <v>21</v>
      </c>
      <c r="H4439" s="5" t="s">
        <v>14648</v>
      </c>
      <c r="I4439" s="4" t="s">
        <v>2623</v>
      </c>
      <c r="J4439" s="5" t="s">
        <v>14649</v>
      </c>
      <c r="L4439" s="6" t="s">
        <v>3863</v>
      </c>
      <c r="M4439" s="4" t="s">
        <v>3487</v>
      </c>
      <c r="N4439" s="4" t="s">
        <v>28</v>
      </c>
      <c r="O4439" s="4" t="s">
        <v>3486</v>
      </c>
      <c r="P4439" s="8" t="s">
        <v>31</v>
      </c>
      <c r="S4439" s="4" t="s">
        <v>2621</v>
      </c>
    </row>
    <row r="4440" spans="1:19" ht="30" hidden="1" customHeight="1" x14ac:dyDescent="0.3">
      <c r="A4440" s="4" t="s">
        <v>19101</v>
      </c>
      <c r="C4440" s="4" t="s">
        <v>2622</v>
      </c>
      <c r="D4440" s="4" t="s">
        <v>225</v>
      </c>
      <c r="F4440" s="5" t="s">
        <v>3961</v>
      </c>
      <c r="G4440" s="4" t="s">
        <v>21</v>
      </c>
      <c r="H4440" s="5" t="s">
        <v>14648</v>
      </c>
      <c r="I4440" s="4" t="s">
        <v>2623</v>
      </c>
      <c r="J4440" s="5" t="s">
        <v>14649</v>
      </c>
      <c r="L4440" s="6" t="s">
        <v>3863</v>
      </c>
      <c r="M4440" s="4" t="s">
        <v>3487</v>
      </c>
      <c r="N4440" s="4" t="s">
        <v>28</v>
      </c>
      <c r="O4440" s="4" t="s">
        <v>3486</v>
      </c>
      <c r="P4440" s="8" t="s">
        <v>31</v>
      </c>
      <c r="S4440" s="4" t="s">
        <v>2621</v>
      </c>
    </row>
    <row r="4441" spans="1:19" ht="30" hidden="1" customHeight="1" x14ac:dyDescent="0.3">
      <c r="A4441" s="4" t="s">
        <v>19102</v>
      </c>
      <c r="C4441" s="4" t="s">
        <v>2622</v>
      </c>
      <c r="D4441" s="4" t="s">
        <v>226</v>
      </c>
      <c r="F4441" s="5" t="s">
        <v>3962</v>
      </c>
      <c r="G4441" s="4" t="s">
        <v>21</v>
      </c>
      <c r="H4441" s="5" t="s">
        <v>14648</v>
      </c>
      <c r="I4441" s="4" t="s">
        <v>2623</v>
      </c>
      <c r="J4441" s="5" t="s">
        <v>14649</v>
      </c>
      <c r="L4441" s="6" t="s">
        <v>3863</v>
      </c>
      <c r="M4441" s="4" t="s">
        <v>3487</v>
      </c>
      <c r="N4441" s="4" t="s">
        <v>28</v>
      </c>
      <c r="O4441" s="4" t="s">
        <v>3486</v>
      </c>
      <c r="P4441" s="8" t="s">
        <v>31</v>
      </c>
      <c r="S4441" s="4" t="s">
        <v>2621</v>
      </c>
    </row>
    <row r="4442" spans="1:19" ht="30" hidden="1" customHeight="1" x14ac:dyDescent="0.3">
      <c r="A4442" s="4" t="s">
        <v>19103</v>
      </c>
      <c r="C4442" s="4" t="s">
        <v>2622</v>
      </c>
      <c r="D4442" s="4" t="s">
        <v>227</v>
      </c>
      <c r="F4442" s="5" t="s">
        <v>3963</v>
      </c>
      <c r="G4442" s="4" t="s">
        <v>21</v>
      </c>
      <c r="H4442" s="5" t="s">
        <v>14648</v>
      </c>
      <c r="I4442" s="4" t="s">
        <v>2623</v>
      </c>
      <c r="J4442" s="5" t="s">
        <v>14649</v>
      </c>
      <c r="L4442" s="6" t="s">
        <v>3863</v>
      </c>
      <c r="M4442" s="4" t="s">
        <v>3487</v>
      </c>
      <c r="N4442" s="4" t="s">
        <v>28</v>
      </c>
      <c r="O4442" s="4" t="s">
        <v>3486</v>
      </c>
      <c r="P4442" s="8" t="s">
        <v>31</v>
      </c>
      <c r="S4442" s="4" t="s">
        <v>2621</v>
      </c>
    </row>
    <row r="4443" spans="1:19" ht="30" hidden="1" customHeight="1" x14ac:dyDescent="0.3">
      <c r="A4443" s="4" t="s">
        <v>19104</v>
      </c>
      <c r="C4443" s="4" t="s">
        <v>2622</v>
      </c>
      <c r="D4443" s="4" t="s">
        <v>228</v>
      </c>
      <c r="F4443" s="5" t="s">
        <v>3964</v>
      </c>
      <c r="G4443" s="4" t="s">
        <v>21</v>
      </c>
      <c r="H4443" s="5" t="s">
        <v>14648</v>
      </c>
      <c r="I4443" s="4" t="s">
        <v>2623</v>
      </c>
      <c r="J4443" s="5" t="s">
        <v>14649</v>
      </c>
      <c r="L4443" s="6" t="s">
        <v>3863</v>
      </c>
      <c r="M4443" s="4" t="s">
        <v>3487</v>
      </c>
      <c r="N4443" s="4" t="s">
        <v>28</v>
      </c>
      <c r="O4443" s="4" t="s">
        <v>3486</v>
      </c>
      <c r="P4443" s="8" t="s">
        <v>31</v>
      </c>
      <c r="S4443" s="4" t="s">
        <v>2621</v>
      </c>
    </row>
    <row r="4444" spans="1:19" ht="30" hidden="1" customHeight="1" x14ac:dyDescent="0.3">
      <c r="A4444" s="4" t="s">
        <v>19105</v>
      </c>
      <c r="C4444" s="4" t="s">
        <v>2622</v>
      </c>
      <c r="D4444" s="4" t="s">
        <v>229</v>
      </c>
      <c r="F4444" s="5" t="s">
        <v>3965</v>
      </c>
      <c r="G4444" s="4" t="s">
        <v>21</v>
      </c>
      <c r="H4444" s="5" t="s">
        <v>14648</v>
      </c>
      <c r="I4444" s="4" t="s">
        <v>2623</v>
      </c>
      <c r="J4444" s="5" t="s">
        <v>14649</v>
      </c>
      <c r="L4444" s="6" t="s">
        <v>3863</v>
      </c>
      <c r="M4444" s="4" t="s">
        <v>3487</v>
      </c>
      <c r="N4444" s="4" t="s">
        <v>28</v>
      </c>
      <c r="O4444" s="4" t="s">
        <v>3486</v>
      </c>
      <c r="P4444" s="8" t="s">
        <v>31</v>
      </c>
      <c r="S4444" s="4" t="s">
        <v>2621</v>
      </c>
    </row>
    <row r="4445" spans="1:19" ht="30" hidden="1" customHeight="1" x14ac:dyDescent="0.3">
      <c r="A4445" s="4" t="s">
        <v>19106</v>
      </c>
      <c r="C4445" s="4" t="s">
        <v>2622</v>
      </c>
      <c r="D4445" s="4" t="s">
        <v>230</v>
      </c>
      <c r="F4445" s="5" t="s">
        <v>3966</v>
      </c>
      <c r="G4445" s="4" t="s">
        <v>21</v>
      </c>
      <c r="H4445" s="5" t="s">
        <v>14648</v>
      </c>
      <c r="I4445" s="4" t="s">
        <v>2623</v>
      </c>
      <c r="J4445" s="5" t="s">
        <v>14649</v>
      </c>
      <c r="L4445" s="6" t="s">
        <v>3863</v>
      </c>
      <c r="M4445" s="4" t="s">
        <v>3487</v>
      </c>
      <c r="N4445" s="4" t="s">
        <v>28</v>
      </c>
      <c r="O4445" s="4" t="s">
        <v>3486</v>
      </c>
      <c r="P4445" s="8" t="s">
        <v>31</v>
      </c>
      <c r="S4445" s="4" t="s">
        <v>2621</v>
      </c>
    </row>
    <row r="4446" spans="1:19" ht="30" hidden="1" customHeight="1" x14ac:dyDescent="0.3">
      <c r="A4446" s="4" t="s">
        <v>19107</v>
      </c>
      <c r="C4446" s="4" t="s">
        <v>2622</v>
      </c>
      <c r="D4446" s="4" t="s">
        <v>231</v>
      </c>
      <c r="F4446" s="5" t="s">
        <v>3967</v>
      </c>
      <c r="G4446" s="4" t="s">
        <v>21</v>
      </c>
      <c r="H4446" s="5" t="s">
        <v>14648</v>
      </c>
      <c r="I4446" s="4" t="s">
        <v>2623</v>
      </c>
      <c r="J4446" s="5" t="s">
        <v>14649</v>
      </c>
      <c r="L4446" s="6" t="s">
        <v>3863</v>
      </c>
      <c r="M4446" s="4" t="s">
        <v>3487</v>
      </c>
      <c r="N4446" s="4" t="s">
        <v>28</v>
      </c>
      <c r="O4446" s="4" t="s">
        <v>3486</v>
      </c>
      <c r="P4446" s="8" t="s">
        <v>31</v>
      </c>
      <c r="S4446" s="4" t="s">
        <v>2621</v>
      </c>
    </row>
    <row r="4447" spans="1:19" ht="30" hidden="1" customHeight="1" x14ac:dyDescent="0.3">
      <c r="A4447" s="4" t="s">
        <v>19108</v>
      </c>
      <c r="C4447" s="4" t="s">
        <v>2622</v>
      </c>
      <c r="D4447" s="4" t="s">
        <v>232</v>
      </c>
      <c r="F4447" s="5" t="s">
        <v>3968</v>
      </c>
      <c r="G4447" s="4" t="s">
        <v>21</v>
      </c>
      <c r="H4447" s="5" t="s">
        <v>14648</v>
      </c>
      <c r="I4447" s="4" t="s">
        <v>2623</v>
      </c>
      <c r="J4447" s="5" t="s">
        <v>14649</v>
      </c>
      <c r="L4447" s="6" t="s">
        <v>3863</v>
      </c>
      <c r="M4447" s="4" t="s">
        <v>3487</v>
      </c>
      <c r="N4447" s="4" t="s">
        <v>28</v>
      </c>
      <c r="O4447" s="4" t="s">
        <v>3486</v>
      </c>
      <c r="P4447" s="8" t="s">
        <v>31</v>
      </c>
      <c r="S4447" s="4" t="s">
        <v>2621</v>
      </c>
    </row>
    <row r="4448" spans="1:19" ht="30" hidden="1" customHeight="1" x14ac:dyDescent="0.3">
      <c r="A4448" s="4" t="s">
        <v>19109</v>
      </c>
      <c r="C4448" s="4" t="s">
        <v>2622</v>
      </c>
      <c r="D4448" s="4" t="s">
        <v>233</v>
      </c>
      <c r="F4448" s="5" t="s">
        <v>3969</v>
      </c>
      <c r="G4448" s="4" t="s">
        <v>21</v>
      </c>
      <c r="H4448" s="5" t="s">
        <v>14648</v>
      </c>
      <c r="I4448" s="4" t="s">
        <v>2623</v>
      </c>
      <c r="J4448" s="5" t="s">
        <v>14649</v>
      </c>
      <c r="L4448" s="6" t="s">
        <v>3863</v>
      </c>
      <c r="M4448" s="4" t="s">
        <v>3487</v>
      </c>
      <c r="N4448" s="4" t="s">
        <v>28</v>
      </c>
      <c r="O4448" s="4" t="s">
        <v>3486</v>
      </c>
      <c r="P4448" s="8" t="s">
        <v>31</v>
      </c>
      <c r="S4448" s="4" t="s">
        <v>2621</v>
      </c>
    </row>
    <row r="4449" spans="1:19" ht="30" hidden="1" customHeight="1" x14ac:dyDescent="0.3">
      <c r="A4449" s="4" t="s">
        <v>19110</v>
      </c>
      <c r="C4449" s="4" t="s">
        <v>2622</v>
      </c>
      <c r="D4449" s="4" t="s">
        <v>234</v>
      </c>
      <c r="F4449" s="5" t="s">
        <v>3970</v>
      </c>
      <c r="G4449" s="4" t="s">
        <v>21</v>
      </c>
      <c r="H4449" s="5" t="s">
        <v>14648</v>
      </c>
      <c r="I4449" s="4" t="s">
        <v>2623</v>
      </c>
      <c r="J4449" s="5" t="s">
        <v>14649</v>
      </c>
      <c r="L4449" s="6" t="s">
        <v>3863</v>
      </c>
      <c r="M4449" s="4" t="s">
        <v>3487</v>
      </c>
      <c r="N4449" s="4" t="s">
        <v>28</v>
      </c>
      <c r="O4449" s="4" t="s">
        <v>3486</v>
      </c>
      <c r="P4449" s="8" t="s">
        <v>31</v>
      </c>
      <c r="S4449" s="4" t="s">
        <v>2621</v>
      </c>
    </row>
    <row r="4450" spans="1:19" ht="30" hidden="1" customHeight="1" x14ac:dyDescent="0.3">
      <c r="A4450" s="4" t="s">
        <v>19111</v>
      </c>
      <c r="C4450" s="4" t="s">
        <v>2622</v>
      </c>
      <c r="D4450" s="4" t="s">
        <v>235</v>
      </c>
      <c r="F4450" s="5" t="s">
        <v>3971</v>
      </c>
      <c r="G4450" s="4" t="s">
        <v>21</v>
      </c>
      <c r="H4450" s="5" t="s">
        <v>14648</v>
      </c>
      <c r="I4450" s="4" t="s">
        <v>2623</v>
      </c>
      <c r="J4450" s="5" t="s">
        <v>14649</v>
      </c>
      <c r="L4450" s="6" t="s">
        <v>3863</v>
      </c>
      <c r="M4450" s="4" t="s">
        <v>3487</v>
      </c>
      <c r="N4450" s="4" t="s">
        <v>28</v>
      </c>
      <c r="O4450" s="4" t="s">
        <v>3486</v>
      </c>
      <c r="P4450" s="8" t="s">
        <v>31</v>
      </c>
      <c r="S4450" s="4" t="s">
        <v>2621</v>
      </c>
    </row>
    <row r="4451" spans="1:19" ht="30" hidden="1" customHeight="1" x14ac:dyDescent="0.3">
      <c r="A4451" s="4" t="s">
        <v>19112</v>
      </c>
      <c r="C4451" s="4" t="s">
        <v>2622</v>
      </c>
      <c r="D4451" s="4" t="s">
        <v>236</v>
      </c>
      <c r="F4451" s="5" t="s">
        <v>3972</v>
      </c>
      <c r="G4451" s="4" t="s">
        <v>21</v>
      </c>
      <c r="H4451" s="5" t="s">
        <v>14648</v>
      </c>
      <c r="I4451" s="4" t="s">
        <v>2623</v>
      </c>
      <c r="J4451" s="5" t="s">
        <v>14649</v>
      </c>
      <c r="L4451" s="6" t="s">
        <v>3863</v>
      </c>
      <c r="M4451" s="4" t="s">
        <v>3487</v>
      </c>
      <c r="N4451" s="4" t="s">
        <v>28</v>
      </c>
      <c r="O4451" s="4" t="s">
        <v>3486</v>
      </c>
      <c r="P4451" s="8" t="s">
        <v>31</v>
      </c>
      <c r="S4451" s="4" t="s">
        <v>2621</v>
      </c>
    </row>
    <row r="4452" spans="1:19" ht="30" hidden="1" customHeight="1" x14ac:dyDescent="0.3">
      <c r="A4452" s="4" t="s">
        <v>19113</v>
      </c>
      <c r="C4452" s="4" t="s">
        <v>2622</v>
      </c>
      <c r="D4452" s="4" t="s">
        <v>237</v>
      </c>
      <c r="F4452" s="5" t="s">
        <v>3973</v>
      </c>
      <c r="G4452" s="4" t="s">
        <v>21</v>
      </c>
      <c r="H4452" s="5" t="s">
        <v>14648</v>
      </c>
      <c r="I4452" s="4" t="s">
        <v>2623</v>
      </c>
      <c r="J4452" s="5" t="s">
        <v>14649</v>
      </c>
      <c r="L4452" s="6" t="s">
        <v>3863</v>
      </c>
      <c r="M4452" s="4" t="s">
        <v>3487</v>
      </c>
      <c r="N4452" s="4" t="s">
        <v>28</v>
      </c>
      <c r="O4452" s="4" t="s">
        <v>3486</v>
      </c>
      <c r="P4452" s="8" t="s">
        <v>31</v>
      </c>
      <c r="S4452" s="4" t="s">
        <v>2621</v>
      </c>
    </row>
    <row r="4453" spans="1:19" ht="30" hidden="1" customHeight="1" x14ac:dyDescent="0.3">
      <c r="A4453" s="4" t="s">
        <v>19114</v>
      </c>
      <c r="C4453" s="4" t="s">
        <v>2622</v>
      </c>
      <c r="D4453" s="4" t="s">
        <v>238</v>
      </c>
      <c r="F4453" s="5" t="s">
        <v>3974</v>
      </c>
      <c r="G4453" s="4" t="s">
        <v>21</v>
      </c>
      <c r="H4453" s="5" t="s">
        <v>14648</v>
      </c>
      <c r="I4453" s="4" t="s">
        <v>2623</v>
      </c>
      <c r="J4453" s="5" t="s">
        <v>14649</v>
      </c>
      <c r="L4453" s="6" t="s">
        <v>3863</v>
      </c>
      <c r="M4453" s="4" t="s">
        <v>3487</v>
      </c>
      <c r="N4453" s="4" t="s">
        <v>28</v>
      </c>
      <c r="O4453" s="4" t="s">
        <v>3486</v>
      </c>
      <c r="P4453" s="8" t="s">
        <v>31</v>
      </c>
      <c r="S4453" s="4" t="s">
        <v>2621</v>
      </c>
    </row>
    <row r="4454" spans="1:19" ht="30" hidden="1" customHeight="1" x14ac:dyDescent="0.3">
      <c r="A4454" s="4" t="s">
        <v>19115</v>
      </c>
      <c r="C4454" s="4" t="s">
        <v>2622</v>
      </c>
      <c r="D4454" s="4" t="s">
        <v>239</v>
      </c>
      <c r="F4454" s="5" t="s">
        <v>3975</v>
      </c>
      <c r="G4454" s="4" t="s">
        <v>21</v>
      </c>
      <c r="H4454" s="5" t="s">
        <v>14648</v>
      </c>
      <c r="I4454" s="4" t="s">
        <v>2623</v>
      </c>
      <c r="J4454" s="5" t="s">
        <v>14649</v>
      </c>
      <c r="L4454" s="6" t="s">
        <v>3863</v>
      </c>
      <c r="M4454" s="4" t="s">
        <v>3487</v>
      </c>
      <c r="N4454" s="4" t="s">
        <v>28</v>
      </c>
      <c r="O4454" s="4" t="s">
        <v>3486</v>
      </c>
      <c r="P4454" s="8" t="s">
        <v>31</v>
      </c>
      <c r="S4454" s="4" t="s">
        <v>2621</v>
      </c>
    </row>
    <row r="4455" spans="1:19" ht="30" hidden="1" customHeight="1" x14ac:dyDescent="0.3">
      <c r="A4455" s="4" t="s">
        <v>19116</v>
      </c>
      <c r="C4455" s="4" t="s">
        <v>2622</v>
      </c>
      <c r="D4455" s="4" t="s">
        <v>240</v>
      </c>
      <c r="F4455" s="5" t="s">
        <v>3976</v>
      </c>
      <c r="G4455" s="4" t="s">
        <v>21</v>
      </c>
      <c r="H4455" s="5" t="s">
        <v>14648</v>
      </c>
      <c r="I4455" s="4" t="s">
        <v>2623</v>
      </c>
      <c r="J4455" s="5" t="s">
        <v>14649</v>
      </c>
      <c r="L4455" s="6" t="s">
        <v>3863</v>
      </c>
      <c r="M4455" s="4" t="s">
        <v>3487</v>
      </c>
      <c r="N4455" s="4" t="s">
        <v>28</v>
      </c>
      <c r="O4455" s="4" t="s">
        <v>3486</v>
      </c>
      <c r="P4455" s="8" t="s">
        <v>31</v>
      </c>
      <c r="S4455" s="4" t="s">
        <v>2621</v>
      </c>
    </row>
    <row r="4456" spans="1:19" ht="30" hidden="1" customHeight="1" x14ac:dyDescent="0.3">
      <c r="A4456" s="4" t="s">
        <v>19117</v>
      </c>
      <c r="C4456" s="4" t="s">
        <v>2622</v>
      </c>
      <c r="D4456" s="4" t="s">
        <v>241</v>
      </c>
      <c r="F4456" s="5" t="s">
        <v>3977</v>
      </c>
      <c r="G4456" s="4" t="s">
        <v>21</v>
      </c>
      <c r="H4456" s="5" t="s">
        <v>14648</v>
      </c>
      <c r="I4456" s="4" t="s">
        <v>2623</v>
      </c>
      <c r="J4456" s="5" t="s">
        <v>14649</v>
      </c>
      <c r="L4456" s="6" t="s">
        <v>3863</v>
      </c>
      <c r="M4456" s="4" t="s">
        <v>3487</v>
      </c>
      <c r="N4456" s="4" t="s">
        <v>28</v>
      </c>
      <c r="O4456" s="4" t="s">
        <v>3486</v>
      </c>
      <c r="P4456" s="8" t="s">
        <v>31</v>
      </c>
      <c r="S4456" s="4" t="s">
        <v>2621</v>
      </c>
    </row>
    <row r="4457" spans="1:19" ht="30" hidden="1" customHeight="1" x14ac:dyDescent="0.3">
      <c r="A4457" s="4" t="s">
        <v>19118</v>
      </c>
      <c r="C4457" s="4" t="s">
        <v>2622</v>
      </c>
      <c r="D4457" s="4" t="s">
        <v>242</v>
      </c>
      <c r="F4457" s="5" t="s">
        <v>3978</v>
      </c>
      <c r="G4457" s="4" t="s">
        <v>21</v>
      </c>
      <c r="H4457" s="5" t="s">
        <v>14648</v>
      </c>
      <c r="I4457" s="4" t="s">
        <v>2623</v>
      </c>
      <c r="J4457" s="5" t="s">
        <v>14649</v>
      </c>
      <c r="L4457" s="6" t="s">
        <v>3863</v>
      </c>
      <c r="M4457" s="4" t="s">
        <v>3487</v>
      </c>
      <c r="N4457" s="4" t="s">
        <v>28</v>
      </c>
      <c r="O4457" s="4" t="s">
        <v>3486</v>
      </c>
      <c r="P4457" s="8" t="s">
        <v>31</v>
      </c>
      <c r="S4457" s="4" t="s">
        <v>2621</v>
      </c>
    </row>
    <row r="4458" spans="1:19" ht="30" hidden="1" customHeight="1" x14ac:dyDescent="0.3">
      <c r="A4458" s="4" t="s">
        <v>19119</v>
      </c>
      <c r="C4458" s="4" t="s">
        <v>2622</v>
      </c>
      <c r="D4458" s="4" t="s">
        <v>243</v>
      </c>
      <c r="F4458" s="5" t="s">
        <v>3979</v>
      </c>
      <c r="G4458" s="4" t="s">
        <v>21</v>
      </c>
      <c r="H4458" s="5" t="s">
        <v>14648</v>
      </c>
      <c r="I4458" s="4" t="s">
        <v>2623</v>
      </c>
      <c r="J4458" s="5" t="s">
        <v>14649</v>
      </c>
      <c r="L4458" s="6" t="s">
        <v>3863</v>
      </c>
      <c r="M4458" s="4" t="s">
        <v>3487</v>
      </c>
      <c r="N4458" s="4" t="s">
        <v>28</v>
      </c>
      <c r="O4458" s="4" t="s">
        <v>3486</v>
      </c>
      <c r="P4458" s="8" t="s">
        <v>31</v>
      </c>
      <c r="S4458" s="4" t="s">
        <v>2621</v>
      </c>
    </row>
    <row r="4459" spans="1:19" ht="30" hidden="1" customHeight="1" x14ac:dyDescent="0.3">
      <c r="A4459" s="4" t="s">
        <v>19120</v>
      </c>
      <c r="C4459" s="4" t="s">
        <v>2622</v>
      </c>
      <c r="D4459" s="4" t="s">
        <v>244</v>
      </c>
      <c r="F4459" s="5" t="s">
        <v>3980</v>
      </c>
      <c r="G4459" s="4" t="s">
        <v>21</v>
      </c>
      <c r="H4459" s="5" t="s">
        <v>14648</v>
      </c>
      <c r="I4459" s="4" t="s">
        <v>2623</v>
      </c>
      <c r="J4459" s="5" t="s">
        <v>14649</v>
      </c>
      <c r="L4459" s="6" t="s">
        <v>3863</v>
      </c>
      <c r="M4459" s="4" t="s">
        <v>3487</v>
      </c>
      <c r="N4459" s="4" t="s">
        <v>28</v>
      </c>
      <c r="O4459" s="4" t="s">
        <v>3486</v>
      </c>
      <c r="P4459" s="8" t="s">
        <v>31</v>
      </c>
      <c r="S4459" s="4" t="s">
        <v>2621</v>
      </c>
    </row>
    <row r="4460" spans="1:19" ht="30" hidden="1" customHeight="1" x14ac:dyDescent="0.3">
      <c r="A4460" s="4" t="s">
        <v>19121</v>
      </c>
      <c r="C4460" s="4" t="s">
        <v>2622</v>
      </c>
      <c r="D4460" s="4" t="s">
        <v>245</v>
      </c>
      <c r="F4460" s="5" t="s">
        <v>3981</v>
      </c>
      <c r="G4460" s="4" t="s">
        <v>21</v>
      </c>
      <c r="H4460" s="5" t="s">
        <v>14648</v>
      </c>
      <c r="I4460" s="4" t="s">
        <v>2623</v>
      </c>
      <c r="J4460" s="5" t="s">
        <v>14649</v>
      </c>
      <c r="L4460" s="6" t="s">
        <v>3863</v>
      </c>
      <c r="M4460" s="4" t="s">
        <v>3487</v>
      </c>
      <c r="N4460" s="4" t="s">
        <v>28</v>
      </c>
      <c r="O4460" s="4" t="s">
        <v>3486</v>
      </c>
      <c r="P4460" s="8" t="s">
        <v>31</v>
      </c>
      <c r="S4460" s="4" t="s">
        <v>2621</v>
      </c>
    </row>
    <row r="4461" spans="1:19" ht="30" hidden="1" customHeight="1" x14ac:dyDescent="0.3">
      <c r="A4461" s="4" t="s">
        <v>19122</v>
      </c>
      <c r="C4461" s="4" t="s">
        <v>2622</v>
      </c>
      <c r="D4461" s="4" t="s">
        <v>246</v>
      </c>
      <c r="F4461" s="5" t="s">
        <v>3982</v>
      </c>
      <c r="G4461" s="4" t="s">
        <v>21</v>
      </c>
      <c r="H4461" s="5" t="s">
        <v>14648</v>
      </c>
      <c r="I4461" s="4" t="s">
        <v>2623</v>
      </c>
      <c r="J4461" s="5" t="s">
        <v>14649</v>
      </c>
      <c r="L4461" s="6" t="s">
        <v>3863</v>
      </c>
      <c r="M4461" s="4" t="s">
        <v>3487</v>
      </c>
      <c r="N4461" s="4" t="s">
        <v>28</v>
      </c>
      <c r="O4461" s="4" t="s">
        <v>3486</v>
      </c>
      <c r="P4461" s="8" t="s">
        <v>31</v>
      </c>
      <c r="S4461" s="4" t="s">
        <v>2621</v>
      </c>
    </row>
    <row r="4462" spans="1:19" ht="30" hidden="1" customHeight="1" x14ac:dyDescent="0.3">
      <c r="A4462" s="4" t="s">
        <v>19123</v>
      </c>
      <c r="C4462" s="4" t="s">
        <v>2622</v>
      </c>
      <c r="D4462" s="4" t="s">
        <v>247</v>
      </c>
      <c r="F4462" s="5" t="s">
        <v>3983</v>
      </c>
      <c r="G4462" s="4" t="s">
        <v>21</v>
      </c>
      <c r="H4462" s="5" t="s">
        <v>14648</v>
      </c>
      <c r="I4462" s="4" t="s">
        <v>2623</v>
      </c>
      <c r="J4462" s="5" t="s">
        <v>14649</v>
      </c>
      <c r="L4462" s="6" t="s">
        <v>3863</v>
      </c>
      <c r="M4462" s="4" t="s">
        <v>3487</v>
      </c>
      <c r="N4462" s="4" t="s">
        <v>28</v>
      </c>
      <c r="O4462" s="4" t="s">
        <v>3486</v>
      </c>
      <c r="P4462" s="8" t="s">
        <v>31</v>
      </c>
      <c r="S4462" s="4" t="s">
        <v>2621</v>
      </c>
    </row>
    <row r="4463" spans="1:19" ht="30" hidden="1" customHeight="1" x14ac:dyDescent="0.3">
      <c r="A4463" s="4" t="s">
        <v>19124</v>
      </c>
      <c r="C4463" s="4" t="s">
        <v>2622</v>
      </c>
      <c r="D4463" s="4" t="s">
        <v>248</v>
      </c>
      <c r="F4463" s="5" t="s">
        <v>3984</v>
      </c>
      <c r="G4463" s="4" t="s">
        <v>21</v>
      </c>
      <c r="H4463" s="5" t="s">
        <v>14648</v>
      </c>
      <c r="I4463" s="4" t="s">
        <v>2623</v>
      </c>
      <c r="J4463" s="5" t="s">
        <v>14649</v>
      </c>
      <c r="L4463" s="6" t="s">
        <v>3863</v>
      </c>
      <c r="M4463" s="4" t="s">
        <v>3487</v>
      </c>
      <c r="N4463" s="4" t="s">
        <v>28</v>
      </c>
      <c r="O4463" s="4" t="s">
        <v>3486</v>
      </c>
      <c r="P4463" s="8" t="s">
        <v>31</v>
      </c>
      <c r="S4463" s="4" t="s">
        <v>2621</v>
      </c>
    </row>
    <row r="4464" spans="1:19" ht="30" hidden="1" customHeight="1" x14ac:dyDescent="0.3">
      <c r="A4464" s="4" t="s">
        <v>19125</v>
      </c>
      <c r="C4464" s="4" t="s">
        <v>2622</v>
      </c>
      <c r="D4464" s="4" t="s">
        <v>249</v>
      </c>
      <c r="F4464" s="5" t="s">
        <v>3985</v>
      </c>
      <c r="G4464" s="4" t="s">
        <v>21</v>
      </c>
      <c r="H4464" s="5" t="s">
        <v>14648</v>
      </c>
      <c r="I4464" s="4" t="s">
        <v>2623</v>
      </c>
      <c r="J4464" s="5" t="s">
        <v>14649</v>
      </c>
      <c r="L4464" s="6" t="s">
        <v>3863</v>
      </c>
      <c r="M4464" s="4" t="s">
        <v>3487</v>
      </c>
      <c r="N4464" s="4" t="s">
        <v>28</v>
      </c>
      <c r="O4464" s="4" t="s">
        <v>3486</v>
      </c>
      <c r="P4464" s="8" t="s">
        <v>31</v>
      </c>
      <c r="S4464" s="4" t="s">
        <v>2621</v>
      </c>
    </row>
    <row r="4465" spans="1:19" ht="30" hidden="1" customHeight="1" x14ac:dyDescent="0.3">
      <c r="A4465" s="4" t="s">
        <v>19126</v>
      </c>
      <c r="C4465" s="4" t="s">
        <v>2622</v>
      </c>
      <c r="D4465" s="4" t="s">
        <v>250</v>
      </c>
      <c r="F4465" s="5" t="s">
        <v>3986</v>
      </c>
      <c r="G4465" s="4" t="s">
        <v>21</v>
      </c>
      <c r="H4465" s="5" t="s">
        <v>14648</v>
      </c>
      <c r="I4465" s="4" t="s">
        <v>2623</v>
      </c>
      <c r="J4465" s="5" t="s">
        <v>14649</v>
      </c>
      <c r="L4465" s="6" t="s">
        <v>3863</v>
      </c>
      <c r="M4465" s="4" t="s">
        <v>3487</v>
      </c>
      <c r="N4465" s="4" t="s">
        <v>28</v>
      </c>
      <c r="O4465" s="4" t="s">
        <v>3486</v>
      </c>
      <c r="P4465" s="8" t="s">
        <v>31</v>
      </c>
      <c r="S4465" s="4" t="s">
        <v>2621</v>
      </c>
    </row>
    <row r="4466" spans="1:19" ht="30" hidden="1" customHeight="1" x14ac:dyDescent="0.3">
      <c r="A4466" s="4" t="s">
        <v>19127</v>
      </c>
      <c r="C4466" s="4" t="s">
        <v>2622</v>
      </c>
      <c r="D4466" s="4" t="s">
        <v>251</v>
      </c>
      <c r="F4466" s="5" t="s">
        <v>3987</v>
      </c>
      <c r="G4466" s="4" t="s">
        <v>21</v>
      </c>
      <c r="H4466" s="5" t="s">
        <v>14648</v>
      </c>
      <c r="I4466" s="4" t="s">
        <v>2623</v>
      </c>
      <c r="J4466" s="5" t="s">
        <v>14649</v>
      </c>
      <c r="L4466" s="6" t="s">
        <v>3863</v>
      </c>
      <c r="M4466" s="4" t="s">
        <v>3487</v>
      </c>
      <c r="N4466" s="4" t="s">
        <v>28</v>
      </c>
      <c r="O4466" s="4" t="s">
        <v>3486</v>
      </c>
      <c r="P4466" s="8" t="s">
        <v>31</v>
      </c>
      <c r="S4466" s="4" t="s">
        <v>2621</v>
      </c>
    </row>
    <row r="4467" spans="1:19" ht="30" hidden="1" customHeight="1" x14ac:dyDescent="0.3">
      <c r="A4467" s="4" t="s">
        <v>19128</v>
      </c>
      <c r="C4467" s="4" t="s">
        <v>2622</v>
      </c>
      <c r="D4467" s="4" t="s">
        <v>252</v>
      </c>
      <c r="F4467" s="5" t="s">
        <v>3988</v>
      </c>
      <c r="G4467" s="4" t="s">
        <v>21</v>
      </c>
      <c r="H4467" s="5" t="s">
        <v>14648</v>
      </c>
      <c r="I4467" s="4" t="s">
        <v>2623</v>
      </c>
      <c r="J4467" s="5" t="s">
        <v>14649</v>
      </c>
      <c r="L4467" s="6" t="s">
        <v>3863</v>
      </c>
      <c r="M4467" s="4" t="s">
        <v>3487</v>
      </c>
      <c r="N4467" s="4" t="s">
        <v>28</v>
      </c>
      <c r="O4467" s="4" t="s">
        <v>3486</v>
      </c>
      <c r="P4467" s="8" t="s">
        <v>31</v>
      </c>
      <c r="S4467" s="4" t="s">
        <v>2621</v>
      </c>
    </row>
    <row r="4468" spans="1:19" ht="30" hidden="1" customHeight="1" x14ac:dyDescent="0.3">
      <c r="A4468" s="4" t="s">
        <v>19129</v>
      </c>
      <c r="C4468" s="4" t="s">
        <v>2622</v>
      </c>
      <c r="D4468" s="4" t="s">
        <v>253</v>
      </c>
      <c r="F4468" s="5" t="s">
        <v>3989</v>
      </c>
      <c r="G4468" s="4" t="s">
        <v>21</v>
      </c>
      <c r="H4468" s="5" t="s">
        <v>14648</v>
      </c>
      <c r="I4468" s="4" t="s">
        <v>2623</v>
      </c>
      <c r="J4468" s="5" t="s">
        <v>14649</v>
      </c>
      <c r="L4468" s="6" t="s">
        <v>3863</v>
      </c>
      <c r="M4468" s="4" t="s">
        <v>3487</v>
      </c>
      <c r="N4468" s="4" t="s">
        <v>28</v>
      </c>
      <c r="O4468" s="4" t="s">
        <v>3486</v>
      </c>
      <c r="P4468" s="8" t="s">
        <v>31</v>
      </c>
      <c r="S4468" s="4" t="s">
        <v>2621</v>
      </c>
    </row>
    <row r="4469" spans="1:19" ht="30" hidden="1" customHeight="1" x14ac:dyDescent="0.3">
      <c r="A4469" s="4" t="s">
        <v>19130</v>
      </c>
      <c r="C4469" s="4" t="s">
        <v>2622</v>
      </c>
      <c r="D4469" s="4" t="s">
        <v>254</v>
      </c>
      <c r="F4469" s="5" t="s">
        <v>3990</v>
      </c>
      <c r="G4469" s="4" t="s">
        <v>21</v>
      </c>
      <c r="H4469" s="5" t="s">
        <v>14648</v>
      </c>
      <c r="I4469" s="4" t="s">
        <v>2623</v>
      </c>
      <c r="J4469" s="5" t="s">
        <v>14649</v>
      </c>
      <c r="L4469" s="6" t="s">
        <v>3863</v>
      </c>
      <c r="M4469" s="4" t="s">
        <v>3487</v>
      </c>
      <c r="N4469" s="4" t="s">
        <v>28</v>
      </c>
      <c r="O4469" s="4" t="s">
        <v>3486</v>
      </c>
      <c r="P4469" s="8" t="s">
        <v>31</v>
      </c>
      <c r="S4469" s="4" t="s">
        <v>2621</v>
      </c>
    </row>
    <row r="4470" spans="1:19" ht="30" hidden="1" customHeight="1" x14ac:dyDescent="0.3">
      <c r="A4470" s="4" t="s">
        <v>19131</v>
      </c>
      <c r="C4470" s="4" t="s">
        <v>2622</v>
      </c>
      <c r="D4470" s="4" t="s">
        <v>255</v>
      </c>
      <c r="F4470" s="5" t="s">
        <v>3991</v>
      </c>
      <c r="G4470" s="4" t="s">
        <v>21</v>
      </c>
      <c r="H4470" s="5" t="s">
        <v>14648</v>
      </c>
      <c r="I4470" s="4" t="s">
        <v>2623</v>
      </c>
      <c r="J4470" s="5" t="s">
        <v>14649</v>
      </c>
      <c r="L4470" s="6" t="s">
        <v>3863</v>
      </c>
      <c r="M4470" s="4" t="s">
        <v>3487</v>
      </c>
      <c r="N4470" s="4" t="s">
        <v>28</v>
      </c>
      <c r="O4470" s="4" t="s">
        <v>3486</v>
      </c>
      <c r="P4470" s="8" t="s">
        <v>31</v>
      </c>
      <c r="S4470" s="4" t="s">
        <v>2621</v>
      </c>
    </row>
    <row r="4471" spans="1:19" ht="30" hidden="1" customHeight="1" x14ac:dyDescent="0.3">
      <c r="A4471" s="4" t="s">
        <v>19132</v>
      </c>
      <c r="C4471" s="4" t="s">
        <v>2622</v>
      </c>
      <c r="D4471" s="4" t="s">
        <v>256</v>
      </c>
      <c r="F4471" s="5" t="s">
        <v>3992</v>
      </c>
      <c r="G4471" s="4" t="s">
        <v>21</v>
      </c>
      <c r="H4471" s="5" t="s">
        <v>14648</v>
      </c>
      <c r="I4471" s="4" t="s">
        <v>2623</v>
      </c>
      <c r="J4471" s="5" t="s">
        <v>14649</v>
      </c>
      <c r="L4471" s="6" t="s">
        <v>3863</v>
      </c>
      <c r="M4471" s="4" t="s">
        <v>3487</v>
      </c>
      <c r="N4471" s="4" t="s">
        <v>28</v>
      </c>
      <c r="O4471" s="4" t="s">
        <v>3486</v>
      </c>
      <c r="P4471" s="8" t="s">
        <v>31</v>
      </c>
      <c r="S4471" s="4" t="s">
        <v>2621</v>
      </c>
    </row>
    <row r="4472" spans="1:19" ht="30" hidden="1" customHeight="1" x14ac:dyDescent="0.3">
      <c r="A4472" s="4" t="s">
        <v>19133</v>
      </c>
      <c r="C4472" s="4" t="s">
        <v>2622</v>
      </c>
      <c r="D4472" s="4" t="s">
        <v>257</v>
      </c>
      <c r="F4472" s="5" t="s">
        <v>3993</v>
      </c>
      <c r="G4472" s="4" t="s">
        <v>21</v>
      </c>
      <c r="H4472" s="5" t="s">
        <v>14648</v>
      </c>
      <c r="I4472" s="4" t="s">
        <v>2623</v>
      </c>
      <c r="J4472" s="5" t="s">
        <v>14649</v>
      </c>
      <c r="L4472" s="6" t="s">
        <v>3863</v>
      </c>
      <c r="M4472" s="4" t="s">
        <v>3487</v>
      </c>
      <c r="N4472" s="4" t="s">
        <v>28</v>
      </c>
      <c r="O4472" s="4" t="s">
        <v>3486</v>
      </c>
      <c r="P4472" s="8" t="s">
        <v>31</v>
      </c>
      <c r="S4472" s="4" t="s">
        <v>2621</v>
      </c>
    </row>
    <row r="4473" spans="1:19" ht="30" hidden="1" customHeight="1" x14ac:dyDescent="0.3">
      <c r="A4473" s="4" t="s">
        <v>19134</v>
      </c>
      <c r="C4473" s="4" t="s">
        <v>2622</v>
      </c>
      <c r="D4473" s="4" t="s">
        <v>258</v>
      </c>
      <c r="F4473" s="5" t="s">
        <v>3994</v>
      </c>
      <c r="G4473" s="4" t="s">
        <v>21</v>
      </c>
      <c r="H4473" s="5" t="s">
        <v>14648</v>
      </c>
      <c r="I4473" s="4" t="s">
        <v>2623</v>
      </c>
      <c r="J4473" s="5" t="s">
        <v>14649</v>
      </c>
      <c r="L4473" s="6" t="s">
        <v>3863</v>
      </c>
      <c r="M4473" s="4" t="s">
        <v>3487</v>
      </c>
      <c r="N4473" s="4" t="s">
        <v>28</v>
      </c>
      <c r="O4473" s="4" t="s">
        <v>3486</v>
      </c>
      <c r="P4473" s="8" t="s">
        <v>31</v>
      </c>
      <c r="S4473" s="4" t="s">
        <v>2621</v>
      </c>
    </row>
    <row r="4474" spans="1:19" ht="30" hidden="1" customHeight="1" x14ac:dyDescent="0.3">
      <c r="A4474" s="4" t="s">
        <v>19135</v>
      </c>
      <c r="C4474" s="4" t="s">
        <v>2622</v>
      </c>
      <c r="D4474" s="4" t="s">
        <v>259</v>
      </c>
      <c r="F4474" s="5" t="s">
        <v>3995</v>
      </c>
      <c r="G4474" s="4" t="s">
        <v>21</v>
      </c>
      <c r="H4474" s="5" t="s">
        <v>14648</v>
      </c>
      <c r="I4474" s="4" t="s">
        <v>2623</v>
      </c>
      <c r="J4474" s="5" t="s">
        <v>14649</v>
      </c>
      <c r="L4474" s="6" t="s">
        <v>3863</v>
      </c>
      <c r="M4474" s="4" t="s">
        <v>3487</v>
      </c>
      <c r="N4474" s="4" t="s">
        <v>28</v>
      </c>
      <c r="O4474" s="4" t="s">
        <v>3486</v>
      </c>
      <c r="P4474" s="8" t="s">
        <v>31</v>
      </c>
      <c r="S4474" s="4" t="s">
        <v>2621</v>
      </c>
    </row>
    <row r="4475" spans="1:19" ht="30" hidden="1" customHeight="1" x14ac:dyDescent="0.3">
      <c r="A4475" s="4" t="s">
        <v>19136</v>
      </c>
      <c r="C4475" s="4" t="s">
        <v>2622</v>
      </c>
      <c r="D4475" s="4" t="s">
        <v>260</v>
      </c>
      <c r="F4475" s="5" t="s">
        <v>3996</v>
      </c>
      <c r="G4475" s="4" t="s">
        <v>21</v>
      </c>
      <c r="H4475" s="5" t="s">
        <v>14648</v>
      </c>
      <c r="I4475" s="4" t="s">
        <v>2623</v>
      </c>
      <c r="J4475" s="5" t="s">
        <v>14649</v>
      </c>
      <c r="L4475" s="6" t="s">
        <v>3863</v>
      </c>
      <c r="M4475" s="4" t="s">
        <v>3487</v>
      </c>
      <c r="N4475" s="4" t="s">
        <v>28</v>
      </c>
      <c r="O4475" s="4" t="s">
        <v>3486</v>
      </c>
      <c r="P4475" s="8" t="s">
        <v>31</v>
      </c>
      <c r="S4475" s="4" t="s">
        <v>2621</v>
      </c>
    </row>
    <row r="4476" spans="1:19" ht="30" hidden="1" customHeight="1" x14ac:dyDescent="0.3">
      <c r="A4476" s="4" t="s">
        <v>19137</v>
      </c>
      <c r="C4476" s="4" t="s">
        <v>2622</v>
      </c>
      <c r="D4476" s="4" t="s">
        <v>261</v>
      </c>
      <c r="F4476" s="5" t="s">
        <v>3997</v>
      </c>
      <c r="G4476" s="4" t="s">
        <v>21</v>
      </c>
      <c r="H4476" s="5" t="s">
        <v>14648</v>
      </c>
      <c r="I4476" s="4" t="s">
        <v>2623</v>
      </c>
      <c r="J4476" s="5" t="s">
        <v>14649</v>
      </c>
      <c r="L4476" s="6" t="s">
        <v>3863</v>
      </c>
      <c r="M4476" s="4" t="s">
        <v>3487</v>
      </c>
      <c r="N4476" s="4" t="s">
        <v>28</v>
      </c>
      <c r="O4476" s="4" t="s">
        <v>3486</v>
      </c>
      <c r="P4476" s="8" t="s">
        <v>31</v>
      </c>
      <c r="S4476" s="4" t="s">
        <v>2621</v>
      </c>
    </row>
    <row r="4477" spans="1:19" ht="30" hidden="1" customHeight="1" x14ac:dyDescent="0.3">
      <c r="A4477" s="4" t="s">
        <v>19138</v>
      </c>
      <c r="C4477" s="4" t="s">
        <v>2622</v>
      </c>
      <c r="D4477" s="4" t="s">
        <v>262</v>
      </c>
      <c r="F4477" s="5" t="s">
        <v>3998</v>
      </c>
      <c r="G4477" s="4" t="s">
        <v>21</v>
      </c>
      <c r="H4477" s="5" t="s">
        <v>14648</v>
      </c>
      <c r="I4477" s="4" t="s">
        <v>2623</v>
      </c>
      <c r="J4477" s="5" t="s">
        <v>14649</v>
      </c>
      <c r="L4477" s="6" t="s">
        <v>3863</v>
      </c>
      <c r="M4477" s="4" t="s">
        <v>3487</v>
      </c>
      <c r="N4477" s="4" t="s">
        <v>28</v>
      </c>
      <c r="O4477" s="4" t="s">
        <v>3486</v>
      </c>
      <c r="P4477" s="8" t="s">
        <v>31</v>
      </c>
      <c r="S4477" s="4" t="s">
        <v>2621</v>
      </c>
    </row>
    <row r="4478" spans="1:19" ht="30" hidden="1" customHeight="1" x14ac:dyDescent="0.3">
      <c r="A4478" s="4" t="s">
        <v>19139</v>
      </c>
      <c r="C4478" s="4" t="s">
        <v>2622</v>
      </c>
      <c r="D4478" s="4" t="s">
        <v>263</v>
      </c>
      <c r="F4478" s="5" t="s">
        <v>3999</v>
      </c>
      <c r="G4478" s="4" t="s">
        <v>21</v>
      </c>
      <c r="H4478" s="5" t="s">
        <v>14648</v>
      </c>
      <c r="I4478" s="4" t="s">
        <v>2623</v>
      </c>
      <c r="J4478" s="5" t="s">
        <v>14649</v>
      </c>
      <c r="L4478" s="6" t="s">
        <v>3863</v>
      </c>
      <c r="M4478" s="4" t="s">
        <v>3487</v>
      </c>
      <c r="N4478" s="4" t="s">
        <v>28</v>
      </c>
      <c r="O4478" s="4" t="s">
        <v>3486</v>
      </c>
      <c r="P4478" s="8" t="s">
        <v>31</v>
      </c>
      <c r="S4478" s="4" t="s">
        <v>2621</v>
      </c>
    </row>
    <row r="4479" spans="1:19" ht="30" hidden="1" customHeight="1" x14ac:dyDescent="0.3">
      <c r="A4479" s="4" t="s">
        <v>19140</v>
      </c>
      <c r="C4479" s="4" t="s">
        <v>2622</v>
      </c>
      <c r="D4479" s="4" t="s">
        <v>264</v>
      </c>
      <c r="F4479" s="5" t="s">
        <v>4000</v>
      </c>
      <c r="G4479" s="4" t="s">
        <v>21</v>
      </c>
      <c r="H4479" s="5" t="s">
        <v>14648</v>
      </c>
      <c r="I4479" s="4" t="s">
        <v>2623</v>
      </c>
      <c r="J4479" s="5" t="s">
        <v>14649</v>
      </c>
      <c r="L4479" s="6" t="s">
        <v>3863</v>
      </c>
      <c r="M4479" s="4" t="s">
        <v>3487</v>
      </c>
      <c r="N4479" s="4" t="s">
        <v>28</v>
      </c>
      <c r="O4479" s="4" t="s">
        <v>3486</v>
      </c>
      <c r="P4479" s="8" t="s">
        <v>31</v>
      </c>
      <c r="S4479" s="4" t="s">
        <v>2621</v>
      </c>
    </row>
    <row r="4480" spans="1:19" ht="30" hidden="1" customHeight="1" x14ac:dyDescent="0.3">
      <c r="A4480" s="4" t="s">
        <v>19141</v>
      </c>
      <c r="C4480" s="4" t="s">
        <v>2622</v>
      </c>
      <c r="D4480" s="4" t="s">
        <v>265</v>
      </c>
      <c r="F4480" s="5" t="s">
        <v>4001</v>
      </c>
      <c r="G4480" s="4" t="s">
        <v>21</v>
      </c>
      <c r="H4480" s="5" t="s">
        <v>14648</v>
      </c>
      <c r="I4480" s="4" t="s">
        <v>2623</v>
      </c>
      <c r="J4480" s="5" t="s">
        <v>14649</v>
      </c>
      <c r="L4480" s="6" t="s">
        <v>3863</v>
      </c>
      <c r="M4480" s="4" t="s">
        <v>3487</v>
      </c>
      <c r="N4480" s="4" t="s">
        <v>28</v>
      </c>
      <c r="O4480" s="4" t="s">
        <v>3486</v>
      </c>
      <c r="P4480" s="8" t="s">
        <v>31</v>
      </c>
      <c r="S4480" s="4" t="s">
        <v>2621</v>
      </c>
    </row>
    <row r="4481" spans="1:19" ht="30" hidden="1" customHeight="1" x14ac:dyDescent="0.3">
      <c r="A4481" s="4" t="s">
        <v>19142</v>
      </c>
      <c r="C4481" s="4" t="s">
        <v>2622</v>
      </c>
      <c r="D4481" s="4" t="s">
        <v>266</v>
      </c>
      <c r="F4481" s="5" t="s">
        <v>4002</v>
      </c>
      <c r="G4481" s="4" t="s">
        <v>21</v>
      </c>
      <c r="H4481" s="5" t="s">
        <v>14648</v>
      </c>
      <c r="I4481" s="4" t="s">
        <v>2623</v>
      </c>
      <c r="J4481" s="5" t="s">
        <v>14649</v>
      </c>
      <c r="L4481" s="6" t="s">
        <v>3863</v>
      </c>
      <c r="M4481" s="4" t="s">
        <v>3487</v>
      </c>
      <c r="N4481" s="4" t="s">
        <v>28</v>
      </c>
      <c r="O4481" s="4" t="s">
        <v>3486</v>
      </c>
      <c r="P4481" s="8" t="s">
        <v>31</v>
      </c>
      <c r="S4481" s="4" t="s">
        <v>2621</v>
      </c>
    </row>
    <row r="4482" spans="1:19" ht="30" hidden="1" customHeight="1" x14ac:dyDescent="0.3">
      <c r="A4482" s="4" t="s">
        <v>19143</v>
      </c>
      <c r="C4482" s="4" t="s">
        <v>2622</v>
      </c>
      <c r="D4482" s="4" t="s">
        <v>267</v>
      </c>
      <c r="F4482" s="5" t="s">
        <v>4003</v>
      </c>
      <c r="G4482" s="4" t="s">
        <v>21</v>
      </c>
      <c r="H4482" s="5" t="s">
        <v>14648</v>
      </c>
      <c r="I4482" s="4" t="s">
        <v>2623</v>
      </c>
      <c r="J4482" s="5" t="s">
        <v>14649</v>
      </c>
      <c r="L4482" s="6" t="s">
        <v>3863</v>
      </c>
      <c r="M4482" s="4" t="s">
        <v>3487</v>
      </c>
      <c r="N4482" s="4" t="s">
        <v>28</v>
      </c>
      <c r="O4482" s="4" t="s">
        <v>3486</v>
      </c>
      <c r="P4482" s="8" t="s">
        <v>31</v>
      </c>
      <c r="S4482" s="4" t="s">
        <v>2621</v>
      </c>
    </row>
    <row r="4483" spans="1:19" ht="30" hidden="1" customHeight="1" x14ac:dyDescent="0.3">
      <c r="A4483" s="4" t="s">
        <v>19144</v>
      </c>
      <c r="C4483" s="4" t="s">
        <v>2622</v>
      </c>
      <c r="D4483" s="4" t="s">
        <v>268</v>
      </c>
      <c r="F4483" s="5" t="s">
        <v>4004</v>
      </c>
      <c r="G4483" s="4" t="s">
        <v>21</v>
      </c>
      <c r="H4483" s="5" t="s">
        <v>14648</v>
      </c>
      <c r="I4483" s="4" t="s">
        <v>2623</v>
      </c>
      <c r="J4483" s="5" t="s">
        <v>14649</v>
      </c>
      <c r="L4483" s="6" t="s">
        <v>3863</v>
      </c>
      <c r="M4483" s="4" t="s">
        <v>3487</v>
      </c>
      <c r="N4483" s="4" t="s">
        <v>28</v>
      </c>
      <c r="O4483" s="4" t="s">
        <v>3486</v>
      </c>
      <c r="P4483" s="8" t="s">
        <v>31</v>
      </c>
      <c r="S4483" s="4" t="s">
        <v>2621</v>
      </c>
    </row>
    <row r="4484" spans="1:19" ht="30" hidden="1" customHeight="1" x14ac:dyDescent="0.3">
      <c r="A4484" s="4" t="s">
        <v>19145</v>
      </c>
      <c r="C4484" s="4" t="s">
        <v>2622</v>
      </c>
      <c r="D4484" s="4" t="s">
        <v>269</v>
      </c>
      <c r="F4484" s="5" t="s">
        <v>4005</v>
      </c>
      <c r="G4484" s="4" t="s">
        <v>21</v>
      </c>
      <c r="H4484" s="5" t="s">
        <v>14648</v>
      </c>
      <c r="I4484" s="4" t="s">
        <v>2623</v>
      </c>
      <c r="J4484" s="5" t="s">
        <v>14649</v>
      </c>
      <c r="L4484" s="6" t="s">
        <v>3863</v>
      </c>
      <c r="M4484" s="4" t="s">
        <v>3487</v>
      </c>
      <c r="N4484" s="4" t="s">
        <v>28</v>
      </c>
      <c r="O4484" s="4" t="s">
        <v>3486</v>
      </c>
      <c r="P4484" s="8" t="s">
        <v>31</v>
      </c>
      <c r="S4484" s="4" t="s">
        <v>2621</v>
      </c>
    </row>
    <row r="4485" spans="1:19" ht="30" hidden="1" customHeight="1" x14ac:dyDescent="0.3">
      <c r="A4485" s="4" t="s">
        <v>19146</v>
      </c>
      <c r="C4485" s="4" t="s">
        <v>2622</v>
      </c>
      <c r="D4485" s="4" t="s">
        <v>270</v>
      </c>
      <c r="F4485" s="5" t="s">
        <v>4006</v>
      </c>
      <c r="G4485" s="4" t="s">
        <v>21</v>
      </c>
      <c r="H4485" s="5" t="s">
        <v>14648</v>
      </c>
      <c r="I4485" s="4" t="s">
        <v>2623</v>
      </c>
      <c r="J4485" s="5" t="s">
        <v>14649</v>
      </c>
      <c r="L4485" s="6" t="s">
        <v>3863</v>
      </c>
      <c r="M4485" s="4" t="s">
        <v>3487</v>
      </c>
      <c r="N4485" s="4" t="s">
        <v>28</v>
      </c>
      <c r="O4485" s="4" t="s">
        <v>3486</v>
      </c>
      <c r="P4485" s="8" t="s">
        <v>31</v>
      </c>
      <c r="S4485" s="4" t="s">
        <v>2621</v>
      </c>
    </row>
    <row r="4486" spans="1:19" ht="30" hidden="1" customHeight="1" x14ac:dyDescent="0.3">
      <c r="A4486" s="4" t="s">
        <v>19147</v>
      </c>
      <c r="C4486" s="4" t="s">
        <v>2622</v>
      </c>
      <c r="D4486" s="4" t="s">
        <v>271</v>
      </c>
      <c r="F4486" s="5" t="s">
        <v>4007</v>
      </c>
      <c r="G4486" s="4" t="s">
        <v>21</v>
      </c>
      <c r="H4486" s="5" t="s">
        <v>14648</v>
      </c>
      <c r="I4486" s="4" t="s">
        <v>2623</v>
      </c>
      <c r="J4486" s="5" t="s">
        <v>14649</v>
      </c>
      <c r="L4486" s="6" t="s">
        <v>3863</v>
      </c>
      <c r="M4486" s="4" t="s">
        <v>3487</v>
      </c>
      <c r="N4486" s="4" t="s">
        <v>28</v>
      </c>
      <c r="O4486" s="4" t="s">
        <v>3486</v>
      </c>
      <c r="P4486" s="8" t="s">
        <v>31</v>
      </c>
      <c r="S4486" s="4" t="s">
        <v>2621</v>
      </c>
    </row>
    <row r="4487" spans="1:19" ht="30" hidden="1" customHeight="1" x14ac:dyDescent="0.3">
      <c r="A4487" s="4" t="s">
        <v>19148</v>
      </c>
      <c r="C4487" s="4" t="s">
        <v>2622</v>
      </c>
      <c r="D4487" s="4" t="s">
        <v>272</v>
      </c>
      <c r="F4487" s="5" t="s">
        <v>4008</v>
      </c>
      <c r="G4487" s="4" t="s">
        <v>21</v>
      </c>
      <c r="H4487" s="5" t="s">
        <v>14648</v>
      </c>
      <c r="I4487" s="4" t="s">
        <v>2623</v>
      </c>
      <c r="J4487" s="5" t="s">
        <v>14649</v>
      </c>
      <c r="L4487" s="6" t="s">
        <v>3863</v>
      </c>
      <c r="M4487" s="4" t="s">
        <v>3487</v>
      </c>
      <c r="N4487" s="4" t="s">
        <v>28</v>
      </c>
      <c r="O4487" s="4" t="s">
        <v>3486</v>
      </c>
      <c r="P4487" s="8" t="s">
        <v>31</v>
      </c>
      <c r="S4487" s="4" t="s">
        <v>2621</v>
      </c>
    </row>
    <row r="4488" spans="1:19" ht="30" hidden="1" customHeight="1" x14ac:dyDescent="0.3">
      <c r="A4488" s="4" t="s">
        <v>19149</v>
      </c>
      <c r="C4488" s="4" t="s">
        <v>2622</v>
      </c>
      <c r="D4488" s="4" t="s">
        <v>273</v>
      </c>
      <c r="F4488" s="5" t="s">
        <v>4009</v>
      </c>
      <c r="G4488" s="4" t="s">
        <v>21</v>
      </c>
      <c r="H4488" s="5" t="s">
        <v>14648</v>
      </c>
      <c r="I4488" s="4" t="s">
        <v>2623</v>
      </c>
      <c r="J4488" s="5" t="s">
        <v>14649</v>
      </c>
      <c r="L4488" s="6" t="s">
        <v>3863</v>
      </c>
      <c r="M4488" s="4" t="s">
        <v>3487</v>
      </c>
      <c r="N4488" s="4" t="s">
        <v>28</v>
      </c>
      <c r="O4488" s="4" t="s">
        <v>3486</v>
      </c>
      <c r="P4488" s="8" t="s">
        <v>31</v>
      </c>
      <c r="S4488" s="4" t="s">
        <v>2621</v>
      </c>
    </row>
    <row r="4489" spans="1:19" ht="30" hidden="1" customHeight="1" x14ac:dyDescent="0.3">
      <c r="A4489" s="4" t="s">
        <v>19150</v>
      </c>
      <c r="C4489" s="4" t="s">
        <v>2622</v>
      </c>
      <c r="D4489" s="4" t="s">
        <v>274</v>
      </c>
      <c r="F4489" s="5" t="s">
        <v>4010</v>
      </c>
      <c r="G4489" s="4" t="s">
        <v>21</v>
      </c>
      <c r="H4489" s="5" t="s">
        <v>14648</v>
      </c>
      <c r="I4489" s="4" t="s">
        <v>2623</v>
      </c>
      <c r="J4489" s="5" t="s">
        <v>14649</v>
      </c>
      <c r="L4489" s="6" t="s">
        <v>3863</v>
      </c>
      <c r="M4489" s="4" t="s">
        <v>3487</v>
      </c>
      <c r="N4489" s="4" t="s">
        <v>28</v>
      </c>
      <c r="O4489" s="4" t="s">
        <v>3486</v>
      </c>
      <c r="P4489" s="8" t="s">
        <v>31</v>
      </c>
      <c r="S4489" s="4" t="s">
        <v>2621</v>
      </c>
    </row>
    <row r="4490" spans="1:19" ht="30" hidden="1" customHeight="1" x14ac:dyDescent="0.3">
      <c r="A4490" s="4" t="s">
        <v>19151</v>
      </c>
      <c r="C4490" s="4" t="s">
        <v>2622</v>
      </c>
      <c r="D4490" s="4" t="s">
        <v>275</v>
      </c>
      <c r="F4490" s="5" t="s">
        <v>4011</v>
      </c>
      <c r="G4490" s="4" t="s">
        <v>21</v>
      </c>
      <c r="H4490" s="5" t="s">
        <v>14648</v>
      </c>
      <c r="I4490" s="4" t="s">
        <v>2623</v>
      </c>
      <c r="J4490" s="5" t="s">
        <v>14649</v>
      </c>
      <c r="L4490" s="6" t="s">
        <v>3863</v>
      </c>
      <c r="M4490" s="4" t="s">
        <v>3487</v>
      </c>
      <c r="N4490" s="4" t="s">
        <v>28</v>
      </c>
      <c r="O4490" s="4" t="s">
        <v>3486</v>
      </c>
      <c r="P4490" s="8" t="s">
        <v>31</v>
      </c>
      <c r="S4490" s="4" t="s">
        <v>2621</v>
      </c>
    </row>
    <row r="4491" spans="1:19" ht="30" hidden="1" customHeight="1" x14ac:dyDescent="0.3">
      <c r="A4491" s="4" t="s">
        <v>19152</v>
      </c>
      <c r="C4491" s="4" t="s">
        <v>2622</v>
      </c>
      <c r="D4491" s="4" t="s">
        <v>276</v>
      </c>
      <c r="F4491" s="5" t="s">
        <v>4012</v>
      </c>
      <c r="G4491" s="4" t="s">
        <v>21</v>
      </c>
      <c r="H4491" s="5" t="s">
        <v>14648</v>
      </c>
      <c r="I4491" s="4" t="s">
        <v>2623</v>
      </c>
      <c r="J4491" s="5" t="s">
        <v>14649</v>
      </c>
      <c r="L4491" s="6" t="s">
        <v>3863</v>
      </c>
      <c r="M4491" s="4" t="s">
        <v>3487</v>
      </c>
      <c r="N4491" s="4" t="s">
        <v>28</v>
      </c>
      <c r="O4491" s="4" t="s">
        <v>3486</v>
      </c>
      <c r="P4491" s="8" t="s">
        <v>31</v>
      </c>
      <c r="S4491" s="4" t="s">
        <v>2621</v>
      </c>
    </row>
    <row r="4492" spans="1:19" ht="30" hidden="1" customHeight="1" x14ac:dyDescent="0.3">
      <c r="A4492" s="4" t="s">
        <v>19153</v>
      </c>
      <c r="C4492" s="4" t="s">
        <v>2622</v>
      </c>
      <c r="D4492" s="4" t="s">
        <v>277</v>
      </c>
      <c r="F4492" s="5" t="s">
        <v>4013</v>
      </c>
      <c r="G4492" s="4" t="s">
        <v>21</v>
      </c>
      <c r="H4492" s="5" t="s">
        <v>14648</v>
      </c>
      <c r="I4492" s="4" t="s">
        <v>2623</v>
      </c>
      <c r="J4492" s="5" t="s">
        <v>14649</v>
      </c>
      <c r="L4492" s="6" t="s">
        <v>3863</v>
      </c>
      <c r="M4492" s="4" t="s">
        <v>3487</v>
      </c>
      <c r="N4492" s="4" t="s">
        <v>28</v>
      </c>
      <c r="O4492" s="4" t="s">
        <v>3486</v>
      </c>
      <c r="P4492" s="8" t="s">
        <v>31</v>
      </c>
      <c r="S4492" s="4" t="s">
        <v>2621</v>
      </c>
    </row>
    <row r="4493" spans="1:19" ht="30" hidden="1" customHeight="1" x14ac:dyDescent="0.3">
      <c r="A4493" s="4" t="s">
        <v>19154</v>
      </c>
      <c r="C4493" s="4" t="s">
        <v>2622</v>
      </c>
      <c r="D4493" s="4" t="s">
        <v>278</v>
      </c>
      <c r="F4493" s="5" t="s">
        <v>4014</v>
      </c>
      <c r="G4493" s="4" t="s">
        <v>21</v>
      </c>
      <c r="H4493" s="5" t="s">
        <v>14648</v>
      </c>
      <c r="I4493" s="4" t="s">
        <v>2623</v>
      </c>
      <c r="J4493" s="5" t="s">
        <v>14649</v>
      </c>
      <c r="L4493" s="6" t="s">
        <v>3863</v>
      </c>
      <c r="M4493" s="4" t="s">
        <v>3487</v>
      </c>
      <c r="N4493" s="4" t="s">
        <v>28</v>
      </c>
      <c r="O4493" s="4" t="s">
        <v>3486</v>
      </c>
      <c r="P4493" s="8" t="s">
        <v>31</v>
      </c>
      <c r="S4493" s="4" t="s">
        <v>2621</v>
      </c>
    </row>
    <row r="4494" spans="1:19" ht="30" hidden="1" customHeight="1" x14ac:dyDescent="0.3">
      <c r="A4494" s="4" t="s">
        <v>19155</v>
      </c>
      <c r="C4494" s="4" t="s">
        <v>2622</v>
      </c>
      <c r="D4494" s="4" t="s">
        <v>279</v>
      </c>
      <c r="F4494" s="5" t="s">
        <v>4015</v>
      </c>
      <c r="G4494" s="4" t="s">
        <v>21</v>
      </c>
      <c r="H4494" s="5" t="s">
        <v>14648</v>
      </c>
      <c r="I4494" s="4" t="s">
        <v>2623</v>
      </c>
      <c r="J4494" s="5" t="s">
        <v>14649</v>
      </c>
      <c r="L4494" s="6" t="s">
        <v>3863</v>
      </c>
      <c r="M4494" s="4" t="s">
        <v>3487</v>
      </c>
      <c r="N4494" s="4" t="s">
        <v>28</v>
      </c>
      <c r="O4494" s="4" t="s">
        <v>3486</v>
      </c>
      <c r="P4494" s="8" t="s">
        <v>31</v>
      </c>
      <c r="S4494" s="4" t="s">
        <v>2621</v>
      </c>
    </row>
    <row r="4495" spans="1:19" ht="30" hidden="1" customHeight="1" x14ac:dyDescent="0.3">
      <c r="A4495" s="4" t="s">
        <v>19156</v>
      </c>
      <c r="C4495" s="4" t="s">
        <v>2622</v>
      </c>
      <c r="D4495" s="4" t="s">
        <v>280</v>
      </c>
      <c r="F4495" s="5" t="s">
        <v>4016</v>
      </c>
      <c r="G4495" s="4" t="s">
        <v>21</v>
      </c>
      <c r="H4495" s="5" t="s">
        <v>14648</v>
      </c>
      <c r="I4495" s="4" t="s">
        <v>2623</v>
      </c>
      <c r="J4495" s="5" t="s">
        <v>14649</v>
      </c>
      <c r="L4495" s="6" t="s">
        <v>3863</v>
      </c>
      <c r="M4495" s="4" t="s">
        <v>3487</v>
      </c>
      <c r="N4495" s="4" t="s">
        <v>28</v>
      </c>
      <c r="O4495" s="4" t="s">
        <v>3486</v>
      </c>
      <c r="P4495" s="8" t="s">
        <v>31</v>
      </c>
      <c r="S4495" s="4" t="s">
        <v>2621</v>
      </c>
    </row>
    <row r="4496" spans="1:19" ht="30" hidden="1" customHeight="1" x14ac:dyDescent="0.3">
      <c r="A4496" s="4" t="s">
        <v>19157</v>
      </c>
      <c r="C4496" s="4" t="s">
        <v>2622</v>
      </c>
      <c r="D4496" s="4" t="s">
        <v>281</v>
      </c>
      <c r="F4496" s="5" t="s">
        <v>4017</v>
      </c>
      <c r="G4496" s="4" t="s">
        <v>21</v>
      </c>
      <c r="H4496" s="5" t="s">
        <v>14648</v>
      </c>
      <c r="I4496" s="4" t="s">
        <v>2623</v>
      </c>
      <c r="J4496" s="5" t="s">
        <v>14649</v>
      </c>
      <c r="L4496" s="6" t="s">
        <v>3863</v>
      </c>
      <c r="M4496" s="4" t="s">
        <v>3487</v>
      </c>
      <c r="N4496" s="4" t="s">
        <v>28</v>
      </c>
      <c r="O4496" s="4" t="s">
        <v>3486</v>
      </c>
      <c r="P4496" s="8" t="s">
        <v>31</v>
      </c>
      <c r="S4496" s="4" t="s">
        <v>2621</v>
      </c>
    </row>
    <row r="4497" spans="1:19" ht="30" hidden="1" customHeight="1" x14ac:dyDescent="0.3">
      <c r="A4497" s="4" t="s">
        <v>19158</v>
      </c>
      <c r="C4497" s="4" t="s">
        <v>2622</v>
      </c>
      <c r="D4497" s="4" t="s">
        <v>282</v>
      </c>
      <c r="F4497" s="5" t="s">
        <v>4018</v>
      </c>
      <c r="G4497" s="4" t="s">
        <v>21</v>
      </c>
      <c r="H4497" s="5" t="s">
        <v>14648</v>
      </c>
      <c r="I4497" s="4" t="s">
        <v>2623</v>
      </c>
      <c r="J4497" s="5" t="s">
        <v>14649</v>
      </c>
      <c r="L4497" s="6" t="s">
        <v>3863</v>
      </c>
      <c r="M4497" s="4" t="s">
        <v>3487</v>
      </c>
      <c r="N4497" s="4" t="s">
        <v>28</v>
      </c>
      <c r="O4497" s="4" t="s">
        <v>3486</v>
      </c>
      <c r="P4497" s="8" t="s">
        <v>31</v>
      </c>
      <c r="S4497" s="4" t="s">
        <v>2621</v>
      </c>
    </row>
    <row r="4498" spans="1:19" ht="30" hidden="1" customHeight="1" x14ac:dyDescent="0.3">
      <c r="A4498" s="4" t="s">
        <v>19159</v>
      </c>
      <c r="C4498" s="4" t="s">
        <v>2622</v>
      </c>
      <c r="D4498" s="4" t="s">
        <v>283</v>
      </c>
      <c r="F4498" s="5" t="s">
        <v>4019</v>
      </c>
      <c r="G4498" s="4" t="s">
        <v>21</v>
      </c>
      <c r="H4498" s="5" t="s">
        <v>14648</v>
      </c>
      <c r="I4498" s="4" t="s">
        <v>2623</v>
      </c>
      <c r="J4498" s="5" t="s">
        <v>14649</v>
      </c>
      <c r="L4498" s="6" t="s">
        <v>3863</v>
      </c>
      <c r="M4498" s="4" t="s">
        <v>3487</v>
      </c>
      <c r="N4498" s="4" t="s">
        <v>28</v>
      </c>
      <c r="O4498" s="4" t="s">
        <v>3486</v>
      </c>
      <c r="P4498" s="8" t="s">
        <v>31</v>
      </c>
      <c r="S4498" s="4" t="s">
        <v>2621</v>
      </c>
    </row>
    <row r="4499" spans="1:19" ht="30" hidden="1" customHeight="1" x14ac:dyDescent="0.3">
      <c r="A4499" s="4" t="s">
        <v>19160</v>
      </c>
      <c r="C4499" s="4" t="s">
        <v>2622</v>
      </c>
      <c r="D4499" s="4" t="s">
        <v>284</v>
      </c>
      <c r="F4499" s="5" t="s">
        <v>4020</v>
      </c>
      <c r="G4499" s="4" t="s">
        <v>21</v>
      </c>
      <c r="H4499" s="5" t="s">
        <v>14648</v>
      </c>
      <c r="I4499" s="4" t="s">
        <v>2623</v>
      </c>
      <c r="J4499" s="5" t="s">
        <v>14649</v>
      </c>
      <c r="L4499" s="6" t="s">
        <v>3863</v>
      </c>
      <c r="M4499" s="4" t="s">
        <v>3487</v>
      </c>
      <c r="N4499" s="4" t="s">
        <v>28</v>
      </c>
      <c r="O4499" s="4" t="s">
        <v>3486</v>
      </c>
      <c r="P4499" s="8" t="s">
        <v>31</v>
      </c>
      <c r="S4499" s="4" t="s">
        <v>2621</v>
      </c>
    </row>
    <row r="4500" spans="1:19" ht="30" hidden="1" customHeight="1" x14ac:dyDescent="0.3">
      <c r="A4500" s="4" t="s">
        <v>19161</v>
      </c>
      <c r="C4500" s="4" t="s">
        <v>2622</v>
      </c>
      <c r="D4500" s="4" t="s">
        <v>285</v>
      </c>
      <c r="F4500" s="5" t="s">
        <v>4021</v>
      </c>
      <c r="G4500" s="4" t="s">
        <v>21</v>
      </c>
      <c r="H4500" s="5" t="s">
        <v>14648</v>
      </c>
      <c r="I4500" s="4" t="s">
        <v>2623</v>
      </c>
      <c r="J4500" s="5" t="s">
        <v>14649</v>
      </c>
      <c r="L4500" s="6" t="s">
        <v>3863</v>
      </c>
      <c r="M4500" s="4" t="s">
        <v>3487</v>
      </c>
      <c r="N4500" s="4" t="s">
        <v>28</v>
      </c>
      <c r="O4500" s="4" t="s">
        <v>3486</v>
      </c>
      <c r="P4500" s="8" t="s">
        <v>31</v>
      </c>
      <c r="S4500" s="4" t="s">
        <v>2621</v>
      </c>
    </row>
    <row r="4501" spans="1:19" ht="30" hidden="1" customHeight="1" x14ac:dyDescent="0.3">
      <c r="A4501" s="4" t="s">
        <v>19162</v>
      </c>
      <c r="C4501" s="4" t="s">
        <v>2622</v>
      </c>
      <c r="D4501" s="4" t="s">
        <v>286</v>
      </c>
      <c r="F4501" s="5" t="s">
        <v>4022</v>
      </c>
      <c r="G4501" s="4" t="s">
        <v>21</v>
      </c>
      <c r="H4501" s="5" t="s">
        <v>14648</v>
      </c>
      <c r="I4501" s="4" t="s">
        <v>2623</v>
      </c>
      <c r="J4501" s="5" t="s">
        <v>14649</v>
      </c>
      <c r="L4501" s="6" t="s">
        <v>3863</v>
      </c>
      <c r="M4501" s="4" t="s">
        <v>3487</v>
      </c>
      <c r="N4501" s="4" t="s">
        <v>28</v>
      </c>
      <c r="O4501" s="4" t="s">
        <v>3486</v>
      </c>
      <c r="P4501" s="8" t="s">
        <v>31</v>
      </c>
      <c r="S4501" s="4" t="s">
        <v>2621</v>
      </c>
    </row>
    <row r="4502" spans="1:19" ht="30" hidden="1" customHeight="1" x14ac:dyDescent="0.3">
      <c r="A4502" s="4" t="s">
        <v>19163</v>
      </c>
      <c r="C4502" s="4" t="s">
        <v>2622</v>
      </c>
      <c r="D4502" s="4" t="s">
        <v>287</v>
      </c>
      <c r="F4502" s="5" t="s">
        <v>4023</v>
      </c>
      <c r="G4502" s="4" t="s">
        <v>21</v>
      </c>
      <c r="H4502" s="5" t="s">
        <v>14648</v>
      </c>
      <c r="I4502" s="4" t="s">
        <v>2623</v>
      </c>
      <c r="J4502" s="5" t="s">
        <v>14649</v>
      </c>
      <c r="L4502" s="6" t="s">
        <v>3863</v>
      </c>
      <c r="M4502" s="4" t="s">
        <v>3487</v>
      </c>
      <c r="N4502" s="4" t="s">
        <v>28</v>
      </c>
      <c r="O4502" s="4" t="s">
        <v>3486</v>
      </c>
      <c r="P4502" s="8" t="s">
        <v>31</v>
      </c>
      <c r="S4502" s="4" t="s">
        <v>2621</v>
      </c>
    </row>
    <row r="4503" spans="1:19" ht="30" hidden="1" customHeight="1" x14ac:dyDescent="0.3">
      <c r="A4503" s="4" t="s">
        <v>19164</v>
      </c>
      <c r="C4503" s="4" t="s">
        <v>2622</v>
      </c>
      <c r="D4503" s="4" t="s">
        <v>288</v>
      </c>
      <c r="F4503" s="5" t="s">
        <v>4024</v>
      </c>
      <c r="G4503" s="4" t="s">
        <v>21</v>
      </c>
      <c r="H4503" s="5" t="s">
        <v>14648</v>
      </c>
      <c r="I4503" s="4" t="s">
        <v>2623</v>
      </c>
      <c r="J4503" s="5" t="s">
        <v>14649</v>
      </c>
      <c r="L4503" s="6" t="s">
        <v>3863</v>
      </c>
      <c r="M4503" s="4" t="s">
        <v>3487</v>
      </c>
      <c r="N4503" s="4" t="s">
        <v>28</v>
      </c>
      <c r="O4503" s="4" t="s">
        <v>3486</v>
      </c>
      <c r="P4503" s="8" t="s">
        <v>31</v>
      </c>
      <c r="S4503" s="4" t="s">
        <v>2621</v>
      </c>
    </row>
    <row r="4504" spans="1:19" ht="30" hidden="1" customHeight="1" x14ac:dyDescent="0.3">
      <c r="A4504" s="4" t="s">
        <v>19165</v>
      </c>
      <c r="C4504" s="4" t="s">
        <v>2622</v>
      </c>
      <c r="D4504" s="4" t="s">
        <v>289</v>
      </c>
      <c r="F4504" s="5" t="s">
        <v>4025</v>
      </c>
      <c r="G4504" s="4" t="s">
        <v>21</v>
      </c>
      <c r="H4504" s="5" t="s">
        <v>14648</v>
      </c>
      <c r="I4504" s="4" t="s">
        <v>2623</v>
      </c>
      <c r="J4504" s="5" t="s">
        <v>14649</v>
      </c>
      <c r="L4504" s="6" t="s">
        <v>3863</v>
      </c>
      <c r="M4504" s="4" t="s">
        <v>3487</v>
      </c>
      <c r="N4504" s="4" t="s">
        <v>28</v>
      </c>
      <c r="O4504" s="4" t="s">
        <v>3486</v>
      </c>
      <c r="P4504" s="8" t="s">
        <v>31</v>
      </c>
      <c r="S4504" s="4" t="s">
        <v>2621</v>
      </c>
    </row>
    <row r="4505" spans="1:19" ht="30" hidden="1" customHeight="1" x14ac:dyDescent="0.3">
      <c r="A4505" s="4" t="s">
        <v>19166</v>
      </c>
      <c r="C4505" s="4" t="s">
        <v>2622</v>
      </c>
      <c r="D4505" s="4" t="s">
        <v>290</v>
      </c>
      <c r="F4505" s="5" t="s">
        <v>4026</v>
      </c>
      <c r="G4505" s="4" t="s">
        <v>21</v>
      </c>
      <c r="H4505" s="5" t="s">
        <v>14648</v>
      </c>
      <c r="I4505" s="4" t="s">
        <v>2623</v>
      </c>
      <c r="J4505" s="5" t="s">
        <v>14649</v>
      </c>
      <c r="L4505" s="6" t="s">
        <v>3863</v>
      </c>
      <c r="M4505" s="4" t="s">
        <v>3487</v>
      </c>
      <c r="N4505" s="4" t="s">
        <v>28</v>
      </c>
      <c r="O4505" s="4" t="s">
        <v>3486</v>
      </c>
      <c r="P4505" s="8" t="s">
        <v>31</v>
      </c>
      <c r="S4505" s="4" t="s">
        <v>2621</v>
      </c>
    </row>
    <row r="4506" spans="1:19" ht="30" hidden="1" customHeight="1" x14ac:dyDescent="0.3">
      <c r="A4506" s="4" t="s">
        <v>19167</v>
      </c>
      <c r="C4506" s="4" t="s">
        <v>2622</v>
      </c>
      <c r="D4506" s="4" t="s">
        <v>291</v>
      </c>
      <c r="F4506" s="5" t="s">
        <v>4027</v>
      </c>
      <c r="G4506" s="4" t="s">
        <v>21</v>
      </c>
      <c r="H4506" s="5" t="s">
        <v>14648</v>
      </c>
      <c r="I4506" s="4" t="s">
        <v>2623</v>
      </c>
      <c r="J4506" s="5" t="s">
        <v>14649</v>
      </c>
      <c r="L4506" s="6" t="s">
        <v>3863</v>
      </c>
      <c r="M4506" s="4" t="s">
        <v>3487</v>
      </c>
      <c r="N4506" s="4" t="s">
        <v>28</v>
      </c>
      <c r="O4506" s="4" t="s">
        <v>3486</v>
      </c>
      <c r="P4506" s="8" t="s">
        <v>31</v>
      </c>
      <c r="S4506" s="4" t="s">
        <v>2621</v>
      </c>
    </row>
    <row r="4507" spans="1:19" ht="30" hidden="1" customHeight="1" x14ac:dyDescent="0.3">
      <c r="A4507" s="4" t="s">
        <v>19168</v>
      </c>
      <c r="C4507" s="4" t="s">
        <v>2622</v>
      </c>
      <c r="D4507" s="4" t="s">
        <v>292</v>
      </c>
      <c r="F4507" s="5" t="s">
        <v>4028</v>
      </c>
      <c r="G4507" s="4" t="s">
        <v>21</v>
      </c>
      <c r="H4507" s="5" t="s">
        <v>14648</v>
      </c>
      <c r="I4507" s="4" t="s">
        <v>2623</v>
      </c>
      <c r="J4507" s="5" t="s">
        <v>14649</v>
      </c>
      <c r="L4507" s="6" t="s">
        <v>3863</v>
      </c>
      <c r="M4507" s="4" t="s">
        <v>3487</v>
      </c>
      <c r="N4507" s="4" t="s">
        <v>28</v>
      </c>
      <c r="O4507" s="4" t="s">
        <v>3486</v>
      </c>
      <c r="P4507" s="8" t="s">
        <v>31</v>
      </c>
      <c r="S4507" s="4" t="s">
        <v>2621</v>
      </c>
    </row>
    <row r="4508" spans="1:19" ht="30" hidden="1" customHeight="1" x14ac:dyDescent="0.3">
      <c r="A4508" s="4" t="s">
        <v>19169</v>
      </c>
      <c r="C4508" s="4" t="s">
        <v>2622</v>
      </c>
      <c r="D4508" s="4" t="s">
        <v>293</v>
      </c>
      <c r="F4508" s="5" t="s">
        <v>4029</v>
      </c>
      <c r="G4508" s="4" t="s">
        <v>21</v>
      </c>
      <c r="H4508" s="5" t="s">
        <v>14648</v>
      </c>
      <c r="I4508" s="4" t="s">
        <v>2623</v>
      </c>
      <c r="J4508" s="5" t="s">
        <v>14649</v>
      </c>
      <c r="L4508" s="6" t="s">
        <v>3863</v>
      </c>
      <c r="M4508" s="4" t="s">
        <v>3487</v>
      </c>
      <c r="N4508" s="4" t="s">
        <v>28</v>
      </c>
      <c r="O4508" s="4" t="s">
        <v>3486</v>
      </c>
      <c r="P4508" s="8" t="s">
        <v>31</v>
      </c>
      <c r="S4508" s="4" t="s">
        <v>2621</v>
      </c>
    </row>
    <row r="4509" spans="1:19" ht="30" hidden="1" customHeight="1" x14ac:dyDescent="0.3">
      <c r="A4509" s="4" t="s">
        <v>19170</v>
      </c>
      <c r="C4509" s="4" t="s">
        <v>2622</v>
      </c>
      <c r="D4509" s="4" t="s">
        <v>294</v>
      </c>
      <c r="F4509" s="5" t="s">
        <v>4030</v>
      </c>
      <c r="G4509" s="4" t="s">
        <v>21</v>
      </c>
      <c r="H4509" s="5" t="s">
        <v>14648</v>
      </c>
      <c r="I4509" s="4" t="s">
        <v>2623</v>
      </c>
      <c r="J4509" s="5" t="s">
        <v>14649</v>
      </c>
      <c r="L4509" s="6" t="s">
        <v>3863</v>
      </c>
      <c r="M4509" s="4" t="s">
        <v>3487</v>
      </c>
      <c r="N4509" s="4" t="s">
        <v>28</v>
      </c>
      <c r="O4509" s="4" t="s">
        <v>3486</v>
      </c>
      <c r="P4509" s="8" t="s">
        <v>31</v>
      </c>
      <c r="S4509" s="4" t="s">
        <v>2621</v>
      </c>
    </row>
    <row r="4510" spans="1:19" ht="30" hidden="1" customHeight="1" x14ac:dyDescent="0.3">
      <c r="A4510" s="4" t="s">
        <v>19171</v>
      </c>
      <c r="C4510" s="4" t="s">
        <v>2622</v>
      </c>
      <c r="D4510" s="4" t="s">
        <v>295</v>
      </c>
      <c r="F4510" s="5" t="s">
        <v>4031</v>
      </c>
      <c r="G4510" s="4" t="s">
        <v>21</v>
      </c>
      <c r="H4510" s="5" t="s">
        <v>14648</v>
      </c>
      <c r="I4510" s="4" t="s">
        <v>2623</v>
      </c>
      <c r="J4510" s="5" t="s">
        <v>14649</v>
      </c>
      <c r="L4510" s="6" t="s">
        <v>3863</v>
      </c>
      <c r="M4510" s="4" t="s">
        <v>3487</v>
      </c>
      <c r="N4510" s="4" t="s">
        <v>28</v>
      </c>
      <c r="O4510" s="4" t="s">
        <v>3486</v>
      </c>
      <c r="P4510" s="8" t="s">
        <v>31</v>
      </c>
      <c r="S4510" s="4" t="s">
        <v>2621</v>
      </c>
    </row>
    <row r="4511" spans="1:19" ht="30" hidden="1" customHeight="1" x14ac:dyDescent="0.3">
      <c r="A4511" s="4" t="s">
        <v>19172</v>
      </c>
      <c r="C4511" s="4" t="s">
        <v>2622</v>
      </c>
      <c r="D4511" s="4" t="s">
        <v>296</v>
      </c>
      <c r="F4511" s="5" t="s">
        <v>4032</v>
      </c>
      <c r="G4511" s="4" t="s">
        <v>21</v>
      </c>
      <c r="H4511" s="5" t="s">
        <v>14648</v>
      </c>
      <c r="I4511" s="4" t="s">
        <v>2623</v>
      </c>
      <c r="J4511" s="5" t="s">
        <v>14649</v>
      </c>
      <c r="L4511" s="6" t="s">
        <v>3863</v>
      </c>
      <c r="M4511" s="4" t="s">
        <v>3487</v>
      </c>
      <c r="N4511" s="4" t="s">
        <v>28</v>
      </c>
      <c r="O4511" s="4" t="s">
        <v>3486</v>
      </c>
      <c r="P4511" s="8" t="s">
        <v>31</v>
      </c>
      <c r="S4511" s="4" t="s">
        <v>2621</v>
      </c>
    </row>
    <row r="4512" spans="1:19" ht="30" hidden="1" customHeight="1" x14ac:dyDescent="0.3">
      <c r="A4512" s="4" t="s">
        <v>19173</v>
      </c>
      <c r="C4512" s="4" t="s">
        <v>2622</v>
      </c>
      <c r="D4512" s="4" t="s">
        <v>297</v>
      </c>
      <c r="F4512" s="5" t="s">
        <v>4033</v>
      </c>
      <c r="G4512" s="4" t="s">
        <v>21</v>
      </c>
      <c r="H4512" s="5" t="s">
        <v>14648</v>
      </c>
      <c r="I4512" s="4" t="s">
        <v>2623</v>
      </c>
      <c r="J4512" s="5" t="s">
        <v>14649</v>
      </c>
      <c r="L4512" s="6" t="s">
        <v>3863</v>
      </c>
      <c r="M4512" s="4" t="s">
        <v>3487</v>
      </c>
      <c r="N4512" s="4" t="s">
        <v>28</v>
      </c>
      <c r="O4512" s="4" t="s">
        <v>3486</v>
      </c>
      <c r="P4512" s="8" t="s">
        <v>31</v>
      </c>
      <c r="S4512" s="4" t="s">
        <v>2621</v>
      </c>
    </row>
    <row r="4513" spans="1:19" ht="30" hidden="1" customHeight="1" x14ac:dyDescent="0.3">
      <c r="A4513" s="4" t="s">
        <v>19174</v>
      </c>
      <c r="C4513" s="4" t="s">
        <v>2622</v>
      </c>
      <c r="D4513" s="4" t="s">
        <v>298</v>
      </c>
      <c r="F4513" s="5" t="s">
        <v>4034</v>
      </c>
      <c r="G4513" s="4" t="s">
        <v>21</v>
      </c>
      <c r="H4513" s="5" t="s">
        <v>14648</v>
      </c>
      <c r="I4513" s="4" t="s">
        <v>2623</v>
      </c>
      <c r="J4513" s="5" t="s">
        <v>14649</v>
      </c>
      <c r="L4513" s="6" t="s">
        <v>3863</v>
      </c>
      <c r="M4513" s="4" t="s">
        <v>3487</v>
      </c>
      <c r="N4513" s="4" t="s">
        <v>28</v>
      </c>
      <c r="O4513" s="4" t="s">
        <v>3486</v>
      </c>
      <c r="P4513" s="8" t="s">
        <v>31</v>
      </c>
      <c r="S4513" s="4" t="s">
        <v>2621</v>
      </c>
    </row>
    <row r="4514" spans="1:19" ht="30" hidden="1" customHeight="1" x14ac:dyDescent="0.3">
      <c r="A4514" s="4" t="s">
        <v>19175</v>
      </c>
      <c r="C4514" s="4" t="s">
        <v>2622</v>
      </c>
      <c r="D4514" s="4" t="s">
        <v>299</v>
      </c>
      <c r="F4514" s="5" t="s">
        <v>4035</v>
      </c>
      <c r="G4514" s="4" t="s">
        <v>21</v>
      </c>
      <c r="H4514" s="5" t="s">
        <v>14648</v>
      </c>
      <c r="I4514" s="4" t="s">
        <v>2623</v>
      </c>
      <c r="J4514" s="5" t="s">
        <v>14649</v>
      </c>
      <c r="L4514" s="6" t="s">
        <v>3863</v>
      </c>
      <c r="M4514" s="4" t="s">
        <v>3487</v>
      </c>
      <c r="N4514" s="4" t="s">
        <v>28</v>
      </c>
      <c r="O4514" s="4" t="s">
        <v>3486</v>
      </c>
      <c r="P4514" s="8" t="s">
        <v>31</v>
      </c>
      <c r="S4514" s="4" t="s">
        <v>2621</v>
      </c>
    </row>
    <row r="4515" spans="1:19" ht="30" hidden="1" customHeight="1" x14ac:dyDescent="0.3">
      <c r="A4515" s="4" t="s">
        <v>19176</v>
      </c>
      <c r="C4515" s="4" t="s">
        <v>2622</v>
      </c>
      <c r="D4515" s="4" t="s">
        <v>300</v>
      </c>
      <c r="F4515" s="5" t="s">
        <v>4036</v>
      </c>
      <c r="G4515" s="4" t="s">
        <v>21</v>
      </c>
      <c r="H4515" s="5" t="s">
        <v>14648</v>
      </c>
      <c r="I4515" s="4" t="s">
        <v>2623</v>
      </c>
      <c r="J4515" s="5" t="s">
        <v>14649</v>
      </c>
      <c r="L4515" s="6" t="s">
        <v>3863</v>
      </c>
      <c r="M4515" s="4" t="s">
        <v>3487</v>
      </c>
      <c r="N4515" s="4" t="s">
        <v>28</v>
      </c>
      <c r="O4515" s="4" t="s">
        <v>3486</v>
      </c>
      <c r="P4515" s="8" t="s">
        <v>31</v>
      </c>
      <c r="S4515" s="4" t="s">
        <v>2621</v>
      </c>
    </row>
    <row r="4516" spans="1:19" ht="30" hidden="1" customHeight="1" x14ac:dyDescent="0.3">
      <c r="A4516" s="4" t="s">
        <v>19177</v>
      </c>
      <c r="C4516" s="4" t="s">
        <v>2622</v>
      </c>
      <c r="D4516" s="4" t="s">
        <v>301</v>
      </c>
      <c r="F4516" s="5" t="s">
        <v>4037</v>
      </c>
      <c r="G4516" s="4" t="s">
        <v>21</v>
      </c>
      <c r="H4516" s="5" t="s">
        <v>14648</v>
      </c>
      <c r="I4516" s="4" t="s">
        <v>2623</v>
      </c>
      <c r="J4516" s="5" t="s">
        <v>14649</v>
      </c>
      <c r="L4516" s="6" t="s">
        <v>3863</v>
      </c>
      <c r="M4516" s="4" t="s">
        <v>3487</v>
      </c>
      <c r="N4516" s="4" t="s">
        <v>28</v>
      </c>
      <c r="O4516" s="4" t="s">
        <v>3486</v>
      </c>
      <c r="P4516" s="8" t="s">
        <v>31</v>
      </c>
      <c r="S4516" s="4" t="s">
        <v>2621</v>
      </c>
    </row>
    <row r="4517" spans="1:19" ht="30" hidden="1" customHeight="1" x14ac:dyDescent="0.3">
      <c r="A4517" s="4" t="s">
        <v>19178</v>
      </c>
      <c r="C4517" s="4" t="s">
        <v>2622</v>
      </c>
      <c r="D4517" s="4" t="s">
        <v>302</v>
      </c>
      <c r="F4517" s="5" t="s">
        <v>4038</v>
      </c>
      <c r="G4517" s="4" t="s">
        <v>21</v>
      </c>
      <c r="H4517" s="5" t="s">
        <v>14648</v>
      </c>
      <c r="I4517" s="4" t="s">
        <v>2623</v>
      </c>
      <c r="J4517" s="5" t="s">
        <v>14649</v>
      </c>
      <c r="L4517" s="6" t="s">
        <v>3863</v>
      </c>
      <c r="M4517" s="4" t="s">
        <v>3487</v>
      </c>
      <c r="N4517" s="4" t="s">
        <v>28</v>
      </c>
      <c r="O4517" s="4" t="s">
        <v>3486</v>
      </c>
      <c r="P4517" s="8" t="s">
        <v>31</v>
      </c>
      <c r="S4517" s="4" t="s">
        <v>2621</v>
      </c>
    </row>
    <row r="4518" spans="1:19" ht="30" hidden="1" customHeight="1" x14ac:dyDescent="0.3">
      <c r="A4518" s="4" t="s">
        <v>19179</v>
      </c>
      <c r="C4518" s="4" t="s">
        <v>2622</v>
      </c>
      <c r="D4518" s="4" t="s">
        <v>303</v>
      </c>
      <c r="F4518" s="5" t="s">
        <v>4039</v>
      </c>
      <c r="G4518" s="4" t="s">
        <v>21</v>
      </c>
      <c r="H4518" s="5" t="s">
        <v>14648</v>
      </c>
      <c r="I4518" s="4" t="s">
        <v>2623</v>
      </c>
      <c r="J4518" s="5" t="s">
        <v>14649</v>
      </c>
      <c r="L4518" s="6" t="s">
        <v>3863</v>
      </c>
      <c r="M4518" s="4" t="s">
        <v>3487</v>
      </c>
      <c r="N4518" s="4" t="s">
        <v>28</v>
      </c>
      <c r="O4518" s="4" t="s">
        <v>3486</v>
      </c>
      <c r="P4518" s="8" t="s">
        <v>31</v>
      </c>
      <c r="S4518" s="4" t="s">
        <v>2621</v>
      </c>
    </row>
    <row r="4519" spans="1:19" ht="30" hidden="1" customHeight="1" x14ac:dyDescent="0.3">
      <c r="A4519" s="4" t="s">
        <v>19180</v>
      </c>
      <c r="C4519" s="4" t="s">
        <v>2622</v>
      </c>
      <c r="D4519" s="4" t="s">
        <v>304</v>
      </c>
      <c r="F4519" s="5" t="s">
        <v>4040</v>
      </c>
      <c r="G4519" s="4" t="s">
        <v>21</v>
      </c>
      <c r="H4519" s="5" t="s">
        <v>14648</v>
      </c>
      <c r="I4519" s="4" t="s">
        <v>2623</v>
      </c>
      <c r="J4519" s="5" t="s">
        <v>14649</v>
      </c>
      <c r="L4519" s="6" t="s">
        <v>3863</v>
      </c>
      <c r="M4519" s="4" t="s">
        <v>3487</v>
      </c>
      <c r="N4519" s="4" t="s">
        <v>28</v>
      </c>
      <c r="O4519" s="4" t="s">
        <v>3486</v>
      </c>
      <c r="P4519" s="8" t="s">
        <v>31</v>
      </c>
      <c r="S4519" s="4" t="s">
        <v>2621</v>
      </c>
    </row>
    <row r="4520" spans="1:19" ht="30" hidden="1" customHeight="1" x14ac:dyDescent="0.3">
      <c r="A4520" s="4" t="s">
        <v>19181</v>
      </c>
      <c r="C4520" s="4" t="s">
        <v>2622</v>
      </c>
      <c r="D4520" s="4" t="s">
        <v>305</v>
      </c>
      <c r="F4520" s="5" t="s">
        <v>4041</v>
      </c>
      <c r="G4520" s="4" t="s">
        <v>21</v>
      </c>
      <c r="H4520" s="5" t="s">
        <v>14648</v>
      </c>
      <c r="I4520" s="4" t="s">
        <v>2623</v>
      </c>
      <c r="J4520" s="5" t="s">
        <v>14649</v>
      </c>
      <c r="L4520" s="6" t="s">
        <v>3863</v>
      </c>
      <c r="M4520" s="4" t="s">
        <v>3487</v>
      </c>
      <c r="N4520" s="4" t="s">
        <v>28</v>
      </c>
      <c r="O4520" s="4" t="s">
        <v>3486</v>
      </c>
      <c r="P4520" s="8" t="s">
        <v>31</v>
      </c>
      <c r="S4520" s="4" t="s">
        <v>2621</v>
      </c>
    </row>
    <row r="4521" spans="1:19" ht="30" hidden="1" customHeight="1" x14ac:dyDescent="0.3">
      <c r="A4521" s="4" t="s">
        <v>19182</v>
      </c>
      <c r="C4521" s="4" t="s">
        <v>2622</v>
      </c>
      <c r="D4521" s="4" t="s">
        <v>306</v>
      </c>
      <c r="F4521" s="5" t="s">
        <v>4042</v>
      </c>
      <c r="G4521" s="4" t="s">
        <v>21</v>
      </c>
      <c r="H4521" s="5" t="s">
        <v>14648</v>
      </c>
      <c r="I4521" s="4" t="s">
        <v>2623</v>
      </c>
      <c r="J4521" s="5" t="s">
        <v>14649</v>
      </c>
      <c r="L4521" s="6" t="s">
        <v>3863</v>
      </c>
      <c r="M4521" s="4" t="s">
        <v>3487</v>
      </c>
      <c r="N4521" s="4" t="s">
        <v>28</v>
      </c>
      <c r="O4521" s="4" t="s">
        <v>3486</v>
      </c>
      <c r="P4521" s="8" t="s">
        <v>31</v>
      </c>
      <c r="S4521" s="4" t="s">
        <v>2621</v>
      </c>
    </row>
    <row r="4522" spans="1:19" ht="30" hidden="1" customHeight="1" x14ac:dyDescent="0.3">
      <c r="A4522" s="4" t="s">
        <v>19183</v>
      </c>
      <c r="C4522" s="4" t="s">
        <v>2622</v>
      </c>
      <c r="D4522" s="4" t="s">
        <v>307</v>
      </c>
      <c r="F4522" s="5" t="s">
        <v>4043</v>
      </c>
      <c r="G4522" s="4" t="s">
        <v>21</v>
      </c>
      <c r="H4522" s="5" t="s">
        <v>14648</v>
      </c>
      <c r="I4522" s="4" t="s">
        <v>2623</v>
      </c>
      <c r="J4522" s="5" t="s">
        <v>14649</v>
      </c>
      <c r="L4522" s="6" t="s">
        <v>3863</v>
      </c>
      <c r="M4522" s="4" t="s">
        <v>3487</v>
      </c>
      <c r="N4522" s="4" t="s">
        <v>28</v>
      </c>
      <c r="O4522" s="4" t="s">
        <v>3486</v>
      </c>
      <c r="P4522" s="8" t="s">
        <v>31</v>
      </c>
      <c r="S4522" s="4" t="s">
        <v>2621</v>
      </c>
    </row>
    <row r="4523" spans="1:19" ht="30" hidden="1" customHeight="1" x14ac:dyDescent="0.3">
      <c r="A4523" s="4" t="s">
        <v>19184</v>
      </c>
      <c r="C4523" s="4" t="s">
        <v>2622</v>
      </c>
      <c r="D4523" s="4" t="s">
        <v>308</v>
      </c>
      <c r="F4523" s="5" t="s">
        <v>4044</v>
      </c>
      <c r="G4523" s="4" t="s">
        <v>21</v>
      </c>
      <c r="H4523" s="5" t="s">
        <v>14648</v>
      </c>
      <c r="I4523" s="4" t="s">
        <v>2623</v>
      </c>
      <c r="J4523" s="5" t="s">
        <v>14649</v>
      </c>
      <c r="L4523" s="6" t="s">
        <v>3863</v>
      </c>
      <c r="M4523" s="4" t="s">
        <v>3487</v>
      </c>
      <c r="N4523" s="4" t="s">
        <v>28</v>
      </c>
      <c r="O4523" s="4" t="s">
        <v>3486</v>
      </c>
      <c r="P4523" s="8" t="s">
        <v>31</v>
      </c>
      <c r="S4523" s="4" t="s">
        <v>2621</v>
      </c>
    </row>
    <row r="4524" spans="1:19" ht="30" hidden="1" customHeight="1" x14ac:dyDescent="0.3">
      <c r="A4524" s="4" t="s">
        <v>19185</v>
      </c>
      <c r="C4524" s="4" t="s">
        <v>2622</v>
      </c>
      <c r="D4524" s="4" t="s">
        <v>309</v>
      </c>
      <c r="F4524" s="5" t="s">
        <v>4045</v>
      </c>
      <c r="G4524" s="4" t="s">
        <v>21</v>
      </c>
      <c r="H4524" s="5" t="s">
        <v>14648</v>
      </c>
      <c r="I4524" s="4" t="s">
        <v>2623</v>
      </c>
      <c r="J4524" s="5" t="s">
        <v>14649</v>
      </c>
      <c r="L4524" s="6" t="s">
        <v>3863</v>
      </c>
      <c r="M4524" s="4" t="s">
        <v>3487</v>
      </c>
      <c r="N4524" s="4" t="s">
        <v>28</v>
      </c>
      <c r="O4524" s="4" t="s">
        <v>3486</v>
      </c>
      <c r="P4524" s="8" t="s">
        <v>31</v>
      </c>
      <c r="S4524" s="4" t="s">
        <v>2621</v>
      </c>
    </row>
    <row r="4525" spans="1:19" ht="30" hidden="1" customHeight="1" x14ac:dyDescent="0.3">
      <c r="A4525" s="4" t="s">
        <v>19186</v>
      </c>
      <c r="C4525" s="4" t="s">
        <v>2622</v>
      </c>
      <c r="D4525" s="4" t="s">
        <v>310</v>
      </c>
      <c r="F4525" s="5" t="s">
        <v>4046</v>
      </c>
      <c r="G4525" s="4" t="s">
        <v>21</v>
      </c>
      <c r="H4525" s="5" t="s">
        <v>14648</v>
      </c>
      <c r="I4525" s="4" t="s">
        <v>2623</v>
      </c>
      <c r="J4525" s="5" t="s">
        <v>14649</v>
      </c>
      <c r="L4525" s="6" t="s">
        <v>3863</v>
      </c>
      <c r="M4525" s="4" t="s">
        <v>3487</v>
      </c>
      <c r="N4525" s="4" t="s">
        <v>28</v>
      </c>
      <c r="O4525" s="4" t="s">
        <v>3486</v>
      </c>
      <c r="P4525" s="8" t="s">
        <v>31</v>
      </c>
      <c r="S4525" s="4" t="s">
        <v>2621</v>
      </c>
    </row>
    <row r="4526" spans="1:19" ht="30" hidden="1" customHeight="1" x14ac:dyDescent="0.3">
      <c r="A4526" s="4" t="s">
        <v>19187</v>
      </c>
      <c r="C4526" s="4" t="s">
        <v>2622</v>
      </c>
      <c r="D4526" s="4" t="s">
        <v>311</v>
      </c>
      <c r="F4526" s="5" t="s">
        <v>4047</v>
      </c>
      <c r="G4526" s="4" t="s">
        <v>21</v>
      </c>
      <c r="H4526" s="5" t="s">
        <v>14648</v>
      </c>
      <c r="I4526" s="4" t="s">
        <v>2623</v>
      </c>
      <c r="J4526" s="5" t="s">
        <v>14649</v>
      </c>
      <c r="L4526" s="6" t="s">
        <v>3863</v>
      </c>
      <c r="M4526" s="4" t="s">
        <v>3487</v>
      </c>
      <c r="N4526" s="4" t="s">
        <v>28</v>
      </c>
      <c r="O4526" s="4" t="s">
        <v>3486</v>
      </c>
      <c r="P4526" s="8" t="s">
        <v>31</v>
      </c>
      <c r="S4526" s="4" t="s">
        <v>2621</v>
      </c>
    </row>
    <row r="4527" spans="1:19" ht="30" hidden="1" customHeight="1" x14ac:dyDescent="0.3">
      <c r="A4527" s="4" t="s">
        <v>19188</v>
      </c>
      <c r="C4527" s="4" t="s">
        <v>2622</v>
      </c>
      <c r="D4527" s="4" t="s">
        <v>312</v>
      </c>
      <c r="F4527" s="5" t="s">
        <v>4048</v>
      </c>
      <c r="G4527" s="4" t="s">
        <v>21</v>
      </c>
      <c r="H4527" s="5" t="s">
        <v>14648</v>
      </c>
      <c r="I4527" s="4" t="s">
        <v>2623</v>
      </c>
      <c r="J4527" s="5" t="s">
        <v>14649</v>
      </c>
      <c r="L4527" s="6" t="s">
        <v>3863</v>
      </c>
      <c r="M4527" s="4" t="s">
        <v>3487</v>
      </c>
      <c r="N4527" s="4" t="s">
        <v>28</v>
      </c>
      <c r="O4527" s="4" t="s">
        <v>3486</v>
      </c>
      <c r="P4527" s="8" t="s">
        <v>31</v>
      </c>
      <c r="S4527" s="4" t="s">
        <v>2621</v>
      </c>
    </row>
    <row r="4528" spans="1:19" ht="30" hidden="1" customHeight="1" x14ac:dyDescent="0.3">
      <c r="A4528" s="4" t="s">
        <v>19189</v>
      </c>
      <c r="C4528" s="4" t="s">
        <v>2622</v>
      </c>
      <c r="D4528" s="4" t="s">
        <v>313</v>
      </c>
      <c r="F4528" s="5" t="s">
        <v>4049</v>
      </c>
      <c r="G4528" s="4" t="s">
        <v>21</v>
      </c>
      <c r="H4528" s="5" t="s">
        <v>14648</v>
      </c>
      <c r="I4528" s="4" t="s">
        <v>2623</v>
      </c>
      <c r="J4528" s="5" t="s">
        <v>14649</v>
      </c>
      <c r="L4528" s="6" t="s">
        <v>3863</v>
      </c>
      <c r="M4528" s="4" t="s">
        <v>3487</v>
      </c>
      <c r="N4528" s="4" t="s">
        <v>28</v>
      </c>
      <c r="O4528" s="4" t="s">
        <v>3486</v>
      </c>
      <c r="P4528" s="8" t="s">
        <v>31</v>
      </c>
      <c r="S4528" s="4" t="s">
        <v>2621</v>
      </c>
    </row>
    <row r="4529" spans="1:19" ht="30" hidden="1" customHeight="1" x14ac:dyDescent="0.3">
      <c r="A4529" s="4" t="s">
        <v>19190</v>
      </c>
      <c r="C4529" s="4" t="s">
        <v>2622</v>
      </c>
      <c r="D4529" s="4" t="s">
        <v>314</v>
      </c>
      <c r="F4529" s="5" t="s">
        <v>4050</v>
      </c>
      <c r="G4529" s="4" t="s">
        <v>21</v>
      </c>
      <c r="H4529" s="5" t="s">
        <v>14648</v>
      </c>
      <c r="I4529" s="4" t="s">
        <v>2623</v>
      </c>
      <c r="J4529" s="5" t="s">
        <v>14649</v>
      </c>
      <c r="L4529" s="6" t="s">
        <v>3863</v>
      </c>
      <c r="M4529" s="4" t="s">
        <v>3487</v>
      </c>
      <c r="N4529" s="4" t="s">
        <v>28</v>
      </c>
      <c r="O4529" s="4" t="s">
        <v>3486</v>
      </c>
      <c r="P4529" s="8" t="s">
        <v>31</v>
      </c>
      <c r="S4529" s="4" t="s">
        <v>2621</v>
      </c>
    </row>
    <row r="4530" spans="1:19" ht="30" hidden="1" customHeight="1" x14ac:dyDescent="0.3">
      <c r="A4530" s="4" t="s">
        <v>19191</v>
      </c>
      <c r="C4530" s="4" t="s">
        <v>2622</v>
      </c>
      <c r="D4530" s="4" t="s">
        <v>315</v>
      </c>
      <c r="F4530" s="5" t="s">
        <v>4051</v>
      </c>
      <c r="G4530" s="4" t="s">
        <v>21</v>
      </c>
      <c r="H4530" s="5" t="s">
        <v>14648</v>
      </c>
      <c r="I4530" s="4" t="s">
        <v>2623</v>
      </c>
      <c r="J4530" s="5" t="s">
        <v>14649</v>
      </c>
      <c r="L4530" s="6" t="s">
        <v>3863</v>
      </c>
      <c r="M4530" s="4" t="s">
        <v>3487</v>
      </c>
      <c r="N4530" s="4" t="s">
        <v>28</v>
      </c>
      <c r="O4530" s="4" t="s">
        <v>3486</v>
      </c>
      <c r="P4530" s="8" t="s">
        <v>31</v>
      </c>
      <c r="S4530" s="4" t="s">
        <v>2621</v>
      </c>
    </row>
    <row r="4531" spans="1:19" ht="30" hidden="1" customHeight="1" x14ac:dyDescent="0.3">
      <c r="A4531" s="4" t="s">
        <v>19192</v>
      </c>
      <c r="C4531" s="4" t="s">
        <v>2622</v>
      </c>
      <c r="D4531" s="4" t="s">
        <v>316</v>
      </c>
      <c r="F4531" s="5" t="s">
        <v>4052</v>
      </c>
      <c r="G4531" s="4" t="s">
        <v>21</v>
      </c>
      <c r="H4531" s="5" t="s">
        <v>14648</v>
      </c>
      <c r="I4531" s="4" t="s">
        <v>2623</v>
      </c>
      <c r="J4531" s="5" t="s">
        <v>14649</v>
      </c>
      <c r="L4531" s="6" t="s">
        <v>3863</v>
      </c>
      <c r="M4531" s="4" t="s">
        <v>3487</v>
      </c>
      <c r="N4531" s="4" t="s">
        <v>28</v>
      </c>
      <c r="O4531" s="4" t="s">
        <v>3486</v>
      </c>
      <c r="P4531" s="8" t="s">
        <v>31</v>
      </c>
      <c r="S4531" s="4" t="s">
        <v>2621</v>
      </c>
    </row>
    <row r="4532" spans="1:19" ht="30" hidden="1" customHeight="1" x14ac:dyDescent="0.3">
      <c r="A4532" s="4" t="s">
        <v>19193</v>
      </c>
      <c r="C4532" s="4" t="s">
        <v>2622</v>
      </c>
      <c r="D4532" s="4" t="s">
        <v>317</v>
      </c>
      <c r="F4532" s="5" t="s">
        <v>4053</v>
      </c>
      <c r="G4532" s="4" t="s">
        <v>21</v>
      </c>
      <c r="H4532" s="5" t="s">
        <v>14648</v>
      </c>
      <c r="I4532" s="4" t="s">
        <v>2623</v>
      </c>
      <c r="J4532" s="5" t="s">
        <v>14649</v>
      </c>
      <c r="L4532" s="6" t="s">
        <v>3863</v>
      </c>
      <c r="M4532" s="4" t="s">
        <v>3487</v>
      </c>
      <c r="N4532" s="4" t="s">
        <v>28</v>
      </c>
      <c r="O4532" s="4" t="s">
        <v>3486</v>
      </c>
      <c r="P4532" s="8" t="s">
        <v>31</v>
      </c>
      <c r="S4532" s="4" t="s">
        <v>2621</v>
      </c>
    </row>
    <row r="4533" spans="1:19" ht="30" hidden="1" customHeight="1" x14ac:dyDescent="0.3">
      <c r="A4533" s="4" t="s">
        <v>19194</v>
      </c>
      <c r="C4533" s="4" t="s">
        <v>2622</v>
      </c>
      <c r="D4533" s="4" t="s">
        <v>318</v>
      </c>
      <c r="F4533" s="5" t="s">
        <v>4054</v>
      </c>
      <c r="G4533" s="4" t="s">
        <v>21</v>
      </c>
      <c r="H4533" s="5" t="s">
        <v>14648</v>
      </c>
      <c r="I4533" s="4" t="s">
        <v>2623</v>
      </c>
      <c r="J4533" s="5" t="s">
        <v>14649</v>
      </c>
      <c r="L4533" s="6" t="s">
        <v>3863</v>
      </c>
      <c r="M4533" s="4" t="s">
        <v>3487</v>
      </c>
      <c r="N4533" s="4" t="s">
        <v>28</v>
      </c>
      <c r="O4533" s="4" t="s">
        <v>3486</v>
      </c>
      <c r="P4533" s="8" t="s">
        <v>31</v>
      </c>
      <c r="S4533" s="4" t="s">
        <v>2621</v>
      </c>
    </row>
    <row r="4534" spans="1:19" ht="30" hidden="1" customHeight="1" x14ac:dyDescent="0.3">
      <c r="A4534" s="4" t="s">
        <v>19195</v>
      </c>
      <c r="C4534" s="4" t="s">
        <v>2622</v>
      </c>
      <c r="D4534" s="4" t="s">
        <v>319</v>
      </c>
      <c r="F4534" s="5" t="s">
        <v>4055</v>
      </c>
      <c r="G4534" s="4" t="s">
        <v>21</v>
      </c>
      <c r="H4534" s="5" t="s">
        <v>14648</v>
      </c>
      <c r="I4534" s="4" t="s">
        <v>2623</v>
      </c>
      <c r="J4534" s="5" t="s">
        <v>14649</v>
      </c>
      <c r="L4534" s="6" t="s">
        <v>3863</v>
      </c>
      <c r="M4534" s="4" t="s">
        <v>3487</v>
      </c>
      <c r="N4534" s="4" t="s">
        <v>28</v>
      </c>
      <c r="O4534" s="4" t="s">
        <v>3486</v>
      </c>
      <c r="P4534" s="8" t="s">
        <v>31</v>
      </c>
      <c r="S4534" s="4" t="s">
        <v>2621</v>
      </c>
    </row>
    <row r="4535" spans="1:19" ht="30" hidden="1" customHeight="1" x14ac:dyDescent="0.3">
      <c r="A4535" s="4" t="s">
        <v>19196</v>
      </c>
      <c r="C4535" s="4" t="s">
        <v>2622</v>
      </c>
      <c r="D4535" s="4" t="s">
        <v>320</v>
      </c>
      <c r="F4535" s="5" t="s">
        <v>4056</v>
      </c>
      <c r="G4535" s="4" t="s">
        <v>21</v>
      </c>
      <c r="H4535" s="5" t="s">
        <v>14648</v>
      </c>
      <c r="I4535" s="4" t="s">
        <v>2623</v>
      </c>
      <c r="J4535" s="5" t="s">
        <v>14649</v>
      </c>
      <c r="L4535" s="6" t="s">
        <v>3863</v>
      </c>
      <c r="M4535" s="4" t="s">
        <v>3487</v>
      </c>
      <c r="N4535" s="4" t="s">
        <v>28</v>
      </c>
      <c r="O4535" s="4" t="s">
        <v>3486</v>
      </c>
      <c r="P4535" s="8" t="s">
        <v>31</v>
      </c>
      <c r="S4535" s="4" t="s">
        <v>2621</v>
      </c>
    </row>
    <row r="4536" spans="1:19" ht="30" hidden="1" customHeight="1" x14ac:dyDescent="0.3">
      <c r="A4536" s="4" t="s">
        <v>19197</v>
      </c>
      <c r="C4536" s="4" t="s">
        <v>2622</v>
      </c>
      <c r="D4536" s="4" t="s">
        <v>321</v>
      </c>
      <c r="F4536" s="5" t="s">
        <v>4057</v>
      </c>
      <c r="G4536" s="4" t="s">
        <v>21</v>
      </c>
      <c r="H4536" s="5" t="s">
        <v>14648</v>
      </c>
      <c r="I4536" s="4" t="s">
        <v>2623</v>
      </c>
      <c r="J4536" s="5" t="s">
        <v>14649</v>
      </c>
      <c r="L4536" s="6" t="s">
        <v>3863</v>
      </c>
      <c r="M4536" s="4" t="s">
        <v>3487</v>
      </c>
      <c r="N4536" s="4" t="s">
        <v>28</v>
      </c>
      <c r="O4536" s="4" t="s">
        <v>3486</v>
      </c>
      <c r="P4536" s="8" t="s">
        <v>31</v>
      </c>
      <c r="S4536" s="4" t="s">
        <v>2621</v>
      </c>
    </row>
    <row r="4537" spans="1:19" ht="30" hidden="1" customHeight="1" x14ac:dyDescent="0.3">
      <c r="A4537" s="4" t="s">
        <v>19198</v>
      </c>
      <c r="C4537" s="4" t="s">
        <v>2622</v>
      </c>
      <c r="D4537" s="4" t="s">
        <v>322</v>
      </c>
      <c r="F4537" s="5" t="s">
        <v>4058</v>
      </c>
      <c r="G4537" s="4" t="s">
        <v>21</v>
      </c>
      <c r="H4537" s="5" t="s">
        <v>14648</v>
      </c>
      <c r="I4537" s="4" t="s">
        <v>2623</v>
      </c>
      <c r="J4537" s="5" t="s">
        <v>14649</v>
      </c>
      <c r="L4537" s="6" t="s">
        <v>3863</v>
      </c>
      <c r="M4537" s="4" t="s">
        <v>3487</v>
      </c>
      <c r="N4537" s="4" t="s">
        <v>28</v>
      </c>
      <c r="O4537" s="4" t="s">
        <v>3486</v>
      </c>
      <c r="P4537" s="8" t="s">
        <v>31</v>
      </c>
      <c r="S4537" s="4" t="s">
        <v>2621</v>
      </c>
    </row>
    <row r="4538" spans="1:19" ht="30" hidden="1" customHeight="1" x14ac:dyDescent="0.3">
      <c r="A4538" s="4" t="s">
        <v>19199</v>
      </c>
      <c r="C4538" s="4" t="s">
        <v>2622</v>
      </c>
      <c r="D4538" s="4" t="s">
        <v>323</v>
      </c>
      <c r="F4538" s="5" t="s">
        <v>4059</v>
      </c>
      <c r="G4538" s="4" t="s">
        <v>21</v>
      </c>
      <c r="H4538" s="5" t="s">
        <v>14648</v>
      </c>
      <c r="I4538" s="4" t="s">
        <v>2623</v>
      </c>
      <c r="J4538" s="5" t="s">
        <v>14649</v>
      </c>
      <c r="L4538" s="6" t="s">
        <v>3863</v>
      </c>
      <c r="M4538" s="4" t="s">
        <v>3487</v>
      </c>
      <c r="N4538" s="4" t="s">
        <v>28</v>
      </c>
      <c r="O4538" s="4" t="s">
        <v>3486</v>
      </c>
      <c r="P4538" s="8" t="s">
        <v>31</v>
      </c>
      <c r="S4538" s="4" t="s">
        <v>2621</v>
      </c>
    </row>
    <row r="4539" spans="1:19" ht="30" hidden="1" customHeight="1" x14ac:dyDescent="0.3">
      <c r="A4539" s="4" t="s">
        <v>19200</v>
      </c>
      <c r="C4539" s="4" t="s">
        <v>2622</v>
      </c>
      <c r="D4539" s="4" t="s">
        <v>324</v>
      </c>
      <c r="F4539" s="5" t="s">
        <v>4060</v>
      </c>
      <c r="G4539" s="4" t="s">
        <v>21</v>
      </c>
      <c r="H4539" s="5" t="s">
        <v>14648</v>
      </c>
      <c r="I4539" s="4" t="s">
        <v>2623</v>
      </c>
      <c r="J4539" s="5" t="s">
        <v>14649</v>
      </c>
      <c r="L4539" s="6" t="s">
        <v>3863</v>
      </c>
      <c r="M4539" s="4" t="s">
        <v>3487</v>
      </c>
      <c r="N4539" s="4" t="s">
        <v>28</v>
      </c>
      <c r="O4539" s="4" t="s">
        <v>3486</v>
      </c>
      <c r="P4539" s="8" t="s">
        <v>31</v>
      </c>
      <c r="S4539" s="4" t="s">
        <v>2621</v>
      </c>
    </row>
    <row r="4540" spans="1:19" ht="30" hidden="1" customHeight="1" x14ac:dyDescent="0.3">
      <c r="A4540" s="4" t="s">
        <v>19201</v>
      </c>
      <c r="C4540" s="4" t="s">
        <v>2622</v>
      </c>
      <c r="D4540" s="4" t="s">
        <v>325</v>
      </c>
      <c r="F4540" s="5" t="s">
        <v>4061</v>
      </c>
      <c r="G4540" s="4" t="s">
        <v>21</v>
      </c>
      <c r="H4540" s="5" t="s">
        <v>14648</v>
      </c>
      <c r="I4540" s="4" t="s">
        <v>2623</v>
      </c>
      <c r="J4540" s="5" t="s">
        <v>14649</v>
      </c>
      <c r="L4540" s="6" t="s">
        <v>3863</v>
      </c>
      <c r="M4540" s="4" t="s">
        <v>3487</v>
      </c>
      <c r="N4540" s="4" t="s">
        <v>28</v>
      </c>
      <c r="O4540" s="4" t="s">
        <v>3486</v>
      </c>
      <c r="P4540" s="8" t="s">
        <v>31</v>
      </c>
      <c r="S4540" s="4" t="s">
        <v>2621</v>
      </c>
    </row>
    <row r="4541" spans="1:19" ht="30" hidden="1" customHeight="1" x14ac:dyDescent="0.3">
      <c r="A4541" s="4" t="s">
        <v>19202</v>
      </c>
      <c r="C4541" s="4" t="s">
        <v>2622</v>
      </c>
      <c r="D4541" s="4" t="s">
        <v>326</v>
      </c>
      <c r="F4541" s="5" t="s">
        <v>4062</v>
      </c>
      <c r="G4541" s="4" t="s">
        <v>21</v>
      </c>
      <c r="H4541" s="5" t="s">
        <v>14648</v>
      </c>
      <c r="I4541" s="4" t="s">
        <v>2623</v>
      </c>
      <c r="J4541" s="5" t="s">
        <v>14649</v>
      </c>
      <c r="L4541" s="6" t="s">
        <v>3863</v>
      </c>
      <c r="M4541" s="4" t="s">
        <v>3487</v>
      </c>
      <c r="N4541" s="4" t="s">
        <v>28</v>
      </c>
      <c r="O4541" s="4" t="s">
        <v>3486</v>
      </c>
      <c r="P4541" s="8" t="s">
        <v>31</v>
      </c>
      <c r="S4541" s="4" t="s">
        <v>2621</v>
      </c>
    </row>
    <row r="4542" spans="1:19" ht="30" hidden="1" customHeight="1" x14ac:dyDescent="0.3">
      <c r="A4542" s="4" t="s">
        <v>19203</v>
      </c>
      <c r="C4542" s="4" t="s">
        <v>2622</v>
      </c>
      <c r="D4542" s="4" t="s">
        <v>327</v>
      </c>
      <c r="F4542" s="5" t="s">
        <v>4063</v>
      </c>
      <c r="G4542" s="4" t="s">
        <v>21</v>
      </c>
      <c r="H4542" s="5" t="s">
        <v>14648</v>
      </c>
      <c r="I4542" s="4" t="s">
        <v>2623</v>
      </c>
      <c r="J4542" s="5" t="s">
        <v>14649</v>
      </c>
      <c r="L4542" s="6" t="s">
        <v>3863</v>
      </c>
      <c r="M4542" s="4" t="s">
        <v>3487</v>
      </c>
      <c r="N4542" s="4" t="s">
        <v>28</v>
      </c>
      <c r="O4542" s="4" t="s">
        <v>3486</v>
      </c>
      <c r="P4542" s="8" t="s">
        <v>31</v>
      </c>
      <c r="S4542" s="4" t="s">
        <v>2621</v>
      </c>
    </row>
    <row r="4543" spans="1:19" ht="30" hidden="1" customHeight="1" x14ac:dyDescent="0.3">
      <c r="A4543" s="4" t="s">
        <v>19204</v>
      </c>
      <c r="C4543" s="4" t="s">
        <v>2622</v>
      </c>
      <c r="D4543" s="4" t="s">
        <v>328</v>
      </c>
      <c r="F4543" s="5" t="s">
        <v>4064</v>
      </c>
      <c r="G4543" s="4" t="s">
        <v>21</v>
      </c>
      <c r="H4543" s="5" t="s">
        <v>14648</v>
      </c>
      <c r="I4543" s="4" t="s">
        <v>2623</v>
      </c>
      <c r="J4543" s="5" t="s">
        <v>14649</v>
      </c>
      <c r="L4543" s="6" t="s">
        <v>3863</v>
      </c>
      <c r="M4543" s="4" t="s">
        <v>3487</v>
      </c>
      <c r="N4543" s="4" t="s">
        <v>28</v>
      </c>
      <c r="O4543" s="4" t="s">
        <v>3486</v>
      </c>
      <c r="P4543" s="8" t="s">
        <v>31</v>
      </c>
      <c r="S4543" s="4" t="s">
        <v>2621</v>
      </c>
    </row>
    <row r="4544" spans="1:19" ht="30" hidden="1" customHeight="1" x14ac:dyDescent="0.3">
      <c r="A4544" s="4" t="s">
        <v>19205</v>
      </c>
      <c r="C4544" s="4" t="s">
        <v>2622</v>
      </c>
      <c r="D4544" s="4" t="s">
        <v>329</v>
      </c>
      <c r="F4544" s="5" t="s">
        <v>4065</v>
      </c>
      <c r="G4544" s="4" t="s">
        <v>21</v>
      </c>
      <c r="H4544" s="5" t="s">
        <v>14648</v>
      </c>
      <c r="I4544" s="4" t="s">
        <v>2623</v>
      </c>
      <c r="J4544" s="5" t="s">
        <v>14649</v>
      </c>
      <c r="L4544" s="6" t="s">
        <v>3863</v>
      </c>
      <c r="M4544" s="4" t="s">
        <v>3487</v>
      </c>
      <c r="N4544" s="4" t="s">
        <v>28</v>
      </c>
      <c r="O4544" s="4" t="s">
        <v>3486</v>
      </c>
      <c r="P4544" s="8" t="s">
        <v>31</v>
      </c>
      <c r="S4544" s="4" t="s">
        <v>2621</v>
      </c>
    </row>
    <row r="4545" spans="1:19" ht="30" hidden="1" customHeight="1" x14ac:dyDescent="0.3">
      <c r="A4545" s="4" t="s">
        <v>19206</v>
      </c>
      <c r="C4545" s="4" t="s">
        <v>2622</v>
      </c>
      <c r="D4545" s="4" t="s">
        <v>330</v>
      </c>
      <c r="F4545" s="5" t="s">
        <v>4066</v>
      </c>
      <c r="G4545" s="4" t="s">
        <v>21</v>
      </c>
      <c r="H4545" s="5" t="s">
        <v>14648</v>
      </c>
      <c r="I4545" s="4" t="s">
        <v>2623</v>
      </c>
      <c r="J4545" s="5" t="s">
        <v>14649</v>
      </c>
      <c r="L4545" s="6" t="s">
        <v>3863</v>
      </c>
      <c r="M4545" s="4" t="s">
        <v>3487</v>
      </c>
      <c r="N4545" s="4" t="s">
        <v>28</v>
      </c>
      <c r="O4545" s="4" t="s">
        <v>3486</v>
      </c>
      <c r="P4545" s="8" t="s">
        <v>31</v>
      </c>
      <c r="S4545" s="4" t="s">
        <v>2621</v>
      </c>
    </row>
    <row r="4546" spans="1:19" ht="30" hidden="1" customHeight="1" x14ac:dyDescent="0.3">
      <c r="A4546" s="4" t="s">
        <v>19207</v>
      </c>
      <c r="C4546" s="4" t="s">
        <v>2622</v>
      </c>
      <c r="D4546" s="4" t="s">
        <v>331</v>
      </c>
      <c r="F4546" s="5" t="s">
        <v>4067</v>
      </c>
      <c r="G4546" s="4" t="s">
        <v>21</v>
      </c>
      <c r="H4546" s="5" t="s">
        <v>14648</v>
      </c>
      <c r="I4546" s="4" t="s">
        <v>2623</v>
      </c>
      <c r="J4546" s="5" t="s">
        <v>14649</v>
      </c>
      <c r="L4546" s="6" t="s">
        <v>3863</v>
      </c>
      <c r="M4546" s="4" t="s">
        <v>3487</v>
      </c>
      <c r="N4546" s="4" t="s">
        <v>28</v>
      </c>
      <c r="O4546" s="4" t="s">
        <v>3486</v>
      </c>
      <c r="P4546" s="8" t="s">
        <v>31</v>
      </c>
      <c r="S4546" s="4" t="s">
        <v>2621</v>
      </c>
    </row>
    <row r="4547" spans="1:19" ht="30" hidden="1" customHeight="1" x14ac:dyDescent="0.3">
      <c r="A4547" s="4" t="s">
        <v>19208</v>
      </c>
      <c r="C4547" s="4" t="s">
        <v>2622</v>
      </c>
      <c r="D4547" s="4" t="s">
        <v>332</v>
      </c>
      <c r="F4547" s="5" t="s">
        <v>4068</v>
      </c>
      <c r="G4547" s="4" t="s">
        <v>21</v>
      </c>
      <c r="H4547" s="5" t="s">
        <v>14648</v>
      </c>
      <c r="I4547" s="4" t="s">
        <v>2623</v>
      </c>
      <c r="J4547" s="5" t="s">
        <v>14649</v>
      </c>
      <c r="L4547" s="6" t="s">
        <v>3863</v>
      </c>
      <c r="M4547" s="4" t="s">
        <v>3487</v>
      </c>
      <c r="N4547" s="4" t="s">
        <v>28</v>
      </c>
      <c r="O4547" s="4" t="s">
        <v>3486</v>
      </c>
      <c r="P4547" s="8" t="s">
        <v>31</v>
      </c>
      <c r="S4547" s="4" t="s">
        <v>2621</v>
      </c>
    </row>
    <row r="4548" spans="1:19" ht="30" hidden="1" customHeight="1" x14ac:dyDescent="0.3">
      <c r="A4548" s="4" t="s">
        <v>19209</v>
      </c>
      <c r="C4548" s="4" t="s">
        <v>2622</v>
      </c>
      <c r="D4548" s="4" t="s">
        <v>333</v>
      </c>
      <c r="F4548" s="5" t="s">
        <v>4069</v>
      </c>
      <c r="G4548" s="4" t="s">
        <v>21</v>
      </c>
      <c r="H4548" s="5" t="s">
        <v>14648</v>
      </c>
      <c r="I4548" s="4" t="s">
        <v>2623</v>
      </c>
      <c r="J4548" s="5" t="s">
        <v>14649</v>
      </c>
      <c r="L4548" s="6" t="s">
        <v>3863</v>
      </c>
      <c r="M4548" s="4" t="s">
        <v>3487</v>
      </c>
      <c r="N4548" s="4" t="s">
        <v>28</v>
      </c>
      <c r="O4548" s="4" t="s">
        <v>3486</v>
      </c>
      <c r="P4548" s="8" t="s">
        <v>31</v>
      </c>
      <c r="S4548" s="4" t="s">
        <v>2621</v>
      </c>
    </row>
    <row r="4549" spans="1:19" ht="30" hidden="1" customHeight="1" x14ac:dyDescent="0.3">
      <c r="A4549" s="4" t="s">
        <v>19210</v>
      </c>
      <c r="C4549" s="4" t="s">
        <v>2622</v>
      </c>
      <c r="D4549" s="4" t="s">
        <v>334</v>
      </c>
      <c r="F4549" s="5" t="s">
        <v>4070</v>
      </c>
      <c r="G4549" s="4" t="s">
        <v>21</v>
      </c>
      <c r="H4549" s="5" t="s">
        <v>14648</v>
      </c>
      <c r="I4549" s="4" t="s">
        <v>2623</v>
      </c>
      <c r="J4549" s="5" t="s">
        <v>14649</v>
      </c>
      <c r="L4549" s="6" t="s">
        <v>3863</v>
      </c>
      <c r="M4549" s="4" t="s">
        <v>3487</v>
      </c>
      <c r="N4549" s="4" t="s">
        <v>28</v>
      </c>
      <c r="O4549" s="4" t="s">
        <v>3486</v>
      </c>
      <c r="P4549" s="8" t="s">
        <v>31</v>
      </c>
      <c r="S4549" s="4" t="s">
        <v>2621</v>
      </c>
    </row>
    <row r="4550" spans="1:19" ht="30" hidden="1" customHeight="1" x14ac:dyDescent="0.3">
      <c r="A4550" s="4" t="s">
        <v>19211</v>
      </c>
      <c r="C4550" s="4" t="s">
        <v>2622</v>
      </c>
      <c r="D4550" s="4" t="s">
        <v>335</v>
      </c>
      <c r="F4550" s="5" t="s">
        <v>4071</v>
      </c>
      <c r="G4550" s="4" t="s">
        <v>21</v>
      </c>
      <c r="H4550" s="5" t="s">
        <v>14648</v>
      </c>
      <c r="I4550" s="4" t="s">
        <v>2623</v>
      </c>
      <c r="J4550" s="5" t="s">
        <v>14649</v>
      </c>
      <c r="L4550" s="6" t="s">
        <v>3863</v>
      </c>
      <c r="M4550" s="4" t="s">
        <v>3487</v>
      </c>
      <c r="N4550" s="4" t="s">
        <v>28</v>
      </c>
      <c r="O4550" s="4" t="s">
        <v>3486</v>
      </c>
      <c r="P4550" s="8" t="s">
        <v>31</v>
      </c>
      <c r="S4550" s="4" t="s">
        <v>2621</v>
      </c>
    </row>
    <row r="4551" spans="1:19" ht="30" hidden="1" customHeight="1" x14ac:dyDescent="0.3">
      <c r="A4551" s="4" t="s">
        <v>19212</v>
      </c>
      <c r="C4551" s="4" t="s">
        <v>2622</v>
      </c>
      <c r="D4551" s="4" t="s">
        <v>336</v>
      </c>
      <c r="F4551" s="5" t="s">
        <v>4072</v>
      </c>
      <c r="G4551" s="4" t="s">
        <v>21</v>
      </c>
      <c r="H4551" s="5" t="s">
        <v>14648</v>
      </c>
      <c r="I4551" s="4" t="s">
        <v>2623</v>
      </c>
      <c r="J4551" s="5" t="s">
        <v>14649</v>
      </c>
      <c r="L4551" s="6" t="s">
        <v>3863</v>
      </c>
      <c r="M4551" s="4" t="s">
        <v>3487</v>
      </c>
      <c r="N4551" s="4" t="s">
        <v>28</v>
      </c>
      <c r="O4551" s="4" t="s">
        <v>3486</v>
      </c>
      <c r="P4551" s="8" t="s">
        <v>31</v>
      </c>
      <c r="S4551" s="4" t="s">
        <v>2621</v>
      </c>
    </row>
    <row r="4552" spans="1:19" ht="30" hidden="1" customHeight="1" x14ac:dyDescent="0.3">
      <c r="A4552" s="4" t="s">
        <v>19213</v>
      </c>
      <c r="C4552" s="4" t="s">
        <v>2622</v>
      </c>
      <c r="D4552" s="4" t="s">
        <v>337</v>
      </c>
      <c r="F4552" s="5" t="s">
        <v>4073</v>
      </c>
      <c r="G4552" s="4" t="s">
        <v>21</v>
      </c>
      <c r="H4552" s="5" t="s">
        <v>14648</v>
      </c>
      <c r="I4552" s="4" t="s">
        <v>2623</v>
      </c>
      <c r="J4552" s="5" t="s">
        <v>14649</v>
      </c>
      <c r="L4552" s="6" t="s">
        <v>3863</v>
      </c>
      <c r="M4552" s="4" t="s">
        <v>3487</v>
      </c>
      <c r="N4552" s="4" t="s">
        <v>28</v>
      </c>
      <c r="O4552" s="4" t="s">
        <v>3486</v>
      </c>
      <c r="P4552" s="8" t="s">
        <v>31</v>
      </c>
      <c r="S4552" s="4" t="s">
        <v>2621</v>
      </c>
    </row>
    <row r="4553" spans="1:19" ht="30" hidden="1" customHeight="1" x14ac:dyDescent="0.3">
      <c r="A4553" s="4" t="s">
        <v>19214</v>
      </c>
      <c r="C4553" s="4" t="s">
        <v>2622</v>
      </c>
      <c r="D4553" s="4" t="s">
        <v>338</v>
      </c>
      <c r="F4553" s="5" t="s">
        <v>4074</v>
      </c>
      <c r="G4553" s="4" t="s">
        <v>21</v>
      </c>
      <c r="H4553" s="5" t="s">
        <v>14648</v>
      </c>
      <c r="I4553" s="4" t="s">
        <v>2623</v>
      </c>
      <c r="J4553" s="5" t="s">
        <v>14649</v>
      </c>
      <c r="L4553" s="6" t="s">
        <v>3863</v>
      </c>
      <c r="M4553" s="4" t="s">
        <v>3487</v>
      </c>
      <c r="N4553" s="4" t="s">
        <v>28</v>
      </c>
      <c r="O4553" s="4" t="s">
        <v>3486</v>
      </c>
      <c r="P4553" s="8" t="s">
        <v>31</v>
      </c>
      <c r="S4553" s="4" t="s">
        <v>2621</v>
      </c>
    </row>
    <row r="4554" spans="1:19" ht="30" hidden="1" customHeight="1" x14ac:dyDescent="0.3">
      <c r="A4554" s="4" t="s">
        <v>19215</v>
      </c>
      <c r="C4554" s="4" t="s">
        <v>2622</v>
      </c>
      <c r="D4554" s="4" t="s">
        <v>339</v>
      </c>
      <c r="F4554" s="5" t="s">
        <v>4075</v>
      </c>
      <c r="G4554" s="4" t="s">
        <v>21</v>
      </c>
      <c r="H4554" s="5" t="s">
        <v>14648</v>
      </c>
      <c r="I4554" s="4" t="s">
        <v>2623</v>
      </c>
      <c r="J4554" s="5" t="s">
        <v>14649</v>
      </c>
      <c r="L4554" s="6" t="s">
        <v>3863</v>
      </c>
      <c r="M4554" s="4" t="s">
        <v>3487</v>
      </c>
      <c r="N4554" s="4" t="s">
        <v>28</v>
      </c>
      <c r="O4554" s="4" t="s">
        <v>3486</v>
      </c>
      <c r="P4554" s="8" t="s">
        <v>31</v>
      </c>
      <c r="S4554" s="4" t="s">
        <v>2621</v>
      </c>
    </row>
    <row r="4555" spans="1:19" ht="30" hidden="1" customHeight="1" x14ac:dyDescent="0.3">
      <c r="A4555" s="4" t="s">
        <v>19216</v>
      </c>
      <c r="C4555" s="4" t="s">
        <v>2622</v>
      </c>
      <c r="D4555" s="4" t="s">
        <v>340</v>
      </c>
      <c r="F4555" s="5" t="s">
        <v>4076</v>
      </c>
      <c r="G4555" s="4" t="s">
        <v>21</v>
      </c>
      <c r="H4555" s="5" t="s">
        <v>14648</v>
      </c>
      <c r="I4555" s="4" t="s">
        <v>2623</v>
      </c>
      <c r="J4555" s="5" t="s">
        <v>14649</v>
      </c>
      <c r="L4555" s="6" t="s">
        <v>3863</v>
      </c>
      <c r="M4555" s="4" t="s">
        <v>3487</v>
      </c>
      <c r="N4555" s="4" t="s">
        <v>28</v>
      </c>
      <c r="O4555" s="4" t="s">
        <v>3486</v>
      </c>
      <c r="P4555" s="8" t="s">
        <v>31</v>
      </c>
      <c r="S4555" s="4" t="s">
        <v>2621</v>
      </c>
    </row>
    <row r="4556" spans="1:19" ht="30" hidden="1" customHeight="1" x14ac:dyDescent="0.3">
      <c r="A4556" s="4" t="s">
        <v>19217</v>
      </c>
      <c r="C4556" s="4" t="s">
        <v>2622</v>
      </c>
      <c r="D4556" s="4" t="s">
        <v>341</v>
      </c>
      <c r="F4556" s="5" t="s">
        <v>4077</v>
      </c>
      <c r="G4556" s="4" t="s">
        <v>21</v>
      </c>
      <c r="H4556" s="5" t="s">
        <v>14648</v>
      </c>
      <c r="I4556" s="4" t="s">
        <v>2623</v>
      </c>
      <c r="J4556" s="5" t="s">
        <v>14649</v>
      </c>
      <c r="L4556" s="6" t="s">
        <v>3863</v>
      </c>
      <c r="M4556" s="4" t="s">
        <v>3487</v>
      </c>
      <c r="N4556" s="4" t="s">
        <v>28</v>
      </c>
      <c r="O4556" s="4" t="s">
        <v>3486</v>
      </c>
      <c r="P4556" s="8" t="s">
        <v>31</v>
      </c>
      <c r="S4556" s="4" t="s">
        <v>2621</v>
      </c>
    </row>
    <row r="4557" spans="1:19" ht="30" hidden="1" customHeight="1" x14ac:dyDescent="0.3">
      <c r="A4557" s="4" t="s">
        <v>19218</v>
      </c>
      <c r="C4557" s="4" t="s">
        <v>2622</v>
      </c>
      <c r="D4557" s="4" t="s">
        <v>342</v>
      </c>
      <c r="F4557" s="5" t="s">
        <v>4078</v>
      </c>
      <c r="G4557" s="4" t="s">
        <v>21</v>
      </c>
      <c r="H4557" s="5" t="s">
        <v>14648</v>
      </c>
      <c r="I4557" s="4" t="s">
        <v>2623</v>
      </c>
      <c r="J4557" s="5" t="s">
        <v>14649</v>
      </c>
      <c r="L4557" s="6" t="s">
        <v>3863</v>
      </c>
      <c r="M4557" s="4" t="s">
        <v>3487</v>
      </c>
      <c r="N4557" s="4" t="s">
        <v>28</v>
      </c>
      <c r="O4557" s="4" t="s">
        <v>3486</v>
      </c>
      <c r="P4557" s="8" t="s">
        <v>31</v>
      </c>
      <c r="S4557" s="4" t="s">
        <v>2621</v>
      </c>
    </row>
    <row r="4558" spans="1:19" ht="30" hidden="1" customHeight="1" x14ac:dyDescent="0.3">
      <c r="A4558" s="4" t="s">
        <v>19219</v>
      </c>
      <c r="C4558" s="4" t="s">
        <v>2622</v>
      </c>
      <c r="D4558" s="4" t="s">
        <v>343</v>
      </c>
      <c r="F4558" s="5" t="s">
        <v>4079</v>
      </c>
      <c r="G4558" s="4" t="s">
        <v>21</v>
      </c>
      <c r="H4558" s="5" t="s">
        <v>14648</v>
      </c>
      <c r="I4558" s="4" t="s">
        <v>2623</v>
      </c>
      <c r="J4558" s="5" t="s">
        <v>14649</v>
      </c>
      <c r="L4558" s="6" t="s">
        <v>3863</v>
      </c>
      <c r="M4558" s="4" t="s">
        <v>3487</v>
      </c>
      <c r="N4558" s="4" t="s">
        <v>28</v>
      </c>
      <c r="O4558" s="4" t="s">
        <v>3486</v>
      </c>
      <c r="P4558" s="8" t="s">
        <v>31</v>
      </c>
      <c r="S4558" s="4" t="s">
        <v>2621</v>
      </c>
    </row>
    <row r="4559" spans="1:19" ht="30" hidden="1" customHeight="1" x14ac:dyDescent="0.3">
      <c r="A4559" s="4" t="s">
        <v>19220</v>
      </c>
      <c r="C4559" s="4" t="s">
        <v>2622</v>
      </c>
      <c r="D4559" s="4" t="s">
        <v>344</v>
      </c>
      <c r="F4559" s="5" t="s">
        <v>4080</v>
      </c>
      <c r="G4559" s="4" t="s">
        <v>21</v>
      </c>
      <c r="H4559" s="5" t="s">
        <v>14648</v>
      </c>
      <c r="I4559" s="4" t="s">
        <v>2623</v>
      </c>
      <c r="J4559" s="5" t="s">
        <v>14649</v>
      </c>
      <c r="L4559" s="6" t="s">
        <v>3863</v>
      </c>
      <c r="M4559" s="4" t="s">
        <v>3487</v>
      </c>
      <c r="N4559" s="4" t="s">
        <v>28</v>
      </c>
      <c r="O4559" s="4" t="s">
        <v>3486</v>
      </c>
      <c r="P4559" s="8" t="s">
        <v>31</v>
      </c>
      <c r="S4559" s="4" t="s">
        <v>2621</v>
      </c>
    </row>
    <row r="4560" spans="1:19" ht="30" hidden="1" customHeight="1" x14ac:dyDescent="0.3">
      <c r="A4560" s="4" t="s">
        <v>19221</v>
      </c>
      <c r="C4560" s="4" t="s">
        <v>2622</v>
      </c>
      <c r="D4560" s="4" t="s">
        <v>345</v>
      </c>
      <c r="F4560" s="5" t="s">
        <v>4081</v>
      </c>
      <c r="G4560" s="4" t="s">
        <v>21</v>
      </c>
      <c r="H4560" s="5" t="s">
        <v>14648</v>
      </c>
      <c r="I4560" s="4" t="s">
        <v>2623</v>
      </c>
      <c r="J4560" s="5" t="s">
        <v>14649</v>
      </c>
      <c r="L4560" s="6" t="s">
        <v>3863</v>
      </c>
      <c r="M4560" s="4" t="s">
        <v>3487</v>
      </c>
      <c r="N4560" s="4" t="s">
        <v>28</v>
      </c>
      <c r="O4560" s="4" t="s">
        <v>3486</v>
      </c>
      <c r="P4560" s="8" t="s">
        <v>31</v>
      </c>
      <c r="S4560" s="4" t="s">
        <v>2621</v>
      </c>
    </row>
    <row r="4561" spans="1:19" ht="30" hidden="1" customHeight="1" x14ac:dyDescent="0.3">
      <c r="A4561" s="4" t="s">
        <v>19222</v>
      </c>
      <c r="C4561" s="4" t="s">
        <v>2622</v>
      </c>
      <c r="D4561" s="4" t="s">
        <v>346</v>
      </c>
      <c r="F4561" s="5" t="s">
        <v>4082</v>
      </c>
      <c r="G4561" s="4" t="s">
        <v>21</v>
      </c>
      <c r="H4561" s="5" t="s">
        <v>14648</v>
      </c>
      <c r="I4561" s="4" t="s">
        <v>2623</v>
      </c>
      <c r="J4561" s="5" t="s">
        <v>14649</v>
      </c>
      <c r="L4561" s="6" t="s">
        <v>3863</v>
      </c>
      <c r="M4561" s="4" t="s">
        <v>3487</v>
      </c>
      <c r="N4561" s="4" t="s">
        <v>28</v>
      </c>
      <c r="O4561" s="4" t="s">
        <v>3486</v>
      </c>
      <c r="P4561" s="8" t="s">
        <v>31</v>
      </c>
      <c r="S4561" s="4" t="s">
        <v>2621</v>
      </c>
    </row>
    <row r="4562" spans="1:19" ht="30" hidden="1" customHeight="1" x14ac:dyDescent="0.3">
      <c r="A4562" s="4" t="s">
        <v>19223</v>
      </c>
      <c r="C4562" s="4" t="s">
        <v>2622</v>
      </c>
      <c r="D4562" s="4" t="s">
        <v>347</v>
      </c>
      <c r="F4562" s="5" t="s">
        <v>4083</v>
      </c>
      <c r="G4562" s="4" t="s">
        <v>21</v>
      </c>
      <c r="H4562" s="5" t="s">
        <v>14648</v>
      </c>
      <c r="I4562" s="4" t="s">
        <v>2623</v>
      </c>
      <c r="J4562" s="5" t="s">
        <v>14649</v>
      </c>
      <c r="L4562" s="6" t="s">
        <v>3863</v>
      </c>
      <c r="M4562" s="4" t="s">
        <v>3487</v>
      </c>
      <c r="N4562" s="4" t="s">
        <v>28</v>
      </c>
      <c r="O4562" s="4" t="s">
        <v>3486</v>
      </c>
      <c r="P4562" s="8" t="s">
        <v>31</v>
      </c>
      <c r="S4562" s="4" t="s">
        <v>2621</v>
      </c>
    </row>
    <row r="4563" spans="1:19" ht="30" hidden="1" customHeight="1" x14ac:dyDescent="0.3">
      <c r="A4563" s="4" t="s">
        <v>19224</v>
      </c>
      <c r="C4563" s="4" t="s">
        <v>2622</v>
      </c>
      <c r="D4563" s="4" t="s">
        <v>348</v>
      </c>
      <c r="F4563" s="5" t="s">
        <v>4084</v>
      </c>
      <c r="G4563" s="4" t="s">
        <v>21</v>
      </c>
      <c r="H4563" s="5" t="s">
        <v>14648</v>
      </c>
      <c r="I4563" s="4" t="s">
        <v>2623</v>
      </c>
      <c r="J4563" s="5" t="s">
        <v>14649</v>
      </c>
      <c r="L4563" s="6" t="s">
        <v>3863</v>
      </c>
      <c r="M4563" s="4" t="s">
        <v>3487</v>
      </c>
      <c r="N4563" s="4" t="s">
        <v>28</v>
      </c>
      <c r="O4563" s="4" t="s">
        <v>3486</v>
      </c>
      <c r="P4563" s="8" t="s">
        <v>31</v>
      </c>
      <c r="S4563" s="4" t="s">
        <v>2621</v>
      </c>
    </row>
    <row r="4564" spans="1:19" ht="30" hidden="1" customHeight="1" x14ac:dyDescent="0.3">
      <c r="A4564" s="4" t="s">
        <v>19225</v>
      </c>
      <c r="C4564" s="4" t="s">
        <v>2622</v>
      </c>
      <c r="D4564" s="4" t="s">
        <v>349</v>
      </c>
      <c r="F4564" s="5" t="s">
        <v>4085</v>
      </c>
      <c r="G4564" s="4" t="s">
        <v>21</v>
      </c>
      <c r="H4564" s="5" t="s">
        <v>14648</v>
      </c>
      <c r="I4564" s="4" t="s">
        <v>2623</v>
      </c>
      <c r="J4564" s="5" t="s">
        <v>14649</v>
      </c>
      <c r="L4564" s="6" t="s">
        <v>3863</v>
      </c>
      <c r="M4564" s="4" t="s">
        <v>3487</v>
      </c>
      <c r="N4564" s="4" t="s">
        <v>28</v>
      </c>
      <c r="O4564" s="4" t="s">
        <v>3486</v>
      </c>
      <c r="P4564" s="8" t="s">
        <v>31</v>
      </c>
      <c r="S4564" s="4" t="s">
        <v>2621</v>
      </c>
    </row>
    <row r="4565" spans="1:19" ht="30" hidden="1" customHeight="1" x14ac:dyDescent="0.3">
      <c r="A4565" s="4" t="s">
        <v>19226</v>
      </c>
      <c r="C4565" s="4" t="s">
        <v>2622</v>
      </c>
      <c r="D4565" s="4" t="s">
        <v>350</v>
      </c>
      <c r="F4565" s="5" t="s">
        <v>4086</v>
      </c>
      <c r="G4565" s="4" t="s">
        <v>21</v>
      </c>
      <c r="H4565" s="5" t="s">
        <v>14648</v>
      </c>
      <c r="I4565" s="4" t="s">
        <v>2623</v>
      </c>
      <c r="J4565" s="5" t="s">
        <v>14649</v>
      </c>
      <c r="L4565" s="6" t="s">
        <v>3863</v>
      </c>
      <c r="M4565" s="4" t="s">
        <v>3487</v>
      </c>
      <c r="N4565" s="4" t="s">
        <v>28</v>
      </c>
      <c r="O4565" s="4" t="s">
        <v>3486</v>
      </c>
      <c r="P4565" s="8" t="s">
        <v>31</v>
      </c>
      <c r="S4565" s="4" t="s">
        <v>2621</v>
      </c>
    </row>
    <row r="4566" spans="1:19" ht="30" hidden="1" customHeight="1" x14ac:dyDescent="0.3">
      <c r="A4566" s="4" t="s">
        <v>19227</v>
      </c>
      <c r="C4566" s="4" t="s">
        <v>2622</v>
      </c>
      <c r="D4566" s="4" t="s">
        <v>351</v>
      </c>
      <c r="F4566" s="5" t="s">
        <v>4087</v>
      </c>
      <c r="G4566" s="4" t="s">
        <v>21</v>
      </c>
      <c r="H4566" s="5" t="s">
        <v>14648</v>
      </c>
      <c r="I4566" s="4" t="s">
        <v>2623</v>
      </c>
      <c r="J4566" s="5" t="s">
        <v>14649</v>
      </c>
      <c r="L4566" s="6" t="s">
        <v>3863</v>
      </c>
      <c r="M4566" s="4" t="s">
        <v>3487</v>
      </c>
      <c r="N4566" s="4" t="s">
        <v>28</v>
      </c>
      <c r="O4566" s="4" t="s">
        <v>3486</v>
      </c>
      <c r="P4566" s="8" t="s">
        <v>31</v>
      </c>
      <c r="S4566" s="4" t="s">
        <v>2621</v>
      </c>
    </row>
    <row r="4567" spans="1:19" ht="30" hidden="1" customHeight="1" x14ac:dyDescent="0.3">
      <c r="A4567" s="4" t="s">
        <v>19228</v>
      </c>
      <c r="C4567" s="4" t="s">
        <v>2622</v>
      </c>
      <c r="D4567" s="4" t="s">
        <v>352</v>
      </c>
      <c r="F4567" s="5" t="s">
        <v>4088</v>
      </c>
      <c r="G4567" s="4" t="s">
        <v>21</v>
      </c>
      <c r="H4567" s="5" t="s">
        <v>14648</v>
      </c>
      <c r="I4567" s="4" t="s">
        <v>2623</v>
      </c>
      <c r="J4567" s="5" t="s">
        <v>14649</v>
      </c>
      <c r="L4567" s="6" t="s">
        <v>3863</v>
      </c>
      <c r="M4567" s="4" t="s">
        <v>3487</v>
      </c>
      <c r="N4567" s="4" t="s">
        <v>28</v>
      </c>
      <c r="O4567" s="4" t="s">
        <v>3486</v>
      </c>
      <c r="P4567" s="8" t="s">
        <v>31</v>
      </c>
      <c r="S4567" s="4" t="s">
        <v>2621</v>
      </c>
    </row>
    <row r="4568" spans="1:19" ht="30" hidden="1" customHeight="1" x14ac:dyDescent="0.3">
      <c r="A4568" s="4" t="s">
        <v>19229</v>
      </c>
      <c r="C4568" s="4" t="s">
        <v>2622</v>
      </c>
      <c r="D4568" s="4" t="s">
        <v>353</v>
      </c>
      <c r="F4568" s="5" t="s">
        <v>4089</v>
      </c>
      <c r="G4568" s="4" t="s">
        <v>21</v>
      </c>
      <c r="H4568" s="5" t="s">
        <v>14648</v>
      </c>
      <c r="I4568" s="4" t="s">
        <v>2623</v>
      </c>
      <c r="J4568" s="5" t="s">
        <v>14649</v>
      </c>
      <c r="L4568" s="6" t="s">
        <v>3863</v>
      </c>
      <c r="M4568" s="4" t="s">
        <v>3487</v>
      </c>
      <c r="N4568" s="4" t="s">
        <v>28</v>
      </c>
      <c r="O4568" s="4" t="s">
        <v>3486</v>
      </c>
      <c r="P4568" s="8" t="s">
        <v>31</v>
      </c>
      <c r="S4568" s="4" t="s">
        <v>2621</v>
      </c>
    </row>
    <row r="4569" spans="1:19" ht="30" hidden="1" customHeight="1" x14ac:dyDescent="0.3">
      <c r="A4569" s="4" t="s">
        <v>19230</v>
      </c>
      <c r="C4569" s="4" t="s">
        <v>2622</v>
      </c>
      <c r="D4569" s="4" t="s">
        <v>354</v>
      </c>
      <c r="F4569" s="5" t="s">
        <v>4090</v>
      </c>
      <c r="G4569" s="4" t="s">
        <v>21</v>
      </c>
      <c r="H4569" s="5" t="s">
        <v>14648</v>
      </c>
      <c r="I4569" s="4" t="s">
        <v>2623</v>
      </c>
      <c r="J4569" s="5" t="s">
        <v>14649</v>
      </c>
      <c r="L4569" s="6" t="s">
        <v>3863</v>
      </c>
      <c r="M4569" s="4" t="s">
        <v>3487</v>
      </c>
      <c r="N4569" s="4" t="s">
        <v>28</v>
      </c>
      <c r="O4569" s="4" t="s">
        <v>3486</v>
      </c>
      <c r="P4569" s="8" t="s">
        <v>31</v>
      </c>
      <c r="S4569" s="4" t="s">
        <v>2621</v>
      </c>
    </row>
    <row r="4570" spans="1:19" ht="30" hidden="1" customHeight="1" x14ac:dyDescent="0.3">
      <c r="A4570" s="4" t="s">
        <v>19231</v>
      </c>
      <c r="C4570" s="4" t="s">
        <v>2622</v>
      </c>
      <c r="D4570" s="4" t="s">
        <v>355</v>
      </c>
      <c r="F4570" s="5" t="s">
        <v>4091</v>
      </c>
      <c r="G4570" s="4" t="s">
        <v>21</v>
      </c>
      <c r="H4570" s="5" t="s">
        <v>14648</v>
      </c>
      <c r="I4570" s="4" t="s">
        <v>2623</v>
      </c>
      <c r="J4570" s="5" t="s">
        <v>14649</v>
      </c>
      <c r="L4570" s="6" t="s">
        <v>3863</v>
      </c>
      <c r="M4570" s="4" t="s">
        <v>3487</v>
      </c>
      <c r="N4570" s="4" t="s">
        <v>28</v>
      </c>
      <c r="O4570" s="4" t="s">
        <v>3486</v>
      </c>
      <c r="P4570" s="8" t="s">
        <v>31</v>
      </c>
      <c r="S4570" s="4" t="s">
        <v>2621</v>
      </c>
    </row>
    <row r="4571" spans="1:19" ht="30" hidden="1" customHeight="1" x14ac:dyDescent="0.3">
      <c r="A4571" s="4" t="s">
        <v>19232</v>
      </c>
      <c r="C4571" s="4" t="s">
        <v>2622</v>
      </c>
      <c r="D4571" s="4" t="s">
        <v>356</v>
      </c>
      <c r="F4571" s="5" t="s">
        <v>4092</v>
      </c>
      <c r="G4571" s="4" t="s">
        <v>21</v>
      </c>
      <c r="H4571" s="5" t="s">
        <v>14648</v>
      </c>
      <c r="I4571" s="4" t="s">
        <v>2623</v>
      </c>
      <c r="J4571" s="5" t="s">
        <v>14649</v>
      </c>
      <c r="L4571" s="6" t="s">
        <v>3863</v>
      </c>
      <c r="M4571" s="4" t="s">
        <v>3487</v>
      </c>
      <c r="N4571" s="4" t="s">
        <v>28</v>
      </c>
      <c r="O4571" s="4" t="s">
        <v>3486</v>
      </c>
      <c r="P4571" s="8" t="s">
        <v>31</v>
      </c>
      <c r="S4571" s="4" t="s">
        <v>2621</v>
      </c>
    </row>
    <row r="4572" spans="1:19" ht="30" hidden="1" customHeight="1" x14ac:dyDescent="0.3">
      <c r="A4572" s="4" t="s">
        <v>19233</v>
      </c>
      <c r="C4572" s="4" t="s">
        <v>2622</v>
      </c>
      <c r="D4572" s="4" t="s">
        <v>357</v>
      </c>
      <c r="F4572" s="5" t="s">
        <v>4093</v>
      </c>
      <c r="G4572" s="4" t="s">
        <v>21</v>
      </c>
      <c r="H4572" s="5" t="s">
        <v>14648</v>
      </c>
      <c r="I4572" s="4" t="s">
        <v>2623</v>
      </c>
      <c r="J4572" s="5" t="s">
        <v>14649</v>
      </c>
      <c r="L4572" s="6" t="s">
        <v>3863</v>
      </c>
      <c r="M4572" s="4" t="s">
        <v>3487</v>
      </c>
      <c r="N4572" s="4" t="s">
        <v>28</v>
      </c>
      <c r="O4572" s="4" t="s">
        <v>3486</v>
      </c>
      <c r="P4572" s="8" t="s">
        <v>31</v>
      </c>
      <c r="S4572" s="4" t="s">
        <v>2621</v>
      </c>
    </row>
    <row r="4573" spans="1:19" ht="30" hidden="1" customHeight="1" x14ac:dyDescent="0.3">
      <c r="A4573" s="4" t="s">
        <v>19234</v>
      </c>
      <c r="C4573" s="4" t="s">
        <v>2622</v>
      </c>
      <c r="D4573" s="4" t="s">
        <v>358</v>
      </c>
      <c r="F4573" s="5" t="s">
        <v>4094</v>
      </c>
      <c r="G4573" s="4" t="s">
        <v>21</v>
      </c>
      <c r="H4573" s="5" t="s">
        <v>14648</v>
      </c>
      <c r="I4573" s="4" t="s">
        <v>2623</v>
      </c>
      <c r="J4573" s="5" t="s">
        <v>14649</v>
      </c>
      <c r="L4573" s="6" t="s">
        <v>3863</v>
      </c>
      <c r="M4573" s="4" t="s">
        <v>3487</v>
      </c>
      <c r="N4573" s="4" t="s">
        <v>28</v>
      </c>
      <c r="O4573" s="4" t="s">
        <v>3486</v>
      </c>
      <c r="P4573" s="8" t="s">
        <v>31</v>
      </c>
      <c r="S4573" s="4" t="s">
        <v>2621</v>
      </c>
    </row>
    <row r="4574" spans="1:19" ht="30" hidden="1" customHeight="1" x14ac:dyDescent="0.3">
      <c r="A4574" s="4" t="s">
        <v>19235</v>
      </c>
      <c r="C4574" s="4" t="s">
        <v>2622</v>
      </c>
      <c r="D4574" s="4" t="s">
        <v>359</v>
      </c>
      <c r="F4574" s="5" t="s">
        <v>4095</v>
      </c>
      <c r="G4574" s="4" t="s">
        <v>21</v>
      </c>
      <c r="H4574" s="5" t="s">
        <v>14648</v>
      </c>
      <c r="I4574" s="4" t="s">
        <v>2623</v>
      </c>
      <c r="J4574" s="5" t="s">
        <v>14649</v>
      </c>
      <c r="L4574" s="6" t="s">
        <v>3863</v>
      </c>
      <c r="M4574" s="4" t="s">
        <v>3487</v>
      </c>
      <c r="N4574" s="4" t="s">
        <v>28</v>
      </c>
      <c r="O4574" s="4" t="s">
        <v>3486</v>
      </c>
      <c r="P4574" s="8" t="s">
        <v>31</v>
      </c>
      <c r="S4574" s="4" t="s">
        <v>2621</v>
      </c>
    </row>
    <row r="4575" spans="1:19" ht="30" hidden="1" customHeight="1" x14ac:dyDescent="0.3">
      <c r="A4575" s="4" t="s">
        <v>19236</v>
      </c>
      <c r="C4575" s="4" t="s">
        <v>2622</v>
      </c>
      <c r="D4575" s="4" t="s">
        <v>360</v>
      </c>
      <c r="F4575" s="5" t="s">
        <v>4096</v>
      </c>
      <c r="G4575" s="4" t="s">
        <v>21</v>
      </c>
      <c r="H4575" s="5" t="s">
        <v>14648</v>
      </c>
      <c r="I4575" s="4" t="s">
        <v>2623</v>
      </c>
      <c r="J4575" s="5" t="s">
        <v>14649</v>
      </c>
      <c r="L4575" s="6" t="s">
        <v>3863</v>
      </c>
      <c r="M4575" s="4" t="s">
        <v>3487</v>
      </c>
      <c r="N4575" s="4" t="s">
        <v>28</v>
      </c>
      <c r="O4575" s="4" t="s">
        <v>3486</v>
      </c>
      <c r="P4575" s="8" t="s">
        <v>31</v>
      </c>
      <c r="S4575" s="4" t="s">
        <v>2621</v>
      </c>
    </row>
    <row r="4576" spans="1:19" ht="30" hidden="1" customHeight="1" x14ac:dyDescent="0.3">
      <c r="A4576" s="4" t="s">
        <v>19237</v>
      </c>
      <c r="C4576" s="4" t="s">
        <v>2622</v>
      </c>
      <c r="D4576" s="4" t="s">
        <v>361</v>
      </c>
      <c r="F4576" s="5" t="s">
        <v>4097</v>
      </c>
      <c r="G4576" s="4" t="s">
        <v>21</v>
      </c>
      <c r="H4576" s="5" t="s">
        <v>14648</v>
      </c>
      <c r="I4576" s="4" t="s">
        <v>2623</v>
      </c>
      <c r="J4576" s="5" t="s">
        <v>14649</v>
      </c>
      <c r="L4576" s="6" t="s">
        <v>3863</v>
      </c>
      <c r="M4576" s="4" t="s">
        <v>3487</v>
      </c>
      <c r="N4576" s="4" t="s">
        <v>28</v>
      </c>
      <c r="O4576" s="4" t="s">
        <v>3486</v>
      </c>
      <c r="P4576" s="8" t="s">
        <v>31</v>
      </c>
      <c r="S4576" s="4" t="s">
        <v>2621</v>
      </c>
    </row>
    <row r="4577" spans="1:19" ht="30" hidden="1" customHeight="1" x14ac:dyDescent="0.3">
      <c r="A4577" s="4" t="s">
        <v>19238</v>
      </c>
      <c r="C4577" s="4" t="s">
        <v>2622</v>
      </c>
      <c r="D4577" s="4" t="s">
        <v>362</v>
      </c>
      <c r="F4577" s="5" t="s">
        <v>4098</v>
      </c>
      <c r="G4577" s="4" t="s">
        <v>21</v>
      </c>
      <c r="H4577" s="5" t="s">
        <v>14648</v>
      </c>
      <c r="I4577" s="4" t="s">
        <v>2623</v>
      </c>
      <c r="J4577" s="5" t="s">
        <v>14649</v>
      </c>
      <c r="L4577" s="6" t="s">
        <v>3863</v>
      </c>
      <c r="M4577" s="4" t="s">
        <v>3487</v>
      </c>
      <c r="N4577" s="4" t="s">
        <v>28</v>
      </c>
      <c r="O4577" s="4" t="s">
        <v>3486</v>
      </c>
      <c r="P4577" s="8" t="s">
        <v>31</v>
      </c>
      <c r="S4577" s="4" t="s">
        <v>2621</v>
      </c>
    </row>
    <row r="4578" spans="1:19" ht="30" hidden="1" customHeight="1" x14ac:dyDescent="0.3">
      <c r="A4578" s="4" t="s">
        <v>19239</v>
      </c>
      <c r="C4578" s="4" t="s">
        <v>2622</v>
      </c>
      <c r="D4578" s="4" t="s">
        <v>363</v>
      </c>
      <c r="F4578" s="5" t="s">
        <v>4099</v>
      </c>
      <c r="G4578" s="4" t="s">
        <v>21</v>
      </c>
      <c r="H4578" s="5" t="s">
        <v>14648</v>
      </c>
      <c r="I4578" s="4" t="s">
        <v>2623</v>
      </c>
      <c r="J4578" s="5" t="s">
        <v>14649</v>
      </c>
      <c r="L4578" s="6" t="s">
        <v>3863</v>
      </c>
      <c r="M4578" s="4" t="s">
        <v>3487</v>
      </c>
      <c r="N4578" s="4" t="s">
        <v>28</v>
      </c>
      <c r="O4578" s="4" t="s">
        <v>3486</v>
      </c>
      <c r="P4578" s="8" t="s">
        <v>31</v>
      </c>
      <c r="S4578" s="4" t="s">
        <v>2621</v>
      </c>
    </row>
    <row r="4579" spans="1:19" ht="30" hidden="1" customHeight="1" x14ac:dyDescent="0.3">
      <c r="A4579" s="4" t="s">
        <v>19240</v>
      </c>
      <c r="C4579" s="4" t="s">
        <v>2622</v>
      </c>
      <c r="D4579" s="4" t="s">
        <v>364</v>
      </c>
      <c r="F4579" s="5" t="s">
        <v>4100</v>
      </c>
      <c r="G4579" s="4" t="s">
        <v>21</v>
      </c>
      <c r="H4579" s="5" t="s">
        <v>14648</v>
      </c>
      <c r="I4579" s="4" t="s">
        <v>2623</v>
      </c>
      <c r="J4579" s="5" t="s">
        <v>14649</v>
      </c>
      <c r="L4579" s="6" t="s">
        <v>3863</v>
      </c>
      <c r="M4579" s="4" t="s">
        <v>3487</v>
      </c>
      <c r="N4579" s="4" t="s">
        <v>28</v>
      </c>
      <c r="O4579" s="4" t="s">
        <v>3486</v>
      </c>
      <c r="P4579" s="8" t="s">
        <v>31</v>
      </c>
      <c r="S4579" s="4" t="s">
        <v>2621</v>
      </c>
    </row>
    <row r="4580" spans="1:19" ht="30" hidden="1" customHeight="1" x14ac:dyDescent="0.3">
      <c r="A4580" s="4" t="s">
        <v>19241</v>
      </c>
      <c r="C4580" s="4" t="s">
        <v>2622</v>
      </c>
      <c r="D4580" s="4" t="s">
        <v>365</v>
      </c>
      <c r="F4580" s="5" t="s">
        <v>4101</v>
      </c>
      <c r="G4580" s="4" t="s">
        <v>21</v>
      </c>
      <c r="H4580" s="5" t="s">
        <v>14648</v>
      </c>
      <c r="I4580" s="4" t="s">
        <v>2623</v>
      </c>
      <c r="J4580" s="5" t="s">
        <v>14649</v>
      </c>
      <c r="L4580" s="6" t="s">
        <v>3863</v>
      </c>
      <c r="M4580" s="4" t="s">
        <v>3487</v>
      </c>
      <c r="N4580" s="4" t="s">
        <v>28</v>
      </c>
      <c r="O4580" s="4" t="s">
        <v>3486</v>
      </c>
      <c r="P4580" s="8" t="s">
        <v>31</v>
      </c>
      <c r="S4580" s="4" t="s">
        <v>2621</v>
      </c>
    </row>
    <row r="4581" spans="1:19" ht="30" hidden="1" customHeight="1" x14ac:dyDescent="0.3">
      <c r="A4581" s="4" t="s">
        <v>19242</v>
      </c>
      <c r="C4581" s="4" t="s">
        <v>2622</v>
      </c>
      <c r="D4581" s="4" t="s">
        <v>366</v>
      </c>
      <c r="F4581" s="5" t="s">
        <v>4102</v>
      </c>
      <c r="G4581" s="4" t="s">
        <v>21</v>
      </c>
      <c r="H4581" s="5" t="s">
        <v>14648</v>
      </c>
      <c r="I4581" s="4" t="s">
        <v>2623</v>
      </c>
      <c r="J4581" s="5" t="s">
        <v>14649</v>
      </c>
      <c r="L4581" s="6" t="s">
        <v>3863</v>
      </c>
      <c r="M4581" s="4" t="s">
        <v>3487</v>
      </c>
      <c r="N4581" s="4" t="s">
        <v>28</v>
      </c>
      <c r="O4581" s="4" t="s">
        <v>3486</v>
      </c>
      <c r="P4581" s="8" t="s">
        <v>31</v>
      </c>
      <c r="S4581" s="4" t="s">
        <v>2621</v>
      </c>
    </row>
    <row r="4582" spans="1:19" ht="30" hidden="1" customHeight="1" x14ac:dyDescent="0.3">
      <c r="A4582" s="4" t="s">
        <v>19243</v>
      </c>
      <c r="C4582" s="4" t="s">
        <v>2622</v>
      </c>
      <c r="D4582" s="4" t="s">
        <v>367</v>
      </c>
      <c r="F4582" s="5" t="s">
        <v>4103</v>
      </c>
      <c r="G4582" s="4" t="s">
        <v>21</v>
      </c>
      <c r="H4582" s="5" t="s">
        <v>14648</v>
      </c>
      <c r="I4582" s="4" t="s">
        <v>2623</v>
      </c>
      <c r="J4582" s="5" t="s">
        <v>14649</v>
      </c>
      <c r="L4582" s="6" t="s">
        <v>3863</v>
      </c>
      <c r="M4582" s="4" t="s">
        <v>3487</v>
      </c>
      <c r="N4582" s="4" t="s">
        <v>28</v>
      </c>
      <c r="O4582" s="4" t="s">
        <v>3486</v>
      </c>
      <c r="P4582" s="8" t="s">
        <v>31</v>
      </c>
      <c r="S4582" s="4" t="s">
        <v>2621</v>
      </c>
    </row>
    <row r="4583" spans="1:19" ht="30" hidden="1" customHeight="1" x14ac:dyDescent="0.3">
      <c r="A4583" s="4" t="s">
        <v>19244</v>
      </c>
      <c r="C4583" s="4" t="s">
        <v>2622</v>
      </c>
      <c r="D4583" s="4" t="s">
        <v>368</v>
      </c>
      <c r="F4583" s="5" t="s">
        <v>4104</v>
      </c>
      <c r="G4583" s="4" t="s">
        <v>21</v>
      </c>
      <c r="H4583" s="5" t="s">
        <v>14648</v>
      </c>
      <c r="I4583" s="4" t="s">
        <v>2623</v>
      </c>
      <c r="J4583" s="5" t="s">
        <v>14649</v>
      </c>
      <c r="L4583" s="6" t="s">
        <v>3863</v>
      </c>
      <c r="M4583" s="4" t="s">
        <v>3487</v>
      </c>
      <c r="N4583" s="4" t="s">
        <v>28</v>
      </c>
      <c r="O4583" s="4" t="s">
        <v>3486</v>
      </c>
      <c r="P4583" s="8" t="s">
        <v>31</v>
      </c>
      <c r="S4583" s="4" t="s">
        <v>2621</v>
      </c>
    </row>
    <row r="4584" spans="1:19" ht="30" hidden="1" customHeight="1" x14ac:dyDescent="0.3">
      <c r="A4584" s="4" t="s">
        <v>19245</v>
      </c>
      <c r="C4584" s="4" t="s">
        <v>2622</v>
      </c>
      <c r="D4584" s="4" t="s">
        <v>369</v>
      </c>
      <c r="F4584" s="5" t="s">
        <v>4105</v>
      </c>
      <c r="G4584" s="4" t="s">
        <v>21</v>
      </c>
      <c r="H4584" s="5" t="s">
        <v>14648</v>
      </c>
      <c r="I4584" s="4" t="s">
        <v>2623</v>
      </c>
      <c r="J4584" s="5" t="s">
        <v>14649</v>
      </c>
      <c r="L4584" s="6" t="s">
        <v>3863</v>
      </c>
      <c r="M4584" s="4" t="s">
        <v>3487</v>
      </c>
      <c r="N4584" s="4" t="s">
        <v>28</v>
      </c>
      <c r="O4584" s="4" t="s">
        <v>3486</v>
      </c>
      <c r="P4584" s="8" t="s">
        <v>31</v>
      </c>
      <c r="S4584" s="4" t="s">
        <v>2621</v>
      </c>
    </row>
    <row r="4585" spans="1:19" ht="30" hidden="1" customHeight="1" x14ac:dyDescent="0.3">
      <c r="A4585" s="4" t="s">
        <v>19246</v>
      </c>
      <c r="C4585" s="4" t="s">
        <v>2622</v>
      </c>
      <c r="D4585" s="4" t="s">
        <v>370</v>
      </c>
      <c r="F4585" s="5" t="s">
        <v>4106</v>
      </c>
      <c r="G4585" s="4" t="s">
        <v>21</v>
      </c>
      <c r="H4585" s="5" t="s">
        <v>14648</v>
      </c>
      <c r="I4585" s="4" t="s">
        <v>2623</v>
      </c>
      <c r="J4585" s="5" t="s">
        <v>14649</v>
      </c>
      <c r="L4585" s="6" t="s">
        <v>3863</v>
      </c>
      <c r="M4585" s="4" t="s">
        <v>3487</v>
      </c>
      <c r="N4585" s="4" t="s">
        <v>28</v>
      </c>
      <c r="O4585" s="4" t="s">
        <v>3486</v>
      </c>
      <c r="P4585" s="8" t="s">
        <v>31</v>
      </c>
      <c r="S4585" s="4" t="s">
        <v>2621</v>
      </c>
    </row>
    <row r="4586" spans="1:19" ht="30" hidden="1" customHeight="1" x14ac:dyDescent="0.3">
      <c r="A4586" s="4" t="s">
        <v>19247</v>
      </c>
      <c r="C4586" s="4" t="s">
        <v>2622</v>
      </c>
      <c r="D4586" s="4" t="s">
        <v>371</v>
      </c>
      <c r="F4586" s="5" t="s">
        <v>4107</v>
      </c>
      <c r="G4586" s="4" t="s">
        <v>21</v>
      </c>
      <c r="H4586" s="5" t="s">
        <v>14648</v>
      </c>
      <c r="I4586" s="4" t="s">
        <v>2623</v>
      </c>
      <c r="J4586" s="5" t="s">
        <v>14649</v>
      </c>
      <c r="L4586" s="6" t="s">
        <v>3863</v>
      </c>
      <c r="M4586" s="4" t="s">
        <v>3487</v>
      </c>
      <c r="N4586" s="4" t="s">
        <v>28</v>
      </c>
      <c r="O4586" s="4" t="s">
        <v>3486</v>
      </c>
      <c r="P4586" s="8" t="s">
        <v>31</v>
      </c>
      <c r="S4586" s="4" t="s">
        <v>2621</v>
      </c>
    </row>
    <row r="4587" spans="1:19" ht="30" hidden="1" customHeight="1" x14ac:dyDescent="0.3">
      <c r="A4587" s="4" t="s">
        <v>19248</v>
      </c>
      <c r="C4587" s="4" t="s">
        <v>2622</v>
      </c>
      <c r="D4587" s="4" t="s">
        <v>372</v>
      </c>
      <c r="F4587" s="5" t="s">
        <v>4108</v>
      </c>
      <c r="G4587" s="4" t="s">
        <v>21</v>
      </c>
      <c r="H4587" s="5" t="s">
        <v>14648</v>
      </c>
      <c r="I4587" s="4" t="s">
        <v>2623</v>
      </c>
      <c r="J4587" s="5" t="s">
        <v>14649</v>
      </c>
      <c r="L4587" s="6" t="s">
        <v>3863</v>
      </c>
      <c r="M4587" s="4" t="s">
        <v>3487</v>
      </c>
      <c r="N4587" s="4" t="s">
        <v>28</v>
      </c>
      <c r="O4587" s="4" t="s">
        <v>3486</v>
      </c>
      <c r="P4587" s="8" t="s">
        <v>31</v>
      </c>
      <c r="S4587" s="4" t="s">
        <v>2621</v>
      </c>
    </row>
    <row r="4588" spans="1:19" ht="30" hidden="1" customHeight="1" x14ac:dyDescent="0.3">
      <c r="A4588" s="4" t="s">
        <v>19249</v>
      </c>
      <c r="C4588" s="4" t="s">
        <v>2622</v>
      </c>
      <c r="D4588" s="4" t="s">
        <v>373</v>
      </c>
      <c r="F4588" s="5" t="s">
        <v>4109</v>
      </c>
      <c r="G4588" s="4" t="s">
        <v>21</v>
      </c>
      <c r="H4588" s="5" t="s">
        <v>14648</v>
      </c>
      <c r="I4588" s="4" t="s">
        <v>2623</v>
      </c>
      <c r="J4588" s="5" t="s">
        <v>14649</v>
      </c>
      <c r="L4588" s="6" t="s">
        <v>3863</v>
      </c>
      <c r="M4588" s="4" t="s">
        <v>3487</v>
      </c>
      <c r="N4588" s="4" t="s">
        <v>28</v>
      </c>
      <c r="O4588" s="4" t="s">
        <v>3486</v>
      </c>
      <c r="P4588" s="8" t="s">
        <v>31</v>
      </c>
      <c r="S4588" s="4" t="s">
        <v>2621</v>
      </c>
    </row>
    <row r="4589" spans="1:19" ht="30" hidden="1" customHeight="1" x14ac:dyDescent="0.3">
      <c r="A4589" s="4" t="s">
        <v>19250</v>
      </c>
      <c r="C4589" s="4" t="s">
        <v>2622</v>
      </c>
      <c r="D4589" s="4" t="s">
        <v>374</v>
      </c>
      <c r="F4589" s="5" t="s">
        <v>4110</v>
      </c>
      <c r="G4589" s="4" t="s">
        <v>21</v>
      </c>
      <c r="H4589" s="5" t="s">
        <v>14648</v>
      </c>
      <c r="I4589" s="4" t="s">
        <v>2623</v>
      </c>
      <c r="J4589" s="5" t="s">
        <v>14649</v>
      </c>
      <c r="L4589" s="6" t="s">
        <v>3863</v>
      </c>
      <c r="M4589" s="4" t="s">
        <v>3487</v>
      </c>
      <c r="N4589" s="4" t="s">
        <v>28</v>
      </c>
      <c r="O4589" s="4" t="s">
        <v>3486</v>
      </c>
      <c r="P4589" s="8" t="s">
        <v>31</v>
      </c>
      <c r="S4589" s="4" t="s">
        <v>2621</v>
      </c>
    </row>
    <row r="4590" spans="1:19" ht="30" hidden="1" customHeight="1" x14ac:dyDescent="0.3">
      <c r="A4590" s="4" t="s">
        <v>19251</v>
      </c>
      <c r="C4590" s="4" t="s">
        <v>2622</v>
      </c>
      <c r="D4590" s="4" t="s">
        <v>375</v>
      </c>
      <c r="F4590" s="5" t="s">
        <v>4111</v>
      </c>
      <c r="G4590" s="4" t="s">
        <v>21</v>
      </c>
      <c r="H4590" s="5" t="s">
        <v>14648</v>
      </c>
      <c r="I4590" s="4" t="s">
        <v>2623</v>
      </c>
      <c r="J4590" s="5" t="s">
        <v>14649</v>
      </c>
      <c r="L4590" s="6" t="s">
        <v>3863</v>
      </c>
      <c r="M4590" s="4" t="s">
        <v>3487</v>
      </c>
      <c r="N4590" s="4" t="s">
        <v>28</v>
      </c>
      <c r="O4590" s="4" t="s">
        <v>3486</v>
      </c>
      <c r="P4590" s="8" t="s">
        <v>31</v>
      </c>
      <c r="S4590" s="4" t="s">
        <v>2621</v>
      </c>
    </row>
    <row r="4591" spans="1:19" ht="30" hidden="1" customHeight="1" x14ac:dyDescent="0.3">
      <c r="A4591" s="4" t="s">
        <v>19252</v>
      </c>
      <c r="C4591" s="4" t="s">
        <v>2622</v>
      </c>
      <c r="D4591" s="4" t="s">
        <v>376</v>
      </c>
      <c r="F4591" s="5" t="s">
        <v>4112</v>
      </c>
      <c r="G4591" s="4" t="s">
        <v>21</v>
      </c>
      <c r="H4591" s="5" t="s">
        <v>14648</v>
      </c>
      <c r="I4591" s="4" t="s">
        <v>2623</v>
      </c>
      <c r="J4591" s="5" t="s">
        <v>14649</v>
      </c>
      <c r="L4591" s="6" t="s">
        <v>3863</v>
      </c>
      <c r="M4591" s="4" t="s">
        <v>3487</v>
      </c>
      <c r="N4591" s="4" t="s">
        <v>28</v>
      </c>
      <c r="O4591" s="4" t="s">
        <v>3486</v>
      </c>
      <c r="P4591" s="8" t="s">
        <v>31</v>
      </c>
      <c r="S4591" s="4" t="s">
        <v>2621</v>
      </c>
    </row>
    <row r="4592" spans="1:19" ht="30" hidden="1" customHeight="1" x14ac:dyDescent="0.3">
      <c r="A4592" s="4" t="s">
        <v>19253</v>
      </c>
      <c r="C4592" s="4" t="s">
        <v>2622</v>
      </c>
      <c r="D4592" s="4" t="s">
        <v>377</v>
      </c>
      <c r="F4592" s="5" t="s">
        <v>4113</v>
      </c>
      <c r="G4592" s="4" t="s">
        <v>21</v>
      </c>
      <c r="H4592" s="5" t="s">
        <v>14648</v>
      </c>
      <c r="I4592" s="4" t="s">
        <v>2623</v>
      </c>
      <c r="J4592" s="5" t="s">
        <v>14649</v>
      </c>
      <c r="L4592" s="6" t="s">
        <v>3863</v>
      </c>
      <c r="M4592" s="4" t="s">
        <v>3487</v>
      </c>
      <c r="N4592" s="4" t="s">
        <v>28</v>
      </c>
      <c r="O4592" s="4" t="s">
        <v>3486</v>
      </c>
      <c r="P4592" s="8" t="s">
        <v>31</v>
      </c>
      <c r="S4592" s="4" t="s">
        <v>2621</v>
      </c>
    </row>
    <row r="4593" spans="1:19" ht="30" hidden="1" customHeight="1" x14ac:dyDescent="0.3">
      <c r="A4593" s="4" t="s">
        <v>19254</v>
      </c>
      <c r="C4593" s="4" t="s">
        <v>2622</v>
      </c>
      <c r="D4593" s="4" t="s">
        <v>378</v>
      </c>
      <c r="F4593" s="5" t="s">
        <v>4114</v>
      </c>
      <c r="G4593" s="4" t="s">
        <v>21</v>
      </c>
      <c r="H4593" s="5" t="s">
        <v>14648</v>
      </c>
      <c r="I4593" s="4" t="s">
        <v>2623</v>
      </c>
      <c r="J4593" s="5" t="s">
        <v>14649</v>
      </c>
      <c r="L4593" s="6" t="s">
        <v>3863</v>
      </c>
      <c r="M4593" s="4" t="s">
        <v>3487</v>
      </c>
      <c r="N4593" s="4" t="s">
        <v>28</v>
      </c>
      <c r="O4593" s="4" t="s">
        <v>3486</v>
      </c>
      <c r="P4593" s="8" t="s">
        <v>31</v>
      </c>
      <c r="S4593" s="4" t="s">
        <v>2621</v>
      </c>
    </row>
    <row r="4594" spans="1:19" ht="30" hidden="1" customHeight="1" x14ac:dyDescent="0.3">
      <c r="A4594" s="4" t="s">
        <v>19255</v>
      </c>
      <c r="C4594" s="4" t="s">
        <v>2622</v>
      </c>
      <c r="D4594" s="4" t="s">
        <v>379</v>
      </c>
      <c r="F4594" s="5" t="s">
        <v>4115</v>
      </c>
      <c r="G4594" s="4" t="s">
        <v>21</v>
      </c>
      <c r="H4594" s="5" t="s">
        <v>14648</v>
      </c>
      <c r="I4594" s="4" t="s">
        <v>2623</v>
      </c>
      <c r="J4594" s="5" t="s">
        <v>14649</v>
      </c>
      <c r="L4594" s="6" t="s">
        <v>3863</v>
      </c>
      <c r="M4594" s="4" t="s">
        <v>3487</v>
      </c>
      <c r="N4594" s="4" t="s">
        <v>28</v>
      </c>
      <c r="O4594" s="4" t="s">
        <v>3486</v>
      </c>
      <c r="P4594" s="8" t="s">
        <v>31</v>
      </c>
      <c r="S4594" s="4" t="s">
        <v>2621</v>
      </c>
    </row>
    <row r="4595" spans="1:19" ht="30" hidden="1" customHeight="1" x14ac:dyDescent="0.3">
      <c r="A4595" s="4" t="s">
        <v>19256</v>
      </c>
      <c r="C4595" s="4" t="s">
        <v>2622</v>
      </c>
      <c r="D4595" s="4" t="s">
        <v>380</v>
      </c>
      <c r="F4595" s="5" t="s">
        <v>4116</v>
      </c>
      <c r="G4595" s="4" t="s">
        <v>21</v>
      </c>
      <c r="H4595" s="5" t="s">
        <v>14648</v>
      </c>
      <c r="I4595" s="4" t="s">
        <v>2623</v>
      </c>
      <c r="J4595" s="5" t="s">
        <v>14649</v>
      </c>
      <c r="L4595" s="6" t="s">
        <v>3863</v>
      </c>
      <c r="M4595" s="4" t="s">
        <v>3487</v>
      </c>
      <c r="N4595" s="4" t="s">
        <v>28</v>
      </c>
      <c r="O4595" s="4" t="s">
        <v>3486</v>
      </c>
      <c r="P4595" s="8" t="s">
        <v>31</v>
      </c>
      <c r="S4595" s="4" t="s">
        <v>2621</v>
      </c>
    </row>
    <row r="4596" spans="1:19" ht="30" hidden="1" customHeight="1" x14ac:dyDescent="0.3">
      <c r="A4596" s="4" t="s">
        <v>19257</v>
      </c>
      <c r="C4596" s="4" t="s">
        <v>2622</v>
      </c>
      <c r="D4596" s="4" t="s">
        <v>381</v>
      </c>
      <c r="F4596" s="5" t="s">
        <v>4117</v>
      </c>
      <c r="G4596" s="4" t="s">
        <v>21</v>
      </c>
      <c r="H4596" s="5" t="s">
        <v>14648</v>
      </c>
      <c r="I4596" s="4" t="s">
        <v>2623</v>
      </c>
      <c r="J4596" s="5" t="s">
        <v>14649</v>
      </c>
      <c r="L4596" s="6" t="s">
        <v>3863</v>
      </c>
      <c r="M4596" s="4" t="s">
        <v>3487</v>
      </c>
      <c r="N4596" s="4" t="s">
        <v>28</v>
      </c>
      <c r="O4596" s="4" t="s">
        <v>3486</v>
      </c>
      <c r="P4596" s="8" t="s">
        <v>31</v>
      </c>
      <c r="S4596" s="4" t="s">
        <v>2621</v>
      </c>
    </row>
    <row r="4597" spans="1:19" ht="30" hidden="1" customHeight="1" x14ac:dyDescent="0.3">
      <c r="A4597" s="4" t="s">
        <v>19258</v>
      </c>
      <c r="C4597" s="4" t="s">
        <v>2622</v>
      </c>
      <c r="D4597" s="4" t="s">
        <v>380</v>
      </c>
      <c r="F4597" s="5" t="s">
        <v>4116</v>
      </c>
      <c r="G4597" s="4" t="s">
        <v>21</v>
      </c>
      <c r="H4597" s="5" t="s">
        <v>14648</v>
      </c>
      <c r="I4597" s="4" t="s">
        <v>2623</v>
      </c>
      <c r="J4597" s="5" t="s">
        <v>14649</v>
      </c>
      <c r="L4597" s="6" t="s">
        <v>3863</v>
      </c>
      <c r="M4597" s="4" t="s">
        <v>3487</v>
      </c>
      <c r="N4597" s="4" t="s">
        <v>28</v>
      </c>
      <c r="O4597" s="4" t="s">
        <v>3486</v>
      </c>
      <c r="P4597" s="8" t="s">
        <v>31</v>
      </c>
      <c r="S4597" s="4" t="s">
        <v>2621</v>
      </c>
    </row>
    <row r="4598" spans="1:19" ht="30" hidden="1" customHeight="1" x14ac:dyDescent="0.3">
      <c r="A4598" s="4" t="s">
        <v>19259</v>
      </c>
      <c r="C4598" s="4" t="s">
        <v>2622</v>
      </c>
      <c r="D4598" s="4" t="s">
        <v>381</v>
      </c>
      <c r="F4598" s="5" t="s">
        <v>4117</v>
      </c>
      <c r="G4598" s="4" t="s">
        <v>21</v>
      </c>
      <c r="H4598" s="5" t="s">
        <v>14648</v>
      </c>
      <c r="I4598" s="4" t="s">
        <v>2623</v>
      </c>
      <c r="J4598" s="5" t="s">
        <v>14649</v>
      </c>
      <c r="L4598" s="6" t="s">
        <v>3863</v>
      </c>
      <c r="M4598" s="4" t="s">
        <v>3487</v>
      </c>
      <c r="N4598" s="4" t="s">
        <v>28</v>
      </c>
      <c r="O4598" s="4" t="s">
        <v>3486</v>
      </c>
      <c r="P4598" s="8" t="s">
        <v>31</v>
      </c>
      <c r="S4598" s="4" t="s">
        <v>2621</v>
      </c>
    </row>
    <row r="4599" spans="1:19" ht="30" hidden="1" customHeight="1" x14ac:dyDescent="0.3">
      <c r="A4599" s="4" t="s">
        <v>19260</v>
      </c>
      <c r="C4599" s="4" t="s">
        <v>2622</v>
      </c>
      <c r="D4599" s="4" t="s">
        <v>382</v>
      </c>
      <c r="F4599" s="5" t="s">
        <v>4118</v>
      </c>
      <c r="G4599" s="4" t="s">
        <v>21</v>
      </c>
      <c r="H4599" s="5" t="s">
        <v>14648</v>
      </c>
      <c r="I4599" s="4" t="s">
        <v>2623</v>
      </c>
      <c r="J4599" s="5" t="s">
        <v>14649</v>
      </c>
      <c r="L4599" s="6" t="s">
        <v>3863</v>
      </c>
      <c r="M4599" s="4" t="s">
        <v>3487</v>
      </c>
      <c r="N4599" s="4" t="s">
        <v>28</v>
      </c>
      <c r="O4599" s="4" t="s">
        <v>3486</v>
      </c>
      <c r="P4599" s="8" t="s">
        <v>31</v>
      </c>
      <c r="S4599" s="4" t="s">
        <v>2621</v>
      </c>
    </row>
    <row r="4600" spans="1:19" ht="30" hidden="1" customHeight="1" x14ac:dyDescent="0.3">
      <c r="A4600" s="4" t="s">
        <v>19261</v>
      </c>
      <c r="C4600" s="4" t="s">
        <v>2622</v>
      </c>
      <c r="D4600" s="4" t="s">
        <v>383</v>
      </c>
      <c r="F4600" s="5" t="s">
        <v>4119</v>
      </c>
      <c r="G4600" s="4" t="s">
        <v>21</v>
      </c>
      <c r="H4600" s="5" t="s">
        <v>14648</v>
      </c>
      <c r="I4600" s="4" t="s">
        <v>2623</v>
      </c>
      <c r="J4600" s="5" t="s">
        <v>14649</v>
      </c>
      <c r="L4600" s="6" t="s">
        <v>3863</v>
      </c>
      <c r="M4600" s="4" t="s">
        <v>3487</v>
      </c>
      <c r="N4600" s="4" t="s">
        <v>28</v>
      </c>
      <c r="O4600" s="4" t="s">
        <v>3486</v>
      </c>
      <c r="P4600" s="8" t="s">
        <v>31</v>
      </c>
      <c r="S4600" s="4" t="s">
        <v>2621</v>
      </c>
    </row>
    <row r="4601" spans="1:19" ht="30" hidden="1" customHeight="1" x14ac:dyDescent="0.3">
      <c r="A4601" s="4" t="s">
        <v>19262</v>
      </c>
      <c r="C4601" s="4" t="s">
        <v>2622</v>
      </c>
      <c r="D4601" s="4" t="s">
        <v>384</v>
      </c>
      <c r="F4601" s="5" t="s">
        <v>4120</v>
      </c>
      <c r="G4601" s="4" t="s">
        <v>21</v>
      </c>
      <c r="H4601" s="5" t="s">
        <v>14648</v>
      </c>
      <c r="I4601" s="4" t="s">
        <v>2623</v>
      </c>
      <c r="J4601" s="5" t="s">
        <v>14649</v>
      </c>
      <c r="L4601" s="6" t="s">
        <v>3863</v>
      </c>
      <c r="M4601" s="4" t="s">
        <v>3487</v>
      </c>
      <c r="N4601" s="4" t="s">
        <v>28</v>
      </c>
      <c r="O4601" s="4" t="s">
        <v>3486</v>
      </c>
      <c r="P4601" s="8" t="s">
        <v>31</v>
      </c>
      <c r="S4601" s="4" t="s">
        <v>2621</v>
      </c>
    </row>
    <row r="4602" spans="1:19" ht="30" hidden="1" customHeight="1" x14ac:dyDescent="0.3">
      <c r="A4602" s="4" t="s">
        <v>19263</v>
      </c>
      <c r="C4602" s="4" t="s">
        <v>2622</v>
      </c>
      <c r="D4602" s="4" t="s">
        <v>385</v>
      </c>
      <c r="F4602" s="5" t="s">
        <v>4121</v>
      </c>
      <c r="G4602" s="4" t="s">
        <v>21</v>
      </c>
      <c r="H4602" s="5" t="s">
        <v>14648</v>
      </c>
      <c r="I4602" s="4" t="s">
        <v>2623</v>
      </c>
      <c r="J4602" s="5" t="s">
        <v>14649</v>
      </c>
      <c r="L4602" s="6" t="s">
        <v>3863</v>
      </c>
      <c r="M4602" s="4" t="s">
        <v>3487</v>
      </c>
      <c r="N4602" s="4" t="s">
        <v>28</v>
      </c>
      <c r="O4602" s="4" t="s">
        <v>3486</v>
      </c>
      <c r="P4602" s="8" t="s">
        <v>31</v>
      </c>
      <c r="S4602" s="4" t="s">
        <v>2621</v>
      </c>
    </row>
    <row r="4603" spans="1:19" ht="30" hidden="1" customHeight="1" x14ac:dyDescent="0.3">
      <c r="A4603" s="4" t="s">
        <v>19264</v>
      </c>
      <c r="C4603" s="4" t="s">
        <v>2622</v>
      </c>
      <c r="D4603" s="4" t="s">
        <v>386</v>
      </c>
      <c r="F4603" s="5" t="s">
        <v>4122</v>
      </c>
      <c r="G4603" s="4" t="s">
        <v>21</v>
      </c>
      <c r="H4603" s="5" t="s">
        <v>14648</v>
      </c>
      <c r="I4603" s="4" t="s">
        <v>2623</v>
      </c>
      <c r="J4603" s="5" t="s">
        <v>14649</v>
      </c>
      <c r="L4603" s="6" t="s">
        <v>3863</v>
      </c>
      <c r="M4603" s="4" t="s">
        <v>3487</v>
      </c>
      <c r="N4603" s="4" t="s">
        <v>28</v>
      </c>
      <c r="O4603" s="4" t="s">
        <v>3486</v>
      </c>
      <c r="P4603" s="8" t="s">
        <v>31</v>
      </c>
      <c r="S4603" s="4" t="s">
        <v>2621</v>
      </c>
    </row>
    <row r="4604" spans="1:19" ht="30" hidden="1" customHeight="1" x14ac:dyDescent="0.3">
      <c r="A4604" s="4" t="s">
        <v>19265</v>
      </c>
      <c r="C4604" s="4" t="s">
        <v>2622</v>
      </c>
      <c r="D4604" s="4" t="s">
        <v>387</v>
      </c>
      <c r="F4604" s="5" t="s">
        <v>4123</v>
      </c>
      <c r="G4604" s="4" t="s">
        <v>21</v>
      </c>
      <c r="H4604" s="5" t="s">
        <v>14648</v>
      </c>
      <c r="I4604" s="4" t="s">
        <v>2623</v>
      </c>
      <c r="J4604" s="5" t="s">
        <v>14649</v>
      </c>
      <c r="L4604" s="6" t="s">
        <v>3863</v>
      </c>
      <c r="M4604" s="4" t="s">
        <v>3487</v>
      </c>
      <c r="N4604" s="4" t="s">
        <v>28</v>
      </c>
      <c r="O4604" s="4" t="s">
        <v>3486</v>
      </c>
      <c r="P4604" s="8" t="s">
        <v>31</v>
      </c>
      <c r="S4604" s="4" t="s">
        <v>2621</v>
      </c>
    </row>
    <row r="4605" spans="1:19" ht="30" hidden="1" customHeight="1" x14ac:dyDescent="0.3">
      <c r="A4605" s="4" t="s">
        <v>19266</v>
      </c>
      <c r="C4605" s="4" t="s">
        <v>2622</v>
      </c>
      <c r="D4605" s="4" t="s">
        <v>388</v>
      </c>
      <c r="F4605" s="5" t="s">
        <v>4124</v>
      </c>
      <c r="G4605" s="4" t="s">
        <v>21</v>
      </c>
      <c r="H4605" s="5" t="s">
        <v>14648</v>
      </c>
      <c r="I4605" s="4" t="s">
        <v>2623</v>
      </c>
      <c r="J4605" s="5" t="s">
        <v>14649</v>
      </c>
      <c r="L4605" s="6" t="s">
        <v>3863</v>
      </c>
      <c r="M4605" s="4" t="s">
        <v>3487</v>
      </c>
      <c r="N4605" s="4" t="s">
        <v>28</v>
      </c>
      <c r="O4605" s="4" t="s">
        <v>3486</v>
      </c>
      <c r="P4605" s="8" t="s">
        <v>31</v>
      </c>
      <c r="S4605" s="4" t="s">
        <v>2621</v>
      </c>
    </row>
    <row r="4606" spans="1:19" ht="30" hidden="1" customHeight="1" x14ac:dyDescent="0.3">
      <c r="A4606" s="4" t="s">
        <v>19267</v>
      </c>
      <c r="C4606" s="4" t="s">
        <v>2622</v>
      </c>
      <c r="D4606" s="4" t="s">
        <v>389</v>
      </c>
      <c r="F4606" s="5" t="s">
        <v>4125</v>
      </c>
      <c r="G4606" s="4" t="s">
        <v>21</v>
      </c>
      <c r="H4606" s="5" t="s">
        <v>14648</v>
      </c>
      <c r="I4606" s="4" t="s">
        <v>2623</v>
      </c>
      <c r="J4606" s="5" t="s">
        <v>14649</v>
      </c>
      <c r="L4606" s="6" t="s">
        <v>3863</v>
      </c>
      <c r="M4606" s="4" t="s">
        <v>3487</v>
      </c>
      <c r="N4606" s="4" t="s">
        <v>28</v>
      </c>
      <c r="O4606" s="4" t="s">
        <v>3486</v>
      </c>
      <c r="P4606" s="8" t="s">
        <v>31</v>
      </c>
      <c r="S4606" s="4" t="s">
        <v>2621</v>
      </c>
    </row>
    <row r="4607" spans="1:19" ht="30" hidden="1" customHeight="1" x14ac:dyDescent="0.3">
      <c r="A4607" s="4" t="s">
        <v>19268</v>
      </c>
      <c r="C4607" s="4" t="s">
        <v>2622</v>
      </c>
      <c r="D4607" s="4" t="s">
        <v>390</v>
      </c>
      <c r="F4607" s="5" t="s">
        <v>4126</v>
      </c>
      <c r="G4607" s="4" t="s">
        <v>21</v>
      </c>
      <c r="H4607" s="5" t="s">
        <v>14648</v>
      </c>
      <c r="I4607" s="4" t="s">
        <v>2623</v>
      </c>
      <c r="J4607" s="5" t="s">
        <v>14649</v>
      </c>
      <c r="L4607" s="6" t="s">
        <v>3863</v>
      </c>
      <c r="M4607" s="4" t="s">
        <v>3487</v>
      </c>
      <c r="N4607" s="4" t="s">
        <v>28</v>
      </c>
      <c r="O4607" s="4" t="s">
        <v>3486</v>
      </c>
      <c r="P4607" s="8" t="s">
        <v>31</v>
      </c>
      <c r="S4607" s="4" t="s">
        <v>2621</v>
      </c>
    </row>
    <row r="4608" spans="1:19" ht="30" hidden="1" customHeight="1" x14ac:dyDescent="0.3">
      <c r="A4608" s="4" t="s">
        <v>19269</v>
      </c>
      <c r="C4608" s="4" t="s">
        <v>2622</v>
      </c>
      <c r="D4608" s="4" t="s">
        <v>391</v>
      </c>
      <c r="F4608" s="5" t="s">
        <v>4127</v>
      </c>
      <c r="G4608" s="4" t="s">
        <v>21</v>
      </c>
      <c r="H4608" s="5" t="s">
        <v>14648</v>
      </c>
      <c r="I4608" s="4" t="s">
        <v>2623</v>
      </c>
      <c r="J4608" s="5" t="s">
        <v>14649</v>
      </c>
      <c r="L4608" s="6" t="s">
        <v>3863</v>
      </c>
      <c r="M4608" s="4" t="s">
        <v>3487</v>
      </c>
      <c r="N4608" s="4" t="s">
        <v>28</v>
      </c>
      <c r="O4608" s="4" t="s">
        <v>3486</v>
      </c>
      <c r="P4608" s="8" t="s">
        <v>31</v>
      </c>
      <c r="S4608" s="4" t="s">
        <v>2621</v>
      </c>
    </row>
    <row r="4609" spans="1:19" ht="30" hidden="1" customHeight="1" x14ac:dyDescent="0.3">
      <c r="A4609" s="4" t="s">
        <v>19270</v>
      </c>
      <c r="C4609" s="4" t="s">
        <v>2622</v>
      </c>
      <c r="D4609" s="4" t="s">
        <v>392</v>
      </c>
      <c r="F4609" s="5" t="s">
        <v>4128</v>
      </c>
      <c r="G4609" s="4" t="s">
        <v>21</v>
      </c>
      <c r="H4609" s="5" t="s">
        <v>14648</v>
      </c>
      <c r="I4609" s="4" t="s">
        <v>2623</v>
      </c>
      <c r="J4609" s="5" t="s">
        <v>14649</v>
      </c>
      <c r="L4609" s="6" t="s">
        <v>3863</v>
      </c>
      <c r="M4609" s="4" t="s">
        <v>3487</v>
      </c>
      <c r="N4609" s="4" t="s">
        <v>28</v>
      </c>
      <c r="O4609" s="4" t="s">
        <v>3486</v>
      </c>
      <c r="P4609" s="8" t="s">
        <v>31</v>
      </c>
      <c r="S4609" s="4" t="s">
        <v>2621</v>
      </c>
    </row>
    <row r="4610" spans="1:19" ht="30" hidden="1" customHeight="1" x14ac:dyDescent="0.3">
      <c r="A4610" s="4" t="s">
        <v>19271</v>
      </c>
      <c r="C4610" s="4" t="s">
        <v>2622</v>
      </c>
      <c r="D4610" s="4" t="s">
        <v>393</v>
      </c>
      <c r="F4610" s="5" t="s">
        <v>4129</v>
      </c>
      <c r="G4610" s="4" t="s">
        <v>21</v>
      </c>
      <c r="H4610" s="5" t="s">
        <v>14648</v>
      </c>
      <c r="I4610" s="4" t="s">
        <v>2623</v>
      </c>
      <c r="J4610" s="5" t="s">
        <v>14649</v>
      </c>
      <c r="L4610" s="6" t="s">
        <v>3863</v>
      </c>
      <c r="M4610" s="4" t="s">
        <v>3487</v>
      </c>
      <c r="N4610" s="4" t="s">
        <v>28</v>
      </c>
      <c r="O4610" s="4" t="s">
        <v>3486</v>
      </c>
      <c r="P4610" s="8" t="s">
        <v>31</v>
      </c>
      <c r="S4610" s="4" t="s">
        <v>2621</v>
      </c>
    </row>
    <row r="4611" spans="1:19" ht="30" hidden="1" customHeight="1" x14ac:dyDescent="0.3">
      <c r="A4611" s="4" t="s">
        <v>19272</v>
      </c>
      <c r="C4611" s="4" t="s">
        <v>2622</v>
      </c>
      <c r="D4611" s="4" t="s">
        <v>394</v>
      </c>
      <c r="F4611" s="5" t="s">
        <v>4130</v>
      </c>
      <c r="G4611" s="4" t="s">
        <v>21</v>
      </c>
      <c r="H4611" s="5" t="s">
        <v>14648</v>
      </c>
      <c r="I4611" s="4" t="s">
        <v>2623</v>
      </c>
      <c r="J4611" s="5" t="s">
        <v>14649</v>
      </c>
      <c r="L4611" s="6" t="s">
        <v>3863</v>
      </c>
      <c r="M4611" s="4" t="s">
        <v>3487</v>
      </c>
      <c r="N4611" s="4" t="s">
        <v>28</v>
      </c>
      <c r="O4611" s="4" t="s">
        <v>3486</v>
      </c>
      <c r="P4611" s="8" t="s">
        <v>31</v>
      </c>
      <c r="S4611" s="4" t="s">
        <v>2621</v>
      </c>
    </row>
    <row r="4612" spans="1:19" ht="30" hidden="1" customHeight="1" x14ac:dyDescent="0.3">
      <c r="A4612" s="4" t="s">
        <v>19273</v>
      </c>
      <c r="C4612" s="4" t="s">
        <v>2622</v>
      </c>
      <c r="D4612" s="4" t="s">
        <v>395</v>
      </c>
      <c r="F4612" s="5" t="s">
        <v>4131</v>
      </c>
      <c r="G4612" s="4" t="s">
        <v>21</v>
      </c>
      <c r="H4612" s="5" t="s">
        <v>14648</v>
      </c>
      <c r="I4612" s="4" t="s">
        <v>2623</v>
      </c>
      <c r="J4612" s="5" t="s">
        <v>14649</v>
      </c>
      <c r="L4612" s="6" t="s">
        <v>3863</v>
      </c>
      <c r="M4612" s="4" t="s">
        <v>3487</v>
      </c>
      <c r="N4612" s="4" t="s">
        <v>28</v>
      </c>
      <c r="O4612" s="4" t="s">
        <v>3486</v>
      </c>
      <c r="P4612" s="8" t="s">
        <v>31</v>
      </c>
      <c r="S4612" s="4" t="s">
        <v>2621</v>
      </c>
    </row>
    <row r="4613" spans="1:19" ht="30" hidden="1" customHeight="1" x14ac:dyDescent="0.3">
      <c r="A4613" s="4" t="s">
        <v>19274</v>
      </c>
      <c r="C4613" s="4" t="s">
        <v>2622</v>
      </c>
      <c r="D4613" s="4" t="s">
        <v>396</v>
      </c>
      <c r="F4613" s="5" t="s">
        <v>4132</v>
      </c>
      <c r="G4613" s="4" t="s">
        <v>21</v>
      </c>
      <c r="H4613" s="5" t="s">
        <v>14648</v>
      </c>
      <c r="I4613" s="4" t="s">
        <v>2623</v>
      </c>
      <c r="J4613" s="5" t="s">
        <v>14649</v>
      </c>
      <c r="L4613" s="6" t="s">
        <v>3863</v>
      </c>
      <c r="M4613" s="4" t="s">
        <v>3487</v>
      </c>
      <c r="N4613" s="4" t="s">
        <v>28</v>
      </c>
      <c r="O4613" s="4" t="s">
        <v>3486</v>
      </c>
      <c r="P4613" s="8" t="s">
        <v>31</v>
      </c>
      <c r="S4613" s="4" t="s">
        <v>2621</v>
      </c>
    </row>
    <row r="4614" spans="1:19" ht="30" hidden="1" customHeight="1" x14ac:dyDescent="0.3">
      <c r="A4614" s="4" t="s">
        <v>19275</v>
      </c>
      <c r="C4614" s="4" t="s">
        <v>2622</v>
      </c>
      <c r="D4614" s="4" t="s">
        <v>397</v>
      </c>
      <c r="F4614" s="5" t="s">
        <v>4133</v>
      </c>
      <c r="G4614" s="4" t="s">
        <v>21</v>
      </c>
      <c r="H4614" s="5" t="s">
        <v>14648</v>
      </c>
      <c r="I4614" s="4" t="s">
        <v>2623</v>
      </c>
      <c r="J4614" s="5" t="s">
        <v>14649</v>
      </c>
      <c r="L4614" s="6" t="s">
        <v>3863</v>
      </c>
      <c r="M4614" s="4" t="s">
        <v>3487</v>
      </c>
      <c r="N4614" s="4" t="s">
        <v>28</v>
      </c>
      <c r="O4614" s="4" t="s">
        <v>3486</v>
      </c>
      <c r="P4614" s="8" t="s">
        <v>31</v>
      </c>
      <c r="S4614" s="4" t="s">
        <v>2621</v>
      </c>
    </row>
    <row r="4615" spans="1:19" ht="30" hidden="1" customHeight="1" x14ac:dyDescent="0.3">
      <c r="A4615" s="4" t="s">
        <v>19276</v>
      </c>
      <c r="C4615" s="4" t="s">
        <v>2622</v>
      </c>
      <c r="D4615" s="4" t="s">
        <v>398</v>
      </c>
      <c r="F4615" s="5" t="s">
        <v>4134</v>
      </c>
      <c r="G4615" s="4" t="s">
        <v>21</v>
      </c>
      <c r="H4615" s="5" t="s">
        <v>14648</v>
      </c>
      <c r="I4615" s="4" t="s">
        <v>2623</v>
      </c>
      <c r="J4615" s="5" t="s">
        <v>14649</v>
      </c>
      <c r="L4615" s="6" t="s">
        <v>3863</v>
      </c>
      <c r="M4615" s="4" t="s">
        <v>3487</v>
      </c>
      <c r="N4615" s="4" t="s">
        <v>28</v>
      </c>
      <c r="O4615" s="4" t="s">
        <v>3486</v>
      </c>
      <c r="P4615" s="8" t="s">
        <v>31</v>
      </c>
      <c r="S4615" s="4" t="s">
        <v>2621</v>
      </c>
    </row>
    <row r="4616" spans="1:19" ht="30" hidden="1" customHeight="1" x14ac:dyDescent="0.3">
      <c r="A4616" s="4" t="s">
        <v>19277</v>
      </c>
      <c r="C4616" s="4" t="s">
        <v>2622</v>
      </c>
      <c r="D4616" s="4" t="s">
        <v>399</v>
      </c>
      <c r="F4616" s="5" t="s">
        <v>4135</v>
      </c>
      <c r="G4616" s="4" t="s">
        <v>21</v>
      </c>
      <c r="H4616" s="5" t="s">
        <v>14648</v>
      </c>
      <c r="I4616" s="4" t="s">
        <v>2623</v>
      </c>
      <c r="J4616" s="5" t="s">
        <v>14649</v>
      </c>
      <c r="L4616" s="6" t="s">
        <v>3863</v>
      </c>
      <c r="M4616" s="4" t="s">
        <v>3487</v>
      </c>
      <c r="N4616" s="4" t="s">
        <v>28</v>
      </c>
      <c r="O4616" s="4" t="s">
        <v>3486</v>
      </c>
      <c r="P4616" s="8" t="s">
        <v>31</v>
      </c>
      <c r="S4616" s="4" t="s">
        <v>2621</v>
      </c>
    </row>
    <row r="4617" spans="1:19" ht="30" hidden="1" customHeight="1" x14ac:dyDescent="0.3">
      <c r="A4617" s="4" t="s">
        <v>19278</v>
      </c>
      <c r="C4617" s="4" t="s">
        <v>2622</v>
      </c>
      <c r="D4617" s="4" t="s">
        <v>400</v>
      </c>
      <c r="F4617" s="5" t="s">
        <v>4136</v>
      </c>
      <c r="G4617" s="4" t="s">
        <v>21</v>
      </c>
      <c r="H4617" s="5" t="s">
        <v>14648</v>
      </c>
      <c r="I4617" s="4" t="s">
        <v>2623</v>
      </c>
      <c r="J4617" s="5" t="s">
        <v>14649</v>
      </c>
      <c r="L4617" s="6" t="s">
        <v>3863</v>
      </c>
      <c r="M4617" s="4" t="s">
        <v>3487</v>
      </c>
      <c r="N4617" s="4" t="s">
        <v>28</v>
      </c>
      <c r="O4617" s="4" t="s">
        <v>3486</v>
      </c>
      <c r="P4617" s="8" t="s">
        <v>31</v>
      </c>
      <c r="S4617" s="4" t="s">
        <v>2621</v>
      </c>
    </row>
    <row r="4618" spans="1:19" ht="30" hidden="1" customHeight="1" x14ac:dyDescent="0.3">
      <c r="A4618" s="4" t="s">
        <v>19279</v>
      </c>
      <c r="C4618" s="4" t="s">
        <v>2622</v>
      </c>
      <c r="D4618" s="4" t="s">
        <v>401</v>
      </c>
      <c r="F4618" s="5" t="s">
        <v>4137</v>
      </c>
      <c r="G4618" s="4" t="s">
        <v>21</v>
      </c>
      <c r="H4618" s="5" t="s">
        <v>14648</v>
      </c>
      <c r="I4618" s="4" t="s">
        <v>2623</v>
      </c>
      <c r="J4618" s="5" t="s">
        <v>14649</v>
      </c>
      <c r="L4618" s="6" t="s">
        <v>3863</v>
      </c>
      <c r="M4618" s="4" t="s">
        <v>3487</v>
      </c>
      <c r="N4618" s="4" t="s">
        <v>28</v>
      </c>
      <c r="O4618" s="4" t="s">
        <v>3486</v>
      </c>
      <c r="P4618" s="8" t="s">
        <v>31</v>
      </c>
      <c r="S4618" s="4" t="s">
        <v>2621</v>
      </c>
    </row>
    <row r="4619" spans="1:19" ht="30" hidden="1" customHeight="1" x14ac:dyDescent="0.3">
      <c r="A4619" s="4" t="s">
        <v>19280</v>
      </c>
      <c r="C4619" s="4" t="s">
        <v>2622</v>
      </c>
      <c r="D4619" s="4" t="s">
        <v>402</v>
      </c>
      <c r="F4619" s="5" t="s">
        <v>4138</v>
      </c>
      <c r="G4619" s="4" t="s">
        <v>21</v>
      </c>
      <c r="H4619" s="5" t="s">
        <v>14648</v>
      </c>
      <c r="I4619" s="4" t="s">
        <v>2623</v>
      </c>
      <c r="J4619" s="5" t="s">
        <v>14649</v>
      </c>
      <c r="L4619" s="6" t="s">
        <v>3863</v>
      </c>
      <c r="M4619" s="4" t="s">
        <v>3487</v>
      </c>
      <c r="N4619" s="4" t="s">
        <v>28</v>
      </c>
      <c r="O4619" s="4" t="s">
        <v>3486</v>
      </c>
      <c r="P4619" s="8" t="s">
        <v>31</v>
      </c>
      <c r="S4619" s="4" t="s">
        <v>2621</v>
      </c>
    </row>
    <row r="4620" spans="1:19" ht="30" hidden="1" customHeight="1" x14ac:dyDescent="0.3">
      <c r="A4620" s="4" t="s">
        <v>19281</v>
      </c>
      <c r="C4620" s="4" t="s">
        <v>2622</v>
      </c>
      <c r="D4620" s="4" t="s">
        <v>403</v>
      </c>
      <c r="F4620" s="5" t="s">
        <v>4139</v>
      </c>
      <c r="G4620" s="4" t="s">
        <v>21</v>
      </c>
      <c r="H4620" s="5" t="s">
        <v>14648</v>
      </c>
      <c r="I4620" s="4" t="s">
        <v>2623</v>
      </c>
      <c r="J4620" s="5" t="s">
        <v>14649</v>
      </c>
      <c r="L4620" s="6" t="s">
        <v>3863</v>
      </c>
      <c r="M4620" s="4" t="s">
        <v>3487</v>
      </c>
      <c r="N4620" s="4" t="s">
        <v>28</v>
      </c>
      <c r="O4620" s="4" t="s">
        <v>3486</v>
      </c>
      <c r="P4620" s="8" t="s">
        <v>31</v>
      </c>
      <c r="S4620" s="4" t="s">
        <v>2621</v>
      </c>
    </row>
    <row r="4621" spans="1:19" ht="30" hidden="1" customHeight="1" x14ac:dyDescent="0.3">
      <c r="A4621" s="4" t="s">
        <v>19282</v>
      </c>
      <c r="C4621" s="4" t="s">
        <v>2622</v>
      </c>
      <c r="D4621" s="4" t="s">
        <v>404</v>
      </c>
      <c r="F4621" s="5" t="s">
        <v>4140</v>
      </c>
      <c r="G4621" s="4" t="s">
        <v>21</v>
      </c>
      <c r="H4621" s="5" t="s">
        <v>14648</v>
      </c>
      <c r="I4621" s="4" t="s">
        <v>2623</v>
      </c>
      <c r="J4621" s="5" t="s">
        <v>14649</v>
      </c>
      <c r="L4621" s="6" t="s">
        <v>3863</v>
      </c>
      <c r="M4621" s="4" t="s">
        <v>3487</v>
      </c>
      <c r="N4621" s="4" t="s">
        <v>28</v>
      </c>
      <c r="O4621" s="4" t="s">
        <v>3486</v>
      </c>
      <c r="P4621" s="8" t="s">
        <v>31</v>
      </c>
      <c r="S4621" s="4" t="s">
        <v>2621</v>
      </c>
    </row>
    <row r="4622" spans="1:19" ht="30" hidden="1" customHeight="1" x14ac:dyDescent="0.3">
      <c r="A4622" s="4" t="s">
        <v>19283</v>
      </c>
      <c r="C4622" s="4" t="s">
        <v>2622</v>
      </c>
      <c r="D4622" s="4" t="s">
        <v>405</v>
      </c>
      <c r="F4622" s="5" t="s">
        <v>4141</v>
      </c>
      <c r="G4622" s="4" t="s">
        <v>21</v>
      </c>
      <c r="H4622" s="5" t="s">
        <v>14648</v>
      </c>
      <c r="I4622" s="4" t="s">
        <v>2623</v>
      </c>
      <c r="J4622" s="5" t="s">
        <v>14649</v>
      </c>
      <c r="L4622" s="6" t="s">
        <v>3863</v>
      </c>
      <c r="M4622" s="4" t="s">
        <v>3487</v>
      </c>
      <c r="N4622" s="4" t="s">
        <v>28</v>
      </c>
      <c r="O4622" s="4" t="s">
        <v>3486</v>
      </c>
      <c r="P4622" s="8" t="s">
        <v>31</v>
      </c>
      <c r="S4622" s="4" t="s">
        <v>2621</v>
      </c>
    </row>
    <row r="4623" spans="1:19" ht="30" hidden="1" customHeight="1" x14ac:dyDescent="0.3">
      <c r="A4623" s="4" t="s">
        <v>19284</v>
      </c>
      <c r="C4623" s="4" t="s">
        <v>2622</v>
      </c>
      <c r="D4623" s="4" t="s">
        <v>406</v>
      </c>
      <c r="F4623" s="5" t="s">
        <v>4142</v>
      </c>
      <c r="G4623" s="4" t="s">
        <v>21</v>
      </c>
      <c r="H4623" s="5" t="s">
        <v>14648</v>
      </c>
      <c r="I4623" s="4" t="s">
        <v>2623</v>
      </c>
      <c r="J4623" s="5" t="s">
        <v>14649</v>
      </c>
      <c r="L4623" s="6" t="s">
        <v>3863</v>
      </c>
      <c r="M4623" s="4" t="s">
        <v>3487</v>
      </c>
      <c r="N4623" s="4" t="s">
        <v>28</v>
      </c>
      <c r="O4623" s="4" t="s">
        <v>3486</v>
      </c>
      <c r="P4623" s="8" t="s">
        <v>31</v>
      </c>
      <c r="S4623" s="4" t="s">
        <v>2621</v>
      </c>
    </row>
    <row r="4624" spans="1:19" ht="30" hidden="1" customHeight="1" x14ac:dyDescent="0.3">
      <c r="A4624" s="4" t="s">
        <v>19285</v>
      </c>
      <c r="C4624" s="4" t="s">
        <v>2622</v>
      </c>
      <c r="D4624" s="4" t="s">
        <v>407</v>
      </c>
      <c r="F4624" s="5" t="s">
        <v>4143</v>
      </c>
      <c r="G4624" s="4" t="s">
        <v>21</v>
      </c>
      <c r="H4624" s="5" t="s">
        <v>14648</v>
      </c>
      <c r="I4624" s="4" t="s">
        <v>2623</v>
      </c>
      <c r="J4624" s="5" t="s">
        <v>14649</v>
      </c>
      <c r="L4624" s="6" t="s">
        <v>3863</v>
      </c>
      <c r="M4624" s="4" t="s">
        <v>3487</v>
      </c>
      <c r="N4624" s="4" t="s">
        <v>28</v>
      </c>
      <c r="O4624" s="4" t="s">
        <v>3486</v>
      </c>
      <c r="P4624" s="8" t="s">
        <v>31</v>
      </c>
      <c r="S4624" s="4" t="s">
        <v>2621</v>
      </c>
    </row>
    <row r="4625" spans="1:19" ht="30" hidden="1" customHeight="1" x14ac:dyDescent="0.3">
      <c r="A4625" s="4" t="s">
        <v>19286</v>
      </c>
      <c r="C4625" s="4" t="s">
        <v>2622</v>
      </c>
      <c r="D4625" s="4" t="s">
        <v>408</v>
      </c>
      <c r="F4625" s="5" t="s">
        <v>4144</v>
      </c>
      <c r="G4625" s="4" t="s">
        <v>21</v>
      </c>
      <c r="H4625" s="5" t="s">
        <v>14648</v>
      </c>
      <c r="I4625" s="4" t="s">
        <v>2623</v>
      </c>
      <c r="J4625" s="5" t="s">
        <v>14649</v>
      </c>
      <c r="L4625" s="6" t="s">
        <v>3863</v>
      </c>
      <c r="M4625" s="4" t="s">
        <v>3487</v>
      </c>
      <c r="N4625" s="4" t="s">
        <v>28</v>
      </c>
      <c r="O4625" s="4" t="s">
        <v>3486</v>
      </c>
      <c r="P4625" s="8" t="s">
        <v>31</v>
      </c>
      <c r="S4625" s="4" t="s">
        <v>2621</v>
      </c>
    </row>
    <row r="4626" spans="1:19" ht="30" hidden="1" customHeight="1" x14ac:dyDescent="0.3">
      <c r="A4626" s="4" t="s">
        <v>19287</v>
      </c>
      <c r="C4626" s="4" t="s">
        <v>2622</v>
      </c>
      <c r="D4626" s="4" t="s">
        <v>409</v>
      </c>
      <c r="F4626" s="5" t="s">
        <v>4145</v>
      </c>
      <c r="G4626" s="4" t="s">
        <v>21</v>
      </c>
      <c r="H4626" s="5" t="s">
        <v>14648</v>
      </c>
      <c r="I4626" s="4" t="s">
        <v>2623</v>
      </c>
      <c r="J4626" s="5" t="s">
        <v>14649</v>
      </c>
      <c r="L4626" s="6" t="s">
        <v>3863</v>
      </c>
      <c r="M4626" s="4" t="s">
        <v>3487</v>
      </c>
      <c r="N4626" s="4" t="s">
        <v>28</v>
      </c>
      <c r="O4626" s="4" t="s">
        <v>3486</v>
      </c>
      <c r="P4626" s="8" t="s">
        <v>31</v>
      </c>
      <c r="S4626" s="4" t="s">
        <v>2621</v>
      </c>
    </row>
    <row r="4627" spans="1:19" ht="30" hidden="1" customHeight="1" x14ac:dyDescent="0.3">
      <c r="A4627" s="4" t="s">
        <v>19288</v>
      </c>
      <c r="C4627" s="4" t="s">
        <v>2622</v>
      </c>
      <c r="D4627" s="4" t="s">
        <v>410</v>
      </c>
      <c r="F4627" s="5" t="s">
        <v>4146</v>
      </c>
      <c r="G4627" s="4" t="s">
        <v>21</v>
      </c>
      <c r="H4627" s="5" t="s">
        <v>14648</v>
      </c>
      <c r="I4627" s="4" t="s">
        <v>2623</v>
      </c>
      <c r="J4627" s="5" t="s">
        <v>14649</v>
      </c>
      <c r="L4627" s="6" t="s">
        <v>3863</v>
      </c>
      <c r="M4627" s="4" t="s">
        <v>3487</v>
      </c>
      <c r="N4627" s="4" t="s">
        <v>28</v>
      </c>
      <c r="O4627" s="4" t="s">
        <v>3486</v>
      </c>
      <c r="P4627" s="8" t="s">
        <v>31</v>
      </c>
      <c r="S4627" s="4" t="s">
        <v>2621</v>
      </c>
    </row>
    <row r="4628" spans="1:19" ht="30" hidden="1" customHeight="1" x14ac:dyDescent="0.3">
      <c r="A4628" s="4" t="s">
        <v>19289</v>
      </c>
      <c r="C4628" s="4" t="s">
        <v>2622</v>
      </c>
      <c r="D4628" s="4" t="s">
        <v>411</v>
      </c>
      <c r="F4628" s="5" t="s">
        <v>4147</v>
      </c>
      <c r="G4628" s="4" t="s">
        <v>21</v>
      </c>
      <c r="H4628" s="5" t="s">
        <v>14648</v>
      </c>
      <c r="I4628" s="4" t="s">
        <v>2623</v>
      </c>
      <c r="J4628" s="5" t="s">
        <v>14649</v>
      </c>
      <c r="L4628" s="6" t="s">
        <v>3863</v>
      </c>
      <c r="M4628" s="4" t="s">
        <v>3487</v>
      </c>
      <c r="N4628" s="4" t="s">
        <v>28</v>
      </c>
      <c r="O4628" s="4" t="s">
        <v>3486</v>
      </c>
      <c r="P4628" s="8" t="s">
        <v>31</v>
      </c>
      <c r="S4628" s="4" t="s">
        <v>2621</v>
      </c>
    </row>
    <row r="4629" spans="1:19" ht="30" hidden="1" customHeight="1" x14ac:dyDescent="0.3">
      <c r="A4629" s="4" t="s">
        <v>19290</v>
      </c>
      <c r="C4629" s="4" t="s">
        <v>2622</v>
      </c>
      <c r="D4629" s="4" t="s">
        <v>412</v>
      </c>
      <c r="F4629" s="5" t="s">
        <v>4148</v>
      </c>
      <c r="G4629" s="4" t="s">
        <v>21</v>
      </c>
      <c r="H4629" s="5" t="s">
        <v>14648</v>
      </c>
      <c r="I4629" s="4" t="s">
        <v>2623</v>
      </c>
      <c r="J4629" s="5" t="s">
        <v>14649</v>
      </c>
      <c r="L4629" s="6" t="s">
        <v>3863</v>
      </c>
      <c r="M4629" s="4" t="s">
        <v>3487</v>
      </c>
      <c r="N4629" s="4" t="s">
        <v>28</v>
      </c>
      <c r="O4629" s="4" t="s">
        <v>3486</v>
      </c>
      <c r="P4629" s="8" t="s">
        <v>31</v>
      </c>
      <c r="S4629" s="4" t="s">
        <v>2621</v>
      </c>
    </row>
    <row r="4630" spans="1:19" ht="30" hidden="1" customHeight="1" x14ac:dyDescent="0.3">
      <c r="A4630" s="4" t="s">
        <v>19291</v>
      </c>
      <c r="C4630" s="4" t="s">
        <v>2622</v>
      </c>
      <c r="D4630" s="4" t="s">
        <v>413</v>
      </c>
      <c r="F4630" s="5" t="s">
        <v>4149</v>
      </c>
      <c r="G4630" s="4" t="s">
        <v>21</v>
      </c>
      <c r="H4630" s="5" t="s">
        <v>14648</v>
      </c>
      <c r="I4630" s="4" t="s">
        <v>2623</v>
      </c>
      <c r="J4630" s="5" t="s">
        <v>14649</v>
      </c>
      <c r="L4630" s="6" t="s">
        <v>3863</v>
      </c>
      <c r="M4630" s="4" t="s">
        <v>3487</v>
      </c>
      <c r="N4630" s="4" t="s">
        <v>28</v>
      </c>
      <c r="O4630" s="4" t="s">
        <v>3486</v>
      </c>
      <c r="P4630" s="8" t="s">
        <v>31</v>
      </c>
      <c r="S4630" s="4" t="s">
        <v>2621</v>
      </c>
    </row>
    <row r="4631" spans="1:19" ht="30" hidden="1" customHeight="1" x14ac:dyDescent="0.3">
      <c r="A4631" s="4" t="s">
        <v>19292</v>
      </c>
      <c r="C4631" s="4" t="s">
        <v>2622</v>
      </c>
      <c r="D4631" s="4" t="s">
        <v>414</v>
      </c>
      <c r="F4631" s="5" t="s">
        <v>4150</v>
      </c>
      <c r="G4631" s="4" t="s">
        <v>21</v>
      </c>
      <c r="H4631" s="5" t="s">
        <v>14648</v>
      </c>
      <c r="I4631" s="4" t="s">
        <v>2623</v>
      </c>
      <c r="J4631" s="5" t="s">
        <v>14649</v>
      </c>
      <c r="L4631" s="6" t="s">
        <v>3863</v>
      </c>
      <c r="M4631" s="4" t="s">
        <v>3487</v>
      </c>
      <c r="N4631" s="4" t="s">
        <v>28</v>
      </c>
      <c r="O4631" s="4" t="s">
        <v>3486</v>
      </c>
      <c r="P4631" s="8" t="s">
        <v>31</v>
      </c>
      <c r="S4631" s="4" t="s">
        <v>2621</v>
      </c>
    </row>
    <row r="4632" spans="1:19" ht="30" hidden="1" customHeight="1" x14ac:dyDescent="0.3">
      <c r="A4632" s="4" t="s">
        <v>19293</v>
      </c>
      <c r="C4632" s="4" t="s">
        <v>2622</v>
      </c>
      <c r="D4632" s="4" t="s">
        <v>607</v>
      </c>
      <c r="F4632" s="5" t="s">
        <v>4151</v>
      </c>
      <c r="G4632" s="4" t="s">
        <v>21</v>
      </c>
      <c r="H4632" s="5" t="s">
        <v>14648</v>
      </c>
      <c r="I4632" s="4" t="s">
        <v>2623</v>
      </c>
      <c r="J4632" s="5" t="s">
        <v>14649</v>
      </c>
      <c r="L4632" s="6" t="s">
        <v>3863</v>
      </c>
      <c r="M4632" s="4" t="s">
        <v>3487</v>
      </c>
      <c r="N4632" s="4" t="s">
        <v>28</v>
      </c>
      <c r="O4632" s="4" t="s">
        <v>3486</v>
      </c>
      <c r="P4632" s="8" t="s">
        <v>31</v>
      </c>
      <c r="S4632" s="4" t="s">
        <v>2621</v>
      </c>
    </row>
    <row r="4633" spans="1:19" ht="30" hidden="1" customHeight="1" x14ac:dyDescent="0.3">
      <c r="A4633" s="4" t="s">
        <v>19294</v>
      </c>
      <c r="C4633" s="4" t="s">
        <v>2622</v>
      </c>
      <c r="D4633" s="4" t="s">
        <v>608</v>
      </c>
      <c r="F4633" s="5" t="s">
        <v>4152</v>
      </c>
      <c r="G4633" s="4" t="s">
        <v>21</v>
      </c>
      <c r="H4633" s="5" t="s">
        <v>14648</v>
      </c>
      <c r="I4633" s="4" t="s">
        <v>2623</v>
      </c>
      <c r="J4633" s="5" t="s">
        <v>14649</v>
      </c>
      <c r="L4633" s="6" t="s">
        <v>3863</v>
      </c>
      <c r="M4633" s="4" t="s">
        <v>3487</v>
      </c>
      <c r="N4633" s="4" t="s">
        <v>28</v>
      </c>
      <c r="O4633" s="4" t="s">
        <v>3486</v>
      </c>
      <c r="P4633" s="8" t="s">
        <v>31</v>
      </c>
      <c r="S4633" s="4" t="s">
        <v>2621</v>
      </c>
    </row>
    <row r="4634" spans="1:19" ht="30" hidden="1" customHeight="1" x14ac:dyDescent="0.3">
      <c r="A4634" s="4" t="s">
        <v>19295</v>
      </c>
      <c r="C4634" s="4" t="s">
        <v>2622</v>
      </c>
      <c r="D4634" s="4" t="s">
        <v>609</v>
      </c>
      <c r="F4634" s="5" t="s">
        <v>4153</v>
      </c>
      <c r="G4634" s="4" t="s">
        <v>21</v>
      </c>
      <c r="H4634" s="5" t="s">
        <v>14648</v>
      </c>
      <c r="I4634" s="4" t="s">
        <v>2623</v>
      </c>
      <c r="J4634" s="5" t="s">
        <v>14649</v>
      </c>
      <c r="L4634" s="6" t="s">
        <v>3863</v>
      </c>
      <c r="M4634" s="4" t="s">
        <v>3487</v>
      </c>
      <c r="N4634" s="4" t="s">
        <v>28</v>
      </c>
      <c r="O4634" s="4" t="s">
        <v>3486</v>
      </c>
      <c r="P4634" s="8" t="s">
        <v>31</v>
      </c>
      <c r="S4634" s="4" t="s">
        <v>2621</v>
      </c>
    </row>
    <row r="4635" spans="1:19" ht="30" hidden="1" customHeight="1" x14ac:dyDescent="0.3">
      <c r="A4635" s="4" t="s">
        <v>19296</v>
      </c>
      <c r="C4635" s="4" t="s">
        <v>2622</v>
      </c>
      <c r="D4635" s="4" t="s">
        <v>610</v>
      </c>
      <c r="F4635" s="5" t="s">
        <v>4154</v>
      </c>
      <c r="G4635" s="4" t="s">
        <v>21</v>
      </c>
      <c r="H4635" s="5" t="s">
        <v>14648</v>
      </c>
      <c r="I4635" s="4" t="s">
        <v>2623</v>
      </c>
      <c r="J4635" s="5" t="s">
        <v>14649</v>
      </c>
      <c r="L4635" s="6" t="s">
        <v>3863</v>
      </c>
      <c r="M4635" s="4" t="s">
        <v>3487</v>
      </c>
      <c r="N4635" s="4" t="s">
        <v>28</v>
      </c>
      <c r="O4635" s="4" t="s">
        <v>3486</v>
      </c>
      <c r="P4635" s="8" t="s">
        <v>31</v>
      </c>
      <c r="S4635" s="4" t="s">
        <v>2621</v>
      </c>
    </row>
    <row r="4636" spans="1:19" ht="30" hidden="1" customHeight="1" x14ac:dyDescent="0.3">
      <c r="A4636" s="4" t="s">
        <v>19297</v>
      </c>
      <c r="C4636" s="4" t="s">
        <v>2622</v>
      </c>
      <c r="D4636" s="4" t="s">
        <v>611</v>
      </c>
      <c r="F4636" s="5" t="s">
        <v>4155</v>
      </c>
      <c r="G4636" s="4" t="s">
        <v>21</v>
      </c>
      <c r="H4636" s="5" t="s">
        <v>14648</v>
      </c>
      <c r="I4636" s="4" t="s">
        <v>2623</v>
      </c>
      <c r="J4636" s="5" t="s">
        <v>14649</v>
      </c>
      <c r="L4636" s="6" t="s">
        <v>3863</v>
      </c>
      <c r="M4636" s="4" t="s">
        <v>3487</v>
      </c>
      <c r="N4636" s="4" t="s">
        <v>28</v>
      </c>
      <c r="O4636" s="4" t="s">
        <v>3486</v>
      </c>
      <c r="P4636" s="8" t="s">
        <v>31</v>
      </c>
      <c r="S4636" s="4" t="s">
        <v>2621</v>
      </c>
    </row>
    <row r="4637" spans="1:19" ht="30" hidden="1" customHeight="1" x14ac:dyDescent="0.3">
      <c r="A4637" s="4" t="s">
        <v>19298</v>
      </c>
      <c r="C4637" s="4" t="s">
        <v>2622</v>
      </c>
      <c r="D4637" s="4" t="s">
        <v>612</v>
      </c>
      <c r="F4637" s="5" t="s">
        <v>4156</v>
      </c>
      <c r="G4637" s="4" t="s">
        <v>21</v>
      </c>
      <c r="H4637" s="5" t="s">
        <v>14648</v>
      </c>
      <c r="I4637" s="4" t="s">
        <v>2623</v>
      </c>
      <c r="J4637" s="5" t="s">
        <v>14649</v>
      </c>
      <c r="L4637" s="6" t="s">
        <v>3863</v>
      </c>
      <c r="M4637" s="4" t="s">
        <v>3487</v>
      </c>
      <c r="N4637" s="4" t="s">
        <v>28</v>
      </c>
      <c r="O4637" s="4" t="s">
        <v>3486</v>
      </c>
      <c r="P4637" s="8" t="s">
        <v>31</v>
      </c>
      <c r="S4637" s="4" t="s">
        <v>2621</v>
      </c>
    </row>
    <row r="4638" spans="1:19" ht="30" hidden="1" customHeight="1" x14ac:dyDescent="0.3">
      <c r="A4638" s="4" t="s">
        <v>19299</v>
      </c>
      <c r="C4638" s="4" t="s">
        <v>2622</v>
      </c>
      <c r="D4638" s="4" t="s">
        <v>613</v>
      </c>
      <c r="F4638" s="5" t="s">
        <v>4157</v>
      </c>
      <c r="G4638" s="4" t="s">
        <v>21</v>
      </c>
      <c r="H4638" s="5" t="s">
        <v>14648</v>
      </c>
      <c r="I4638" s="4" t="s">
        <v>2623</v>
      </c>
      <c r="J4638" s="5" t="s">
        <v>14649</v>
      </c>
      <c r="L4638" s="6" t="s">
        <v>3863</v>
      </c>
      <c r="M4638" s="4" t="s">
        <v>3487</v>
      </c>
      <c r="N4638" s="4" t="s">
        <v>28</v>
      </c>
      <c r="O4638" s="4" t="s">
        <v>3486</v>
      </c>
      <c r="P4638" s="8" t="s">
        <v>31</v>
      </c>
      <c r="S4638" s="4" t="s">
        <v>2621</v>
      </c>
    </row>
    <row r="4639" spans="1:19" ht="30" hidden="1" customHeight="1" x14ac:dyDescent="0.3">
      <c r="A4639" s="4" t="s">
        <v>19300</v>
      </c>
      <c r="C4639" s="4" t="s">
        <v>2622</v>
      </c>
      <c r="D4639" s="4" t="s">
        <v>614</v>
      </c>
      <c r="F4639" s="5" t="s">
        <v>4158</v>
      </c>
      <c r="G4639" s="4" t="s">
        <v>21</v>
      </c>
      <c r="H4639" s="5" t="s">
        <v>14648</v>
      </c>
      <c r="I4639" s="4" t="s">
        <v>2623</v>
      </c>
      <c r="J4639" s="5" t="s">
        <v>14649</v>
      </c>
      <c r="L4639" s="6" t="s">
        <v>3863</v>
      </c>
      <c r="M4639" s="4" t="s">
        <v>3487</v>
      </c>
      <c r="N4639" s="4" t="s">
        <v>28</v>
      </c>
      <c r="O4639" s="4" t="s">
        <v>3486</v>
      </c>
      <c r="P4639" s="8" t="s">
        <v>31</v>
      </c>
      <c r="S4639" s="4" t="s">
        <v>2621</v>
      </c>
    </row>
    <row r="4640" spans="1:19" ht="30" hidden="1" customHeight="1" x14ac:dyDescent="0.3">
      <c r="A4640" s="4" t="s">
        <v>19301</v>
      </c>
      <c r="C4640" s="4" t="s">
        <v>2622</v>
      </c>
      <c r="D4640" s="4" t="s">
        <v>615</v>
      </c>
      <c r="F4640" s="5" t="s">
        <v>4159</v>
      </c>
      <c r="G4640" s="4" t="s">
        <v>21</v>
      </c>
      <c r="H4640" s="5" t="s">
        <v>14648</v>
      </c>
      <c r="I4640" s="4" t="s">
        <v>2623</v>
      </c>
      <c r="J4640" s="5" t="s">
        <v>14649</v>
      </c>
      <c r="L4640" s="6" t="s">
        <v>3863</v>
      </c>
      <c r="M4640" s="4" t="s">
        <v>3487</v>
      </c>
      <c r="N4640" s="4" t="s">
        <v>28</v>
      </c>
      <c r="O4640" s="4" t="s">
        <v>3486</v>
      </c>
      <c r="P4640" s="8" t="s">
        <v>31</v>
      </c>
      <c r="S4640" s="4" t="s">
        <v>2621</v>
      </c>
    </row>
    <row r="4641" spans="1:19" ht="30" hidden="1" customHeight="1" x14ac:dyDescent="0.3">
      <c r="A4641" s="4" t="s">
        <v>19302</v>
      </c>
      <c r="C4641" s="4" t="s">
        <v>2622</v>
      </c>
      <c r="D4641" s="4" t="s">
        <v>616</v>
      </c>
      <c r="F4641" s="5" t="s">
        <v>4160</v>
      </c>
      <c r="G4641" s="4" t="s">
        <v>21</v>
      </c>
      <c r="H4641" s="5" t="s">
        <v>14648</v>
      </c>
      <c r="I4641" s="4" t="s">
        <v>2623</v>
      </c>
      <c r="J4641" s="5" t="s">
        <v>14649</v>
      </c>
      <c r="L4641" s="6" t="s">
        <v>3863</v>
      </c>
      <c r="M4641" s="4" t="s">
        <v>3487</v>
      </c>
      <c r="N4641" s="4" t="s">
        <v>28</v>
      </c>
      <c r="O4641" s="4" t="s">
        <v>3486</v>
      </c>
      <c r="P4641" s="8" t="s">
        <v>31</v>
      </c>
      <c r="S4641" s="4" t="s">
        <v>2621</v>
      </c>
    </row>
    <row r="4642" spans="1:19" ht="30" hidden="1" customHeight="1" x14ac:dyDescent="0.3">
      <c r="A4642" s="4" t="s">
        <v>19303</v>
      </c>
      <c r="C4642" s="4" t="s">
        <v>2622</v>
      </c>
      <c r="D4642" s="4" t="s">
        <v>617</v>
      </c>
      <c r="F4642" s="5" t="s">
        <v>4161</v>
      </c>
      <c r="G4642" s="4" t="s">
        <v>21</v>
      </c>
      <c r="H4642" s="5" t="s">
        <v>14648</v>
      </c>
      <c r="I4642" s="4" t="s">
        <v>2623</v>
      </c>
      <c r="J4642" s="5" t="s">
        <v>14649</v>
      </c>
      <c r="L4642" s="6" t="s">
        <v>3863</v>
      </c>
      <c r="M4642" s="4" t="s">
        <v>3487</v>
      </c>
      <c r="N4642" s="4" t="s">
        <v>28</v>
      </c>
      <c r="O4642" s="4" t="s">
        <v>3486</v>
      </c>
      <c r="P4642" s="8" t="s">
        <v>31</v>
      </c>
      <c r="S4642" s="4" t="s">
        <v>2621</v>
      </c>
    </row>
    <row r="4643" spans="1:19" ht="30" hidden="1" customHeight="1" x14ac:dyDescent="0.3">
      <c r="A4643" s="4" t="s">
        <v>19304</v>
      </c>
      <c r="C4643" s="4" t="s">
        <v>2622</v>
      </c>
      <c r="D4643" s="4" t="s">
        <v>618</v>
      </c>
      <c r="F4643" s="5" t="s">
        <v>4162</v>
      </c>
      <c r="G4643" s="4" t="s">
        <v>21</v>
      </c>
      <c r="H4643" s="5" t="s">
        <v>14648</v>
      </c>
      <c r="I4643" s="4" t="s">
        <v>2623</v>
      </c>
      <c r="J4643" s="5" t="s">
        <v>14649</v>
      </c>
      <c r="L4643" s="6" t="s">
        <v>3863</v>
      </c>
      <c r="M4643" s="4" t="s">
        <v>3487</v>
      </c>
      <c r="N4643" s="4" t="s">
        <v>28</v>
      </c>
      <c r="O4643" s="4" t="s">
        <v>3486</v>
      </c>
      <c r="P4643" s="8" t="s">
        <v>31</v>
      </c>
      <c r="S4643" s="4" t="s">
        <v>2621</v>
      </c>
    </row>
    <row r="4644" spans="1:19" ht="30" hidden="1" customHeight="1" x14ac:dyDescent="0.3">
      <c r="A4644" s="4" t="s">
        <v>19305</v>
      </c>
      <c r="C4644" s="4" t="s">
        <v>2622</v>
      </c>
      <c r="D4644" s="4" t="s">
        <v>619</v>
      </c>
      <c r="F4644" s="5" t="s">
        <v>4163</v>
      </c>
      <c r="G4644" s="4" t="s">
        <v>21</v>
      </c>
      <c r="H4644" s="5" t="s">
        <v>14648</v>
      </c>
      <c r="I4644" s="4" t="s">
        <v>2623</v>
      </c>
      <c r="J4644" s="5" t="s">
        <v>14649</v>
      </c>
      <c r="L4644" s="6" t="s">
        <v>3863</v>
      </c>
      <c r="M4644" s="4" t="s">
        <v>3487</v>
      </c>
      <c r="N4644" s="4" t="s">
        <v>28</v>
      </c>
      <c r="O4644" s="4" t="s">
        <v>3486</v>
      </c>
      <c r="P4644" s="8" t="s">
        <v>31</v>
      </c>
      <c r="S4644" s="4" t="s">
        <v>2621</v>
      </c>
    </row>
    <row r="4645" spans="1:19" ht="30" hidden="1" customHeight="1" x14ac:dyDescent="0.3">
      <c r="A4645" s="4" t="s">
        <v>19306</v>
      </c>
      <c r="C4645" s="4" t="s">
        <v>2622</v>
      </c>
      <c r="D4645" s="4" t="s">
        <v>620</v>
      </c>
      <c r="F4645" s="5" t="s">
        <v>4164</v>
      </c>
      <c r="G4645" s="4" t="s">
        <v>21</v>
      </c>
      <c r="H4645" s="5" t="s">
        <v>14648</v>
      </c>
      <c r="I4645" s="4" t="s">
        <v>2623</v>
      </c>
      <c r="J4645" s="5" t="s">
        <v>14649</v>
      </c>
      <c r="L4645" s="6" t="s">
        <v>3863</v>
      </c>
      <c r="M4645" s="4" t="s">
        <v>3487</v>
      </c>
      <c r="N4645" s="4" t="s">
        <v>28</v>
      </c>
      <c r="O4645" s="4" t="s">
        <v>3486</v>
      </c>
      <c r="P4645" s="8" t="s">
        <v>31</v>
      </c>
      <c r="S4645" s="4" t="s">
        <v>2621</v>
      </c>
    </row>
    <row r="4646" spans="1:19" ht="30" hidden="1" customHeight="1" x14ac:dyDescent="0.3">
      <c r="A4646" s="4" t="s">
        <v>19307</v>
      </c>
      <c r="C4646" s="4" t="s">
        <v>2622</v>
      </c>
      <c r="D4646" s="4" t="s">
        <v>621</v>
      </c>
      <c r="F4646" s="5" t="s">
        <v>4165</v>
      </c>
      <c r="G4646" s="4" t="s">
        <v>21</v>
      </c>
      <c r="H4646" s="5" t="s">
        <v>14648</v>
      </c>
      <c r="I4646" s="4" t="s">
        <v>2623</v>
      </c>
      <c r="J4646" s="5" t="s">
        <v>14649</v>
      </c>
      <c r="L4646" s="6" t="s">
        <v>3863</v>
      </c>
      <c r="M4646" s="4" t="s">
        <v>3487</v>
      </c>
      <c r="N4646" s="4" t="s">
        <v>28</v>
      </c>
      <c r="O4646" s="4" t="s">
        <v>3486</v>
      </c>
      <c r="P4646" s="8" t="s">
        <v>31</v>
      </c>
      <c r="S4646" s="4" t="s">
        <v>2621</v>
      </c>
    </row>
    <row r="4647" spans="1:19" ht="30" hidden="1" customHeight="1" x14ac:dyDescent="0.3">
      <c r="A4647" s="4" t="s">
        <v>19308</v>
      </c>
      <c r="C4647" s="4" t="s">
        <v>2622</v>
      </c>
      <c r="D4647" s="4" t="s">
        <v>622</v>
      </c>
      <c r="F4647" s="5" t="s">
        <v>4166</v>
      </c>
      <c r="G4647" s="4" t="s">
        <v>21</v>
      </c>
      <c r="H4647" s="5" t="s">
        <v>14648</v>
      </c>
      <c r="I4647" s="4" t="s">
        <v>2623</v>
      </c>
      <c r="J4647" s="5" t="s">
        <v>14649</v>
      </c>
      <c r="L4647" s="6" t="s">
        <v>3863</v>
      </c>
      <c r="M4647" s="4" t="s">
        <v>3487</v>
      </c>
      <c r="N4647" s="4" t="s">
        <v>28</v>
      </c>
      <c r="O4647" s="4" t="s">
        <v>3486</v>
      </c>
      <c r="P4647" s="8" t="s">
        <v>31</v>
      </c>
      <c r="S4647" s="4" t="s">
        <v>2621</v>
      </c>
    </row>
    <row r="4648" spans="1:19" ht="30" hidden="1" customHeight="1" x14ac:dyDescent="0.3">
      <c r="A4648" s="4" t="s">
        <v>19309</v>
      </c>
      <c r="C4648" s="4" t="s">
        <v>2622</v>
      </c>
      <c r="D4648" s="4" t="s">
        <v>623</v>
      </c>
      <c r="F4648" s="5" t="s">
        <v>4167</v>
      </c>
      <c r="G4648" s="4" t="s">
        <v>21</v>
      </c>
      <c r="H4648" s="5" t="s">
        <v>14648</v>
      </c>
      <c r="I4648" s="4" t="s">
        <v>2623</v>
      </c>
      <c r="J4648" s="5" t="s">
        <v>14649</v>
      </c>
      <c r="L4648" s="6" t="s">
        <v>3863</v>
      </c>
      <c r="M4648" s="4" t="s">
        <v>3487</v>
      </c>
      <c r="N4648" s="4" t="s">
        <v>28</v>
      </c>
      <c r="O4648" s="4" t="s">
        <v>3486</v>
      </c>
      <c r="P4648" s="8" t="s">
        <v>31</v>
      </c>
      <c r="S4648" s="4" t="s">
        <v>2621</v>
      </c>
    </row>
    <row r="4649" spans="1:19" ht="30" hidden="1" customHeight="1" x14ac:dyDescent="0.3">
      <c r="A4649" s="4" t="s">
        <v>19310</v>
      </c>
      <c r="C4649" s="4" t="s">
        <v>2622</v>
      </c>
      <c r="D4649" s="4" t="s">
        <v>624</v>
      </c>
      <c r="F4649" s="5" t="s">
        <v>4168</v>
      </c>
      <c r="G4649" s="4" t="s">
        <v>21</v>
      </c>
      <c r="H4649" s="5" t="s">
        <v>14648</v>
      </c>
      <c r="I4649" s="4" t="s">
        <v>2623</v>
      </c>
      <c r="J4649" s="5" t="s">
        <v>14649</v>
      </c>
      <c r="L4649" s="6" t="s">
        <v>3863</v>
      </c>
      <c r="M4649" s="4" t="s">
        <v>3487</v>
      </c>
      <c r="N4649" s="4" t="s">
        <v>28</v>
      </c>
      <c r="O4649" s="4" t="s">
        <v>3486</v>
      </c>
      <c r="P4649" s="8" t="s">
        <v>31</v>
      </c>
      <c r="S4649" s="4" t="s">
        <v>2621</v>
      </c>
    </row>
    <row r="4650" spans="1:19" ht="30" hidden="1" customHeight="1" x14ac:dyDescent="0.3">
      <c r="A4650" s="4" t="s">
        <v>19311</v>
      </c>
      <c r="C4650" s="4" t="s">
        <v>2622</v>
      </c>
      <c r="D4650" s="4" t="s">
        <v>625</v>
      </c>
      <c r="F4650" s="5" t="s">
        <v>4169</v>
      </c>
      <c r="G4650" s="4" t="s">
        <v>21</v>
      </c>
      <c r="H4650" s="5" t="s">
        <v>14648</v>
      </c>
      <c r="I4650" s="4" t="s">
        <v>2623</v>
      </c>
      <c r="J4650" s="5" t="s">
        <v>14649</v>
      </c>
      <c r="L4650" s="6" t="s">
        <v>3863</v>
      </c>
      <c r="M4650" s="4" t="s">
        <v>3487</v>
      </c>
      <c r="N4650" s="4" t="s">
        <v>28</v>
      </c>
      <c r="O4650" s="4" t="s">
        <v>3486</v>
      </c>
      <c r="P4650" s="8" t="s">
        <v>31</v>
      </c>
      <c r="S4650" s="4" t="s">
        <v>2621</v>
      </c>
    </row>
    <row r="4651" spans="1:19" ht="30" hidden="1" customHeight="1" x14ac:dyDescent="0.3">
      <c r="A4651" s="4" t="s">
        <v>19312</v>
      </c>
      <c r="C4651" s="4" t="s">
        <v>2622</v>
      </c>
      <c r="D4651" s="4" t="s">
        <v>626</v>
      </c>
      <c r="F4651" s="5" t="s">
        <v>4170</v>
      </c>
      <c r="G4651" s="4" t="s">
        <v>21</v>
      </c>
      <c r="H4651" s="5" t="s">
        <v>14648</v>
      </c>
      <c r="I4651" s="4" t="s">
        <v>2623</v>
      </c>
      <c r="J4651" s="5" t="s">
        <v>14649</v>
      </c>
      <c r="L4651" s="6" t="s">
        <v>3863</v>
      </c>
      <c r="M4651" s="4" t="s">
        <v>3487</v>
      </c>
      <c r="N4651" s="4" t="s">
        <v>28</v>
      </c>
      <c r="O4651" s="4" t="s">
        <v>3486</v>
      </c>
      <c r="P4651" s="8" t="s">
        <v>31</v>
      </c>
      <c r="S4651" s="4" t="s">
        <v>2621</v>
      </c>
    </row>
    <row r="4652" spans="1:19" ht="30" hidden="1" customHeight="1" x14ac:dyDescent="0.3">
      <c r="A4652" s="4" t="s">
        <v>19313</v>
      </c>
      <c r="C4652" s="4" t="s">
        <v>2622</v>
      </c>
      <c r="D4652" s="4" t="s">
        <v>627</v>
      </c>
      <c r="F4652" s="5" t="s">
        <v>4171</v>
      </c>
      <c r="G4652" s="4" t="s">
        <v>21</v>
      </c>
      <c r="H4652" s="5" t="s">
        <v>14648</v>
      </c>
      <c r="I4652" s="4" t="s">
        <v>2623</v>
      </c>
      <c r="J4652" s="5" t="s">
        <v>14649</v>
      </c>
      <c r="L4652" s="6" t="s">
        <v>3863</v>
      </c>
      <c r="M4652" s="4" t="s">
        <v>3487</v>
      </c>
      <c r="N4652" s="4" t="s">
        <v>28</v>
      </c>
      <c r="O4652" s="4" t="s">
        <v>3486</v>
      </c>
      <c r="P4652" s="8" t="s">
        <v>31</v>
      </c>
      <c r="S4652" s="4" t="s">
        <v>2621</v>
      </c>
    </row>
    <row r="4653" spans="1:19" ht="30" hidden="1" customHeight="1" x14ac:dyDescent="0.3">
      <c r="A4653" s="4" t="s">
        <v>19314</v>
      </c>
      <c r="C4653" s="4" t="s">
        <v>2622</v>
      </c>
      <c r="D4653" s="4" t="s">
        <v>628</v>
      </c>
      <c r="F4653" s="5" t="s">
        <v>4172</v>
      </c>
      <c r="G4653" s="4" t="s">
        <v>21</v>
      </c>
      <c r="H4653" s="5" t="s">
        <v>14648</v>
      </c>
      <c r="I4653" s="4" t="s">
        <v>2623</v>
      </c>
      <c r="J4653" s="5" t="s">
        <v>14649</v>
      </c>
      <c r="L4653" s="6" t="s">
        <v>3863</v>
      </c>
      <c r="M4653" s="4" t="s">
        <v>3487</v>
      </c>
      <c r="N4653" s="4" t="s">
        <v>28</v>
      </c>
      <c r="O4653" s="4" t="s">
        <v>3486</v>
      </c>
      <c r="P4653" s="8" t="s">
        <v>31</v>
      </c>
      <c r="S4653" s="4" t="s">
        <v>2621</v>
      </c>
    </row>
    <row r="4654" spans="1:19" ht="30" hidden="1" customHeight="1" x14ac:dyDescent="0.3">
      <c r="A4654" s="4" t="s">
        <v>19315</v>
      </c>
      <c r="C4654" s="4" t="s">
        <v>2622</v>
      </c>
      <c r="D4654" s="4" t="s">
        <v>629</v>
      </c>
      <c r="F4654" s="5" t="s">
        <v>4173</v>
      </c>
      <c r="G4654" s="4" t="s">
        <v>21</v>
      </c>
      <c r="H4654" s="5" t="s">
        <v>14648</v>
      </c>
      <c r="I4654" s="4" t="s">
        <v>2623</v>
      </c>
      <c r="J4654" s="5" t="s">
        <v>14649</v>
      </c>
      <c r="L4654" s="6" t="s">
        <v>3863</v>
      </c>
      <c r="M4654" s="4" t="s">
        <v>3487</v>
      </c>
      <c r="N4654" s="4" t="s">
        <v>28</v>
      </c>
      <c r="O4654" s="4" t="s">
        <v>3486</v>
      </c>
      <c r="P4654" s="8" t="s">
        <v>31</v>
      </c>
      <c r="S4654" s="4" t="s">
        <v>2621</v>
      </c>
    </row>
    <row r="4655" spans="1:19" ht="30" hidden="1" customHeight="1" x14ac:dyDescent="0.3">
      <c r="A4655" s="4" t="s">
        <v>19316</v>
      </c>
      <c r="C4655" s="4" t="s">
        <v>2622</v>
      </c>
      <c r="D4655" s="4" t="s">
        <v>630</v>
      </c>
      <c r="F4655" s="5" t="s">
        <v>4174</v>
      </c>
      <c r="G4655" s="4" t="s">
        <v>21</v>
      </c>
      <c r="H4655" s="5" t="s">
        <v>14648</v>
      </c>
      <c r="I4655" s="4" t="s">
        <v>2623</v>
      </c>
      <c r="J4655" s="5" t="s">
        <v>14649</v>
      </c>
      <c r="L4655" s="6" t="s">
        <v>3863</v>
      </c>
      <c r="M4655" s="4" t="s">
        <v>3487</v>
      </c>
      <c r="N4655" s="4" t="s">
        <v>28</v>
      </c>
      <c r="O4655" s="4" t="s">
        <v>3486</v>
      </c>
      <c r="P4655" s="8" t="s">
        <v>31</v>
      </c>
      <c r="S4655" s="4" t="s">
        <v>2621</v>
      </c>
    </row>
    <row r="4656" spans="1:19" ht="30" hidden="1" customHeight="1" x14ac:dyDescent="0.3">
      <c r="A4656" s="4" t="s">
        <v>19317</v>
      </c>
      <c r="C4656" s="4" t="s">
        <v>2622</v>
      </c>
      <c r="D4656" s="4" t="s">
        <v>631</v>
      </c>
      <c r="F4656" s="5" t="s">
        <v>4175</v>
      </c>
      <c r="G4656" s="4" t="s">
        <v>21</v>
      </c>
      <c r="H4656" s="5" t="s">
        <v>14648</v>
      </c>
      <c r="I4656" s="4" t="s">
        <v>2623</v>
      </c>
      <c r="J4656" s="5" t="s">
        <v>14649</v>
      </c>
      <c r="L4656" s="6" t="s">
        <v>3863</v>
      </c>
      <c r="M4656" s="4" t="s">
        <v>3487</v>
      </c>
      <c r="N4656" s="4" t="s">
        <v>28</v>
      </c>
      <c r="O4656" s="4" t="s">
        <v>3486</v>
      </c>
      <c r="P4656" s="8" t="s">
        <v>31</v>
      </c>
      <c r="S4656" s="4" t="s">
        <v>2621</v>
      </c>
    </row>
    <row r="4657" spans="1:19" ht="30" hidden="1" customHeight="1" x14ac:dyDescent="0.3">
      <c r="A4657" s="4" t="s">
        <v>19318</v>
      </c>
      <c r="C4657" s="4" t="s">
        <v>2622</v>
      </c>
      <c r="D4657" s="4" t="s">
        <v>632</v>
      </c>
      <c r="F4657" s="5" t="s">
        <v>4176</v>
      </c>
      <c r="G4657" s="4" t="s">
        <v>21</v>
      </c>
      <c r="H4657" s="5" t="s">
        <v>14648</v>
      </c>
      <c r="I4657" s="4" t="s">
        <v>2623</v>
      </c>
      <c r="J4657" s="5" t="s">
        <v>14649</v>
      </c>
      <c r="L4657" s="6" t="s">
        <v>3863</v>
      </c>
      <c r="M4657" s="4" t="s">
        <v>3487</v>
      </c>
      <c r="N4657" s="4" t="s">
        <v>28</v>
      </c>
      <c r="O4657" s="4" t="s">
        <v>3486</v>
      </c>
      <c r="P4657" s="8" t="s">
        <v>31</v>
      </c>
      <c r="S4657" s="4" t="s">
        <v>2621</v>
      </c>
    </row>
    <row r="4658" spans="1:19" ht="30" hidden="1" customHeight="1" x14ac:dyDescent="0.3">
      <c r="A4658" s="4" t="s">
        <v>19319</v>
      </c>
      <c r="C4658" s="4" t="s">
        <v>2622</v>
      </c>
      <c r="D4658" s="4" t="s">
        <v>633</v>
      </c>
      <c r="F4658" s="5" t="s">
        <v>4177</v>
      </c>
      <c r="G4658" s="4" t="s">
        <v>21</v>
      </c>
      <c r="H4658" s="5" t="s">
        <v>14648</v>
      </c>
      <c r="I4658" s="4" t="s">
        <v>2623</v>
      </c>
      <c r="J4658" s="5" t="s">
        <v>14649</v>
      </c>
      <c r="L4658" s="6" t="s">
        <v>3863</v>
      </c>
      <c r="M4658" s="4" t="s">
        <v>3487</v>
      </c>
      <c r="N4658" s="4" t="s">
        <v>28</v>
      </c>
      <c r="O4658" s="4" t="s">
        <v>3486</v>
      </c>
      <c r="P4658" s="8" t="s">
        <v>31</v>
      </c>
      <c r="S4658" s="4" t="s">
        <v>2621</v>
      </c>
    </row>
    <row r="4659" spans="1:19" ht="30" hidden="1" customHeight="1" x14ac:dyDescent="0.3">
      <c r="A4659" s="4" t="s">
        <v>19320</v>
      </c>
      <c r="C4659" s="4" t="s">
        <v>2622</v>
      </c>
      <c r="D4659" s="4" t="s">
        <v>634</v>
      </c>
      <c r="F4659" s="5" t="s">
        <v>4178</v>
      </c>
      <c r="G4659" s="4" t="s">
        <v>21</v>
      </c>
      <c r="H4659" s="5" t="s">
        <v>14648</v>
      </c>
      <c r="I4659" s="4" t="s">
        <v>2623</v>
      </c>
      <c r="J4659" s="5" t="s">
        <v>14649</v>
      </c>
      <c r="L4659" s="6" t="s">
        <v>3863</v>
      </c>
      <c r="M4659" s="4" t="s">
        <v>3487</v>
      </c>
      <c r="N4659" s="4" t="s">
        <v>28</v>
      </c>
      <c r="O4659" s="4" t="s">
        <v>3486</v>
      </c>
      <c r="P4659" s="8" t="s">
        <v>31</v>
      </c>
      <c r="S4659" s="4" t="s">
        <v>2621</v>
      </c>
    </row>
    <row r="4660" spans="1:19" ht="30" hidden="1" customHeight="1" x14ac:dyDescent="0.3">
      <c r="A4660" s="4" t="s">
        <v>19321</v>
      </c>
      <c r="C4660" s="4" t="s">
        <v>2622</v>
      </c>
      <c r="D4660" s="4" t="s">
        <v>635</v>
      </c>
      <c r="F4660" s="5" t="s">
        <v>4179</v>
      </c>
      <c r="G4660" s="4" t="s">
        <v>21</v>
      </c>
      <c r="H4660" s="5" t="s">
        <v>14648</v>
      </c>
      <c r="I4660" s="4" t="s">
        <v>2623</v>
      </c>
      <c r="J4660" s="5" t="s">
        <v>14649</v>
      </c>
      <c r="L4660" s="6" t="s">
        <v>3863</v>
      </c>
      <c r="M4660" s="4" t="s">
        <v>3487</v>
      </c>
      <c r="N4660" s="4" t="s">
        <v>28</v>
      </c>
      <c r="O4660" s="4" t="s">
        <v>3486</v>
      </c>
      <c r="P4660" s="8" t="s">
        <v>31</v>
      </c>
      <c r="S4660" s="4" t="s">
        <v>2621</v>
      </c>
    </row>
    <row r="4661" spans="1:19" ht="30" hidden="1" customHeight="1" x14ac:dyDescent="0.3">
      <c r="A4661" s="4" t="s">
        <v>19322</v>
      </c>
      <c r="C4661" s="4" t="s">
        <v>2622</v>
      </c>
      <c r="D4661" s="4" t="s">
        <v>636</v>
      </c>
      <c r="F4661" s="5" t="s">
        <v>4180</v>
      </c>
      <c r="G4661" s="4" t="s">
        <v>21</v>
      </c>
      <c r="H4661" s="5" t="s">
        <v>14648</v>
      </c>
      <c r="I4661" s="4" t="s">
        <v>2623</v>
      </c>
      <c r="J4661" s="5" t="s">
        <v>14649</v>
      </c>
      <c r="L4661" s="6" t="s">
        <v>3863</v>
      </c>
      <c r="M4661" s="4" t="s">
        <v>3487</v>
      </c>
      <c r="N4661" s="4" t="s">
        <v>28</v>
      </c>
      <c r="O4661" s="4" t="s">
        <v>3486</v>
      </c>
      <c r="P4661" s="8" t="s">
        <v>31</v>
      </c>
      <c r="S4661" s="4" t="s">
        <v>2621</v>
      </c>
    </row>
    <row r="4662" spans="1:19" ht="30" hidden="1" customHeight="1" x14ac:dyDescent="0.3">
      <c r="A4662" s="4" t="s">
        <v>19323</v>
      </c>
      <c r="C4662" s="4" t="s">
        <v>2622</v>
      </c>
      <c r="D4662" s="4" t="s">
        <v>637</v>
      </c>
      <c r="F4662" s="5" t="s">
        <v>4181</v>
      </c>
      <c r="G4662" s="4" t="s">
        <v>21</v>
      </c>
      <c r="H4662" s="5" t="s">
        <v>14648</v>
      </c>
      <c r="I4662" s="4" t="s">
        <v>2623</v>
      </c>
      <c r="J4662" s="5" t="s">
        <v>14649</v>
      </c>
      <c r="L4662" s="6" t="s">
        <v>3863</v>
      </c>
      <c r="M4662" s="4" t="s">
        <v>3487</v>
      </c>
      <c r="N4662" s="4" t="s">
        <v>28</v>
      </c>
      <c r="O4662" s="4" t="s">
        <v>3486</v>
      </c>
      <c r="P4662" s="8" t="s">
        <v>31</v>
      </c>
      <c r="S4662" s="4" t="s">
        <v>2621</v>
      </c>
    </row>
    <row r="4663" spans="1:19" ht="30" hidden="1" customHeight="1" x14ac:dyDescent="0.3">
      <c r="A4663" s="4" t="s">
        <v>19324</v>
      </c>
      <c r="C4663" s="4" t="s">
        <v>2622</v>
      </c>
      <c r="D4663" s="4" t="s">
        <v>638</v>
      </c>
      <c r="F4663" s="5" t="s">
        <v>4182</v>
      </c>
      <c r="G4663" s="4" t="s">
        <v>21</v>
      </c>
      <c r="H4663" s="5" t="s">
        <v>14648</v>
      </c>
      <c r="I4663" s="4" t="s">
        <v>2623</v>
      </c>
      <c r="J4663" s="5" t="s">
        <v>14649</v>
      </c>
      <c r="L4663" s="6" t="s">
        <v>3863</v>
      </c>
      <c r="M4663" s="4" t="s">
        <v>3487</v>
      </c>
      <c r="N4663" s="4" t="s">
        <v>28</v>
      </c>
      <c r="O4663" s="4" t="s">
        <v>3486</v>
      </c>
      <c r="P4663" s="8" t="s">
        <v>31</v>
      </c>
      <c r="S4663" s="4" t="s">
        <v>2621</v>
      </c>
    </row>
    <row r="4664" spans="1:19" ht="30" hidden="1" customHeight="1" x14ac:dyDescent="0.3">
      <c r="A4664" s="4" t="s">
        <v>19325</v>
      </c>
      <c r="C4664" s="4" t="s">
        <v>2622</v>
      </c>
      <c r="D4664" s="4" t="s">
        <v>639</v>
      </c>
      <c r="F4664" s="5" t="s">
        <v>4183</v>
      </c>
      <c r="G4664" s="4" t="s">
        <v>21</v>
      </c>
      <c r="H4664" s="5" t="s">
        <v>14648</v>
      </c>
      <c r="I4664" s="4" t="s">
        <v>2623</v>
      </c>
      <c r="J4664" s="5" t="s">
        <v>14649</v>
      </c>
      <c r="L4664" s="6" t="s">
        <v>3863</v>
      </c>
      <c r="M4664" s="4" t="s">
        <v>3487</v>
      </c>
      <c r="N4664" s="4" t="s">
        <v>28</v>
      </c>
      <c r="O4664" s="4" t="s">
        <v>3486</v>
      </c>
      <c r="P4664" s="8" t="s">
        <v>31</v>
      </c>
      <c r="S4664" s="4" t="s">
        <v>2621</v>
      </c>
    </row>
    <row r="4665" spans="1:19" ht="30" hidden="1" customHeight="1" x14ac:dyDescent="0.3">
      <c r="A4665" s="4" t="s">
        <v>19326</v>
      </c>
      <c r="C4665" s="4" t="s">
        <v>2622</v>
      </c>
      <c r="D4665" s="4" t="s">
        <v>640</v>
      </c>
      <c r="F4665" s="5" t="s">
        <v>4184</v>
      </c>
      <c r="G4665" s="4" t="s">
        <v>21</v>
      </c>
      <c r="H4665" s="5" t="s">
        <v>14648</v>
      </c>
      <c r="I4665" s="4" t="s">
        <v>2623</v>
      </c>
      <c r="J4665" s="5" t="s">
        <v>14649</v>
      </c>
      <c r="L4665" s="6" t="s">
        <v>3863</v>
      </c>
      <c r="M4665" s="4" t="s">
        <v>3487</v>
      </c>
      <c r="N4665" s="4" t="s">
        <v>28</v>
      </c>
      <c r="O4665" s="4" t="s">
        <v>3486</v>
      </c>
      <c r="P4665" s="8" t="s">
        <v>31</v>
      </c>
      <c r="S4665" s="4" t="s">
        <v>2621</v>
      </c>
    </row>
    <row r="4666" spans="1:19" ht="30" hidden="1" customHeight="1" x14ac:dyDescent="0.3">
      <c r="A4666" s="4" t="s">
        <v>19327</v>
      </c>
      <c r="C4666" s="4" t="s">
        <v>2622</v>
      </c>
      <c r="D4666" s="4" t="s">
        <v>641</v>
      </c>
      <c r="F4666" s="5" t="s">
        <v>4185</v>
      </c>
      <c r="G4666" s="4" t="s">
        <v>21</v>
      </c>
      <c r="H4666" s="5" t="s">
        <v>14648</v>
      </c>
      <c r="I4666" s="4" t="s">
        <v>2623</v>
      </c>
      <c r="J4666" s="5" t="s">
        <v>14649</v>
      </c>
      <c r="L4666" s="6" t="s">
        <v>3863</v>
      </c>
      <c r="M4666" s="4" t="s">
        <v>3487</v>
      </c>
      <c r="N4666" s="4" t="s">
        <v>28</v>
      </c>
      <c r="O4666" s="4" t="s">
        <v>3486</v>
      </c>
      <c r="P4666" s="8" t="s">
        <v>31</v>
      </c>
      <c r="S4666" s="4" t="s">
        <v>2621</v>
      </c>
    </row>
    <row r="4667" spans="1:19" ht="30" hidden="1" customHeight="1" x14ac:dyDescent="0.3">
      <c r="A4667" s="4" t="s">
        <v>19328</v>
      </c>
      <c r="C4667" s="4" t="s">
        <v>2622</v>
      </c>
      <c r="D4667" s="4" t="s">
        <v>642</v>
      </c>
      <c r="F4667" s="5" t="s">
        <v>4186</v>
      </c>
      <c r="G4667" s="4" t="s">
        <v>21</v>
      </c>
      <c r="H4667" s="5" t="s">
        <v>14648</v>
      </c>
      <c r="I4667" s="4" t="s">
        <v>2623</v>
      </c>
      <c r="J4667" s="5" t="s">
        <v>14649</v>
      </c>
      <c r="L4667" s="6" t="s">
        <v>3863</v>
      </c>
      <c r="M4667" s="4" t="s">
        <v>3487</v>
      </c>
      <c r="N4667" s="4" t="s">
        <v>28</v>
      </c>
      <c r="O4667" s="4" t="s">
        <v>3486</v>
      </c>
      <c r="P4667" s="8" t="s">
        <v>31</v>
      </c>
      <c r="S4667" s="4" t="s">
        <v>2621</v>
      </c>
    </row>
    <row r="4668" spans="1:19" ht="30" hidden="1" customHeight="1" x14ac:dyDescent="0.3">
      <c r="A4668" s="4" t="s">
        <v>19329</v>
      </c>
      <c r="C4668" s="4" t="s">
        <v>2622</v>
      </c>
      <c r="D4668" s="4" t="s">
        <v>643</v>
      </c>
      <c r="F4668" s="5" t="s">
        <v>4187</v>
      </c>
      <c r="G4668" s="4" t="s">
        <v>21</v>
      </c>
      <c r="H4668" s="5" t="s">
        <v>14648</v>
      </c>
      <c r="I4668" s="4" t="s">
        <v>2623</v>
      </c>
      <c r="J4668" s="5" t="s">
        <v>14649</v>
      </c>
      <c r="L4668" s="6" t="s">
        <v>3863</v>
      </c>
      <c r="M4668" s="4" t="s">
        <v>3487</v>
      </c>
      <c r="N4668" s="4" t="s">
        <v>28</v>
      </c>
      <c r="O4668" s="4" t="s">
        <v>3486</v>
      </c>
      <c r="P4668" s="8" t="s">
        <v>31</v>
      </c>
      <c r="S4668" s="4" t="s">
        <v>2621</v>
      </c>
    </row>
    <row r="4669" spans="1:19" ht="30" hidden="1" customHeight="1" x14ac:dyDescent="0.3">
      <c r="A4669" s="4" t="s">
        <v>19330</v>
      </c>
      <c r="C4669" s="4" t="s">
        <v>2622</v>
      </c>
      <c r="D4669" s="4" t="s">
        <v>644</v>
      </c>
      <c r="F4669" s="5" t="s">
        <v>4188</v>
      </c>
      <c r="G4669" s="4" t="s">
        <v>21</v>
      </c>
      <c r="H4669" s="5" t="s">
        <v>14648</v>
      </c>
      <c r="I4669" s="4" t="s">
        <v>2623</v>
      </c>
      <c r="J4669" s="5" t="s">
        <v>14649</v>
      </c>
      <c r="L4669" s="6" t="s">
        <v>3863</v>
      </c>
      <c r="M4669" s="4" t="s">
        <v>3487</v>
      </c>
      <c r="N4669" s="4" t="s">
        <v>28</v>
      </c>
      <c r="O4669" s="4" t="s">
        <v>3486</v>
      </c>
      <c r="P4669" s="8" t="s">
        <v>31</v>
      </c>
      <c r="S4669" s="4" t="s">
        <v>2621</v>
      </c>
    </row>
    <row r="4670" spans="1:19" ht="30" hidden="1" customHeight="1" x14ac:dyDescent="0.3">
      <c r="A4670" s="4" t="s">
        <v>19331</v>
      </c>
      <c r="C4670" s="4" t="s">
        <v>2622</v>
      </c>
      <c r="D4670" s="4" t="s">
        <v>645</v>
      </c>
      <c r="F4670" s="5" t="s">
        <v>4189</v>
      </c>
      <c r="G4670" s="4" t="s">
        <v>21</v>
      </c>
      <c r="H4670" s="5" t="s">
        <v>14648</v>
      </c>
      <c r="I4670" s="4" t="s">
        <v>2623</v>
      </c>
      <c r="J4670" s="5" t="s">
        <v>14649</v>
      </c>
      <c r="L4670" s="6" t="s">
        <v>3863</v>
      </c>
      <c r="M4670" s="4" t="s">
        <v>3487</v>
      </c>
      <c r="N4670" s="4" t="s">
        <v>28</v>
      </c>
      <c r="O4670" s="4" t="s">
        <v>3486</v>
      </c>
      <c r="P4670" s="8" t="s">
        <v>31</v>
      </c>
      <c r="S4670" s="4" t="s">
        <v>2621</v>
      </c>
    </row>
    <row r="4671" spans="1:19" ht="30" hidden="1" customHeight="1" x14ac:dyDescent="0.3">
      <c r="A4671" s="4" t="s">
        <v>19332</v>
      </c>
      <c r="C4671" s="4" t="s">
        <v>2622</v>
      </c>
      <c r="D4671" s="4" t="s">
        <v>646</v>
      </c>
      <c r="F4671" s="5" t="s">
        <v>4190</v>
      </c>
      <c r="G4671" s="4" t="s">
        <v>21</v>
      </c>
      <c r="H4671" s="5" t="s">
        <v>14648</v>
      </c>
      <c r="I4671" s="4" t="s">
        <v>2623</v>
      </c>
      <c r="J4671" s="5" t="s">
        <v>14649</v>
      </c>
      <c r="L4671" s="6" t="s">
        <v>3863</v>
      </c>
      <c r="M4671" s="4" t="s">
        <v>3487</v>
      </c>
      <c r="N4671" s="4" t="s">
        <v>28</v>
      </c>
      <c r="O4671" s="4" t="s">
        <v>3486</v>
      </c>
      <c r="P4671" s="8" t="s">
        <v>31</v>
      </c>
      <c r="S4671" s="4" t="s">
        <v>2621</v>
      </c>
    </row>
    <row r="4672" spans="1:19" ht="30" hidden="1" customHeight="1" x14ac:dyDescent="0.3">
      <c r="A4672" s="4" t="s">
        <v>19333</v>
      </c>
      <c r="C4672" s="4" t="s">
        <v>2622</v>
      </c>
      <c r="D4672" s="4" t="s">
        <v>647</v>
      </c>
      <c r="F4672" s="5" t="s">
        <v>4191</v>
      </c>
      <c r="G4672" s="4" t="s">
        <v>21</v>
      </c>
      <c r="H4672" s="5" t="s">
        <v>14648</v>
      </c>
      <c r="I4672" s="4" t="s">
        <v>2623</v>
      </c>
      <c r="J4672" s="5" t="s">
        <v>14649</v>
      </c>
      <c r="L4672" s="6" t="s">
        <v>3863</v>
      </c>
      <c r="M4672" s="4" t="s">
        <v>3487</v>
      </c>
      <c r="N4672" s="4" t="s">
        <v>28</v>
      </c>
      <c r="O4672" s="4" t="s">
        <v>3486</v>
      </c>
      <c r="P4672" s="8" t="s">
        <v>31</v>
      </c>
      <c r="S4672" s="4" t="s">
        <v>2621</v>
      </c>
    </row>
    <row r="4673" spans="1:19" ht="30" hidden="1" customHeight="1" x14ac:dyDescent="0.3">
      <c r="A4673" s="4" t="s">
        <v>19334</v>
      </c>
      <c r="C4673" s="4" t="s">
        <v>2622</v>
      </c>
      <c r="D4673" s="4" t="s">
        <v>648</v>
      </c>
      <c r="F4673" s="5" t="s">
        <v>4192</v>
      </c>
      <c r="G4673" s="4" t="s">
        <v>21</v>
      </c>
      <c r="H4673" s="5" t="s">
        <v>14648</v>
      </c>
      <c r="I4673" s="4" t="s">
        <v>2623</v>
      </c>
      <c r="J4673" s="5" t="s">
        <v>14649</v>
      </c>
      <c r="L4673" s="6" t="s">
        <v>3863</v>
      </c>
      <c r="M4673" s="4" t="s">
        <v>3487</v>
      </c>
      <c r="N4673" s="4" t="s">
        <v>28</v>
      </c>
      <c r="O4673" s="4" t="s">
        <v>3486</v>
      </c>
      <c r="P4673" s="8" t="s">
        <v>31</v>
      </c>
      <c r="S4673" s="4" t="s">
        <v>2621</v>
      </c>
    </row>
    <row r="4674" spans="1:19" ht="30" hidden="1" customHeight="1" x14ac:dyDescent="0.3">
      <c r="A4674" s="4" t="s">
        <v>19335</v>
      </c>
      <c r="C4674" s="4" t="s">
        <v>2622</v>
      </c>
      <c r="D4674" s="4" t="s">
        <v>649</v>
      </c>
      <c r="F4674" s="5" t="s">
        <v>4193</v>
      </c>
      <c r="G4674" s="4" t="s">
        <v>21</v>
      </c>
      <c r="H4674" s="5" t="s">
        <v>14648</v>
      </c>
      <c r="I4674" s="4" t="s">
        <v>2623</v>
      </c>
      <c r="J4674" s="5" t="s">
        <v>14649</v>
      </c>
      <c r="L4674" s="6" t="s">
        <v>3863</v>
      </c>
      <c r="M4674" s="4" t="s">
        <v>3487</v>
      </c>
      <c r="N4674" s="4" t="s">
        <v>28</v>
      </c>
      <c r="O4674" s="4" t="s">
        <v>3486</v>
      </c>
      <c r="P4674" s="8" t="s">
        <v>31</v>
      </c>
      <c r="S4674" s="4" t="s">
        <v>2621</v>
      </c>
    </row>
    <row r="4675" spans="1:19" ht="30" hidden="1" customHeight="1" x14ac:dyDescent="0.3">
      <c r="A4675" s="4" t="s">
        <v>19336</v>
      </c>
      <c r="C4675" s="4" t="s">
        <v>2622</v>
      </c>
      <c r="D4675" s="4" t="s">
        <v>650</v>
      </c>
      <c r="F4675" s="5" t="s">
        <v>4194</v>
      </c>
      <c r="G4675" s="4" t="s">
        <v>21</v>
      </c>
      <c r="H4675" s="5" t="s">
        <v>14648</v>
      </c>
      <c r="I4675" s="4" t="s">
        <v>2623</v>
      </c>
      <c r="J4675" s="5" t="s">
        <v>14649</v>
      </c>
      <c r="L4675" s="6" t="s">
        <v>3863</v>
      </c>
      <c r="M4675" s="4" t="s">
        <v>3487</v>
      </c>
      <c r="N4675" s="4" t="s">
        <v>28</v>
      </c>
      <c r="O4675" s="4" t="s">
        <v>3486</v>
      </c>
      <c r="P4675" s="8" t="s">
        <v>31</v>
      </c>
      <c r="S4675" s="4" t="s">
        <v>2621</v>
      </c>
    </row>
    <row r="4676" spans="1:19" ht="30" hidden="1" customHeight="1" x14ac:dyDescent="0.3">
      <c r="A4676" s="4" t="s">
        <v>19337</v>
      </c>
      <c r="C4676" s="4" t="s">
        <v>2622</v>
      </c>
      <c r="D4676" s="4" t="s">
        <v>651</v>
      </c>
      <c r="F4676" s="5" t="s">
        <v>4195</v>
      </c>
      <c r="G4676" s="4" t="s">
        <v>21</v>
      </c>
      <c r="H4676" s="5" t="s">
        <v>14648</v>
      </c>
      <c r="I4676" s="4" t="s">
        <v>2623</v>
      </c>
      <c r="J4676" s="5" t="s">
        <v>14649</v>
      </c>
      <c r="L4676" s="6" t="s">
        <v>3863</v>
      </c>
      <c r="M4676" s="4" t="s">
        <v>3487</v>
      </c>
      <c r="N4676" s="4" t="s">
        <v>28</v>
      </c>
      <c r="O4676" s="4" t="s">
        <v>3486</v>
      </c>
      <c r="P4676" s="8" t="s">
        <v>31</v>
      </c>
      <c r="S4676" s="4" t="s">
        <v>2621</v>
      </c>
    </row>
    <row r="4677" spans="1:19" ht="30" hidden="1" customHeight="1" x14ac:dyDescent="0.3">
      <c r="A4677" s="4" t="s">
        <v>19338</v>
      </c>
      <c r="C4677" s="4" t="s">
        <v>2622</v>
      </c>
      <c r="D4677" s="4" t="s">
        <v>652</v>
      </c>
      <c r="F4677" s="5" t="s">
        <v>4196</v>
      </c>
      <c r="G4677" s="4" t="s">
        <v>21</v>
      </c>
      <c r="H4677" s="5" t="s">
        <v>14648</v>
      </c>
      <c r="I4677" s="4" t="s">
        <v>2623</v>
      </c>
      <c r="J4677" s="5" t="s">
        <v>14649</v>
      </c>
      <c r="L4677" s="6" t="s">
        <v>3863</v>
      </c>
      <c r="M4677" s="4" t="s">
        <v>3487</v>
      </c>
      <c r="N4677" s="4" t="s">
        <v>28</v>
      </c>
      <c r="O4677" s="4" t="s">
        <v>3486</v>
      </c>
      <c r="P4677" s="8" t="s">
        <v>31</v>
      </c>
      <c r="S4677" s="4" t="s">
        <v>2621</v>
      </c>
    </row>
    <row r="4678" spans="1:19" ht="30" hidden="1" customHeight="1" x14ac:dyDescent="0.3">
      <c r="A4678" s="4" t="s">
        <v>19339</v>
      </c>
      <c r="C4678" s="4" t="s">
        <v>2622</v>
      </c>
      <c r="D4678" s="4" t="s">
        <v>653</v>
      </c>
      <c r="F4678" s="5" t="s">
        <v>4197</v>
      </c>
      <c r="G4678" s="4" t="s">
        <v>21</v>
      </c>
      <c r="H4678" s="5" t="s">
        <v>14648</v>
      </c>
      <c r="I4678" s="4" t="s">
        <v>2623</v>
      </c>
      <c r="J4678" s="5" t="s">
        <v>14649</v>
      </c>
      <c r="L4678" s="6" t="s">
        <v>3863</v>
      </c>
      <c r="M4678" s="4" t="s">
        <v>3487</v>
      </c>
      <c r="N4678" s="4" t="s">
        <v>28</v>
      </c>
      <c r="O4678" s="4" t="s">
        <v>3486</v>
      </c>
      <c r="P4678" s="8" t="s">
        <v>31</v>
      </c>
      <c r="S4678" s="4" t="s">
        <v>2621</v>
      </c>
    </row>
    <row r="4679" spans="1:19" ht="30" hidden="1" customHeight="1" x14ac:dyDescent="0.3">
      <c r="A4679" s="4" t="s">
        <v>19340</v>
      </c>
      <c r="C4679" s="4" t="s">
        <v>2622</v>
      </c>
      <c r="D4679" s="4" t="s">
        <v>654</v>
      </c>
      <c r="F4679" s="5" t="s">
        <v>4198</v>
      </c>
      <c r="G4679" s="4" t="s">
        <v>21</v>
      </c>
      <c r="H4679" s="5" t="s">
        <v>14648</v>
      </c>
      <c r="I4679" s="4" t="s">
        <v>2623</v>
      </c>
      <c r="J4679" s="5" t="s">
        <v>14649</v>
      </c>
      <c r="L4679" s="6" t="s">
        <v>3863</v>
      </c>
      <c r="M4679" s="4" t="s">
        <v>3487</v>
      </c>
      <c r="N4679" s="4" t="s">
        <v>28</v>
      </c>
      <c r="O4679" s="4" t="s">
        <v>3486</v>
      </c>
      <c r="P4679" s="8" t="s">
        <v>31</v>
      </c>
      <c r="S4679" s="4" t="s">
        <v>2621</v>
      </c>
    </row>
    <row r="4680" spans="1:19" ht="30" hidden="1" customHeight="1" x14ac:dyDescent="0.3">
      <c r="A4680" s="4" t="s">
        <v>19341</v>
      </c>
      <c r="C4680" s="4" t="s">
        <v>2622</v>
      </c>
      <c r="D4680" s="4" t="s">
        <v>655</v>
      </c>
      <c r="F4680" s="5" t="s">
        <v>4199</v>
      </c>
      <c r="G4680" s="4" t="s">
        <v>21</v>
      </c>
      <c r="H4680" s="5" t="s">
        <v>14648</v>
      </c>
      <c r="I4680" s="4" t="s">
        <v>2623</v>
      </c>
      <c r="J4680" s="5" t="s">
        <v>14649</v>
      </c>
      <c r="L4680" s="6" t="s">
        <v>3863</v>
      </c>
      <c r="M4680" s="4" t="s">
        <v>3487</v>
      </c>
      <c r="N4680" s="4" t="s">
        <v>28</v>
      </c>
      <c r="O4680" s="4" t="s">
        <v>3486</v>
      </c>
      <c r="P4680" s="8" t="s">
        <v>31</v>
      </c>
      <c r="S4680" s="4" t="s">
        <v>2621</v>
      </c>
    </row>
    <row r="4681" spans="1:19" ht="30" hidden="1" customHeight="1" x14ac:dyDescent="0.3">
      <c r="A4681" s="4" t="s">
        <v>19342</v>
      </c>
      <c r="C4681" s="4" t="s">
        <v>2622</v>
      </c>
      <c r="D4681" s="4" t="s">
        <v>656</v>
      </c>
      <c r="F4681" s="5" t="s">
        <v>4200</v>
      </c>
      <c r="G4681" s="4" t="s">
        <v>21</v>
      </c>
      <c r="H4681" s="5" t="s">
        <v>14648</v>
      </c>
      <c r="I4681" s="4" t="s">
        <v>2623</v>
      </c>
      <c r="J4681" s="5" t="s">
        <v>14649</v>
      </c>
      <c r="L4681" s="6" t="s">
        <v>3863</v>
      </c>
      <c r="M4681" s="4" t="s">
        <v>3487</v>
      </c>
      <c r="N4681" s="4" t="s">
        <v>28</v>
      </c>
      <c r="O4681" s="4" t="s">
        <v>3486</v>
      </c>
      <c r="P4681" s="8" t="s">
        <v>31</v>
      </c>
      <c r="S4681" s="4" t="s">
        <v>2621</v>
      </c>
    </row>
    <row r="4682" spans="1:19" ht="30" hidden="1" customHeight="1" x14ac:dyDescent="0.3">
      <c r="A4682" s="4" t="s">
        <v>19343</v>
      </c>
      <c r="C4682" s="4" t="s">
        <v>2622</v>
      </c>
      <c r="D4682" s="4" t="s">
        <v>657</v>
      </c>
      <c r="F4682" s="5" t="s">
        <v>4201</v>
      </c>
      <c r="G4682" s="4" t="s">
        <v>21</v>
      </c>
      <c r="H4682" s="5" t="s">
        <v>14648</v>
      </c>
      <c r="I4682" s="4" t="s">
        <v>2623</v>
      </c>
      <c r="J4682" s="5" t="s">
        <v>14649</v>
      </c>
      <c r="L4682" s="6" t="s">
        <v>3863</v>
      </c>
      <c r="M4682" s="4" t="s">
        <v>3487</v>
      </c>
      <c r="N4682" s="4" t="s">
        <v>28</v>
      </c>
      <c r="O4682" s="4" t="s">
        <v>3486</v>
      </c>
      <c r="P4682" s="8" t="s">
        <v>31</v>
      </c>
      <c r="S4682" s="4" t="s">
        <v>2621</v>
      </c>
    </row>
    <row r="4683" spans="1:19" ht="30" hidden="1" customHeight="1" x14ac:dyDescent="0.3">
      <c r="A4683" s="4" t="s">
        <v>19344</v>
      </c>
      <c r="C4683" s="4" t="s">
        <v>2622</v>
      </c>
      <c r="D4683" s="4" t="s">
        <v>658</v>
      </c>
      <c r="F4683" s="5" t="s">
        <v>4202</v>
      </c>
      <c r="G4683" s="4" t="s">
        <v>21</v>
      </c>
      <c r="H4683" s="5" t="s">
        <v>14648</v>
      </c>
      <c r="I4683" s="4" t="s">
        <v>2623</v>
      </c>
      <c r="J4683" s="5" t="s">
        <v>14649</v>
      </c>
      <c r="L4683" s="6" t="s">
        <v>3863</v>
      </c>
      <c r="M4683" s="4" t="s">
        <v>3487</v>
      </c>
      <c r="N4683" s="4" t="s">
        <v>28</v>
      </c>
      <c r="O4683" s="4" t="s">
        <v>3486</v>
      </c>
      <c r="P4683" s="8" t="s">
        <v>31</v>
      </c>
      <c r="S4683" s="4" t="s">
        <v>2621</v>
      </c>
    </row>
    <row r="4684" spans="1:19" ht="30" hidden="1" customHeight="1" x14ac:dyDescent="0.3">
      <c r="A4684" s="4" t="s">
        <v>19345</v>
      </c>
      <c r="C4684" s="4" t="s">
        <v>2622</v>
      </c>
      <c r="D4684" s="4" t="s">
        <v>659</v>
      </c>
      <c r="F4684" s="5" t="s">
        <v>4203</v>
      </c>
      <c r="G4684" s="4" t="s">
        <v>21</v>
      </c>
      <c r="H4684" s="5" t="s">
        <v>14648</v>
      </c>
      <c r="I4684" s="4" t="s">
        <v>2623</v>
      </c>
      <c r="J4684" s="5" t="s">
        <v>14649</v>
      </c>
      <c r="L4684" s="6" t="s">
        <v>3863</v>
      </c>
      <c r="M4684" s="4" t="s">
        <v>3487</v>
      </c>
      <c r="N4684" s="4" t="s">
        <v>28</v>
      </c>
      <c r="O4684" s="4" t="s">
        <v>3486</v>
      </c>
      <c r="P4684" s="8" t="s">
        <v>31</v>
      </c>
      <c r="S4684" s="4" t="s">
        <v>2621</v>
      </c>
    </row>
    <row r="4685" spans="1:19" ht="30" hidden="1" customHeight="1" x14ac:dyDescent="0.3">
      <c r="A4685" s="4" t="s">
        <v>19346</v>
      </c>
      <c r="C4685" s="4" t="s">
        <v>2622</v>
      </c>
      <c r="D4685" s="4" t="s">
        <v>660</v>
      </c>
      <c r="F4685" s="5" t="s">
        <v>4204</v>
      </c>
      <c r="G4685" s="4" t="s">
        <v>21</v>
      </c>
      <c r="H4685" s="5" t="s">
        <v>14648</v>
      </c>
      <c r="I4685" s="4" t="s">
        <v>2623</v>
      </c>
      <c r="J4685" s="5" t="s">
        <v>14649</v>
      </c>
      <c r="L4685" s="6" t="s">
        <v>3863</v>
      </c>
      <c r="M4685" s="4" t="s">
        <v>3487</v>
      </c>
      <c r="N4685" s="4" t="s">
        <v>28</v>
      </c>
      <c r="O4685" s="4" t="s">
        <v>3486</v>
      </c>
      <c r="P4685" s="8" t="s">
        <v>31</v>
      </c>
      <c r="S4685" s="4" t="s">
        <v>2621</v>
      </c>
    </row>
    <row r="4686" spans="1:19" ht="30" hidden="1" customHeight="1" x14ac:dyDescent="0.3">
      <c r="A4686" s="4" t="s">
        <v>19347</v>
      </c>
      <c r="C4686" s="4" t="s">
        <v>2622</v>
      </c>
      <c r="D4686" s="4" t="s">
        <v>661</v>
      </c>
      <c r="F4686" s="5" t="s">
        <v>4205</v>
      </c>
      <c r="G4686" s="4" t="s">
        <v>21</v>
      </c>
      <c r="H4686" s="5" t="s">
        <v>14648</v>
      </c>
      <c r="I4686" s="4" t="s">
        <v>2623</v>
      </c>
      <c r="J4686" s="5" t="s">
        <v>14649</v>
      </c>
      <c r="L4686" s="6" t="s">
        <v>3863</v>
      </c>
      <c r="M4686" s="4" t="s">
        <v>3487</v>
      </c>
      <c r="N4686" s="4" t="s">
        <v>28</v>
      </c>
      <c r="O4686" s="4" t="s">
        <v>3486</v>
      </c>
      <c r="P4686" s="8" t="s">
        <v>31</v>
      </c>
      <c r="S4686" s="4" t="s">
        <v>2621</v>
      </c>
    </row>
    <row r="4687" spans="1:19" ht="30" hidden="1" customHeight="1" x14ac:dyDescent="0.3">
      <c r="A4687" s="4" t="s">
        <v>19348</v>
      </c>
      <c r="C4687" s="4" t="s">
        <v>2622</v>
      </c>
      <c r="D4687" s="4" t="s">
        <v>662</v>
      </c>
      <c r="F4687" s="5" t="s">
        <v>4206</v>
      </c>
      <c r="G4687" s="4" t="s">
        <v>21</v>
      </c>
      <c r="H4687" s="5" t="s">
        <v>14648</v>
      </c>
      <c r="I4687" s="4" t="s">
        <v>2623</v>
      </c>
      <c r="J4687" s="5" t="s">
        <v>14649</v>
      </c>
      <c r="L4687" s="6" t="s">
        <v>3863</v>
      </c>
      <c r="M4687" s="4" t="s">
        <v>3487</v>
      </c>
      <c r="N4687" s="4" t="s">
        <v>28</v>
      </c>
      <c r="O4687" s="4" t="s">
        <v>3486</v>
      </c>
      <c r="P4687" s="8" t="s">
        <v>31</v>
      </c>
      <c r="S4687" s="4" t="s">
        <v>2621</v>
      </c>
    </row>
    <row r="4688" spans="1:19" ht="30" hidden="1" customHeight="1" x14ac:dyDescent="0.3">
      <c r="A4688" s="4" t="s">
        <v>19349</v>
      </c>
      <c r="C4688" s="4" t="s">
        <v>2622</v>
      </c>
      <c r="D4688" s="4" t="s">
        <v>663</v>
      </c>
      <c r="F4688" s="5" t="s">
        <v>4207</v>
      </c>
      <c r="G4688" s="4" t="s">
        <v>21</v>
      </c>
      <c r="H4688" s="5" t="s">
        <v>14648</v>
      </c>
      <c r="I4688" s="4" t="s">
        <v>2623</v>
      </c>
      <c r="J4688" s="5" t="s">
        <v>14649</v>
      </c>
      <c r="L4688" s="6" t="s">
        <v>3863</v>
      </c>
      <c r="M4688" s="4" t="s">
        <v>3487</v>
      </c>
      <c r="N4688" s="4" t="s">
        <v>28</v>
      </c>
      <c r="O4688" s="4" t="s">
        <v>3486</v>
      </c>
      <c r="P4688" s="8" t="s">
        <v>31</v>
      </c>
      <c r="S4688" s="4" t="s">
        <v>2621</v>
      </c>
    </row>
    <row r="4689" spans="1:19" ht="30" hidden="1" customHeight="1" x14ac:dyDescent="0.3">
      <c r="A4689" s="4" t="s">
        <v>19350</v>
      </c>
      <c r="C4689" s="4" t="s">
        <v>2622</v>
      </c>
      <c r="D4689" s="4" t="s">
        <v>664</v>
      </c>
      <c r="F4689" s="5" t="s">
        <v>4208</v>
      </c>
      <c r="G4689" s="4" t="s">
        <v>21</v>
      </c>
      <c r="H4689" s="5" t="s">
        <v>14648</v>
      </c>
      <c r="I4689" s="4" t="s">
        <v>2623</v>
      </c>
      <c r="J4689" s="5" t="s">
        <v>14649</v>
      </c>
      <c r="L4689" s="6" t="s">
        <v>3863</v>
      </c>
      <c r="M4689" s="4" t="s">
        <v>3487</v>
      </c>
      <c r="N4689" s="4" t="s">
        <v>28</v>
      </c>
      <c r="O4689" s="4" t="s">
        <v>3486</v>
      </c>
      <c r="P4689" s="8" t="s">
        <v>31</v>
      </c>
      <c r="S4689" s="4" t="s">
        <v>2621</v>
      </c>
    </row>
    <row r="4690" spans="1:19" ht="30" hidden="1" customHeight="1" x14ac:dyDescent="0.3">
      <c r="A4690" s="4" t="s">
        <v>19351</v>
      </c>
      <c r="C4690" s="4" t="s">
        <v>2622</v>
      </c>
      <c r="D4690" s="4" t="s">
        <v>665</v>
      </c>
      <c r="F4690" s="5" t="s">
        <v>4209</v>
      </c>
      <c r="G4690" s="4" t="s">
        <v>21</v>
      </c>
      <c r="H4690" s="5" t="s">
        <v>14648</v>
      </c>
      <c r="I4690" s="4" t="s">
        <v>2623</v>
      </c>
      <c r="J4690" s="5" t="s">
        <v>14649</v>
      </c>
      <c r="L4690" s="6" t="s">
        <v>3863</v>
      </c>
      <c r="M4690" s="4" t="s">
        <v>3487</v>
      </c>
      <c r="N4690" s="4" t="s">
        <v>28</v>
      </c>
      <c r="O4690" s="4" t="s">
        <v>3486</v>
      </c>
      <c r="P4690" s="8" t="s">
        <v>31</v>
      </c>
      <c r="S4690" s="4" t="s">
        <v>2621</v>
      </c>
    </row>
    <row r="4691" spans="1:19" ht="30" hidden="1" customHeight="1" x14ac:dyDescent="0.3">
      <c r="A4691" s="4" t="s">
        <v>19352</v>
      </c>
      <c r="C4691" s="4" t="s">
        <v>2622</v>
      </c>
      <c r="D4691" s="4" t="s">
        <v>666</v>
      </c>
      <c r="F4691" s="5" t="s">
        <v>4210</v>
      </c>
      <c r="G4691" s="4" t="s">
        <v>21</v>
      </c>
      <c r="H4691" s="5" t="s">
        <v>14648</v>
      </c>
      <c r="I4691" s="4" t="s">
        <v>2623</v>
      </c>
      <c r="J4691" s="5" t="s">
        <v>14649</v>
      </c>
      <c r="L4691" s="6" t="s">
        <v>3863</v>
      </c>
      <c r="M4691" s="4" t="s">
        <v>3487</v>
      </c>
      <c r="N4691" s="4" t="s">
        <v>28</v>
      </c>
      <c r="O4691" s="4" t="s">
        <v>3486</v>
      </c>
      <c r="P4691" s="8" t="s">
        <v>31</v>
      </c>
      <c r="S4691" s="4" t="s">
        <v>2621</v>
      </c>
    </row>
    <row r="4692" spans="1:19" ht="30" hidden="1" customHeight="1" x14ac:dyDescent="0.3">
      <c r="A4692" s="4" t="s">
        <v>19353</v>
      </c>
      <c r="C4692" s="4" t="s">
        <v>2622</v>
      </c>
      <c r="D4692" s="4" t="s">
        <v>667</v>
      </c>
      <c r="F4692" s="5" t="s">
        <v>4211</v>
      </c>
      <c r="G4692" s="4" t="s">
        <v>21</v>
      </c>
      <c r="H4692" s="5" t="s">
        <v>14648</v>
      </c>
      <c r="I4692" s="4" t="s">
        <v>2623</v>
      </c>
      <c r="J4692" s="5" t="s">
        <v>14649</v>
      </c>
      <c r="L4692" s="6" t="s">
        <v>3863</v>
      </c>
      <c r="M4692" s="4" t="s">
        <v>3487</v>
      </c>
      <c r="N4692" s="4" t="s">
        <v>28</v>
      </c>
      <c r="O4692" s="4" t="s">
        <v>3486</v>
      </c>
      <c r="P4692" s="8" t="s">
        <v>31</v>
      </c>
      <c r="S4692" s="4" t="s">
        <v>2621</v>
      </c>
    </row>
    <row r="4693" spans="1:19" ht="30" hidden="1" customHeight="1" x14ac:dyDescent="0.3">
      <c r="A4693" s="4" t="s">
        <v>19354</v>
      </c>
      <c r="C4693" s="4" t="s">
        <v>2622</v>
      </c>
      <c r="D4693" s="4" t="s">
        <v>668</v>
      </c>
      <c r="F4693" s="5" t="s">
        <v>4212</v>
      </c>
      <c r="G4693" s="4" t="s">
        <v>21</v>
      </c>
      <c r="H4693" s="5" t="s">
        <v>14648</v>
      </c>
      <c r="I4693" s="4" t="s">
        <v>2623</v>
      </c>
      <c r="J4693" s="5" t="s">
        <v>14649</v>
      </c>
      <c r="L4693" s="6" t="s">
        <v>3863</v>
      </c>
      <c r="M4693" s="4" t="s">
        <v>3487</v>
      </c>
      <c r="N4693" s="4" t="s">
        <v>28</v>
      </c>
      <c r="O4693" s="4" t="s">
        <v>3486</v>
      </c>
      <c r="P4693" s="8" t="s">
        <v>31</v>
      </c>
      <c r="S4693" s="4" t="s">
        <v>2621</v>
      </c>
    </row>
    <row r="4694" spans="1:19" ht="30" hidden="1" customHeight="1" x14ac:dyDescent="0.3">
      <c r="A4694" s="4" t="s">
        <v>19355</v>
      </c>
      <c r="C4694" s="4" t="s">
        <v>2622</v>
      </c>
      <c r="D4694" s="4" t="s">
        <v>669</v>
      </c>
      <c r="F4694" s="5" t="s">
        <v>4213</v>
      </c>
      <c r="G4694" s="4" t="s">
        <v>21</v>
      </c>
      <c r="H4694" s="5" t="s">
        <v>14648</v>
      </c>
      <c r="I4694" s="4" t="s">
        <v>2623</v>
      </c>
      <c r="J4694" s="5" t="s">
        <v>14649</v>
      </c>
      <c r="L4694" s="6" t="s">
        <v>3863</v>
      </c>
      <c r="M4694" s="4" t="s">
        <v>3487</v>
      </c>
      <c r="N4694" s="4" t="s">
        <v>28</v>
      </c>
      <c r="O4694" s="4" t="s">
        <v>3486</v>
      </c>
      <c r="P4694" s="8" t="s">
        <v>31</v>
      </c>
      <c r="S4694" s="4" t="s">
        <v>2621</v>
      </c>
    </row>
    <row r="4695" spans="1:19" ht="30" hidden="1" customHeight="1" x14ac:dyDescent="0.3">
      <c r="A4695" s="4" t="s">
        <v>19356</v>
      </c>
      <c r="C4695" s="4" t="s">
        <v>2622</v>
      </c>
      <c r="D4695" s="4" t="s">
        <v>670</v>
      </c>
      <c r="F4695" s="5" t="s">
        <v>4214</v>
      </c>
      <c r="G4695" s="4" t="s">
        <v>21</v>
      </c>
      <c r="H4695" s="5" t="s">
        <v>14648</v>
      </c>
      <c r="I4695" s="4" t="s">
        <v>2623</v>
      </c>
      <c r="J4695" s="5" t="s">
        <v>14649</v>
      </c>
      <c r="L4695" s="6" t="s">
        <v>3863</v>
      </c>
      <c r="M4695" s="4" t="s">
        <v>3487</v>
      </c>
      <c r="N4695" s="4" t="s">
        <v>28</v>
      </c>
      <c r="O4695" s="4" t="s">
        <v>3486</v>
      </c>
      <c r="P4695" s="8" t="s">
        <v>31</v>
      </c>
      <c r="S4695" s="4" t="s">
        <v>2621</v>
      </c>
    </row>
    <row r="4696" spans="1:19" ht="30" hidden="1" customHeight="1" x14ac:dyDescent="0.3">
      <c r="A4696" s="4" t="s">
        <v>19357</v>
      </c>
      <c r="C4696" s="4" t="s">
        <v>2622</v>
      </c>
      <c r="D4696" s="4" t="s">
        <v>671</v>
      </c>
      <c r="F4696" s="5" t="s">
        <v>4215</v>
      </c>
      <c r="G4696" s="4" t="s">
        <v>21</v>
      </c>
      <c r="H4696" s="5" t="s">
        <v>14648</v>
      </c>
      <c r="I4696" s="4" t="s">
        <v>2623</v>
      </c>
      <c r="J4696" s="5" t="s">
        <v>14649</v>
      </c>
      <c r="L4696" s="6" t="s">
        <v>3863</v>
      </c>
      <c r="M4696" s="4" t="s">
        <v>3487</v>
      </c>
      <c r="N4696" s="4" t="s">
        <v>28</v>
      </c>
      <c r="O4696" s="4" t="s">
        <v>3486</v>
      </c>
      <c r="P4696" s="8" t="s">
        <v>31</v>
      </c>
      <c r="S4696" s="4" t="s">
        <v>2621</v>
      </c>
    </row>
    <row r="4697" spans="1:19" ht="30" hidden="1" customHeight="1" x14ac:dyDescent="0.3">
      <c r="A4697" s="4" t="s">
        <v>19358</v>
      </c>
      <c r="C4697" s="4" t="s">
        <v>2622</v>
      </c>
      <c r="D4697" s="4" t="s">
        <v>672</v>
      </c>
      <c r="F4697" s="5" t="s">
        <v>4216</v>
      </c>
      <c r="G4697" s="4" t="s">
        <v>21</v>
      </c>
      <c r="H4697" s="5" t="s">
        <v>14648</v>
      </c>
      <c r="I4697" s="4" t="s">
        <v>2623</v>
      </c>
      <c r="J4697" s="5" t="s">
        <v>14649</v>
      </c>
      <c r="L4697" s="6" t="s">
        <v>3863</v>
      </c>
      <c r="M4697" s="4" t="s">
        <v>3487</v>
      </c>
      <c r="N4697" s="4" t="s">
        <v>28</v>
      </c>
      <c r="O4697" s="4" t="s">
        <v>3486</v>
      </c>
      <c r="P4697" s="8" t="s">
        <v>31</v>
      </c>
      <c r="S4697" s="4" t="s">
        <v>2621</v>
      </c>
    </row>
    <row r="4698" spans="1:19" ht="30" hidden="1" customHeight="1" x14ac:dyDescent="0.3">
      <c r="A4698" s="4" t="s">
        <v>19359</v>
      </c>
      <c r="C4698" s="4" t="s">
        <v>2622</v>
      </c>
      <c r="D4698" s="4" t="s">
        <v>673</v>
      </c>
      <c r="F4698" s="5" t="s">
        <v>4217</v>
      </c>
      <c r="G4698" s="4" t="s">
        <v>21</v>
      </c>
      <c r="H4698" s="5" t="s">
        <v>14648</v>
      </c>
      <c r="I4698" s="4" t="s">
        <v>2623</v>
      </c>
      <c r="J4698" s="5" t="s">
        <v>14649</v>
      </c>
      <c r="L4698" s="6" t="s">
        <v>3863</v>
      </c>
      <c r="M4698" s="4" t="s">
        <v>3487</v>
      </c>
      <c r="N4698" s="4" t="s">
        <v>28</v>
      </c>
      <c r="O4698" s="4" t="s">
        <v>3486</v>
      </c>
      <c r="P4698" s="8" t="s">
        <v>31</v>
      </c>
      <c r="S4698" s="4" t="s">
        <v>2621</v>
      </c>
    </row>
    <row r="4699" spans="1:19" ht="30" hidden="1" customHeight="1" x14ac:dyDescent="0.3">
      <c r="A4699" s="4" t="s">
        <v>19360</v>
      </c>
      <c r="C4699" s="4" t="s">
        <v>2622</v>
      </c>
      <c r="D4699" s="4" t="s">
        <v>674</v>
      </c>
      <c r="F4699" s="5" t="s">
        <v>4218</v>
      </c>
      <c r="G4699" s="4" t="s">
        <v>21</v>
      </c>
      <c r="H4699" s="5" t="s">
        <v>14648</v>
      </c>
      <c r="I4699" s="4" t="s">
        <v>2623</v>
      </c>
      <c r="J4699" s="5" t="s">
        <v>14649</v>
      </c>
      <c r="L4699" s="6" t="s">
        <v>3863</v>
      </c>
      <c r="M4699" s="4" t="s">
        <v>3487</v>
      </c>
      <c r="N4699" s="4" t="s">
        <v>28</v>
      </c>
      <c r="O4699" s="4" t="s">
        <v>3486</v>
      </c>
      <c r="P4699" s="8" t="s">
        <v>31</v>
      </c>
      <c r="S4699" s="4" t="s">
        <v>2621</v>
      </c>
    </row>
    <row r="4700" spans="1:19" ht="30" hidden="1" customHeight="1" x14ac:dyDescent="0.3">
      <c r="A4700" s="4" t="s">
        <v>19361</v>
      </c>
      <c r="C4700" s="4" t="s">
        <v>2622</v>
      </c>
      <c r="D4700" s="4" t="s">
        <v>675</v>
      </c>
      <c r="F4700" s="5" t="s">
        <v>4219</v>
      </c>
      <c r="G4700" s="4" t="s">
        <v>21</v>
      </c>
      <c r="H4700" s="5" t="s">
        <v>14648</v>
      </c>
      <c r="I4700" s="4" t="s">
        <v>2623</v>
      </c>
      <c r="J4700" s="5" t="s">
        <v>14649</v>
      </c>
      <c r="L4700" s="6" t="s">
        <v>3863</v>
      </c>
      <c r="M4700" s="4" t="s">
        <v>3487</v>
      </c>
      <c r="N4700" s="4" t="s">
        <v>28</v>
      </c>
      <c r="O4700" s="4" t="s">
        <v>3486</v>
      </c>
      <c r="P4700" s="8" t="s">
        <v>31</v>
      </c>
      <c r="S4700" s="4" t="s">
        <v>2621</v>
      </c>
    </row>
    <row r="4701" spans="1:19" ht="30" hidden="1" customHeight="1" x14ac:dyDescent="0.3">
      <c r="A4701" s="4" t="s">
        <v>19362</v>
      </c>
      <c r="C4701" s="4" t="s">
        <v>2622</v>
      </c>
      <c r="D4701" s="4" t="s">
        <v>676</v>
      </c>
      <c r="F4701" s="5" t="s">
        <v>4220</v>
      </c>
      <c r="G4701" s="4" t="s">
        <v>21</v>
      </c>
      <c r="H4701" s="5" t="s">
        <v>14648</v>
      </c>
      <c r="I4701" s="4" t="s">
        <v>2623</v>
      </c>
      <c r="J4701" s="5" t="s">
        <v>14649</v>
      </c>
      <c r="L4701" s="6" t="s">
        <v>3863</v>
      </c>
      <c r="M4701" s="4" t="s">
        <v>3487</v>
      </c>
      <c r="N4701" s="4" t="s">
        <v>28</v>
      </c>
      <c r="O4701" s="4" t="s">
        <v>3486</v>
      </c>
      <c r="P4701" s="8" t="s">
        <v>31</v>
      </c>
      <c r="S4701" s="4" t="s">
        <v>2621</v>
      </c>
    </row>
    <row r="4702" spans="1:19" ht="30" hidden="1" customHeight="1" x14ac:dyDescent="0.3">
      <c r="A4702" s="4" t="s">
        <v>19363</v>
      </c>
      <c r="C4702" s="4" t="s">
        <v>2622</v>
      </c>
      <c r="D4702" s="4" t="s">
        <v>677</v>
      </c>
      <c r="F4702" s="5" t="s">
        <v>4221</v>
      </c>
      <c r="G4702" s="4" t="s">
        <v>21</v>
      </c>
      <c r="H4702" s="5" t="s">
        <v>14648</v>
      </c>
      <c r="I4702" s="4" t="s">
        <v>2623</v>
      </c>
      <c r="J4702" s="5" t="s">
        <v>14649</v>
      </c>
      <c r="L4702" s="6" t="s">
        <v>3863</v>
      </c>
      <c r="M4702" s="4" t="s">
        <v>3487</v>
      </c>
      <c r="N4702" s="4" t="s">
        <v>28</v>
      </c>
      <c r="O4702" s="4" t="s">
        <v>3486</v>
      </c>
      <c r="P4702" s="8" t="s">
        <v>31</v>
      </c>
      <c r="S4702" s="4" t="s">
        <v>2621</v>
      </c>
    </row>
    <row r="4703" spans="1:19" ht="30" hidden="1" customHeight="1" x14ac:dyDescent="0.3">
      <c r="A4703" s="4" t="s">
        <v>19364</v>
      </c>
      <c r="C4703" s="4" t="s">
        <v>2622</v>
      </c>
      <c r="D4703" s="4" t="s">
        <v>678</v>
      </c>
      <c r="F4703" s="5" t="s">
        <v>4222</v>
      </c>
      <c r="G4703" s="4" t="s">
        <v>21</v>
      </c>
      <c r="H4703" s="5" t="s">
        <v>14648</v>
      </c>
      <c r="I4703" s="4" t="s">
        <v>2623</v>
      </c>
      <c r="J4703" s="5" t="s">
        <v>14649</v>
      </c>
      <c r="L4703" s="6" t="s">
        <v>3863</v>
      </c>
      <c r="M4703" s="4" t="s">
        <v>3487</v>
      </c>
      <c r="N4703" s="4" t="s">
        <v>28</v>
      </c>
      <c r="O4703" s="4" t="s">
        <v>3486</v>
      </c>
      <c r="P4703" s="8" t="s">
        <v>31</v>
      </c>
      <c r="S4703" s="4" t="s">
        <v>2621</v>
      </c>
    </row>
    <row r="4704" spans="1:19" ht="30" hidden="1" customHeight="1" x14ac:dyDescent="0.3">
      <c r="A4704" s="4" t="s">
        <v>19365</v>
      </c>
      <c r="C4704" s="4" t="s">
        <v>2622</v>
      </c>
      <c r="D4704" s="4" t="s">
        <v>679</v>
      </c>
      <c r="F4704" s="5" t="s">
        <v>4223</v>
      </c>
      <c r="G4704" s="4" t="s">
        <v>21</v>
      </c>
      <c r="H4704" s="5" t="s">
        <v>14648</v>
      </c>
      <c r="I4704" s="4" t="s">
        <v>2623</v>
      </c>
      <c r="J4704" s="5" t="s">
        <v>14649</v>
      </c>
      <c r="L4704" s="6" t="s">
        <v>3863</v>
      </c>
      <c r="M4704" s="4" t="s">
        <v>3487</v>
      </c>
      <c r="N4704" s="4" t="s">
        <v>28</v>
      </c>
      <c r="O4704" s="4" t="s">
        <v>3486</v>
      </c>
      <c r="P4704" s="8" t="s">
        <v>31</v>
      </c>
      <c r="S4704" s="4" t="s">
        <v>2621</v>
      </c>
    </row>
    <row r="4705" spans="1:19" ht="30" hidden="1" customHeight="1" x14ac:dyDescent="0.3">
      <c r="A4705" s="4" t="s">
        <v>19366</v>
      </c>
      <c r="C4705" s="4" t="s">
        <v>2622</v>
      </c>
      <c r="D4705" s="4" t="s">
        <v>680</v>
      </c>
      <c r="F4705" s="5" t="s">
        <v>4224</v>
      </c>
      <c r="G4705" s="4" t="s">
        <v>21</v>
      </c>
      <c r="H4705" s="5" t="s">
        <v>14648</v>
      </c>
      <c r="I4705" s="4" t="s">
        <v>2623</v>
      </c>
      <c r="J4705" s="5" t="s">
        <v>14649</v>
      </c>
      <c r="L4705" s="6" t="s">
        <v>3863</v>
      </c>
      <c r="M4705" s="4" t="s">
        <v>3487</v>
      </c>
      <c r="N4705" s="4" t="s">
        <v>28</v>
      </c>
      <c r="O4705" s="4" t="s">
        <v>3486</v>
      </c>
      <c r="P4705" s="8" t="s">
        <v>31</v>
      </c>
      <c r="S4705" s="4" t="s">
        <v>2621</v>
      </c>
    </row>
    <row r="4706" spans="1:19" ht="30" hidden="1" customHeight="1" x14ac:dyDescent="0.3">
      <c r="A4706" s="4" t="s">
        <v>19367</v>
      </c>
      <c r="C4706" s="4" t="s">
        <v>2622</v>
      </c>
      <c r="D4706" s="4" t="s">
        <v>681</v>
      </c>
      <c r="F4706" s="5" t="s">
        <v>4225</v>
      </c>
      <c r="G4706" s="4" t="s">
        <v>21</v>
      </c>
      <c r="H4706" s="5" t="s">
        <v>14648</v>
      </c>
      <c r="I4706" s="4" t="s">
        <v>2623</v>
      </c>
      <c r="J4706" s="5" t="s">
        <v>14649</v>
      </c>
      <c r="L4706" s="6" t="s">
        <v>3863</v>
      </c>
      <c r="M4706" s="4" t="s">
        <v>3487</v>
      </c>
      <c r="N4706" s="4" t="s">
        <v>28</v>
      </c>
      <c r="O4706" s="4" t="s">
        <v>3486</v>
      </c>
      <c r="P4706" s="8" t="s">
        <v>31</v>
      </c>
      <c r="S4706" s="4" t="s">
        <v>2621</v>
      </c>
    </row>
    <row r="4707" spans="1:19" ht="30" hidden="1" customHeight="1" x14ac:dyDescent="0.3">
      <c r="A4707" s="4" t="s">
        <v>19368</v>
      </c>
      <c r="C4707" s="4" t="s">
        <v>2622</v>
      </c>
      <c r="D4707" s="4" t="s">
        <v>682</v>
      </c>
      <c r="F4707" s="5" t="s">
        <v>4226</v>
      </c>
      <c r="G4707" s="4" t="s">
        <v>21</v>
      </c>
      <c r="H4707" s="5" t="s">
        <v>14648</v>
      </c>
      <c r="I4707" s="4" t="s">
        <v>2623</v>
      </c>
      <c r="J4707" s="5" t="s">
        <v>14649</v>
      </c>
      <c r="L4707" s="6" t="s">
        <v>3863</v>
      </c>
      <c r="M4707" s="4" t="s">
        <v>3487</v>
      </c>
      <c r="N4707" s="4" t="s">
        <v>28</v>
      </c>
      <c r="O4707" s="4" t="s">
        <v>3486</v>
      </c>
      <c r="P4707" s="8" t="s">
        <v>31</v>
      </c>
      <c r="S4707" s="4" t="s">
        <v>2621</v>
      </c>
    </row>
    <row r="4708" spans="1:19" ht="30" hidden="1" customHeight="1" x14ac:dyDescent="0.3">
      <c r="A4708" s="4" t="s">
        <v>19369</v>
      </c>
      <c r="C4708" s="4" t="s">
        <v>2622</v>
      </c>
      <c r="D4708" s="4" t="s">
        <v>683</v>
      </c>
      <c r="F4708" s="5" t="s">
        <v>4227</v>
      </c>
      <c r="G4708" s="4" t="s">
        <v>21</v>
      </c>
      <c r="H4708" s="5" t="s">
        <v>14648</v>
      </c>
      <c r="I4708" s="4" t="s">
        <v>2623</v>
      </c>
      <c r="J4708" s="5" t="s">
        <v>14649</v>
      </c>
      <c r="L4708" s="6" t="s">
        <v>3863</v>
      </c>
      <c r="M4708" s="4" t="s">
        <v>3487</v>
      </c>
      <c r="N4708" s="4" t="s">
        <v>28</v>
      </c>
      <c r="O4708" s="4" t="s">
        <v>3486</v>
      </c>
      <c r="P4708" s="8" t="s">
        <v>31</v>
      </c>
      <c r="S4708" s="4" t="s">
        <v>2621</v>
      </c>
    </row>
    <row r="4709" spans="1:19" ht="30" hidden="1" customHeight="1" x14ac:dyDescent="0.3">
      <c r="A4709" s="4" t="s">
        <v>19370</v>
      </c>
      <c r="C4709" s="4" t="s">
        <v>2622</v>
      </c>
      <c r="D4709" s="4" t="s">
        <v>684</v>
      </c>
      <c r="F4709" s="5" t="s">
        <v>4228</v>
      </c>
      <c r="G4709" s="4" t="s">
        <v>21</v>
      </c>
      <c r="H4709" s="5" t="s">
        <v>14648</v>
      </c>
      <c r="I4709" s="4" t="s">
        <v>2623</v>
      </c>
      <c r="J4709" s="5" t="s">
        <v>14649</v>
      </c>
      <c r="L4709" s="6" t="s">
        <v>3863</v>
      </c>
      <c r="M4709" s="4" t="s">
        <v>3487</v>
      </c>
      <c r="N4709" s="4" t="s">
        <v>28</v>
      </c>
      <c r="O4709" s="4" t="s">
        <v>3486</v>
      </c>
      <c r="P4709" s="8" t="s">
        <v>31</v>
      </c>
      <c r="S4709" s="4" t="s">
        <v>2621</v>
      </c>
    </row>
    <row r="4710" spans="1:19" ht="30" hidden="1" customHeight="1" x14ac:dyDescent="0.3">
      <c r="A4710" s="4" t="s">
        <v>19371</v>
      </c>
      <c r="C4710" s="4" t="s">
        <v>2622</v>
      </c>
      <c r="D4710" s="4" t="s">
        <v>685</v>
      </c>
      <c r="F4710" s="5" t="s">
        <v>4229</v>
      </c>
      <c r="G4710" s="4" t="s">
        <v>21</v>
      </c>
      <c r="H4710" s="5" t="s">
        <v>14648</v>
      </c>
      <c r="I4710" s="4" t="s">
        <v>2623</v>
      </c>
      <c r="J4710" s="5" t="s">
        <v>14649</v>
      </c>
      <c r="L4710" s="6" t="s">
        <v>3863</v>
      </c>
      <c r="M4710" s="4" t="s">
        <v>3487</v>
      </c>
      <c r="N4710" s="4" t="s">
        <v>28</v>
      </c>
      <c r="O4710" s="4" t="s">
        <v>3486</v>
      </c>
      <c r="P4710" s="8" t="s">
        <v>31</v>
      </c>
      <c r="S4710" s="4" t="s">
        <v>2621</v>
      </c>
    </row>
    <row r="4711" spans="1:19" ht="30" hidden="1" customHeight="1" x14ac:dyDescent="0.3">
      <c r="A4711" s="4" t="s">
        <v>19372</v>
      </c>
      <c r="C4711" s="4" t="s">
        <v>2622</v>
      </c>
      <c r="D4711" s="4" t="s">
        <v>686</v>
      </c>
      <c r="F4711" s="5" t="s">
        <v>4230</v>
      </c>
      <c r="G4711" s="4" t="s">
        <v>21</v>
      </c>
      <c r="H4711" s="5" t="s">
        <v>14648</v>
      </c>
      <c r="I4711" s="4" t="s">
        <v>2623</v>
      </c>
      <c r="J4711" s="5" t="s">
        <v>14649</v>
      </c>
      <c r="L4711" s="6" t="s">
        <v>3863</v>
      </c>
      <c r="M4711" s="4" t="s">
        <v>3487</v>
      </c>
      <c r="N4711" s="4" t="s">
        <v>28</v>
      </c>
      <c r="O4711" s="4" t="s">
        <v>3486</v>
      </c>
      <c r="P4711" s="8" t="s">
        <v>31</v>
      </c>
      <c r="S4711" s="4" t="s">
        <v>2621</v>
      </c>
    </row>
    <row r="4712" spans="1:19" ht="30" hidden="1" customHeight="1" x14ac:dyDescent="0.3">
      <c r="A4712" s="4" t="s">
        <v>19373</v>
      </c>
      <c r="C4712" s="4" t="s">
        <v>2622</v>
      </c>
      <c r="D4712" s="4" t="s">
        <v>687</v>
      </c>
      <c r="F4712" s="5" t="s">
        <v>4231</v>
      </c>
      <c r="G4712" s="4" t="s">
        <v>21</v>
      </c>
      <c r="H4712" s="5" t="s">
        <v>14648</v>
      </c>
      <c r="I4712" s="4" t="s">
        <v>2623</v>
      </c>
      <c r="J4712" s="5" t="s">
        <v>14649</v>
      </c>
      <c r="L4712" s="6" t="s">
        <v>3863</v>
      </c>
      <c r="M4712" s="4" t="s">
        <v>3487</v>
      </c>
      <c r="N4712" s="4" t="s">
        <v>28</v>
      </c>
      <c r="O4712" s="4" t="s">
        <v>3486</v>
      </c>
      <c r="P4712" s="8" t="s">
        <v>31</v>
      </c>
      <c r="S4712" s="4" t="s">
        <v>2621</v>
      </c>
    </row>
    <row r="4713" spans="1:19" ht="30" hidden="1" customHeight="1" x14ac:dyDescent="0.3">
      <c r="A4713" s="4" t="s">
        <v>19374</v>
      </c>
      <c r="C4713" s="4" t="s">
        <v>2622</v>
      </c>
      <c r="D4713" s="4" t="s">
        <v>688</v>
      </c>
      <c r="F4713" s="5" t="s">
        <v>4232</v>
      </c>
      <c r="G4713" s="4" t="s">
        <v>21</v>
      </c>
      <c r="H4713" s="5" t="s">
        <v>14648</v>
      </c>
      <c r="I4713" s="4" t="s">
        <v>2623</v>
      </c>
      <c r="J4713" s="5" t="s">
        <v>14649</v>
      </c>
      <c r="L4713" s="6" t="s">
        <v>3863</v>
      </c>
      <c r="M4713" s="4" t="s">
        <v>3487</v>
      </c>
      <c r="N4713" s="4" t="s">
        <v>28</v>
      </c>
      <c r="O4713" s="4" t="s">
        <v>3486</v>
      </c>
      <c r="P4713" s="8" t="s">
        <v>31</v>
      </c>
      <c r="S4713" s="4" t="s">
        <v>2621</v>
      </c>
    </row>
    <row r="4714" spans="1:19" ht="30" hidden="1" customHeight="1" x14ac:dyDescent="0.3">
      <c r="A4714" s="4" t="s">
        <v>19375</v>
      </c>
      <c r="C4714" s="4" t="s">
        <v>2622</v>
      </c>
      <c r="D4714" s="4" t="s">
        <v>689</v>
      </c>
      <c r="F4714" s="5" t="s">
        <v>4233</v>
      </c>
      <c r="G4714" s="4" t="s">
        <v>21</v>
      </c>
      <c r="H4714" s="5" t="s">
        <v>14648</v>
      </c>
      <c r="I4714" s="4" t="s">
        <v>2623</v>
      </c>
      <c r="J4714" s="5" t="s">
        <v>14649</v>
      </c>
      <c r="L4714" s="6" t="s">
        <v>3863</v>
      </c>
      <c r="M4714" s="4" t="s">
        <v>3487</v>
      </c>
      <c r="N4714" s="4" t="s">
        <v>28</v>
      </c>
      <c r="O4714" s="4" t="s">
        <v>3486</v>
      </c>
      <c r="P4714" s="8" t="s">
        <v>31</v>
      </c>
      <c r="S4714" s="4" t="s">
        <v>2621</v>
      </c>
    </row>
    <row r="4715" spans="1:19" ht="30" hidden="1" customHeight="1" x14ac:dyDescent="0.3">
      <c r="A4715" s="4" t="s">
        <v>19376</v>
      </c>
      <c r="C4715" s="4" t="s">
        <v>2622</v>
      </c>
      <c r="D4715" s="4" t="s">
        <v>690</v>
      </c>
      <c r="F4715" s="5" t="s">
        <v>4234</v>
      </c>
      <c r="G4715" s="4" t="s">
        <v>21</v>
      </c>
      <c r="H4715" s="5" t="s">
        <v>14648</v>
      </c>
      <c r="I4715" s="4" t="s">
        <v>2623</v>
      </c>
      <c r="J4715" s="5" t="s">
        <v>14649</v>
      </c>
      <c r="L4715" s="6" t="s">
        <v>3863</v>
      </c>
      <c r="M4715" s="4" t="s">
        <v>3487</v>
      </c>
      <c r="N4715" s="4" t="s">
        <v>28</v>
      </c>
      <c r="O4715" s="4" t="s">
        <v>3486</v>
      </c>
      <c r="P4715" s="8" t="s">
        <v>31</v>
      </c>
      <c r="S4715" s="4" t="s">
        <v>2621</v>
      </c>
    </row>
    <row r="4716" spans="1:19" ht="30" hidden="1" customHeight="1" x14ac:dyDescent="0.3">
      <c r="A4716" s="4" t="s">
        <v>19377</v>
      </c>
      <c r="C4716" s="4" t="s">
        <v>2622</v>
      </c>
      <c r="D4716" s="4" t="s">
        <v>691</v>
      </c>
      <c r="F4716" s="5" t="s">
        <v>4235</v>
      </c>
      <c r="G4716" s="4" t="s">
        <v>21</v>
      </c>
      <c r="H4716" s="5" t="s">
        <v>14648</v>
      </c>
      <c r="I4716" s="4" t="s">
        <v>2623</v>
      </c>
      <c r="J4716" s="5" t="s">
        <v>14649</v>
      </c>
      <c r="L4716" s="6" t="s">
        <v>3863</v>
      </c>
      <c r="M4716" s="4" t="s">
        <v>3487</v>
      </c>
      <c r="N4716" s="4" t="s">
        <v>28</v>
      </c>
      <c r="O4716" s="4" t="s">
        <v>3486</v>
      </c>
      <c r="P4716" s="8" t="s">
        <v>31</v>
      </c>
      <c r="S4716" s="4" t="s">
        <v>2621</v>
      </c>
    </row>
    <row r="4717" spans="1:19" ht="30" hidden="1" customHeight="1" x14ac:dyDescent="0.3">
      <c r="A4717" s="4" t="s">
        <v>19378</v>
      </c>
      <c r="C4717" s="4" t="s">
        <v>2622</v>
      </c>
      <c r="D4717" s="4" t="s">
        <v>692</v>
      </c>
      <c r="F4717" s="5" t="s">
        <v>4236</v>
      </c>
      <c r="G4717" s="4" t="s">
        <v>21</v>
      </c>
      <c r="H4717" s="5" t="s">
        <v>14648</v>
      </c>
      <c r="I4717" s="4" t="s">
        <v>2623</v>
      </c>
      <c r="J4717" s="5" t="s">
        <v>14649</v>
      </c>
      <c r="L4717" s="6" t="s">
        <v>3863</v>
      </c>
      <c r="M4717" s="4" t="s">
        <v>3487</v>
      </c>
      <c r="N4717" s="4" t="s">
        <v>28</v>
      </c>
      <c r="O4717" s="4" t="s">
        <v>3486</v>
      </c>
      <c r="P4717" s="8" t="s">
        <v>31</v>
      </c>
      <c r="S4717" s="4" t="s">
        <v>2621</v>
      </c>
    </row>
    <row r="4718" spans="1:19" ht="30" hidden="1" customHeight="1" x14ac:dyDescent="0.3">
      <c r="A4718" s="4" t="s">
        <v>19379</v>
      </c>
      <c r="C4718" s="4" t="s">
        <v>2622</v>
      </c>
      <c r="D4718" s="4" t="s">
        <v>693</v>
      </c>
      <c r="F4718" s="5" t="s">
        <v>4237</v>
      </c>
      <c r="G4718" s="4" t="s">
        <v>21</v>
      </c>
      <c r="H4718" s="5" t="s">
        <v>14648</v>
      </c>
      <c r="I4718" s="4" t="s">
        <v>2623</v>
      </c>
      <c r="J4718" s="5" t="s">
        <v>14649</v>
      </c>
      <c r="L4718" s="6" t="s">
        <v>3863</v>
      </c>
      <c r="M4718" s="4" t="s">
        <v>3487</v>
      </c>
      <c r="N4718" s="4" t="s">
        <v>28</v>
      </c>
      <c r="O4718" s="4" t="s">
        <v>3486</v>
      </c>
      <c r="P4718" s="8" t="s">
        <v>31</v>
      </c>
      <c r="S4718" s="4" t="s">
        <v>2621</v>
      </c>
    </row>
    <row r="4719" spans="1:19" ht="30" hidden="1" customHeight="1" x14ac:dyDescent="0.3">
      <c r="A4719" s="4" t="s">
        <v>19380</v>
      </c>
      <c r="C4719" s="4" t="s">
        <v>2622</v>
      </c>
      <c r="D4719" s="4" t="s">
        <v>694</v>
      </c>
      <c r="F4719" s="5" t="s">
        <v>4238</v>
      </c>
      <c r="G4719" s="4" t="s">
        <v>21</v>
      </c>
      <c r="H4719" s="5" t="s">
        <v>14648</v>
      </c>
      <c r="I4719" s="4" t="s">
        <v>2623</v>
      </c>
      <c r="J4719" s="5" t="s">
        <v>14649</v>
      </c>
      <c r="L4719" s="6" t="s">
        <v>3863</v>
      </c>
      <c r="M4719" s="4" t="s">
        <v>3487</v>
      </c>
      <c r="N4719" s="4" t="s">
        <v>28</v>
      </c>
      <c r="O4719" s="4" t="s">
        <v>3486</v>
      </c>
      <c r="P4719" s="8" t="s">
        <v>31</v>
      </c>
      <c r="S4719" s="4" t="s">
        <v>2621</v>
      </c>
    </row>
    <row r="4720" spans="1:19" ht="30" hidden="1" customHeight="1" x14ac:dyDescent="0.3">
      <c r="A4720" s="4" t="s">
        <v>19381</v>
      </c>
      <c r="C4720" s="4" t="s">
        <v>2622</v>
      </c>
      <c r="D4720" s="4" t="s">
        <v>695</v>
      </c>
      <c r="F4720" s="5" t="s">
        <v>4239</v>
      </c>
      <c r="G4720" s="4" t="s">
        <v>21</v>
      </c>
      <c r="H4720" s="5" t="s">
        <v>14648</v>
      </c>
      <c r="I4720" s="4" t="s">
        <v>2623</v>
      </c>
      <c r="J4720" s="5" t="s">
        <v>14649</v>
      </c>
      <c r="L4720" s="6" t="s">
        <v>3863</v>
      </c>
      <c r="M4720" s="4" t="s">
        <v>3487</v>
      </c>
      <c r="N4720" s="4" t="s">
        <v>28</v>
      </c>
      <c r="O4720" s="4" t="s">
        <v>3486</v>
      </c>
      <c r="P4720" s="8" t="s">
        <v>31</v>
      </c>
      <c r="S4720" s="4" t="s">
        <v>2621</v>
      </c>
    </row>
    <row r="4721" spans="1:19" ht="30" hidden="1" customHeight="1" x14ac:dyDescent="0.3">
      <c r="A4721" s="4" t="s">
        <v>19382</v>
      </c>
      <c r="C4721" s="4" t="s">
        <v>2622</v>
      </c>
      <c r="D4721" s="4" t="s">
        <v>696</v>
      </c>
      <c r="F4721" s="5" t="s">
        <v>4240</v>
      </c>
      <c r="G4721" s="4" t="s">
        <v>21</v>
      </c>
      <c r="H4721" s="5" t="s">
        <v>14648</v>
      </c>
      <c r="I4721" s="4" t="s">
        <v>2623</v>
      </c>
      <c r="J4721" s="5" t="s">
        <v>14649</v>
      </c>
      <c r="L4721" s="6" t="s">
        <v>3863</v>
      </c>
      <c r="M4721" s="4" t="s">
        <v>3487</v>
      </c>
      <c r="N4721" s="4" t="s">
        <v>28</v>
      </c>
      <c r="O4721" s="4" t="s">
        <v>3486</v>
      </c>
      <c r="P4721" s="8" t="s">
        <v>31</v>
      </c>
      <c r="S4721" s="4" t="s">
        <v>2621</v>
      </c>
    </row>
    <row r="4722" spans="1:19" ht="30" hidden="1" customHeight="1" x14ac:dyDescent="0.3">
      <c r="A4722" s="4" t="s">
        <v>19383</v>
      </c>
      <c r="C4722" s="4" t="s">
        <v>2622</v>
      </c>
      <c r="D4722" s="4" t="s">
        <v>697</v>
      </c>
      <c r="F4722" s="5" t="s">
        <v>4241</v>
      </c>
      <c r="G4722" s="4" t="s">
        <v>21</v>
      </c>
      <c r="H4722" s="5" t="s">
        <v>14648</v>
      </c>
      <c r="I4722" s="4" t="s">
        <v>2623</v>
      </c>
      <c r="J4722" s="5" t="s">
        <v>14649</v>
      </c>
      <c r="L4722" s="6" t="s">
        <v>3863</v>
      </c>
      <c r="M4722" s="4" t="s">
        <v>3487</v>
      </c>
      <c r="N4722" s="4" t="s">
        <v>28</v>
      </c>
      <c r="O4722" s="4" t="s">
        <v>3486</v>
      </c>
      <c r="P4722" s="8" t="s">
        <v>31</v>
      </c>
      <c r="S4722" s="4" t="s">
        <v>2621</v>
      </c>
    </row>
    <row r="4723" spans="1:19" ht="30" hidden="1" customHeight="1" x14ac:dyDescent="0.3">
      <c r="A4723" s="4" t="s">
        <v>19384</v>
      </c>
      <c r="C4723" s="4" t="s">
        <v>2622</v>
      </c>
      <c r="D4723" s="4" t="s">
        <v>698</v>
      </c>
      <c r="F4723" s="5" t="s">
        <v>4242</v>
      </c>
      <c r="G4723" s="4" t="s">
        <v>21</v>
      </c>
      <c r="H4723" s="5" t="s">
        <v>14648</v>
      </c>
      <c r="I4723" s="4" t="s">
        <v>2623</v>
      </c>
      <c r="J4723" s="5" t="s">
        <v>14649</v>
      </c>
      <c r="L4723" s="6" t="s">
        <v>3863</v>
      </c>
      <c r="M4723" s="4" t="s">
        <v>3487</v>
      </c>
      <c r="N4723" s="4" t="s">
        <v>28</v>
      </c>
      <c r="O4723" s="4" t="s">
        <v>3486</v>
      </c>
      <c r="P4723" s="8" t="s">
        <v>31</v>
      </c>
      <c r="S4723" s="4" t="s">
        <v>2621</v>
      </c>
    </row>
    <row r="4724" spans="1:19" ht="30" hidden="1" customHeight="1" x14ac:dyDescent="0.3">
      <c r="A4724" s="4" t="s">
        <v>19385</v>
      </c>
      <c r="C4724" s="4" t="s">
        <v>2622</v>
      </c>
      <c r="D4724" s="4" t="s">
        <v>699</v>
      </c>
      <c r="F4724" s="5" t="s">
        <v>4243</v>
      </c>
      <c r="G4724" s="4" t="s">
        <v>21</v>
      </c>
      <c r="H4724" s="5" t="s">
        <v>14648</v>
      </c>
      <c r="I4724" s="4" t="s">
        <v>2623</v>
      </c>
      <c r="J4724" s="5" t="s">
        <v>14649</v>
      </c>
      <c r="L4724" s="6" t="s">
        <v>3863</v>
      </c>
      <c r="M4724" s="4" t="s">
        <v>3487</v>
      </c>
      <c r="N4724" s="4" t="s">
        <v>28</v>
      </c>
      <c r="O4724" s="4" t="s">
        <v>3486</v>
      </c>
      <c r="P4724" s="8" t="s">
        <v>31</v>
      </c>
      <c r="S4724" s="4" t="s">
        <v>2621</v>
      </c>
    </row>
    <row r="4725" spans="1:19" ht="30" hidden="1" customHeight="1" x14ac:dyDescent="0.3">
      <c r="A4725" s="4" t="s">
        <v>19386</v>
      </c>
      <c r="C4725" s="4" t="s">
        <v>2622</v>
      </c>
      <c r="D4725" s="4" t="s">
        <v>700</v>
      </c>
      <c r="F4725" s="5" t="s">
        <v>4244</v>
      </c>
      <c r="G4725" s="4" t="s">
        <v>21</v>
      </c>
      <c r="H4725" s="5" t="s">
        <v>14648</v>
      </c>
      <c r="I4725" s="4" t="s">
        <v>2623</v>
      </c>
      <c r="J4725" s="5" t="s">
        <v>14649</v>
      </c>
      <c r="L4725" s="6" t="s">
        <v>3863</v>
      </c>
      <c r="M4725" s="4" t="s">
        <v>3487</v>
      </c>
      <c r="N4725" s="4" t="s">
        <v>28</v>
      </c>
      <c r="O4725" s="4" t="s">
        <v>3486</v>
      </c>
      <c r="P4725" s="8" t="s">
        <v>31</v>
      </c>
      <c r="S4725" s="4" t="s">
        <v>2621</v>
      </c>
    </row>
    <row r="4726" spans="1:19" ht="30" hidden="1" customHeight="1" x14ac:dyDescent="0.3">
      <c r="A4726" s="4" t="s">
        <v>19387</v>
      </c>
      <c r="C4726" s="4" t="s">
        <v>2622</v>
      </c>
      <c r="D4726" s="4" t="s">
        <v>701</v>
      </c>
      <c r="F4726" s="5" t="s">
        <v>4245</v>
      </c>
      <c r="G4726" s="4" t="s">
        <v>21</v>
      </c>
      <c r="H4726" s="5" t="s">
        <v>14648</v>
      </c>
      <c r="I4726" s="4" t="s">
        <v>2623</v>
      </c>
      <c r="J4726" s="5" t="s">
        <v>14649</v>
      </c>
      <c r="L4726" s="6" t="s">
        <v>3863</v>
      </c>
      <c r="M4726" s="4" t="s">
        <v>3487</v>
      </c>
      <c r="N4726" s="4" t="s">
        <v>28</v>
      </c>
      <c r="O4726" s="4" t="s">
        <v>3486</v>
      </c>
      <c r="P4726" s="8" t="s">
        <v>31</v>
      </c>
      <c r="S4726" s="4" t="s">
        <v>2621</v>
      </c>
    </row>
    <row r="4727" spans="1:19" ht="30" hidden="1" customHeight="1" x14ac:dyDescent="0.3">
      <c r="A4727" s="4" t="s">
        <v>19388</v>
      </c>
      <c r="C4727" s="4" t="s">
        <v>2622</v>
      </c>
      <c r="D4727" s="4" t="s">
        <v>702</v>
      </c>
      <c r="F4727" s="5" t="s">
        <v>4246</v>
      </c>
      <c r="G4727" s="4" t="s">
        <v>21</v>
      </c>
      <c r="H4727" s="5" t="s">
        <v>14648</v>
      </c>
      <c r="I4727" s="4" t="s">
        <v>2623</v>
      </c>
      <c r="J4727" s="5" t="s">
        <v>14649</v>
      </c>
      <c r="L4727" s="6" t="s">
        <v>3863</v>
      </c>
      <c r="M4727" s="4" t="s">
        <v>3487</v>
      </c>
      <c r="N4727" s="4" t="s">
        <v>28</v>
      </c>
      <c r="O4727" s="4" t="s">
        <v>3486</v>
      </c>
      <c r="P4727" s="8" t="s">
        <v>31</v>
      </c>
      <c r="S4727" s="4" t="s">
        <v>2621</v>
      </c>
    </row>
    <row r="4728" spans="1:19" ht="30" hidden="1" customHeight="1" x14ac:dyDescent="0.3">
      <c r="A4728" s="4" t="s">
        <v>19389</v>
      </c>
      <c r="C4728" s="4" t="s">
        <v>2622</v>
      </c>
      <c r="D4728" s="4" t="s">
        <v>703</v>
      </c>
      <c r="F4728" s="5" t="s">
        <v>4247</v>
      </c>
      <c r="G4728" s="4" t="s">
        <v>21</v>
      </c>
      <c r="H4728" s="5" t="s">
        <v>14648</v>
      </c>
      <c r="I4728" s="4" t="s">
        <v>2623</v>
      </c>
      <c r="J4728" s="5" t="s">
        <v>14649</v>
      </c>
      <c r="L4728" s="6" t="s">
        <v>3863</v>
      </c>
      <c r="M4728" s="4" t="s">
        <v>3487</v>
      </c>
      <c r="N4728" s="4" t="s">
        <v>28</v>
      </c>
      <c r="O4728" s="4" t="s">
        <v>3486</v>
      </c>
      <c r="P4728" s="8" t="s">
        <v>31</v>
      </c>
      <c r="S4728" s="4" t="s">
        <v>2621</v>
      </c>
    </row>
    <row r="4729" spans="1:19" ht="30" hidden="1" customHeight="1" x14ac:dyDescent="0.3">
      <c r="A4729" s="4" t="s">
        <v>19390</v>
      </c>
      <c r="C4729" s="4" t="s">
        <v>2622</v>
      </c>
      <c r="D4729" s="4" t="s">
        <v>704</v>
      </c>
      <c r="F4729" s="5" t="s">
        <v>4248</v>
      </c>
      <c r="G4729" s="4" t="s">
        <v>21</v>
      </c>
      <c r="H4729" s="5" t="s">
        <v>14648</v>
      </c>
      <c r="I4729" s="4" t="s">
        <v>2623</v>
      </c>
      <c r="J4729" s="5" t="s">
        <v>14649</v>
      </c>
      <c r="L4729" s="6" t="s">
        <v>3863</v>
      </c>
      <c r="M4729" s="4" t="s">
        <v>3487</v>
      </c>
      <c r="N4729" s="4" t="s">
        <v>28</v>
      </c>
      <c r="O4729" s="4" t="s">
        <v>3486</v>
      </c>
      <c r="P4729" s="8" t="s">
        <v>31</v>
      </c>
      <c r="S4729" s="4" t="s">
        <v>2621</v>
      </c>
    </row>
    <row r="4730" spans="1:19" ht="30" hidden="1" customHeight="1" x14ac:dyDescent="0.3">
      <c r="A4730" s="4" t="s">
        <v>19391</v>
      </c>
      <c r="C4730" s="4" t="s">
        <v>2622</v>
      </c>
      <c r="D4730" s="4" t="s">
        <v>705</v>
      </c>
      <c r="F4730" s="5" t="s">
        <v>4249</v>
      </c>
      <c r="G4730" s="4" t="s">
        <v>21</v>
      </c>
      <c r="H4730" s="5" t="s">
        <v>14648</v>
      </c>
      <c r="I4730" s="4" t="s">
        <v>2623</v>
      </c>
      <c r="J4730" s="5" t="s">
        <v>14649</v>
      </c>
      <c r="L4730" s="6" t="s">
        <v>3863</v>
      </c>
      <c r="M4730" s="4" t="s">
        <v>3487</v>
      </c>
      <c r="N4730" s="4" t="s">
        <v>28</v>
      </c>
      <c r="O4730" s="4" t="s">
        <v>3486</v>
      </c>
      <c r="P4730" s="8" t="s">
        <v>31</v>
      </c>
      <c r="S4730" s="4" t="s">
        <v>2621</v>
      </c>
    </row>
    <row r="4731" spans="1:19" ht="30" hidden="1" customHeight="1" x14ac:dyDescent="0.3">
      <c r="A4731" s="4" t="s">
        <v>19392</v>
      </c>
      <c r="C4731" s="4" t="s">
        <v>2622</v>
      </c>
      <c r="D4731" s="4" t="s">
        <v>706</v>
      </c>
      <c r="F4731" s="5" t="s">
        <v>4250</v>
      </c>
      <c r="G4731" s="4" t="s">
        <v>21</v>
      </c>
      <c r="H4731" s="5" t="s">
        <v>14648</v>
      </c>
      <c r="I4731" s="4" t="s">
        <v>2623</v>
      </c>
      <c r="J4731" s="5" t="s">
        <v>14649</v>
      </c>
      <c r="L4731" s="6" t="s">
        <v>3863</v>
      </c>
      <c r="M4731" s="4" t="s">
        <v>3487</v>
      </c>
      <c r="N4731" s="4" t="s">
        <v>28</v>
      </c>
      <c r="O4731" s="4" t="s">
        <v>3486</v>
      </c>
      <c r="P4731" s="8" t="s">
        <v>31</v>
      </c>
      <c r="S4731" s="4" t="s">
        <v>2621</v>
      </c>
    </row>
    <row r="4732" spans="1:19" ht="30" hidden="1" customHeight="1" x14ac:dyDescent="0.3">
      <c r="A4732" s="4" t="s">
        <v>19393</v>
      </c>
      <c r="C4732" s="4" t="s">
        <v>2622</v>
      </c>
      <c r="D4732" s="4" t="s">
        <v>707</v>
      </c>
      <c r="F4732" s="5" t="s">
        <v>4251</v>
      </c>
      <c r="G4732" s="4" t="s">
        <v>21</v>
      </c>
      <c r="H4732" s="5" t="s">
        <v>14648</v>
      </c>
      <c r="I4732" s="4" t="s">
        <v>2623</v>
      </c>
      <c r="J4732" s="5" t="s">
        <v>14649</v>
      </c>
      <c r="L4732" s="6" t="s">
        <v>3863</v>
      </c>
      <c r="M4732" s="4" t="s">
        <v>3487</v>
      </c>
      <c r="N4732" s="4" t="s">
        <v>28</v>
      </c>
      <c r="O4732" s="4" t="s">
        <v>3486</v>
      </c>
      <c r="P4732" s="8" t="s">
        <v>31</v>
      </c>
      <c r="S4732" s="4" t="s">
        <v>2621</v>
      </c>
    </row>
    <row r="4733" spans="1:19" ht="30" hidden="1" customHeight="1" x14ac:dyDescent="0.3">
      <c r="A4733" s="4" t="s">
        <v>19394</v>
      </c>
      <c r="C4733" s="4" t="s">
        <v>2622</v>
      </c>
      <c r="D4733" s="4" t="s">
        <v>708</v>
      </c>
      <c r="F4733" s="5" t="s">
        <v>4252</v>
      </c>
      <c r="G4733" s="4" t="s">
        <v>21</v>
      </c>
      <c r="H4733" s="5" t="s">
        <v>14648</v>
      </c>
      <c r="I4733" s="4" t="s">
        <v>2623</v>
      </c>
      <c r="J4733" s="5" t="s">
        <v>14649</v>
      </c>
      <c r="L4733" s="6" t="s">
        <v>3863</v>
      </c>
      <c r="M4733" s="4" t="s">
        <v>3487</v>
      </c>
      <c r="N4733" s="4" t="s">
        <v>28</v>
      </c>
      <c r="O4733" s="4" t="s">
        <v>3486</v>
      </c>
      <c r="P4733" s="8" t="s">
        <v>31</v>
      </c>
      <c r="S4733" s="4" t="s">
        <v>2621</v>
      </c>
    </row>
    <row r="4734" spans="1:19" ht="30" hidden="1" customHeight="1" x14ac:dyDescent="0.3">
      <c r="A4734" s="4" t="s">
        <v>19395</v>
      </c>
      <c r="C4734" s="4" t="s">
        <v>2622</v>
      </c>
      <c r="D4734" s="4" t="s">
        <v>709</v>
      </c>
      <c r="F4734" s="5" t="s">
        <v>4253</v>
      </c>
      <c r="G4734" s="4" t="s">
        <v>21</v>
      </c>
      <c r="H4734" s="5" t="s">
        <v>14648</v>
      </c>
      <c r="I4734" s="4" t="s">
        <v>2623</v>
      </c>
      <c r="J4734" s="5" t="s">
        <v>14649</v>
      </c>
      <c r="L4734" s="6" t="s">
        <v>3863</v>
      </c>
      <c r="M4734" s="4" t="s">
        <v>3487</v>
      </c>
      <c r="N4734" s="4" t="s">
        <v>28</v>
      </c>
      <c r="O4734" s="4" t="s">
        <v>3486</v>
      </c>
      <c r="P4734" s="8" t="s">
        <v>31</v>
      </c>
      <c r="S4734" s="4" t="s">
        <v>2621</v>
      </c>
    </row>
    <row r="4735" spans="1:19" ht="30" hidden="1" customHeight="1" x14ac:dyDescent="0.3">
      <c r="A4735" s="4" t="s">
        <v>19396</v>
      </c>
      <c r="C4735" s="4" t="s">
        <v>2622</v>
      </c>
      <c r="D4735" s="4" t="s">
        <v>710</v>
      </c>
      <c r="F4735" s="5" t="s">
        <v>4254</v>
      </c>
      <c r="G4735" s="4" t="s">
        <v>21</v>
      </c>
      <c r="H4735" s="5" t="s">
        <v>14648</v>
      </c>
      <c r="I4735" s="4" t="s">
        <v>2623</v>
      </c>
      <c r="J4735" s="5" t="s">
        <v>14649</v>
      </c>
      <c r="L4735" s="6" t="s">
        <v>3863</v>
      </c>
      <c r="M4735" s="4" t="s">
        <v>3487</v>
      </c>
      <c r="N4735" s="4" t="s">
        <v>28</v>
      </c>
      <c r="O4735" s="4" t="s">
        <v>3486</v>
      </c>
      <c r="P4735" s="8" t="s">
        <v>31</v>
      </c>
      <c r="S4735" s="4" t="s">
        <v>2621</v>
      </c>
    </row>
    <row r="4736" spans="1:19" ht="30" hidden="1" customHeight="1" x14ac:dyDescent="0.3">
      <c r="A4736" s="4" t="s">
        <v>19397</v>
      </c>
      <c r="C4736" s="4" t="s">
        <v>2622</v>
      </c>
      <c r="D4736" s="4" t="s">
        <v>711</v>
      </c>
      <c r="F4736" s="5" t="s">
        <v>4255</v>
      </c>
      <c r="G4736" s="4" t="s">
        <v>21</v>
      </c>
      <c r="H4736" s="5" t="s">
        <v>14648</v>
      </c>
      <c r="I4736" s="4" t="s">
        <v>2623</v>
      </c>
      <c r="J4736" s="5" t="s">
        <v>14649</v>
      </c>
      <c r="L4736" s="6" t="s">
        <v>3863</v>
      </c>
      <c r="M4736" s="4" t="s">
        <v>3487</v>
      </c>
      <c r="N4736" s="4" t="s">
        <v>28</v>
      </c>
      <c r="O4736" s="4" t="s">
        <v>3486</v>
      </c>
      <c r="P4736" s="8" t="s">
        <v>31</v>
      </c>
      <c r="S4736" s="4" t="s">
        <v>2621</v>
      </c>
    </row>
    <row r="4737" spans="1:19" ht="30" hidden="1" customHeight="1" x14ac:dyDescent="0.3">
      <c r="A4737" s="4" t="s">
        <v>19398</v>
      </c>
      <c r="C4737" s="4" t="s">
        <v>2622</v>
      </c>
      <c r="D4737" s="4" t="s">
        <v>712</v>
      </c>
      <c r="F4737" s="5" t="s">
        <v>4256</v>
      </c>
      <c r="G4737" s="4" t="s">
        <v>21</v>
      </c>
      <c r="H4737" s="5" t="s">
        <v>14648</v>
      </c>
      <c r="I4737" s="4" t="s">
        <v>2623</v>
      </c>
      <c r="J4737" s="5" t="s">
        <v>14649</v>
      </c>
      <c r="L4737" s="6" t="s">
        <v>3863</v>
      </c>
      <c r="M4737" s="4" t="s">
        <v>3487</v>
      </c>
      <c r="N4737" s="4" t="s">
        <v>28</v>
      </c>
      <c r="O4737" s="4" t="s">
        <v>3486</v>
      </c>
      <c r="P4737" s="8" t="s">
        <v>31</v>
      </c>
      <c r="S4737" s="4" t="s">
        <v>2621</v>
      </c>
    </row>
    <row r="4738" spans="1:19" ht="30" hidden="1" customHeight="1" x14ac:dyDescent="0.3">
      <c r="A4738" s="4" t="s">
        <v>19399</v>
      </c>
      <c r="C4738" s="4" t="s">
        <v>2622</v>
      </c>
      <c r="D4738" s="4" t="s">
        <v>713</v>
      </c>
      <c r="F4738" s="5" t="s">
        <v>4257</v>
      </c>
      <c r="G4738" s="4" t="s">
        <v>21</v>
      </c>
      <c r="H4738" s="5" t="s">
        <v>14648</v>
      </c>
      <c r="I4738" s="4" t="s">
        <v>2623</v>
      </c>
      <c r="J4738" s="5" t="s">
        <v>14649</v>
      </c>
      <c r="L4738" s="6" t="s">
        <v>3863</v>
      </c>
      <c r="M4738" s="4" t="s">
        <v>3487</v>
      </c>
      <c r="N4738" s="4" t="s">
        <v>28</v>
      </c>
      <c r="O4738" s="4" t="s">
        <v>3486</v>
      </c>
      <c r="P4738" s="8" t="s">
        <v>31</v>
      </c>
      <c r="S4738" s="4" t="s">
        <v>2621</v>
      </c>
    </row>
    <row r="4739" spans="1:19" ht="30" hidden="1" customHeight="1" x14ac:dyDescent="0.3">
      <c r="A4739" s="4" t="s">
        <v>19400</v>
      </c>
      <c r="C4739" s="4" t="s">
        <v>2622</v>
      </c>
      <c r="D4739" s="4" t="s">
        <v>714</v>
      </c>
      <c r="F4739" s="5" t="s">
        <v>4258</v>
      </c>
      <c r="G4739" s="4" t="s">
        <v>21</v>
      </c>
      <c r="H4739" s="5" t="s">
        <v>14648</v>
      </c>
      <c r="I4739" s="4" t="s">
        <v>2623</v>
      </c>
      <c r="J4739" s="5" t="s">
        <v>14649</v>
      </c>
      <c r="L4739" s="6" t="s">
        <v>3863</v>
      </c>
      <c r="M4739" s="4" t="s">
        <v>3487</v>
      </c>
      <c r="N4739" s="4" t="s">
        <v>28</v>
      </c>
      <c r="O4739" s="4" t="s">
        <v>3486</v>
      </c>
      <c r="P4739" s="8" t="s">
        <v>31</v>
      </c>
      <c r="S4739" s="4" t="s">
        <v>2621</v>
      </c>
    </row>
    <row r="4740" spans="1:19" ht="30" hidden="1" customHeight="1" x14ac:dyDescent="0.3">
      <c r="A4740" s="4" t="s">
        <v>19401</v>
      </c>
      <c r="C4740" s="4" t="s">
        <v>2622</v>
      </c>
      <c r="D4740" s="4" t="s">
        <v>715</v>
      </c>
      <c r="F4740" s="5" t="s">
        <v>4259</v>
      </c>
      <c r="G4740" s="4" t="s">
        <v>21</v>
      </c>
      <c r="H4740" s="5" t="s">
        <v>14648</v>
      </c>
      <c r="I4740" s="4" t="s">
        <v>2623</v>
      </c>
      <c r="J4740" s="5" t="s">
        <v>14649</v>
      </c>
      <c r="L4740" s="6" t="s">
        <v>3863</v>
      </c>
      <c r="M4740" s="4" t="s">
        <v>3487</v>
      </c>
      <c r="N4740" s="4" t="s">
        <v>28</v>
      </c>
      <c r="O4740" s="4" t="s">
        <v>3486</v>
      </c>
      <c r="P4740" s="8" t="s">
        <v>31</v>
      </c>
      <c r="S4740" s="4" t="s">
        <v>2621</v>
      </c>
    </row>
    <row r="4741" spans="1:19" ht="30" hidden="1" customHeight="1" x14ac:dyDescent="0.3">
      <c r="A4741" s="4" t="s">
        <v>19402</v>
      </c>
      <c r="C4741" s="4" t="s">
        <v>2622</v>
      </c>
      <c r="D4741" s="4" t="s">
        <v>716</v>
      </c>
      <c r="F4741" s="5" t="s">
        <v>4260</v>
      </c>
      <c r="G4741" s="4" t="s">
        <v>21</v>
      </c>
      <c r="H4741" s="5" t="s">
        <v>14648</v>
      </c>
      <c r="I4741" s="4" t="s">
        <v>2623</v>
      </c>
      <c r="J4741" s="5" t="s">
        <v>14649</v>
      </c>
      <c r="L4741" s="6" t="s">
        <v>3863</v>
      </c>
      <c r="M4741" s="4" t="s">
        <v>3487</v>
      </c>
      <c r="N4741" s="4" t="s">
        <v>28</v>
      </c>
      <c r="O4741" s="4" t="s">
        <v>3486</v>
      </c>
      <c r="P4741" s="8" t="s">
        <v>31</v>
      </c>
      <c r="S4741" s="4" t="s">
        <v>2621</v>
      </c>
    </row>
    <row r="4742" spans="1:19" ht="30" hidden="1" customHeight="1" x14ac:dyDescent="0.3">
      <c r="A4742" s="4" t="s">
        <v>19403</v>
      </c>
      <c r="C4742" s="4" t="s">
        <v>2622</v>
      </c>
      <c r="D4742" s="4" t="s">
        <v>717</v>
      </c>
      <c r="F4742" s="5" t="s">
        <v>4261</v>
      </c>
      <c r="G4742" s="4" t="s">
        <v>21</v>
      </c>
      <c r="H4742" s="5" t="s">
        <v>14648</v>
      </c>
      <c r="I4742" s="4" t="s">
        <v>2623</v>
      </c>
      <c r="J4742" s="5" t="s">
        <v>14649</v>
      </c>
      <c r="L4742" s="6" t="s">
        <v>3863</v>
      </c>
      <c r="M4742" s="4" t="s">
        <v>3487</v>
      </c>
      <c r="N4742" s="4" t="s">
        <v>28</v>
      </c>
      <c r="O4742" s="4" t="s">
        <v>3486</v>
      </c>
      <c r="P4742" s="8" t="s">
        <v>31</v>
      </c>
      <c r="S4742" s="4" t="s">
        <v>2621</v>
      </c>
    </row>
    <row r="4743" spans="1:19" ht="30" hidden="1" customHeight="1" x14ac:dyDescent="0.3">
      <c r="A4743" s="4" t="s">
        <v>19404</v>
      </c>
      <c r="C4743" s="4" t="s">
        <v>2622</v>
      </c>
      <c r="D4743" s="4" t="s">
        <v>718</v>
      </c>
      <c r="F4743" s="5" t="s">
        <v>4262</v>
      </c>
      <c r="G4743" s="4" t="s">
        <v>21</v>
      </c>
      <c r="H4743" s="5" t="s">
        <v>14648</v>
      </c>
      <c r="I4743" s="4" t="s">
        <v>2623</v>
      </c>
      <c r="J4743" s="5" t="s">
        <v>14649</v>
      </c>
      <c r="L4743" s="6" t="s">
        <v>3863</v>
      </c>
      <c r="M4743" s="4" t="s">
        <v>3487</v>
      </c>
      <c r="N4743" s="4" t="s">
        <v>28</v>
      </c>
      <c r="O4743" s="4" t="s">
        <v>3486</v>
      </c>
      <c r="P4743" s="8" t="s">
        <v>31</v>
      </c>
      <c r="S4743" s="4" t="s">
        <v>2621</v>
      </c>
    </row>
    <row r="4744" spans="1:19" ht="30" hidden="1" customHeight="1" x14ac:dyDescent="0.3">
      <c r="A4744" s="4" t="s">
        <v>19405</v>
      </c>
      <c r="C4744" s="4" t="s">
        <v>2622</v>
      </c>
      <c r="D4744" s="4" t="s">
        <v>719</v>
      </c>
      <c r="F4744" s="5" t="s">
        <v>4263</v>
      </c>
      <c r="G4744" s="4" t="s">
        <v>21</v>
      </c>
      <c r="H4744" s="5" t="s">
        <v>14648</v>
      </c>
      <c r="I4744" s="4" t="s">
        <v>2623</v>
      </c>
      <c r="J4744" s="5" t="s">
        <v>14649</v>
      </c>
      <c r="L4744" s="6" t="s">
        <v>3863</v>
      </c>
      <c r="M4744" s="4" t="s">
        <v>3487</v>
      </c>
      <c r="N4744" s="4" t="s">
        <v>28</v>
      </c>
      <c r="O4744" s="4" t="s">
        <v>3486</v>
      </c>
      <c r="P4744" s="8" t="s">
        <v>31</v>
      </c>
      <c r="S4744" s="4" t="s">
        <v>2621</v>
      </c>
    </row>
    <row r="4745" spans="1:19" ht="30" hidden="1" customHeight="1" x14ac:dyDescent="0.3">
      <c r="A4745" s="4" t="s">
        <v>19406</v>
      </c>
      <c r="C4745" s="4" t="s">
        <v>2622</v>
      </c>
      <c r="D4745" s="4" t="s">
        <v>720</v>
      </c>
      <c r="F4745" s="5" t="s">
        <v>4264</v>
      </c>
      <c r="G4745" s="4" t="s">
        <v>21</v>
      </c>
      <c r="H4745" s="5" t="s">
        <v>14648</v>
      </c>
      <c r="I4745" s="4" t="s">
        <v>2623</v>
      </c>
      <c r="J4745" s="5" t="s">
        <v>14649</v>
      </c>
      <c r="L4745" s="6" t="s">
        <v>3863</v>
      </c>
      <c r="M4745" s="4" t="s">
        <v>3487</v>
      </c>
      <c r="N4745" s="4" t="s">
        <v>28</v>
      </c>
      <c r="O4745" s="4" t="s">
        <v>3486</v>
      </c>
      <c r="P4745" s="8" t="s">
        <v>31</v>
      </c>
      <c r="S4745" s="4" t="s">
        <v>2621</v>
      </c>
    </row>
    <row r="4746" spans="1:19" ht="30" hidden="1" customHeight="1" x14ac:dyDescent="0.3">
      <c r="A4746" s="4" t="s">
        <v>19407</v>
      </c>
      <c r="C4746" s="4" t="s">
        <v>2622</v>
      </c>
      <c r="D4746" s="4" t="s">
        <v>721</v>
      </c>
      <c r="F4746" s="5" t="s">
        <v>4265</v>
      </c>
      <c r="G4746" s="4" t="s">
        <v>21</v>
      </c>
      <c r="H4746" s="5" t="s">
        <v>14648</v>
      </c>
      <c r="I4746" s="4" t="s">
        <v>2623</v>
      </c>
      <c r="J4746" s="5" t="s">
        <v>14649</v>
      </c>
      <c r="L4746" s="6" t="s">
        <v>3863</v>
      </c>
      <c r="M4746" s="4" t="s">
        <v>3487</v>
      </c>
      <c r="N4746" s="4" t="s">
        <v>28</v>
      </c>
      <c r="O4746" s="4" t="s">
        <v>3486</v>
      </c>
      <c r="P4746" s="8" t="s">
        <v>31</v>
      </c>
      <c r="S4746" s="4" t="s">
        <v>2621</v>
      </c>
    </row>
    <row r="4747" spans="1:19" ht="30" hidden="1" customHeight="1" x14ac:dyDescent="0.3">
      <c r="A4747" s="4" t="s">
        <v>19408</v>
      </c>
      <c r="C4747" s="4" t="s">
        <v>2622</v>
      </c>
      <c r="D4747" s="4" t="s">
        <v>722</v>
      </c>
      <c r="F4747" s="5" t="s">
        <v>4266</v>
      </c>
      <c r="G4747" s="4" t="s">
        <v>21</v>
      </c>
      <c r="H4747" s="5" t="s">
        <v>14648</v>
      </c>
      <c r="I4747" s="4" t="s">
        <v>2623</v>
      </c>
      <c r="J4747" s="5" t="s">
        <v>14649</v>
      </c>
      <c r="L4747" s="6" t="s">
        <v>3863</v>
      </c>
      <c r="M4747" s="4" t="s">
        <v>3487</v>
      </c>
      <c r="N4747" s="4" t="s">
        <v>28</v>
      </c>
      <c r="O4747" s="4" t="s">
        <v>3486</v>
      </c>
      <c r="P4747" s="8" t="s">
        <v>31</v>
      </c>
      <c r="S4747" s="4" t="s">
        <v>2621</v>
      </c>
    </row>
    <row r="4748" spans="1:19" ht="30" hidden="1" customHeight="1" x14ac:dyDescent="0.3">
      <c r="A4748" s="4" t="s">
        <v>19409</v>
      </c>
      <c r="C4748" s="4" t="s">
        <v>2622</v>
      </c>
      <c r="D4748" s="4" t="s">
        <v>723</v>
      </c>
      <c r="F4748" s="5" t="s">
        <v>4267</v>
      </c>
      <c r="G4748" s="4" t="s">
        <v>21</v>
      </c>
      <c r="H4748" s="5" t="s">
        <v>14648</v>
      </c>
      <c r="I4748" s="4" t="s">
        <v>2623</v>
      </c>
      <c r="J4748" s="5" t="s">
        <v>14649</v>
      </c>
      <c r="L4748" s="6" t="s">
        <v>3863</v>
      </c>
      <c r="M4748" s="4" t="s">
        <v>3487</v>
      </c>
      <c r="N4748" s="4" t="s">
        <v>28</v>
      </c>
      <c r="O4748" s="4" t="s">
        <v>3486</v>
      </c>
      <c r="P4748" s="8" t="s">
        <v>31</v>
      </c>
      <c r="S4748" s="4" t="s">
        <v>2621</v>
      </c>
    </row>
    <row r="4749" spans="1:19" ht="30" hidden="1" customHeight="1" x14ac:dyDescent="0.3">
      <c r="A4749" s="4" t="s">
        <v>19410</v>
      </c>
      <c r="C4749" s="4" t="s">
        <v>2622</v>
      </c>
      <c r="D4749" s="4" t="s">
        <v>724</v>
      </c>
      <c r="F4749" s="5" t="s">
        <v>4268</v>
      </c>
      <c r="G4749" s="4" t="s">
        <v>21</v>
      </c>
      <c r="H4749" s="5" t="s">
        <v>14648</v>
      </c>
      <c r="I4749" s="4" t="s">
        <v>2623</v>
      </c>
      <c r="J4749" s="5" t="s">
        <v>14649</v>
      </c>
      <c r="L4749" s="6" t="s">
        <v>3863</v>
      </c>
      <c r="M4749" s="4" t="s">
        <v>3487</v>
      </c>
      <c r="N4749" s="4" t="s">
        <v>28</v>
      </c>
      <c r="O4749" s="4" t="s">
        <v>3486</v>
      </c>
      <c r="P4749" s="8" t="s">
        <v>31</v>
      </c>
      <c r="S4749" s="4" t="s">
        <v>2621</v>
      </c>
    </row>
    <row r="4750" spans="1:19" ht="30" hidden="1" customHeight="1" x14ac:dyDescent="0.3">
      <c r="A4750" s="4" t="s">
        <v>19411</v>
      </c>
      <c r="C4750" s="4" t="s">
        <v>2622</v>
      </c>
      <c r="D4750" s="4" t="s">
        <v>725</v>
      </c>
      <c r="F4750" s="5" t="s">
        <v>4269</v>
      </c>
      <c r="G4750" s="4" t="s">
        <v>21</v>
      </c>
      <c r="H4750" s="5" t="s">
        <v>14648</v>
      </c>
      <c r="I4750" s="4" t="s">
        <v>2623</v>
      </c>
      <c r="J4750" s="5" t="s">
        <v>14649</v>
      </c>
      <c r="L4750" s="6" t="s">
        <v>3863</v>
      </c>
      <c r="M4750" s="4" t="s">
        <v>3487</v>
      </c>
      <c r="N4750" s="4" t="s">
        <v>28</v>
      </c>
      <c r="O4750" s="4" t="s">
        <v>3486</v>
      </c>
      <c r="P4750" s="8" t="s">
        <v>31</v>
      </c>
      <c r="S4750" s="4" t="s">
        <v>2621</v>
      </c>
    </row>
    <row r="4751" spans="1:19" ht="30" hidden="1" customHeight="1" x14ac:dyDescent="0.3">
      <c r="A4751" s="4" t="s">
        <v>19412</v>
      </c>
      <c r="C4751" s="4" t="s">
        <v>2622</v>
      </c>
      <c r="D4751" s="4" t="s">
        <v>726</v>
      </c>
      <c r="F4751" s="5" t="s">
        <v>4270</v>
      </c>
      <c r="G4751" s="4" t="s">
        <v>21</v>
      </c>
      <c r="H4751" s="5" t="s">
        <v>14648</v>
      </c>
      <c r="I4751" s="4" t="s">
        <v>2623</v>
      </c>
      <c r="J4751" s="5" t="s">
        <v>14649</v>
      </c>
      <c r="L4751" s="6" t="s">
        <v>3863</v>
      </c>
      <c r="M4751" s="4" t="s">
        <v>3487</v>
      </c>
      <c r="N4751" s="4" t="s">
        <v>28</v>
      </c>
      <c r="O4751" s="4" t="s">
        <v>3486</v>
      </c>
      <c r="P4751" s="8" t="s">
        <v>31</v>
      </c>
      <c r="S4751" s="4" t="s">
        <v>2621</v>
      </c>
    </row>
    <row r="4752" spans="1:19" ht="30" hidden="1" customHeight="1" x14ac:dyDescent="0.3">
      <c r="A4752" s="4" t="s">
        <v>19413</v>
      </c>
      <c r="C4752" s="4" t="s">
        <v>2622</v>
      </c>
      <c r="D4752" s="4" t="s">
        <v>727</v>
      </c>
      <c r="F4752" s="5" t="s">
        <v>4271</v>
      </c>
      <c r="G4752" s="4" t="s">
        <v>21</v>
      </c>
      <c r="H4752" s="5" t="s">
        <v>14648</v>
      </c>
      <c r="I4752" s="4" t="s">
        <v>2623</v>
      </c>
      <c r="J4752" s="5" t="s">
        <v>14649</v>
      </c>
      <c r="L4752" s="6" t="s">
        <v>3863</v>
      </c>
      <c r="M4752" s="4" t="s">
        <v>3487</v>
      </c>
      <c r="N4752" s="4" t="s">
        <v>28</v>
      </c>
      <c r="O4752" s="4" t="s">
        <v>3486</v>
      </c>
      <c r="P4752" s="8" t="s">
        <v>31</v>
      </c>
      <c r="S4752" s="4" t="s">
        <v>2621</v>
      </c>
    </row>
    <row r="4753" spans="1:19" ht="30" hidden="1" customHeight="1" x14ac:dyDescent="0.3">
      <c r="A4753" s="4" t="s">
        <v>19414</v>
      </c>
      <c r="C4753" s="4" t="s">
        <v>2622</v>
      </c>
      <c r="D4753" s="4" t="s">
        <v>728</v>
      </c>
      <c r="F4753" s="5" t="s">
        <v>4272</v>
      </c>
      <c r="G4753" s="4" t="s">
        <v>21</v>
      </c>
      <c r="H4753" s="5" t="s">
        <v>14648</v>
      </c>
      <c r="I4753" s="4" t="s">
        <v>2623</v>
      </c>
      <c r="J4753" s="5" t="s">
        <v>14649</v>
      </c>
      <c r="L4753" s="6" t="s">
        <v>3863</v>
      </c>
      <c r="M4753" s="4" t="s">
        <v>3487</v>
      </c>
      <c r="N4753" s="4" t="s">
        <v>28</v>
      </c>
      <c r="O4753" s="4" t="s">
        <v>3486</v>
      </c>
      <c r="P4753" s="8" t="s">
        <v>31</v>
      </c>
      <c r="S4753" s="4" t="s">
        <v>2621</v>
      </c>
    </row>
    <row r="4754" spans="1:19" ht="30" hidden="1" customHeight="1" x14ac:dyDescent="0.3">
      <c r="A4754" s="4" t="s">
        <v>19415</v>
      </c>
      <c r="C4754" s="4" t="s">
        <v>2622</v>
      </c>
      <c r="D4754" s="4" t="s">
        <v>729</v>
      </c>
      <c r="F4754" s="5" t="s">
        <v>4273</v>
      </c>
      <c r="G4754" s="4" t="s">
        <v>21</v>
      </c>
      <c r="H4754" s="5" t="s">
        <v>14648</v>
      </c>
      <c r="I4754" s="4" t="s">
        <v>2623</v>
      </c>
      <c r="J4754" s="5" t="s">
        <v>14649</v>
      </c>
      <c r="L4754" s="6" t="s">
        <v>3863</v>
      </c>
      <c r="M4754" s="4" t="s">
        <v>3487</v>
      </c>
      <c r="N4754" s="4" t="s">
        <v>28</v>
      </c>
      <c r="O4754" s="4" t="s">
        <v>3486</v>
      </c>
      <c r="P4754" s="8" t="s">
        <v>31</v>
      </c>
      <c r="S4754" s="4" t="s">
        <v>2621</v>
      </c>
    </row>
    <row r="4755" spans="1:19" ht="30" hidden="1" customHeight="1" x14ac:dyDescent="0.3">
      <c r="A4755" s="4" t="s">
        <v>19416</v>
      </c>
      <c r="C4755" s="4" t="s">
        <v>2622</v>
      </c>
      <c r="D4755" s="4" t="s">
        <v>730</v>
      </c>
      <c r="F4755" s="5" t="s">
        <v>4274</v>
      </c>
      <c r="G4755" s="4" t="s">
        <v>21</v>
      </c>
      <c r="H4755" s="5" t="s">
        <v>14648</v>
      </c>
      <c r="I4755" s="4" t="s">
        <v>2623</v>
      </c>
      <c r="J4755" s="5" t="s">
        <v>14649</v>
      </c>
      <c r="L4755" s="6" t="s">
        <v>3863</v>
      </c>
      <c r="M4755" s="4" t="s">
        <v>3487</v>
      </c>
      <c r="N4755" s="4" t="s">
        <v>28</v>
      </c>
      <c r="O4755" s="4" t="s">
        <v>3486</v>
      </c>
      <c r="P4755" s="8" t="s">
        <v>31</v>
      </c>
      <c r="S4755" s="4" t="s">
        <v>2621</v>
      </c>
    </row>
    <row r="4756" spans="1:19" ht="30" hidden="1" customHeight="1" x14ac:dyDescent="0.3">
      <c r="A4756" s="4" t="s">
        <v>19417</v>
      </c>
      <c r="C4756" s="4" t="s">
        <v>2622</v>
      </c>
      <c r="D4756" s="4" t="s">
        <v>731</v>
      </c>
      <c r="F4756" s="5" t="s">
        <v>4275</v>
      </c>
      <c r="G4756" s="4" t="s">
        <v>21</v>
      </c>
      <c r="H4756" s="5" t="s">
        <v>14648</v>
      </c>
      <c r="I4756" s="4" t="s">
        <v>2623</v>
      </c>
      <c r="J4756" s="5" t="s">
        <v>14649</v>
      </c>
      <c r="L4756" s="6" t="s">
        <v>3863</v>
      </c>
      <c r="M4756" s="4" t="s">
        <v>3487</v>
      </c>
      <c r="N4756" s="4" t="s">
        <v>28</v>
      </c>
      <c r="O4756" s="4" t="s">
        <v>3486</v>
      </c>
      <c r="P4756" s="8" t="s">
        <v>31</v>
      </c>
      <c r="S4756" s="4" t="s">
        <v>2621</v>
      </c>
    </row>
    <row r="4757" spans="1:19" ht="30" hidden="1" customHeight="1" x14ac:dyDescent="0.3">
      <c r="A4757" s="4" t="s">
        <v>19418</v>
      </c>
      <c r="C4757" s="4" t="s">
        <v>2622</v>
      </c>
      <c r="D4757" s="4" t="s">
        <v>732</v>
      </c>
      <c r="F4757" s="5" t="s">
        <v>4276</v>
      </c>
      <c r="G4757" s="4" t="s">
        <v>21</v>
      </c>
      <c r="H4757" s="5" t="s">
        <v>14648</v>
      </c>
      <c r="I4757" s="4" t="s">
        <v>2623</v>
      </c>
      <c r="J4757" s="5" t="s">
        <v>14649</v>
      </c>
      <c r="L4757" s="6" t="s">
        <v>3863</v>
      </c>
      <c r="M4757" s="4" t="s">
        <v>3487</v>
      </c>
      <c r="N4757" s="4" t="s">
        <v>28</v>
      </c>
      <c r="O4757" s="4" t="s">
        <v>3486</v>
      </c>
      <c r="P4757" s="8" t="s">
        <v>31</v>
      </c>
      <c r="S4757" s="4" t="s">
        <v>2621</v>
      </c>
    </row>
    <row r="4758" spans="1:19" ht="30" hidden="1" customHeight="1" x14ac:dyDescent="0.3">
      <c r="A4758" s="4" t="s">
        <v>19419</v>
      </c>
      <c r="C4758" s="4" t="s">
        <v>2622</v>
      </c>
      <c r="D4758" s="4" t="s">
        <v>733</v>
      </c>
      <c r="F4758" s="5" t="s">
        <v>4277</v>
      </c>
      <c r="G4758" s="4" t="s">
        <v>21</v>
      </c>
      <c r="H4758" s="5" t="s">
        <v>14648</v>
      </c>
      <c r="I4758" s="4" t="s">
        <v>2623</v>
      </c>
      <c r="J4758" s="5" t="s">
        <v>14649</v>
      </c>
      <c r="L4758" s="6" t="s">
        <v>3863</v>
      </c>
      <c r="M4758" s="4" t="s">
        <v>3487</v>
      </c>
      <c r="N4758" s="4" t="s">
        <v>28</v>
      </c>
      <c r="O4758" s="4" t="s">
        <v>3486</v>
      </c>
      <c r="P4758" s="8" t="s">
        <v>31</v>
      </c>
      <c r="S4758" s="4" t="s">
        <v>2621</v>
      </c>
    </row>
    <row r="4759" spans="1:19" ht="30" hidden="1" customHeight="1" x14ac:dyDescent="0.3">
      <c r="A4759" s="4" t="s">
        <v>19420</v>
      </c>
      <c r="C4759" s="4" t="s">
        <v>2622</v>
      </c>
      <c r="D4759" s="4" t="s">
        <v>734</v>
      </c>
      <c r="F4759" s="5" t="s">
        <v>4278</v>
      </c>
      <c r="G4759" s="4" t="s">
        <v>21</v>
      </c>
      <c r="H4759" s="5" t="s">
        <v>14648</v>
      </c>
      <c r="I4759" s="4" t="s">
        <v>2623</v>
      </c>
      <c r="J4759" s="5" t="s">
        <v>14649</v>
      </c>
      <c r="L4759" s="6" t="s">
        <v>3863</v>
      </c>
      <c r="M4759" s="4" t="s">
        <v>3487</v>
      </c>
      <c r="N4759" s="4" t="s">
        <v>28</v>
      </c>
      <c r="O4759" s="4" t="s">
        <v>3486</v>
      </c>
      <c r="P4759" s="8" t="s">
        <v>31</v>
      </c>
      <c r="S4759" s="4" t="s">
        <v>2621</v>
      </c>
    </row>
    <row r="4760" spans="1:19" ht="30" hidden="1" customHeight="1" x14ac:dyDescent="0.3">
      <c r="A4760" s="4" t="s">
        <v>19421</v>
      </c>
      <c r="C4760" s="4" t="s">
        <v>2622</v>
      </c>
      <c r="D4760" s="4" t="s">
        <v>735</v>
      </c>
      <c r="F4760" s="5" t="s">
        <v>4279</v>
      </c>
      <c r="G4760" s="4" t="s">
        <v>21</v>
      </c>
      <c r="H4760" s="5" t="s">
        <v>14648</v>
      </c>
      <c r="I4760" s="4" t="s">
        <v>2623</v>
      </c>
      <c r="J4760" s="5" t="s">
        <v>14649</v>
      </c>
      <c r="L4760" s="6" t="s">
        <v>3863</v>
      </c>
      <c r="M4760" s="4" t="s">
        <v>3487</v>
      </c>
      <c r="N4760" s="4" t="s">
        <v>28</v>
      </c>
      <c r="O4760" s="4" t="s">
        <v>3486</v>
      </c>
      <c r="P4760" s="8" t="s">
        <v>31</v>
      </c>
      <c r="S4760" s="4" t="s">
        <v>2621</v>
      </c>
    </row>
    <row r="4761" spans="1:19" ht="30" hidden="1" customHeight="1" x14ac:dyDescent="0.3">
      <c r="A4761" s="4" t="s">
        <v>19422</v>
      </c>
      <c r="C4761" s="4" t="s">
        <v>2622</v>
      </c>
      <c r="D4761" s="4" t="s">
        <v>736</v>
      </c>
      <c r="F4761" s="5" t="s">
        <v>4280</v>
      </c>
      <c r="G4761" s="4" t="s">
        <v>21</v>
      </c>
      <c r="H4761" s="5" t="s">
        <v>14648</v>
      </c>
      <c r="I4761" s="4" t="s">
        <v>2623</v>
      </c>
      <c r="J4761" s="5" t="s">
        <v>14649</v>
      </c>
      <c r="L4761" s="6" t="s">
        <v>3863</v>
      </c>
      <c r="M4761" s="4" t="s">
        <v>3487</v>
      </c>
      <c r="N4761" s="4" t="s">
        <v>28</v>
      </c>
      <c r="O4761" s="4" t="s">
        <v>3486</v>
      </c>
      <c r="P4761" s="8" t="s">
        <v>31</v>
      </c>
      <c r="S4761" s="4" t="s">
        <v>2621</v>
      </c>
    </row>
    <row r="4762" spans="1:19" ht="30" hidden="1" customHeight="1" x14ac:dyDescent="0.3">
      <c r="A4762" s="4" t="s">
        <v>19423</v>
      </c>
      <c r="C4762" s="4" t="s">
        <v>2622</v>
      </c>
      <c r="D4762" s="4" t="s">
        <v>737</v>
      </c>
      <c r="F4762" s="5" t="s">
        <v>4281</v>
      </c>
      <c r="G4762" s="4" t="s">
        <v>21</v>
      </c>
      <c r="H4762" s="5" t="s">
        <v>14648</v>
      </c>
      <c r="I4762" s="4" t="s">
        <v>2623</v>
      </c>
      <c r="J4762" s="5" t="s">
        <v>14649</v>
      </c>
      <c r="L4762" s="6" t="s">
        <v>3863</v>
      </c>
      <c r="M4762" s="4" t="s">
        <v>3487</v>
      </c>
      <c r="N4762" s="4" t="s">
        <v>28</v>
      </c>
      <c r="O4762" s="4" t="s">
        <v>3486</v>
      </c>
      <c r="P4762" s="8" t="s">
        <v>31</v>
      </c>
      <c r="S4762" s="4" t="s">
        <v>2621</v>
      </c>
    </row>
    <row r="4763" spans="1:19" ht="30" hidden="1" customHeight="1" x14ac:dyDescent="0.3">
      <c r="A4763" s="4" t="s">
        <v>19424</v>
      </c>
      <c r="C4763" s="4" t="s">
        <v>2622</v>
      </c>
      <c r="D4763" s="4" t="s">
        <v>738</v>
      </c>
      <c r="F4763" s="5" t="s">
        <v>4282</v>
      </c>
      <c r="G4763" s="4" t="s">
        <v>21</v>
      </c>
      <c r="H4763" s="5" t="s">
        <v>14648</v>
      </c>
      <c r="I4763" s="4" t="s">
        <v>2623</v>
      </c>
      <c r="J4763" s="5" t="s">
        <v>14649</v>
      </c>
      <c r="L4763" s="6" t="s">
        <v>3863</v>
      </c>
      <c r="M4763" s="4" t="s">
        <v>3487</v>
      </c>
      <c r="N4763" s="4" t="s">
        <v>28</v>
      </c>
      <c r="O4763" s="4" t="s">
        <v>3486</v>
      </c>
      <c r="P4763" s="8" t="s">
        <v>31</v>
      </c>
      <c r="S4763" s="4" t="s">
        <v>2621</v>
      </c>
    </row>
    <row r="4764" spans="1:19" ht="30" hidden="1" customHeight="1" x14ac:dyDescent="0.3">
      <c r="A4764" s="4" t="s">
        <v>19425</v>
      </c>
      <c r="C4764" s="4" t="s">
        <v>2622</v>
      </c>
      <c r="D4764" s="4" t="s">
        <v>739</v>
      </c>
      <c r="F4764" s="5" t="s">
        <v>4283</v>
      </c>
      <c r="G4764" s="4" t="s">
        <v>21</v>
      </c>
      <c r="H4764" s="5" t="s">
        <v>14648</v>
      </c>
      <c r="I4764" s="4" t="s">
        <v>2623</v>
      </c>
      <c r="J4764" s="5" t="s">
        <v>14649</v>
      </c>
      <c r="L4764" s="6" t="s">
        <v>3863</v>
      </c>
      <c r="M4764" s="4" t="s">
        <v>3487</v>
      </c>
      <c r="N4764" s="4" t="s">
        <v>28</v>
      </c>
      <c r="O4764" s="4" t="s">
        <v>3486</v>
      </c>
      <c r="P4764" s="8" t="s">
        <v>31</v>
      </c>
      <c r="S4764" s="4" t="s">
        <v>2621</v>
      </c>
    </row>
    <row r="4765" spans="1:19" ht="30" hidden="1" customHeight="1" x14ac:dyDescent="0.3">
      <c r="A4765" s="4" t="s">
        <v>19426</v>
      </c>
      <c r="C4765" s="4" t="s">
        <v>2622</v>
      </c>
      <c r="D4765" s="4" t="s">
        <v>740</v>
      </c>
      <c r="F4765" s="5" t="s">
        <v>4284</v>
      </c>
      <c r="G4765" s="4" t="s">
        <v>21</v>
      </c>
      <c r="H4765" s="5" t="s">
        <v>14648</v>
      </c>
      <c r="I4765" s="4" t="s">
        <v>2623</v>
      </c>
      <c r="J4765" s="5" t="s">
        <v>14649</v>
      </c>
      <c r="L4765" s="6" t="s">
        <v>3863</v>
      </c>
      <c r="M4765" s="4" t="s">
        <v>3487</v>
      </c>
      <c r="N4765" s="4" t="s">
        <v>28</v>
      </c>
      <c r="O4765" s="4" t="s">
        <v>3486</v>
      </c>
      <c r="P4765" s="8" t="s">
        <v>31</v>
      </c>
      <c r="S4765" s="4" t="s">
        <v>2621</v>
      </c>
    </row>
    <row r="4766" spans="1:19" ht="30" hidden="1" customHeight="1" x14ac:dyDescent="0.3">
      <c r="A4766" s="4" t="s">
        <v>19427</v>
      </c>
      <c r="C4766" s="4" t="s">
        <v>2622</v>
      </c>
      <c r="D4766" s="4" t="s">
        <v>741</v>
      </c>
      <c r="F4766" s="5" t="s">
        <v>4285</v>
      </c>
      <c r="G4766" s="4" t="s">
        <v>21</v>
      </c>
      <c r="H4766" s="5" t="s">
        <v>14648</v>
      </c>
      <c r="I4766" s="4" t="s">
        <v>2623</v>
      </c>
      <c r="J4766" s="5" t="s">
        <v>14649</v>
      </c>
      <c r="L4766" s="6" t="s">
        <v>3863</v>
      </c>
      <c r="M4766" s="4" t="s">
        <v>3487</v>
      </c>
      <c r="N4766" s="4" t="s">
        <v>28</v>
      </c>
      <c r="O4766" s="4" t="s">
        <v>3486</v>
      </c>
      <c r="P4766" s="8" t="s">
        <v>31</v>
      </c>
      <c r="S4766" s="4" t="s">
        <v>2621</v>
      </c>
    </row>
    <row r="4767" spans="1:19" ht="30" hidden="1" customHeight="1" x14ac:dyDescent="0.3">
      <c r="A4767" s="4" t="s">
        <v>19428</v>
      </c>
      <c r="C4767" s="4" t="s">
        <v>2622</v>
      </c>
      <c r="D4767" s="4" t="s">
        <v>742</v>
      </c>
      <c r="F4767" s="5" t="s">
        <v>4286</v>
      </c>
      <c r="G4767" s="4" t="s">
        <v>21</v>
      </c>
      <c r="H4767" s="5" t="s">
        <v>14648</v>
      </c>
      <c r="I4767" s="4" t="s">
        <v>2623</v>
      </c>
      <c r="J4767" s="5" t="s">
        <v>14649</v>
      </c>
      <c r="L4767" s="6" t="s">
        <v>3863</v>
      </c>
      <c r="M4767" s="4" t="s">
        <v>3487</v>
      </c>
      <c r="N4767" s="4" t="s">
        <v>28</v>
      </c>
      <c r="O4767" s="4" t="s">
        <v>3486</v>
      </c>
      <c r="P4767" s="8" t="s">
        <v>31</v>
      </c>
      <c r="S4767" s="4" t="s">
        <v>2621</v>
      </c>
    </row>
    <row r="4768" spans="1:19" ht="30" hidden="1" customHeight="1" x14ac:dyDescent="0.3">
      <c r="A4768" s="4" t="s">
        <v>19429</v>
      </c>
      <c r="C4768" s="4" t="s">
        <v>2622</v>
      </c>
      <c r="D4768" s="4" t="s">
        <v>743</v>
      </c>
      <c r="F4768" s="5" t="s">
        <v>4287</v>
      </c>
      <c r="G4768" s="4" t="s">
        <v>21</v>
      </c>
      <c r="H4768" s="5" t="s">
        <v>14648</v>
      </c>
      <c r="I4768" s="4" t="s">
        <v>2623</v>
      </c>
      <c r="J4768" s="5" t="s">
        <v>14649</v>
      </c>
      <c r="L4768" s="6" t="s">
        <v>3863</v>
      </c>
      <c r="M4768" s="4" t="s">
        <v>3487</v>
      </c>
      <c r="N4768" s="4" t="s">
        <v>28</v>
      </c>
      <c r="O4768" s="4" t="s">
        <v>3486</v>
      </c>
      <c r="P4768" s="8" t="s">
        <v>31</v>
      </c>
      <c r="S4768" s="4" t="s">
        <v>2621</v>
      </c>
    </row>
    <row r="4769" spans="1:19" ht="30" hidden="1" customHeight="1" x14ac:dyDescent="0.3">
      <c r="A4769" s="4" t="s">
        <v>19430</v>
      </c>
      <c r="C4769" s="4" t="s">
        <v>2622</v>
      </c>
      <c r="D4769" s="4" t="s">
        <v>744</v>
      </c>
      <c r="F4769" s="5" t="s">
        <v>4288</v>
      </c>
      <c r="G4769" s="4" t="s">
        <v>21</v>
      </c>
      <c r="H4769" s="5" t="s">
        <v>14648</v>
      </c>
      <c r="I4769" s="4" t="s">
        <v>2623</v>
      </c>
      <c r="J4769" s="5" t="s">
        <v>14649</v>
      </c>
      <c r="L4769" s="6" t="s">
        <v>3863</v>
      </c>
      <c r="M4769" s="4" t="s">
        <v>3487</v>
      </c>
      <c r="N4769" s="4" t="s">
        <v>28</v>
      </c>
      <c r="O4769" s="4" t="s">
        <v>3486</v>
      </c>
      <c r="P4769" s="8" t="s">
        <v>31</v>
      </c>
      <c r="S4769" s="4" t="s">
        <v>2621</v>
      </c>
    </row>
    <row r="4770" spans="1:19" ht="30" hidden="1" customHeight="1" x14ac:dyDescent="0.3">
      <c r="A4770" s="4" t="s">
        <v>19431</v>
      </c>
      <c r="C4770" s="4" t="s">
        <v>2622</v>
      </c>
      <c r="D4770" s="4" t="s">
        <v>745</v>
      </c>
      <c r="F4770" s="5" t="s">
        <v>4289</v>
      </c>
      <c r="G4770" s="4" t="s">
        <v>21</v>
      </c>
      <c r="H4770" s="5" t="s">
        <v>14648</v>
      </c>
      <c r="I4770" s="4" t="s">
        <v>2623</v>
      </c>
      <c r="J4770" s="5" t="s">
        <v>14649</v>
      </c>
      <c r="L4770" s="6" t="s">
        <v>3863</v>
      </c>
      <c r="M4770" s="4" t="s">
        <v>3487</v>
      </c>
      <c r="N4770" s="4" t="s">
        <v>28</v>
      </c>
      <c r="O4770" s="4" t="s">
        <v>3486</v>
      </c>
      <c r="P4770" s="8" t="s">
        <v>31</v>
      </c>
      <c r="S4770" s="4" t="s">
        <v>2621</v>
      </c>
    </row>
    <row r="4771" spans="1:19" ht="30" hidden="1" customHeight="1" x14ac:dyDescent="0.3">
      <c r="A4771" s="4" t="s">
        <v>19432</v>
      </c>
      <c r="C4771" s="4" t="s">
        <v>2622</v>
      </c>
      <c r="D4771" s="4" t="s">
        <v>746</v>
      </c>
      <c r="F4771" s="5" t="s">
        <v>4290</v>
      </c>
      <c r="G4771" s="4" t="s">
        <v>21</v>
      </c>
      <c r="H4771" s="5" t="s">
        <v>14648</v>
      </c>
      <c r="I4771" s="4" t="s">
        <v>2623</v>
      </c>
      <c r="J4771" s="5" t="s">
        <v>14649</v>
      </c>
      <c r="L4771" s="6" t="s">
        <v>3863</v>
      </c>
      <c r="M4771" s="4" t="s">
        <v>3487</v>
      </c>
      <c r="N4771" s="4" t="s">
        <v>28</v>
      </c>
      <c r="O4771" s="4" t="s">
        <v>3486</v>
      </c>
      <c r="P4771" s="8" t="s">
        <v>31</v>
      </c>
      <c r="S4771" s="4" t="s">
        <v>2621</v>
      </c>
    </row>
    <row r="4772" spans="1:19" ht="30" hidden="1" customHeight="1" x14ac:dyDescent="0.3">
      <c r="A4772" s="4" t="s">
        <v>19433</v>
      </c>
      <c r="C4772" s="4" t="s">
        <v>2622</v>
      </c>
      <c r="D4772" s="4" t="s">
        <v>747</v>
      </c>
      <c r="F4772" s="5" t="s">
        <v>4291</v>
      </c>
      <c r="G4772" s="4" t="s">
        <v>21</v>
      </c>
      <c r="H4772" s="5" t="s">
        <v>14648</v>
      </c>
      <c r="I4772" s="4" t="s">
        <v>2623</v>
      </c>
      <c r="J4772" s="5" t="s">
        <v>14649</v>
      </c>
      <c r="L4772" s="6" t="s">
        <v>3863</v>
      </c>
      <c r="M4772" s="4" t="s">
        <v>3487</v>
      </c>
      <c r="N4772" s="4" t="s">
        <v>28</v>
      </c>
      <c r="O4772" s="4" t="s">
        <v>3486</v>
      </c>
      <c r="P4772" s="8" t="s">
        <v>31</v>
      </c>
      <c r="S4772" s="4" t="s">
        <v>2621</v>
      </c>
    </row>
    <row r="4773" spans="1:19" ht="30" hidden="1" customHeight="1" x14ac:dyDescent="0.3">
      <c r="A4773" s="4" t="s">
        <v>19434</v>
      </c>
      <c r="C4773" s="4" t="s">
        <v>2622</v>
      </c>
      <c r="D4773" s="4" t="s">
        <v>748</v>
      </c>
      <c r="F4773" s="5" t="s">
        <v>4292</v>
      </c>
      <c r="G4773" s="4" t="s">
        <v>21</v>
      </c>
      <c r="H4773" s="5" t="s">
        <v>14648</v>
      </c>
      <c r="I4773" s="4" t="s">
        <v>2623</v>
      </c>
      <c r="J4773" s="5" t="s">
        <v>14649</v>
      </c>
      <c r="L4773" s="6" t="s">
        <v>3863</v>
      </c>
      <c r="M4773" s="4" t="s">
        <v>3487</v>
      </c>
      <c r="N4773" s="4" t="s">
        <v>28</v>
      </c>
      <c r="O4773" s="4" t="s">
        <v>3486</v>
      </c>
      <c r="P4773" s="8" t="s">
        <v>31</v>
      </c>
      <c r="S4773" s="4" t="s">
        <v>2621</v>
      </c>
    </row>
    <row r="4774" spans="1:19" ht="30" hidden="1" customHeight="1" x14ac:dyDescent="0.3">
      <c r="A4774" s="4" t="s">
        <v>19435</v>
      </c>
      <c r="C4774" s="4" t="s">
        <v>2622</v>
      </c>
      <c r="D4774" s="4" t="s">
        <v>749</v>
      </c>
      <c r="F4774" s="5" t="s">
        <v>4293</v>
      </c>
      <c r="G4774" s="4" t="s">
        <v>21</v>
      </c>
      <c r="H4774" s="5" t="s">
        <v>14648</v>
      </c>
      <c r="I4774" s="4" t="s">
        <v>2623</v>
      </c>
      <c r="J4774" s="5" t="s">
        <v>14649</v>
      </c>
      <c r="L4774" s="6" t="s">
        <v>3863</v>
      </c>
      <c r="M4774" s="4" t="s">
        <v>3487</v>
      </c>
      <c r="N4774" s="4" t="s">
        <v>28</v>
      </c>
      <c r="O4774" s="4" t="s">
        <v>3486</v>
      </c>
      <c r="P4774" s="8" t="s">
        <v>31</v>
      </c>
      <c r="S4774" s="4" t="s">
        <v>2621</v>
      </c>
    </row>
    <row r="4775" spans="1:19" ht="30" hidden="1" customHeight="1" x14ac:dyDescent="0.3">
      <c r="A4775" s="4" t="s">
        <v>19436</v>
      </c>
      <c r="C4775" s="4" t="s">
        <v>2622</v>
      </c>
      <c r="D4775" s="4" t="s">
        <v>750</v>
      </c>
      <c r="F4775" s="5" t="s">
        <v>4294</v>
      </c>
      <c r="G4775" s="4" t="s">
        <v>21</v>
      </c>
      <c r="H4775" s="5" t="s">
        <v>14648</v>
      </c>
      <c r="I4775" s="4" t="s">
        <v>2623</v>
      </c>
      <c r="J4775" s="5" t="s">
        <v>14649</v>
      </c>
      <c r="L4775" s="6" t="s">
        <v>3863</v>
      </c>
      <c r="M4775" s="4" t="s">
        <v>3487</v>
      </c>
      <c r="N4775" s="4" t="s">
        <v>28</v>
      </c>
      <c r="O4775" s="4" t="s">
        <v>3486</v>
      </c>
      <c r="P4775" s="8" t="s">
        <v>31</v>
      </c>
      <c r="S4775" s="4" t="s">
        <v>2621</v>
      </c>
    </row>
    <row r="4776" spans="1:19" ht="30" hidden="1" customHeight="1" x14ac:dyDescent="0.3">
      <c r="A4776" s="4" t="s">
        <v>19437</v>
      </c>
      <c r="C4776" s="4" t="s">
        <v>2622</v>
      </c>
      <c r="D4776" s="4" t="s">
        <v>751</v>
      </c>
      <c r="F4776" s="5" t="s">
        <v>4295</v>
      </c>
      <c r="G4776" s="4" t="s">
        <v>21</v>
      </c>
      <c r="H4776" s="5" t="s">
        <v>14648</v>
      </c>
      <c r="I4776" s="4" t="s">
        <v>2623</v>
      </c>
      <c r="J4776" s="5" t="s">
        <v>14649</v>
      </c>
      <c r="L4776" s="6" t="s">
        <v>3863</v>
      </c>
      <c r="M4776" s="4" t="s">
        <v>3487</v>
      </c>
      <c r="N4776" s="4" t="s">
        <v>28</v>
      </c>
      <c r="O4776" s="4" t="s">
        <v>3486</v>
      </c>
      <c r="P4776" s="8" t="s">
        <v>31</v>
      </c>
      <c r="S4776" s="4" t="s">
        <v>2621</v>
      </c>
    </row>
    <row r="4777" spans="1:19" ht="30" hidden="1" customHeight="1" x14ac:dyDescent="0.3">
      <c r="A4777" s="4" t="s">
        <v>19438</v>
      </c>
      <c r="C4777" s="4" t="s">
        <v>2622</v>
      </c>
      <c r="D4777" s="4" t="s">
        <v>752</v>
      </c>
      <c r="F4777" s="5" t="s">
        <v>4296</v>
      </c>
      <c r="G4777" s="4" t="s">
        <v>21</v>
      </c>
      <c r="H4777" s="5" t="s">
        <v>14648</v>
      </c>
      <c r="I4777" s="4" t="s">
        <v>2623</v>
      </c>
      <c r="J4777" s="5" t="s">
        <v>14649</v>
      </c>
      <c r="L4777" s="6" t="s">
        <v>3863</v>
      </c>
      <c r="M4777" s="4" t="s">
        <v>3487</v>
      </c>
      <c r="N4777" s="4" t="s">
        <v>28</v>
      </c>
      <c r="O4777" s="4" t="s">
        <v>3486</v>
      </c>
      <c r="P4777" s="8" t="s">
        <v>31</v>
      </c>
      <c r="S4777" s="4" t="s">
        <v>2621</v>
      </c>
    </row>
    <row r="4778" spans="1:19" ht="30" hidden="1" customHeight="1" x14ac:dyDescent="0.3">
      <c r="A4778" s="4" t="s">
        <v>19439</v>
      </c>
      <c r="C4778" s="4" t="s">
        <v>2622</v>
      </c>
      <c r="D4778" s="4" t="s">
        <v>753</v>
      </c>
      <c r="F4778" s="5" t="s">
        <v>4297</v>
      </c>
      <c r="G4778" s="4" t="s">
        <v>21</v>
      </c>
      <c r="H4778" s="5" t="s">
        <v>14648</v>
      </c>
      <c r="I4778" s="4" t="s">
        <v>2623</v>
      </c>
      <c r="J4778" s="5" t="s">
        <v>14649</v>
      </c>
      <c r="L4778" s="6" t="s">
        <v>3863</v>
      </c>
      <c r="M4778" s="4" t="s">
        <v>3487</v>
      </c>
      <c r="N4778" s="4" t="s">
        <v>28</v>
      </c>
      <c r="O4778" s="4" t="s">
        <v>3486</v>
      </c>
      <c r="P4778" s="8" t="s">
        <v>31</v>
      </c>
      <c r="S4778" s="4" t="s">
        <v>2621</v>
      </c>
    </row>
    <row r="4779" spans="1:19" ht="30" hidden="1" customHeight="1" x14ac:dyDescent="0.3">
      <c r="A4779" s="4" t="s">
        <v>19440</v>
      </c>
      <c r="C4779" s="4" t="s">
        <v>2622</v>
      </c>
      <c r="D4779" s="4" t="s">
        <v>754</v>
      </c>
      <c r="F4779" s="5" t="s">
        <v>4298</v>
      </c>
      <c r="G4779" s="4" t="s">
        <v>21</v>
      </c>
      <c r="H4779" s="5" t="s">
        <v>14648</v>
      </c>
      <c r="I4779" s="4" t="s">
        <v>2623</v>
      </c>
      <c r="J4779" s="5" t="s">
        <v>14649</v>
      </c>
      <c r="L4779" s="6" t="s">
        <v>3863</v>
      </c>
      <c r="M4779" s="4" t="s">
        <v>3487</v>
      </c>
      <c r="N4779" s="4" t="s">
        <v>28</v>
      </c>
      <c r="O4779" s="4" t="s">
        <v>3486</v>
      </c>
      <c r="P4779" s="8" t="s">
        <v>31</v>
      </c>
      <c r="S4779" s="4" t="s">
        <v>2621</v>
      </c>
    </row>
    <row r="4780" spans="1:19" ht="30" hidden="1" customHeight="1" x14ac:dyDescent="0.3">
      <c r="A4780" s="4" t="s">
        <v>19441</v>
      </c>
      <c r="C4780" s="4" t="s">
        <v>2622</v>
      </c>
      <c r="D4780" s="4" t="s">
        <v>755</v>
      </c>
      <c r="F4780" s="5" t="s">
        <v>4299</v>
      </c>
      <c r="G4780" s="4" t="s">
        <v>21</v>
      </c>
      <c r="H4780" s="5" t="s">
        <v>14648</v>
      </c>
      <c r="I4780" s="4" t="s">
        <v>2623</v>
      </c>
      <c r="J4780" s="5" t="s">
        <v>14649</v>
      </c>
      <c r="L4780" s="6" t="s">
        <v>3863</v>
      </c>
      <c r="M4780" s="4" t="s">
        <v>3487</v>
      </c>
      <c r="N4780" s="4" t="s">
        <v>28</v>
      </c>
      <c r="O4780" s="4" t="s">
        <v>3486</v>
      </c>
      <c r="P4780" s="8" t="s">
        <v>31</v>
      </c>
      <c r="S4780" s="4" t="s">
        <v>2621</v>
      </c>
    </row>
    <row r="4781" spans="1:19" ht="30" hidden="1" customHeight="1" x14ac:dyDescent="0.3">
      <c r="A4781" s="4" t="s">
        <v>19442</v>
      </c>
      <c r="C4781" s="4" t="s">
        <v>2622</v>
      </c>
      <c r="D4781" s="4" t="s">
        <v>756</v>
      </c>
      <c r="F4781" s="5" t="s">
        <v>4300</v>
      </c>
      <c r="G4781" s="4" t="s">
        <v>21</v>
      </c>
      <c r="H4781" s="5" t="s">
        <v>14648</v>
      </c>
      <c r="I4781" s="4" t="s">
        <v>2623</v>
      </c>
      <c r="J4781" s="5" t="s">
        <v>14649</v>
      </c>
      <c r="L4781" s="6" t="s">
        <v>3863</v>
      </c>
      <c r="M4781" s="4" t="s">
        <v>3487</v>
      </c>
      <c r="N4781" s="4" t="s">
        <v>28</v>
      </c>
      <c r="O4781" s="4" t="s">
        <v>3486</v>
      </c>
      <c r="P4781" s="8" t="s">
        <v>31</v>
      </c>
      <c r="S4781" s="4" t="s">
        <v>2621</v>
      </c>
    </row>
    <row r="4782" spans="1:19" ht="30" hidden="1" customHeight="1" x14ac:dyDescent="0.3">
      <c r="A4782" s="4" t="s">
        <v>19443</v>
      </c>
      <c r="C4782" s="4" t="s">
        <v>2622</v>
      </c>
      <c r="D4782" s="4" t="s">
        <v>757</v>
      </c>
      <c r="F4782" s="5" t="s">
        <v>4301</v>
      </c>
      <c r="G4782" s="4" t="s">
        <v>21</v>
      </c>
      <c r="H4782" s="5" t="s">
        <v>14648</v>
      </c>
      <c r="I4782" s="4" t="s">
        <v>2623</v>
      </c>
      <c r="J4782" s="5" t="s">
        <v>14649</v>
      </c>
      <c r="L4782" s="6" t="s">
        <v>3863</v>
      </c>
      <c r="M4782" s="4" t="s">
        <v>3487</v>
      </c>
      <c r="N4782" s="4" t="s">
        <v>28</v>
      </c>
      <c r="O4782" s="4" t="s">
        <v>3486</v>
      </c>
      <c r="P4782" s="8" t="s">
        <v>31</v>
      </c>
      <c r="S4782" s="4" t="s">
        <v>2621</v>
      </c>
    </row>
    <row r="4783" spans="1:19" ht="30" hidden="1" customHeight="1" x14ac:dyDescent="0.3">
      <c r="A4783" s="4" t="s">
        <v>19444</v>
      </c>
      <c r="C4783" s="4" t="s">
        <v>2622</v>
      </c>
      <c r="D4783" s="4" t="s">
        <v>758</v>
      </c>
      <c r="F4783" s="5" t="s">
        <v>4302</v>
      </c>
      <c r="G4783" s="4" t="s">
        <v>21</v>
      </c>
      <c r="H4783" s="5" t="s">
        <v>14648</v>
      </c>
      <c r="I4783" s="4" t="s">
        <v>2623</v>
      </c>
      <c r="J4783" s="5" t="s">
        <v>14649</v>
      </c>
      <c r="L4783" s="6" t="s">
        <v>3863</v>
      </c>
      <c r="M4783" s="4" t="s">
        <v>3487</v>
      </c>
      <c r="N4783" s="4" t="s">
        <v>28</v>
      </c>
      <c r="O4783" s="4" t="s">
        <v>3486</v>
      </c>
      <c r="P4783" s="8" t="s">
        <v>31</v>
      </c>
      <c r="S4783" s="4" t="s">
        <v>2621</v>
      </c>
    </row>
    <row r="4784" spans="1:19" ht="30" hidden="1" customHeight="1" x14ac:dyDescent="0.3">
      <c r="A4784" s="4" t="s">
        <v>19445</v>
      </c>
      <c r="C4784" s="4" t="s">
        <v>2622</v>
      </c>
      <c r="D4784" s="4" t="s">
        <v>759</v>
      </c>
      <c r="F4784" s="5" t="s">
        <v>4303</v>
      </c>
      <c r="G4784" s="4" t="s">
        <v>21</v>
      </c>
      <c r="H4784" s="5" t="s">
        <v>14648</v>
      </c>
      <c r="I4784" s="4" t="s">
        <v>2623</v>
      </c>
      <c r="J4784" s="5" t="s">
        <v>14649</v>
      </c>
      <c r="L4784" s="6" t="s">
        <v>3863</v>
      </c>
      <c r="M4784" s="4" t="s">
        <v>3487</v>
      </c>
      <c r="N4784" s="4" t="s">
        <v>28</v>
      </c>
      <c r="O4784" s="4" t="s">
        <v>3486</v>
      </c>
      <c r="P4784" s="8" t="s">
        <v>31</v>
      </c>
      <c r="S4784" s="4" t="s">
        <v>2621</v>
      </c>
    </row>
    <row r="4785" spans="1:19" ht="30" hidden="1" customHeight="1" x14ac:dyDescent="0.3">
      <c r="A4785" s="4" t="s">
        <v>19446</v>
      </c>
      <c r="C4785" s="4" t="s">
        <v>2622</v>
      </c>
      <c r="D4785" s="4" t="s">
        <v>760</v>
      </c>
      <c r="F4785" s="5" t="s">
        <v>4304</v>
      </c>
      <c r="G4785" s="4" t="s">
        <v>21</v>
      </c>
      <c r="H4785" s="5" t="s">
        <v>14648</v>
      </c>
      <c r="I4785" s="4" t="s">
        <v>2623</v>
      </c>
      <c r="J4785" s="5" t="s">
        <v>14649</v>
      </c>
      <c r="L4785" s="6" t="s">
        <v>3863</v>
      </c>
      <c r="M4785" s="4" t="s">
        <v>3487</v>
      </c>
      <c r="N4785" s="4" t="s">
        <v>28</v>
      </c>
      <c r="O4785" s="4" t="s">
        <v>3486</v>
      </c>
      <c r="P4785" s="8" t="s">
        <v>31</v>
      </c>
      <c r="S4785" s="4" t="s">
        <v>2621</v>
      </c>
    </row>
    <row r="4786" spans="1:19" ht="30" hidden="1" customHeight="1" x14ac:dyDescent="0.3">
      <c r="A4786" s="4" t="s">
        <v>19447</v>
      </c>
      <c r="C4786" s="4" t="s">
        <v>2622</v>
      </c>
      <c r="D4786" s="4" t="s">
        <v>761</v>
      </c>
      <c r="F4786" s="5" t="s">
        <v>4305</v>
      </c>
      <c r="G4786" s="4" t="s">
        <v>21</v>
      </c>
      <c r="H4786" s="5" t="s">
        <v>14648</v>
      </c>
      <c r="I4786" s="4" t="s">
        <v>2623</v>
      </c>
      <c r="J4786" s="5" t="s">
        <v>14649</v>
      </c>
      <c r="L4786" s="6" t="s">
        <v>3863</v>
      </c>
      <c r="M4786" s="4" t="s">
        <v>3487</v>
      </c>
      <c r="N4786" s="4" t="s">
        <v>28</v>
      </c>
      <c r="O4786" s="4" t="s">
        <v>3486</v>
      </c>
      <c r="P4786" s="8" t="s">
        <v>31</v>
      </c>
      <c r="S4786" s="4" t="s">
        <v>2621</v>
      </c>
    </row>
    <row r="4787" spans="1:19" ht="30" hidden="1" customHeight="1" x14ac:dyDescent="0.3">
      <c r="A4787" s="4" t="s">
        <v>19448</v>
      </c>
      <c r="C4787" s="4" t="s">
        <v>2622</v>
      </c>
      <c r="D4787" s="4" t="s">
        <v>762</v>
      </c>
      <c r="F4787" s="5" t="s">
        <v>4306</v>
      </c>
      <c r="G4787" s="4" t="s">
        <v>21</v>
      </c>
      <c r="H4787" s="5" t="s">
        <v>14648</v>
      </c>
      <c r="I4787" s="4" t="s">
        <v>2623</v>
      </c>
      <c r="J4787" s="5" t="s">
        <v>14649</v>
      </c>
      <c r="L4787" s="6" t="s">
        <v>3863</v>
      </c>
      <c r="M4787" s="4" t="s">
        <v>3487</v>
      </c>
      <c r="N4787" s="4" t="s">
        <v>28</v>
      </c>
      <c r="O4787" s="4" t="s">
        <v>3486</v>
      </c>
      <c r="P4787" s="8" t="s">
        <v>31</v>
      </c>
      <c r="S4787" s="4" t="s">
        <v>2621</v>
      </c>
    </row>
    <row r="4788" spans="1:19" ht="30" hidden="1" customHeight="1" x14ac:dyDescent="0.3">
      <c r="A4788" s="4" t="s">
        <v>19449</v>
      </c>
      <c r="C4788" s="4" t="s">
        <v>2622</v>
      </c>
      <c r="D4788" s="4" t="s">
        <v>763</v>
      </c>
      <c r="F4788" s="5" t="s">
        <v>4307</v>
      </c>
      <c r="G4788" s="4" t="s">
        <v>21</v>
      </c>
      <c r="H4788" s="5" t="s">
        <v>14648</v>
      </c>
      <c r="I4788" s="4" t="s">
        <v>2623</v>
      </c>
      <c r="J4788" s="5" t="s">
        <v>14649</v>
      </c>
      <c r="L4788" s="6" t="s">
        <v>3863</v>
      </c>
      <c r="M4788" s="4" t="s">
        <v>3487</v>
      </c>
      <c r="N4788" s="4" t="s">
        <v>28</v>
      </c>
      <c r="O4788" s="4" t="s">
        <v>3486</v>
      </c>
      <c r="P4788" s="8" t="s">
        <v>31</v>
      </c>
      <c r="S4788" s="4" t="s">
        <v>2621</v>
      </c>
    </row>
    <row r="4789" spans="1:19" ht="30" hidden="1" customHeight="1" x14ac:dyDescent="0.3">
      <c r="A4789" s="4" t="s">
        <v>19450</v>
      </c>
      <c r="C4789" s="4" t="s">
        <v>2622</v>
      </c>
      <c r="D4789" s="4" t="s">
        <v>764</v>
      </c>
      <c r="F4789" s="5" t="s">
        <v>4308</v>
      </c>
      <c r="G4789" s="4" t="s">
        <v>21</v>
      </c>
      <c r="H4789" s="5" t="s">
        <v>14648</v>
      </c>
      <c r="I4789" s="4" t="s">
        <v>2623</v>
      </c>
      <c r="J4789" s="5" t="s">
        <v>14649</v>
      </c>
      <c r="L4789" s="6" t="s">
        <v>3863</v>
      </c>
      <c r="M4789" s="4" t="s">
        <v>3487</v>
      </c>
      <c r="N4789" s="4" t="s">
        <v>28</v>
      </c>
      <c r="O4789" s="4" t="s">
        <v>3486</v>
      </c>
      <c r="P4789" s="8" t="s">
        <v>31</v>
      </c>
      <c r="S4789" s="4" t="s">
        <v>2621</v>
      </c>
    </row>
    <row r="4790" spans="1:19" ht="30" hidden="1" customHeight="1" x14ac:dyDescent="0.3">
      <c r="A4790" s="4" t="s">
        <v>19451</v>
      </c>
      <c r="C4790" s="4" t="s">
        <v>2622</v>
      </c>
      <c r="D4790" s="4" t="s">
        <v>765</v>
      </c>
      <c r="F4790" s="5" t="s">
        <v>4309</v>
      </c>
      <c r="G4790" s="4" t="s">
        <v>21</v>
      </c>
      <c r="H4790" s="5" t="s">
        <v>14648</v>
      </c>
      <c r="I4790" s="4" t="s">
        <v>2623</v>
      </c>
      <c r="J4790" s="5" t="s">
        <v>14649</v>
      </c>
      <c r="L4790" s="6" t="s">
        <v>3863</v>
      </c>
      <c r="M4790" s="4" t="s">
        <v>3487</v>
      </c>
      <c r="N4790" s="4" t="s">
        <v>28</v>
      </c>
      <c r="O4790" s="4" t="s">
        <v>3486</v>
      </c>
      <c r="P4790" s="8" t="s">
        <v>31</v>
      </c>
      <c r="S4790" s="4" t="s">
        <v>2621</v>
      </c>
    </row>
    <row r="4791" spans="1:19" ht="30" hidden="1" customHeight="1" x14ac:dyDescent="0.3">
      <c r="A4791" s="4" t="s">
        <v>19452</v>
      </c>
      <c r="C4791" s="4" t="s">
        <v>2622</v>
      </c>
      <c r="D4791" s="4" t="s">
        <v>766</v>
      </c>
      <c r="F4791" s="5" t="s">
        <v>4310</v>
      </c>
      <c r="G4791" s="4" t="s">
        <v>21</v>
      </c>
      <c r="H4791" s="5" t="s">
        <v>14648</v>
      </c>
      <c r="I4791" s="4" t="s">
        <v>2623</v>
      </c>
      <c r="J4791" s="5" t="s">
        <v>14649</v>
      </c>
      <c r="L4791" s="6" t="s">
        <v>3863</v>
      </c>
      <c r="M4791" s="4" t="s">
        <v>3487</v>
      </c>
      <c r="N4791" s="4" t="s">
        <v>28</v>
      </c>
      <c r="O4791" s="4" t="s">
        <v>3486</v>
      </c>
      <c r="P4791" s="8" t="s">
        <v>31</v>
      </c>
      <c r="S4791" s="4" t="s">
        <v>2621</v>
      </c>
    </row>
    <row r="4792" spans="1:19" ht="30" hidden="1" customHeight="1" x14ac:dyDescent="0.3">
      <c r="A4792" s="4" t="s">
        <v>19453</v>
      </c>
      <c r="C4792" s="4" t="s">
        <v>2622</v>
      </c>
      <c r="D4792" s="4" t="s">
        <v>767</v>
      </c>
      <c r="F4792" s="5" t="s">
        <v>4311</v>
      </c>
      <c r="G4792" s="4" t="s">
        <v>21</v>
      </c>
      <c r="H4792" s="5" t="s">
        <v>14648</v>
      </c>
      <c r="I4792" s="4" t="s">
        <v>2623</v>
      </c>
      <c r="J4792" s="5" t="s">
        <v>14649</v>
      </c>
      <c r="L4792" s="6" t="s">
        <v>3863</v>
      </c>
      <c r="M4792" s="4" t="s">
        <v>3487</v>
      </c>
      <c r="N4792" s="4" t="s">
        <v>28</v>
      </c>
      <c r="O4792" s="4" t="s">
        <v>3486</v>
      </c>
      <c r="P4792" s="8" t="s">
        <v>31</v>
      </c>
      <c r="S4792" s="4" t="s">
        <v>2621</v>
      </c>
    </row>
    <row r="4793" spans="1:19" ht="30" hidden="1" customHeight="1" x14ac:dyDescent="0.3">
      <c r="A4793" s="4" t="s">
        <v>19454</v>
      </c>
      <c r="C4793" s="4" t="s">
        <v>2622</v>
      </c>
      <c r="D4793" s="4" t="s">
        <v>768</v>
      </c>
      <c r="F4793" s="5" t="s">
        <v>4312</v>
      </c>
      <c r="G4793" s="4" t="s">
        <v>21</v>
      </c>
      <c r="H4793" s="5" t="s">
        <v>14648</v>
      </c>
      <c r="I4793" s="4" t="s">
        <v>2623</v>
      </c>
      <c r="J4793" s="5" t="s">
        <v>14649</v>
      </c>
      <c r="L4793" s="6" t="s">
        <v>3863</v>
      </c>
      <c r="M4793" s="4" t="s">
        <v>3487</v>
      </c>
      <c r="N4793" s="4" t="s">
        <v>28</v>
      </c>
      <c r="O4793" s="4" t="s">
        <v>3486</v>
      </c>
      <c r="P4793" s="8" t="s">
        <v>31</v>
      </c>
      <c r="S4793" s="4" t="s">
        <v>2621</v>
      </c>
    </row>
    <row r="4794" spans="1:19" ht="30" hidden="1" customHeight="1" x14ac:dyDescent="0.3">
      <c r="A4794" s="4" t="s">
        <v>19455</v>
      </c>
      <c r="C4794" s="4" t="s">
        <v>2622</v>
      </c>
      <c r="D4794" s="4" t="s">
        <v>769</v>
      </c>
      <c r="F4794" s="5" t="s">
        <v>4313</v>
      </c>
      <c r="G4794" s="4" t="s">
        <v>21</v>
      </c>
      <c r="H4794" s="5" t="s">
        <v>14648</v>
      </c>
      <c r="I4794" s="4" t="s">
        <v>2623</v>
      </c>
      <c r="J4794" s="5" t="s">
        <v>14649</v>
      </c>
      <c r="L4794" s="6" t="s">
        <v>3863</v>
      </c>
      <c r="M4794" s="4" t="s">
        <v>3487</v>
      </c>
      <c r="N4794" s="4" t="s">
        <v>28</v>
      </c>
      <c r="O4794" s="4" t="s">
        <v>3486</v>
      </c>
      <c r="P4794" s="8" t="s">
        <v>31</v>
      </c>
      <c r="S4794" s="4" t="s">
        <v>2621</v>
      </c>
    </row>
    <row r="4795" spans="1:19" ht="30" hidden="1" customHeight="1" x14ac:dyDescent="0.3">
      <c r="A4795" s="4" t="s">
        <v>19456</v>
      </c>
      <c r="C4795" s="4" t="s">
        <v>2622</v>
      </c>
      <c r="D4795" s="4" t="s">
        <v>770</v>
      </c>
      <c r="F4795" s="5" t="s">
        <v>4314</v>
      </c>
      <c r="G4795" s="4" t="s">
        <v>21</v>
      </c>
      <c r="H4795" s="5" t="s">
        <v>14648</v>
      </c>
      <c r="I4795" s="4" t="s">
        <v>2623</v>
      </c>
      <c r="J4795" s="5" t="s">
        <v>14649</v>
      </c>
      <c r="L4795" s="6" t="s">
        <v>3863</v>
      </c>
      <c r="M4795" s="4" t="s">
        <v>3487</v>
      </c>
      <c r="N4795" s="4" t="s">
        <v>28</v>
      </c>
      <c r="O4795" s="4" t="s">
        <v>3486</v>
      </c>
      <c r="P4795" s="8" t="s">
        <v>31</v>
      </c>
      <c r="S4795" s="4" t="s">
        <v>2621</v>
      </c>
    </row>
    <row r="4796" spans="1:19" ht="30" hidden="1" customHeight="1" x14ac:dyDescent="0.3">
      <c r="A4796" s="4" t="s">
        <v>19457</v>
      </c>
      <c r="C4796" s="4" t="s">
        <v>2622</v>
      </c>
      <c r="D4796" s="4" t="s">
        <v>771</v>
      </c>
      <c r="F4796" s="5" t="s">
        <v>4315</v>
      </c>
      <c r="G4796" s="4" t="s">
        <v>21</v>
      </c>
      <c r="H4796" s="5" t="s">
        <v>14648</v>
      </c>
      <c r="I4796" s="4" t="s">
        <v>2623</v>
      </c>
      <c r="J4796" s="5" t="s">
        <v>14649</v>
      </c>
      <c r="L4796" s="6" t="s">
        <v>3863</v>
      </c>
      <c r="M4796" s="4" t="s">
        <v>3487</v>
      </c>
      <c r="N4796" s="4" t="s">
        <v>28</v>
      </c>
      <c r="O4796" s="4" t="s">
        <v>3486</v>
      </c>
      <c r="P4796" s="8" t="s">
        <v>31</v>
      </c>
      <c r="S4796" s="4" t="s">
        <v>2621</v>
      </c>
    </row>
    <row r="4797" spans="1:19" ht="30" hidden="1" customHeight="1" x14ac:dyDescent="0.3">
      <c r="A4797" s="4" t="s">
        <v>19458</v>
      </c>
      <c r="C4797" s="4" t="s">
        <v>2622</v>
      </c>
      <c r="D4797" s="4" t="s">
        <v>772</v>
      </c>
      <c r="F4797" s="5" t="s">
        <v>4316</v>
      </c>
      <c r="G4797" s="4" t="s">
        <v>21</v>
      </c>
      <c r="H4797" s="5" t="s">
        <v>14648</v>
      </c>
      <c r="I4797" s="4" t="s">
        <v>2623</v>
      </c>
      <c r="J4797" s="5" t="s">
        <v>14649</v>
      </c>
      <c r="L4797" s="6" t="s">
        <v>3863</v>
      </c>
      <c r="M4797" s="4" t="s">
        <v>3487</v>
      </c>
      <c r="N4797" s="4" t="s">
        <v>28</v>
      </c>
      <c r="O4797" s="4" t="s">
        <v>3486</v>
      </c>
      <c r="P4797" s="8" t="s">
        <v>31</v>
      </c>
      <c r="S4797" s="4" t="s">
        <v>2621</v>
      </c>
    </row>
    <row r="4798" spans="1:19" ht="30" hidden="1" customHeight="1" x14ac:dyDescent="0.3">
      <c r="A4798" s="4" t="s">
        <v>19459</v>
      </c>
      <c r="C4798" s="4" t="s">
        <v>2622</v>
      </c>
      <c r="D4798" s="4" t="s">
        <v>773</v>
      </c>
      <c r="F4798" s="5" t="s">
        <v>4317</v>
      </c>
      <c r="G4798" s="4" t="s">
        <v>21</v>
      </c>
      <c r="H4798" s="5" t="s">
        <v>14648</v>
      </c>
      <c r="I4798" s="4" t="s">
        <v>2623</v>
      </c>
      <c r="J4798" s="5" t="s">
        <v>14649</v>
      </c>
      <c r="L4798" s="6" t="s">
        <v>3863</v>
      </c>
      <c r="M4798" s="4" t="s">
        <v>3487</v>
      </c>
      <c r="N4798" s="4" t="s">
        <v>28</v>
      </c>
      <c r="O4798" s="4" t="s">
        <v>3486</v>
      </c>
      <c r="P4798" s="8" t="s">
        <v>31</v>
      </c>
      <c r="S4798" s="4" t="s">
        <v>2621</v>
      </c>
    </row>
    <row r="4799" spans="1:19" ht="30" hidden="1" customHeight="1" x14ac:dyDescent="0.3">
      <c r="A4799" s="4" t="s">
        <v>19460</v>
      </c>
      <c r="C4799" s="4" t="s">
        <v>2622</v>
      </c>
      <c r="D4799" s="4" t="s">
        <v>774</v>
      </c>
      <c r="F4799" s="5" t="s">
        <v>4318</v>
      </c>
      <c r="G4799" s="4" t="s">
        <v>21</v>
      </c>
      <c r="H4799" s="5" t="s">
        <v>14648</v>
      </c>
      <c r="I4799" s="4" t="s">
        <v>2623</v>
      </c>
      <c r="J4799" s="5" t="s">
        <v>14649</v>
      </c>
      <c r="L4799" s="6" t="s">
        <v>3863</v>
      </c>
      <c r="M4799" s="4" t="s">
        <v>3487</v>
      </c>
      <c r="N4799" s="4" t="s">
        <v>28</v>
      </c>
      <c r="O4799" s="4" t="s">
        <v>3486</v>
      </c>
      <c r="P4799" s="8" t="s">
        <v>31</v>
      </c>
      <c r="S4799" s="4" t="s">
        <v>2621</v>
      </c>
    </row>
    <row r="4800" spans="1:19" ht="30" hidden="1" customHeight="1" x14ac:dyDescent="0.3">
      <c r="A4800" s="4" t="s">
        <v>19461</v>
      </c>
      <c r="C4800" s="4" t="s">
        <v>2622</v>
      </c>
      <c r="D4800" s="4" t="s">
        <v>775</v>
      </c>
      <c r="F4800" s="5" t="s">
        <v>4319</v>
      </c>
      <c r="G4800" s="4" t="s">
        <v>21</v>
      </c>
      <c r="H4800" s="5" t="s">
        <v>14648</v>
      </c>
      <c r="I4800" s="4" t="s">
        <v>2623</v>
      </c>
      <c r="J4800" s="5" t="s">
        <v>14649</v>
      </c>
      <c r="L4800" s="6" t="s">
        <v>3863</v>
      </c>
      <c r="M4800" s="4" t="s">
        <v>3487</v>
      </c>
      <c r="N4800" s="4" t="s">
        <v>28</v>
      </c>
      <c r="O4800" s="4" t="s">
        <v>3486</v>
      </c>
      <c r="P4800" s="8" t="s">
        <v>31</v>
      </c>
      <c r="S4800" s="4" t="s">
        <v>2621</v>
      </c>
    </row>
    <row r="4801" spans="1:19" ht="30" hidden="1" customHeight="1" x14ac:dyDescent="0.3">
      <c r="A4801" s="4" t="s">
        <v>19462</v>
      </c>
      <c r="C4801" s="4" t="s">
        <v>2622</v>
      </c>
      <c r="D4801" s="4" t="s">
        <v>776</v>
      </c>
      <c r="F4801" s="5" t="s">
        <v>4320</v>
      </c>
      <c r="G4801" s="4" t="s">
        <v>21</v>
      </c>
      <c r="H4801" s="5" t="s">
        <v>14648</v>
      </c>
      <c r="I4801" s="4" t="s">
        <v>2623</v>
      </c>
      <c r="J4801" s="5" t="s">
        <v>14649</v>
      </c>
      <c r="L4801" s="6" t="s">
        <v>3863</v>
      </c>
      <c r="M4801" s="4" t="s">
        <v>3487</v>
      </c>
      <c r="N4801" s="4" t="s">
        <v>28</v>
      </c>
      <c r="O4801" s="4" t="s">
        <v>3486</v>
      </c>
      <c r="P4801" s="8" t="s">
        <v>31</v>
      </c>
      <c r="S4801" s="4" t="s">
        <v>2621</v>
      </c>
    </row>
    <row r="4802" spans="1:19" ht="30" hidden="1" customHeight="1" x14ac:dyDescent="0.3">
      <c r="A4802" s="4" t="s">
        <v>19463</v>
      </c>
      <c r="C4802" s="4" t="s">
        <v>2622</v>
      </c>
      <c r="D4802" s="4" t="s">
        <v>777</v>
      </c>
      <c r="F4802" s="5" t="s">
        <v>4321</v>
      </c>
      <c r="G4802" s="4" t="s">
        <v>21</v>
      </c>
      <c r="H4802" s="5" t="s">
        <v>14648</v>
      </c>
      <c r="I4802" s="4" t="s">
        <v>2623</v>
      </c>
      <c r="J4802" s="5" t="s">
        <v>14649</v>
      </c>
      <c r="L4802" s="6" t="s">
        <v>3863</v>
      </c>
      <c r="M4802" s="4" t="s">
        <v>3487</v>
      </c>
      <c r="N4802" s="4" t="s">
        <v>28</v>
      </c>
      <c r="O4802" s="4" t="s">
        <v>3486</v>
      </c>
      <c r="P4802" s="8" t="s">
        <v>31</v>
      </c>
      <c r="S4802" s="4" t="s">
        <v>2621</v>
      </c>
    </row>
    <row r="4803" spans="1:19" ht="30" hidden="1" customHeight="1" x14ac:dyDescent="0.3">
      <c r="A4803" s="4" t="s">
        <v>19464</v>
      </c>
      <c r="C4803" s="4" t="s">
        <v>2622</v>
      </c>
      <c r="D4803" s="4" t="s">
        <v>778</v>
      </c>
      <c r="F4803" s="5" t="s">
        <v>4322</v>
      </c>
      <c r="G4803" s="4" t="s">
        <v>21</v>
      </c>
      <c r="H4803" s="5" t="s">
        <v>14648</v>
      </c>
      <c r="I4803" s="4" t="s">
        <v>2623</v>
      </c>
      <c r="J4803" s="5" t="s">
        <v>14649</v>
      </c>
      <c r="L4803" s="6" t="s">
        <v>3863</v>
      </c>
      <c r="M4803" s="4" t="s">
        <v>3487</v>
      </c>
      <c r="N4803" s="4" t="s">
        <v>28</v>
      </c>
      <c r="O4803" s="4" t="s">
        <v>3486</v>
      </c>
      <c r="P4803" s="8" t="s">
        <v>31</v>
      </c>
      <c r="S4803" s="4" t="s">
        <v>2621</v>
      </c>
    </row>
    <row r="4804" spans="1:19" ht="30" hidden="1" customHeight="1" x14ac:dyDescent="0.3">
      <c r="A4804" s="4" t="s">
        <v>19465</v>
      </c>
      <c r="C4804" s="4" t="s">
        <v>2622</v>
      </c>
      <c r="D4804" s="4" t="s">
        <v>779</v>
      </c>
      <c r="F4804" s="5" t="s">
        <v>4323</v>
      </c>
      <c r="G4804" s="4" t="s">
        <v>21</v>
      </c>
      <c r="H4804" s="5" t="s">
        <v>14648</v>
      </c>
      <c r="I4804" s="4" t="s">
        <v>2623</v>
      </c>
      <c r="J4804" s="5" t="s">
        <v>14649</v>
      </c>
      <c r="L4804" s="6" t="s">
        <v>3863</v>
      </c>
      <c r="M4804" s="4" t="s">
        <v>3487</v>
      </c>
      <c r="N4804" s="4" t="s">
        <v>28</v>
      </c>
      <c r="O4804" s="4" t="s">
        <v>3486</v>
      </c>
      <c r="P4804" s="8" t="s">
        <v>31</v>
      </c>
      <c r="S4804" s="4" t="s">
        <v>2621</v>
      </c>
    </row>
    <row r="4805" spans="1:19" ht="30" hidden="1" customHeight="1" x14ac:dyDescent="0.3">
      <c r="A4805" s="4" t="s">
        <v>19466</v>
      </c>
      <c r="C4805" s="4" t="s">
        <v>2622</v>
      </c>
      <c r="D4805" s="4" t="s">
        <v>780</v>
      </c>
      <c r="F4805" s="5" t="s">
        <v>4324</v>
      </c>
      <c r="G4805" s="4" t="s">
        <v>21</v>
      </c>
      <c r="H4805" s="5" t="s">
        <v>14648</v>
      </c>
      <c r="I4805" s="4" t="s">
        <v>2623</v>
      </c>
      <c r="J4805" s="5" t="s">
        <v>14649</v>
      </c>
      <c r="L4805" s="6" t="s">
        <v>3863</v>
      </c>
      <c r="M4805" s="4" t="s">
        <v>3487</v>
      </c>
      <c r="N4805" s="4" t="s">
        <v>28</v>
      </c>
      <c r="O4805" s="4" t="s">
        <v>3486</v>
      </c>
      <c r="P4805" s="8" t="s">
        <v>31</v>
      </c>
      <c r="S4805" s="4" t="s">
        <v>2621</v>
      </c>
    </row>
    <row r="4806" spans="1:19" ht="30" hidden="1" customHeight="1" x14ac:dyDescent="0.3">
      <c r="A4806" s="4" t="s">
        <v>19467</v>
      </c>
      <c r="C4806" s="4" t="s">
        <v>2622</v>
      </c>
      <c r="D4806" s="4" t="s">
        <v>781</v>
      </c>
      <c r="F4806" s="5" t="s">
        <v>4325</v>
      </c>
      <c r="G4806" s="4" t="s">
        <v>21</v>
      </c>
      <c r="H4806" s="5" t="s">
        <v>14648</v>
      </c>
      <c r="I4806" s="4" t="s">
        <v>2623</v>
      </c>
      <c r="J4806" s="5" t="s">
        <v>14649</v>
      </c>
      <c r="L4806" s="6" t="s">
        <v>3863</v>
      </c>
      <c r="M4806" s="4" t="s">
        <v>3487</v>
      </c>
      <c r="N4806" s="4" t="s">
        <v>28</v>
      </c>
      <c r="O4806" s="4" t="s">
        <v>3486</v>
      </c>
      <c r="P4806" s="8" t="s">
        <v>31</v>
      </c>
      <c r="S4806" s="4" t="s">
        <v>2621</v>
      </c>
    </row>
    <row r="4807" spans="1:19" ht="30" hidden="1" customHeight="1" x14ac:dyDescent="0.3">
      <c r="A4807" s="4" t="s">
        <v>19468</v>
      </c>
      <c r="C4807" s="4" t="s">
        <v>2622</v>
      </c>
      <c r="D4807" s="4" t="s">
        <v>782</v>
      </c>
      <c r="F4807" s="5" t="s">
        <v>4326</v>
      </c>
      <c r="G4807" s="4" t="s">
        <v>21</v>
      </c>
      <c r="H4807" s="5" t="s">
        <v>14648</v>
      </c>
      <c r="I4807" s="4" t="s">
        <v>2623</v>
      </c>
      <c r="J4807" s="5" t="s">
        <v>14649</v>
      </c>
      <c r="L4807" s="6" t="s">
        <v>3863</v>
      </c>
      <c r="M4807" s="4" t="s">
        <v>3487</v>
      </c>
      <c r="N4807" s="4" t="s">
        <v>28</v>
      </c>
      <c r="O4807" s="4" t="s">
        <v>3486</v>
      </c>
      <c r="P4807" s="8" t="s">
        <v>31</v>
      </c>
      <c r="S4807" s="4" t="s">
        <v>2621</v>
      </c>
    </row>
    <row r="4808" spans="1:19" ht="30" hidden="1" customHeight="1" x14ac:dyDescent="0.3">
      <c r="A4808" s="4" t="s">
        <v>19469</v>
      </c>
      <c r="C4808" s="4" t="s">
        <v>2622</v>
      </c>
      <c r="D4808" s="4" t="s">
        <v>783</v>
      </c>
      <c r="F4808" s="5" t="s">
        <v>4327</v>
      </c>
      <c r="G4808" s="4" t="s">
        <v>21</v>
      </c>
      <c r="H4808" s="5" t="s">
        <v>14648</v>
      </c>
      <c r="I4808" s="4" t="s">
        <v>2623</v>
      </c>
      <c r="J4808" s="5" t="s">
        <v>14649</v>
      </c>
      <c r="L4808" s="6" t="s">
        <v>3863</v>
      </c>
      <c r="M4808" s="4" t="s">
        <v>3487</v>
      </c>
      <c r="N4808" s="4" t="s">
        <v>28</v>
      </c>
      <c r="O4808" s="4" t="s">
        <v>3486</v>
      </c>
      <c r="P4808" s="8" t="s">
        <v>31</v>
      </c>
      <c r="S4808" s="4" t="s">
        <v>2621</v>
      </c>
    </row>
    <row r="4809" spans="1:19" ht="30" hidden="1" customHeight="1" x14ac:dyDescent="0.3">
      <c r="A4809" s="4" t="s">
        <v>19470</v>
      </c>
      <c r="C4809" s="4" t="s">
        <v>2622</v>
      </c>
      <c r="D4809" s="4" t="s">
        <v>784</v>
      </c>
      <c r="F4809" s="5" t="s">
        <v>4328</v>
      </c>
      <c r="G4809" s="4" t="s">
        <v>21</v>
      </c>
      <c r="H4809" s="5" t="s">
        <v>14648</v>
      </c>
      <c r="I4809" s="4" t="s">
        <v>2623</v>
      </c>
      <c r="J4809" s="5" t="s">
        <v>14649</v>
      </c>
      <c r="L4809" s="6" t="s">
        <v>3863</v>
      </c>
      <c r="M4809" s="4" t="s">
        <v>3487</v>
      </c>
      <c r="N4809" s="4" t="s">
        <v>28</v>
      </c>
      <c r="O4809" s="4" t="s">
        <v>3486</v>
      </c>
      <c r="P4809" s="8" t="s">
        <v>31</v>
      </c>
      <c r="S4809" s="4" t="s">
        <v>2621</v>
      </c>
    </row>
    <row r="4810" spans="1:19" ht="30" hidden="1" customHeight="1" x14ac:dyDescent="0.3">
      <c r="A4810" s="4" t="s">
        <v>19471</v>
      </c>
      <c r="C4810" s="4" t="s">
        <v>2622</v>
      </c>
      <c r="D4810" s="4" t="s">
        <v>785</v>
      </c>
      <c r="F4810" s="5" t="s">
        <v>4329</v>
      </c>
      <c r="G4810" s="4" t="s">
        <v>21</v>
      </c>
      <c r="H4810" s="5" t="s">
        <v>14648</v>
      </c>
      <c r="I4810" s="4" t="s">
        <v>2623</v>
      </c>
      <c r="J4810" s="5" t="s">
        <v>14649</v>
      </c>
      <c r="L4810" s="6" t="s">
        <v>3863</v>
      </c>
      <c r="M4810" s="4" t="s">
        <v>3487</v>
      </c>
      <c r="N4810" s="4" t="s">
        <v>28</v>
      </c>
      <c r="O4810" s="4" t="s">
        <v>3486</v>
      </c>
      <c r="P4810" s="8" t="s">
        <v>31</v>
      </c>
      <c r="S4810" s="4" t="s">
        <v>2621</v>
      </c>
    </row>
    <row r="4811" spans="1:19" ht="30" hidden="1" customHeight="1" x14ac:dyDescent="0.3">
      <c r="A4811" s="4" t="s">
        <v>19472</v>
      </c>
      <c r="C4811" s="4" t="s">
        <v>2622</v>
      </c>
      <c r="D4811" s="4" t="s">
        <v>786</v>
      </c>
      <c r="F4811" s="5" t="s">
        <v>4330</v>
      </c>
      <c r="G4811" s="4" t="s">
        <v>21</v>
      </c>
      <c r="H4811" s="5" t="s">
        <v>14648</v>
      </c>
      <c r="I4811" s="4" t="s">
        <v>2623</v>
      </c>
      <c r="J4811" s="5" t="s">
        <v>14649</v>
      </c>
      <c r="L4811" s="6" t="s">
        <v>3863</v>
      </c>
      <c r="M4811" s="4" t="s">
        <v>3487</v>
      </c>
      <c r="N4811" s="4" t="s">
        <v>28</v>
      </c>
      <c r="O4811" s="4" t="s">
        <v>3486</v>
      </c>
      <c r="P4811" s="8" t="s">
        <v>31</v>
      </c>
      <c r="S4811" s="4" t="s">
        <v>2621</v>
      </c>
    </row>
    <row r="4812" spans="1:19" ht="30" hidden="1" customHeight="1" x14ac:dyDescent="0.3">
      <c r="A4812" s="4" t="s">
        <v>19473</v>
      </c>
      <c r="C4812" s="4" t="s">
        <v>2622</v>
      </c>
      <c r="D4812" s="4" t="s">
        <v>787</v>
      </c>
      <c r="F4812" s="5" t="s">
        <v>4331</v>
      </c>
      <c r="G4812" s="4" t="s">
        <v>21</v>
      </c>
      <c r="H4812" s="5" t="s">
        <v>14648</v>
      </c>
      <c r="I4812" s="4" t="s">
        <v>2623</v>
      </c>
      <c r="J4812" s="5" t="s">
        <v>14649</v>
      </c>
      <c r="L4812" s="6" t="s">
        <v>3863</v>
      </c>
      <c r="M4812" s="4" t="s">
        <v>3487</v>
      </c>
      <c r="N4812" s="4" t="s">
        <v>28</v>
      </c>
      <c r="O4812" s="4" t="s">
        <v>3486</v>
      </c>
      <c r="P4812" s="8" t="s">
        <v>31</v>
      </c>
      <c r="S4812" s="4" t="s">
        <v>2621</v>
      </c>
    </row>
    <row r="4813" spans="1:19" ht="30" hidden="1" customHeight="1" x14ac:dyDescent="0.3">
      <c r="A4813" s="4" t="s">
        <v>19474</v>
      </c>
      <c r="C4813" s="4" t="s">
        <v>2622</v>
      </c>
      <c r="D4813" s="4" t="s">
        <v>788</v>
      </c>
      <c r="F4813" s="5" t="s">
        <v>4332</v>
      </c>
      <c r="G4813" s="4" t="s">
        <v>21</v>
      </c>
      <c r="H4813" s="5" t="s">
        <v>14648</v>
      </c>
      <c r="I4813" s="4" t="s">
        <v>2623</v>
      </c>
      <c r="J4813" s="5" t="s">
        <v>14649</v>
      </c>
      <c r="L4813" s="6" t="s">
        <v>3863</v>
      </c>
      <c r="M4813" s="4" t="s">
        <v>3487</v>
      </c>
      <c r="N4813" s="4" t="s">
        <v>28</v>
      </c>
      <c r="O4813" s="4" t="s">
        <v>3486</v>
      </c>
      <c r="P4813" s="8" t="s">
        <v>31</v>
      </c>
      <c r="S4813" s="4" t="s">
        <v>2621</v>
      </c>
    </row>
    <row r="4814" spans="1:19" ht="30" hidden="1" customHeight="1" x14ac:dyDescent="0.3">
      <c r="A4814" s="4" t="s">
        <v>19475</v>
      </c>
      <c r="C4814" s="4" t="s">
        <v>2622</v>
      </c>
      <c r="D4814" s="4" t="s">
        <v>789</v>
      </c>
      <c r="F4814" s="5" t="s">
        <v>4333</v>
      </c>
      <c r="G4814" s="4" t="s">
        <v>21</v>
      </c>
      <c r="H4814" s="5" t="s">
        <v>14648</v>
      </c>
      <c r="I4814" s="4" t="s">
        <v>2623</v>
      </c>
      <c r="J4814" s="5" t="s">
        <v>14649</v>
      </c>
      <c r="L4814" s="6" t="s">
        <v>3863</v>
      </c>
      <c r="M4814" s="4" t="s">
        <v>3487</v>
      </c>
      <c r="N4814" s="4" t="s">
        <v>28</v>
      </c>
      <c r="O4814" s="4" t="s">
        <v>3486</v>
      </c>
      <c r="P4814" s="8" t="s">
        <v>31</v>
      </c>
      <c r="S4814" s="4" t="s">
        <v>2621</v>
      </c>
    </row>
    <row r="4815" spans="1:19" ht="30" hidden="1" customHeight="1" x14ac:dyDescent="0.3">
      <c r="A4815" s="4" t="s">
        <v>19476</v>
      </c>
      <c r="C4815" s="4" t="s">
        <v>2622</v>
      </c>
      <c r="D4815" s="4" t="s">
        <v>790</v>
      </c>
      <c r="F4815" s="5" t="s">
        <v>4334</v>
      </c>
      <c r="G4815" s="4" t="s">
        <v>21</v>
      </c>
      <c r="H4815" s="5" t="s">
        <v>14648</v>
      </c>
      <c r="I4815" s="4" t="s">
        <v>2623</v>
      </c>
      <c r="J4815" s="5" t="s">
        <v>14649</v>
      </c>
      <c r="L4815" s="6" t="s">
        <v>3863</v>
      </c>
      <c r="M4815" s="4" t="s">
        <v>3487</v>
      </c>
      <c r="N4815" s="4" t="s">
        <v>28</v>
      </c>
      <c r="O4815" s="4" t="s">
        <v>3486</v>
      </c>
      <c r="P4815" s="8" t="s">
        <v>31</v>
      </c>
      <c r="S4815" s="4" t="s">
        <v>2621</v>
      </c>
    </row>
    <row r="4816" spans="1:19" ht="30" hidden="1" customHeight="1" x14ac:dyDescent="0.3">
      <c r="A4816" s="4" t="s">
        <v>19477</v>
      </c>
      <c r="C4816" s="4" t="s">
        <v>2622</v>
      </c>
      <c r="D4816" s="4" t="s">
        <v>791</v>
      </c>
      <c r="F4816" s="5" t="s">
        <v>4335</v>
      </c>
      <c r="G4816" s="4" t="s">
        <v>21</v>
      </c>
      <c r="H4816" s="5" t="s">
        <v>14648</v>
      </c>
      <c r="I4816" s="4" t="s">
        <v>2623</v>
      </c>
      <c r="J4816" s="5" t="s">
        <v>14649</v>
      </c>
      <c r="L4816" s="6" t="s">
        <v>3863</v>
      </c>
      <c r="M4816" s="4" t="s">
        <v>3487</v>
      </c>
      <c r="N4816" s="4" t="s">
        <v>28</v>
      </c>
      <c r="O4816" s="4" t="s">
        <v>3486</v>
      </c>
      <c r="P4816" s="8" t="s">
        <v>31</v>
      </c>
      <c r="S4816" s="4" t="s">
        <v>2621</v>
      </c>
    </row>
    <row r="4817" spans="1:19" ht="30" hidden="1" customHeight="1" x14ac:dyDescent="0.3">
      <c r="A4817" s="4" t="s">
        <v>19478</v>
      </c>
      <c r="C4817" s="4" t="s">
        <v>2622</v>
      </c>
      <c r="D4817" s="4" t="s">
        <v>792</v>
      </c>
      <c r="F4817" s="5" t="s">
        <v>4336</v>
      </c>
      <c r="G4817" s="4" t="s">
        <v>21</v>
      </c>
      <c r="H4817" s="5" t="s">
        <v>14648</v>
      </c>
      <c r="I4817" s="4" t="s">
        <v>2623</v>
      </c>
      <c r="J4817" s="5" t="s">
        <v>14649</v>
      </c>
      <c r="L4817" s="6" t="s">
        <v>3863</v>
      </c>
      <c r="M4817" s="4" t="s">
        <v>3487</v>
      </c>
      <c r="N4817" s="4" t="s">
        <v>28</v>
      </c>
      <c r="O4817" s="4" t="s">
        <v>3486</v>
      </c>
      <c r="P4817" s="8" t="s">
        <v>31</v>
      </c>
      <c r="S4817" s="4" t="s">
        <v>2621</v>
      </c>
    </row>
    <row r="4818" spans="1:19" ht="30" hidden="1" customHeight="1" x14ac:dyDescent="0.3">
      <c r="A4818" s="4" t="s">
        <v>19479</v>
      </c>
      <c r="C4818" s="4" t="s">
        <v>2622</v>
      </c>
      <c r="D4818" s="4" t="s">
        <v>793</v>
      </c>
      <c r="F4818" s="5" t="s">
        <v>4337</v>
      </c>
      <c r="G4818" s="4" t="s">
        <v>21</v>
      </c>
      <c r="H4818" s="5" t="s">
        <v>14648</v>
      </c>
      <c r="I4818" s="4" t="s">
        <v>2623</v>
      </c>
      <c r="J4818" s="5" t="s">
        <v>14649</v>
      </c>
      <c r="L4818" s="6" t="s">
        <v>3863</v>
      </c>
      <c r="M4818" s="4" t="s">
        <v>3487</v>
      </c>
      <c r="N4818" s="4" t="s">
        <v>28</v>
      </c>
      <c r="O4818" s="4" t="s">
        <v>3486</v>
      </c>
      <c r="P4818" s="8" t="s">
        <v>31</v>
      </c>
      <c r="S4818" s="4" t="s">
        <v>2621</v>
      </c>
    </row>
    <row r="4819" spans="1:19" ht="30" hidden="1" customHeight="1" x14ac:dyDescent="0.3">
      <c r="A4819" s="4" t="s">
        <v>19480</v>
      </c>
      <c r="C4819" s="4" t="s">
        <v>2622</v>
      </c>
      <c r="D4819" s="4" t="s">
        <v>794</v>
      </c>
      <c r="F4819" s="5" t="s">
        <v>4338</v>
      </c>
      <c r="G4819" s="4" t="s">
        <v>21</v>
      </c>
      <c r="H4819" s="5" t="s">
        <v>14648</v>
      </c>
      <c r="I4819" s="4" t="s">
        <v>2623</v>
      </c>
      <c r="J4819" s="5" t="s">
        <v>14649</v>
      </c>
      <c r="L4819" s="6" t="s">
        <v>3863</v>
      </c>
      <c r="M4819" s="4" t="s">
        <v>3487</v>
      </c>
      <c r="N4819" s="4" t="s">
        <v>28</v>
      </c>
      <c r="O4819" s="4" t="s">
        <v>3486</v>
      </c>
      <c r="P4819" s="8" t="s">
        <v>31</v>
      </c>
      <c r="S4819" s="4" t="s">
        <v>2621</v>
      </c>
    </row>
    <row r="4820" spans="1:19" ht="30" hidden="1" customHeight="1" x14ac:dyDescent="0.3">
      <c r="A4820" s="4" t="s">
        <v>19481</v>
      </c>
      <c r="C4820" s="4" t="s">
        <v>2622</v>
      </c>
      <c r="D4820" s="4" t="s">
        <v>795</v>
      </c>
      <c r="F4820" s="5" t="s">
        <v>4339</v>
      </c>
      <c r="G4820" s="4" t="s">
        <v>21</v>
      </c>
      <c r="H4820" s="5" t="s">
        <v>14648</v>
      </c>
      <c r="I4820" s="4" t="s">
        <v>2623</v>
      </c>
      <c r="J4820" s="5" t="s">
        <v>14649</v>
      </c>
      <c r="L4820" s="6" t="s">
        <v>3863</v>
      </c>
      <c r="M4820" s="4" t="s">
        <v>3487</v>
      </c>
      <c r="N4820" s="4" t="s">
        <v>28</v>
      </c>
      <c r="O4820" s="4" t="s">
        <v>3486</v>
      </c>
      <c r="P4820" s="8" t="s">
        <v>31</v>
      </c>
      <c r="S4820" s="4" t="s">
        <v>2621</v>
      </c>
    </row>
    <row r="4821" spans="1:19" ht="30" hidden="1" customHeight="1" x14ac:dyDescent="0.3">
      <c r="A4821" s="4" t="s">
        <v>19482</v>
      </c>
      <c r="C4821" s="4" t="s">
        <v>2622</v>
      </c>
      <c r="D4821" s="4" t="s">
        <v>796</v>
      </c>
      <c r="F4821" s="5" t="s">
        <v>4340</v>
      </c>
      <c r="G4821" s="4" t="s">
        <v>21</v>
      </c>
      <c r="H4821" s="5" t="s">
        <v>14648</v>
      </c>
      <c r="I4821" s="4" t="s">
        <v>2623</v>
      </c>
      <c r="J4821" s="5" t="s">
        <v>14649</v>
      </c>
      <c r="L4821" s="6" t="s">
        <v>3863</v>
      </c>
      <c r="M4821" s="4" t="s">
        <v>3487</v>
      </c>
      <c r="N4821" s="4" t="s">
        <v>28</v>
      </c>
      <c r="O4821" s="4" t="s">
        <v>3486</v>
      </c>
      <c r="P4821" s="8" t="s">
        <v>31</v>
      </c>
      <c r="S4821" s="4" t="s">
        <v>2621</v>
      </c>
    </row>
    <row r="4822" spans="1:19" ht="30" hidden="1" customHeight="1" x14ac:dyDescent="0.3">
      <c r="A4822" s="4" t="s">
        <v>19483</v>
      </c>
      <c r="C4822" s="4" t="s">
        <v>2622</v>
      </c>
      <c r="D4822" s="4" t="s">
        <v>797</v>
      </c>
      <c r="F4822" s="5" t="s">
        <v>4341</v>
      </c>
      <c r="G4822" s="4" t="s">
        <v>21</v>
      </c>
      <c r="H4822" s="5" t="s">
        <v>14648</v>
      </c>
      <c r="I4822" s="4" t="s">
        <v>2623</v>
      </c>
      <c r="J4822" s="5" t="s">
        <v>14649</v>
      </c>
      <c r="L4822" s="6" t="s">
        <v>3863</v>
      </c>
      <c r="M4822" s="4" t="s">
        <v>3487</v>
      </c>
      <c r="N4822" s="4" t="s">
        <v>28</v>
      </c>
      <c r="O4822" s="4" t="s">
        <v>3486</v>
      </c>
      <c r="P4822" s="8" t="s">
        <v>31</v>
      </c>
      <c r="S4822" s="4" t="s">
        <v>2621</v>
      </c>
    </row>
    <row r="4823" spans="1:19" ht="30" hidden="1" customHeight="1" x14ac:dyDescent="0.3">
      <c r="A4823" s="4" t="s">
        <v>19484</v>
      </c>
      <c r="C4823" s="4" t="s">
        <v>2622</v>
      </c>
      <c r="D4823" s="4" t="s">
        <v>798</v>
      </c>
      <c r="F4823" s="5" t="s">
        <v>4342</v>
      </c>
      <c r="G4823" s="4" t="s">
        <v>21</v>
      </c>
      <c r="H4823" s="5" t="s">
        <v>14648</v>
      </c>
      <c r="I4823" s="4" t="s">
        <v>2623</v>
      </c>
      <c r="J4823" s="5" t="s">
        <v>14649</v>
      </c>
      <c r="L4823" s="6" t="s">
        <v>3863</v>
      </c>
      <c r="M4823" s="4" t="s">
        <v>3487</v>
      </c>
      <c r="N4823" s="4" t="s">
        <v>28</v>
      </c>
      <c r="O4823" s="4" t="s">
        <v>3486</v>
      </c>
      <c r="P4823" s="8" t="s">
        <v>31</v>
      </c>
      <c r="S4823" s="4" t="s">
        <v>2621</v>
      </c>
    </row>
    <row r="4824" spans="1:19" ht="30" hidden="1" customHeight="1" x14ac:dyDescent="0.3">
      <c r="A4824" s="4" t="s">
        <v>19485</v>
      </c>
      <c r="C4824" s="4" t="s">
        <v>2622</v>
      </c>
      <c r="D4824" s="4" t="s">
        <v>799</v>
      </c>
      <c r="F4824" s="5" t="s">
        <v>4343</v>
      </c>
      <c r="G4824" s="4" t="s">
        <v>21</v>
      </c>
      <c r="H4824" s="5" t="s">
        <v>14648</v>
      </c>
      <c r="I4824" s="4" t="s">
        <v>2623</v>
      </c>
      <c r="J4824" s="5" t="s">
        <v>14649</v>
      </c>
      <c r="L4824" s="6" t="s">
        <v>3863</v>
      </c>
      <c r="M4824" s="4" t="s">
        <v>3487</v>
      </c>
      <c r="N4824" s="4" t="s">
        <v>28</v>
      </c>
      <c r="O4824" s="4" t="s">
        <v>3486</v>
      </c>
      <c r="P4824" s="8" t="s">
        <v>31</v>
      </c>
      <c r="S4824" s="4" t="s">
        <v>2621</v>
      </c>
    </row>
    <row r="4825" spans="1:19" ht="30" hidden="1" customHeight="1" x14ac:dyDescent="0.3">
      <c r="A4825" s="4" t="s">
        <v>19486</v>
      </c>
      <c r="C4825" s="4" t="s">
        <v>2622</v>
      </c>
      <c r="D4825" s="4" t="s">
        <v>800</v>
      </c>
      <c r="F4825" s="5" t="s">
        <v>4344</v>
      </c>
      <c r="G4825" s="4" t="s">
        <v>21</v>
      </c>
      <c r="H4825" s="5" t="s">
        <v>14648</v>
      </c>
      <c r="I4825" s="4" t="s">
        <v>2623</v>
      </c>
      <c r="J4825" s="5" t="s">
        <v>14649</v>
      </c>
      <c r="L4825" s="6" t="s">
        <v>3863</v>
      </c>
      <c r="M4825" s="4" t="s">
        <v>3487</v>
      </c>
      <c r="N4825" s="4" t="s">
        <v>28</v>
      </c>
      <c r="O4825" s="4" t="s">
        <v>3486</v>
      </c>
      <c r="P4825" s="8" t="s">
        <v>31</v>
      </c>
      <c r="S4825" s="4" t="s">
        <v>2621</v>
      </c>
    </row>
    <row r="4826" spans="1:19" ht="30" hidden="1" customHeight="1" x14ac:dyDescent="0.3">
      <c r="A4826" s="4" t="s">
        <v>19487</v>
      </c>
      <c r="C4826" s="4" t="s">
        <v>2622</v>
      </c>
      <c r="D4826" s="4" t="s">
        <v>801</v>
      </c>
      <c r="F4826" s="5" t="s">
        <v>4345</v>
      </c>
      <c r="G4826" s="4" t="s">
        <v>21</v>
      </c>
      <c r="H4826" s="5" t="s">
        <v>14648</v>
      </c>
      <c r="I4826" s="4" t="s">
        <v>2623</v>
      </c>
      <c r="J4826" s="5" t="s">
        <v>14649</v>
      </c>
      <c r="L4826" s="6" t="s">
        <v>3863</v>
      </c>
      <c r="M4826" s="4" t="s">
        <v>3487</v>
      </c>
      <c r="N4826" s="4" t="s">
        <v>28</v>
      </c>
      <c r="O4826" s="4" t="s">
        <v>3486</v>
      </c>
      <c r="P4826" s="8" t="s">
        <v>31</v>
      </c>
      <c r="S4826" s="4" t="s">
        <v>2621</v>
      </c>
    </row>
    <row r="4827" spans="1:19" ht="30" hidden="1" customHeight="1" x14ac:dyDescent="0.3">
      <c r="A4827" s="4" t="s">
        <v>19488</v>
      </c>
      <c r="C4827" s="4" t="s">
        <v>2622</v>
      </c>
      <c r="D4827" s="4" t="s">
        <v>802</v>
      </c>
      <c r="F4827" s="5" t="s">
        <v>4346</v>
      </c>
      <c r="G4827" s="4" t="s">
        <v>21</v>
      </c>
      <c r="H4827" s="5" t="s">
        <v>14648</v>
      </c>
      <c r="I4827" s="4" t="s">
        <v>2623</v>
      </c>
      <c r="J4827" s="5" t="s">
        <v>14649</v>
      </c>
      <c r="L4827" s="6" t="s">
        <v>3863</v>
      </c>
      <c r="M4827" s="4" t="s">
        <v>3487</v>
      </c>
      <c r="N4827" s="4" t="s">
        <v>28</v>
      </c>
      <c r="O4827" s="4" t="s">
        <v>3486</v>
      </c>
      <c r="P4827" s="8" t="s">
        <v>31</v>
      </c>
      <c r="S4827" s="4" t="s">
        <v>2621</v>
      </c>
    </row>
    <row r="4828" spans="1:19" ht="30" hidden="1" customHeight="1" x14ac:dyDescent="0.3">
      <c r="A4828" s="4" t="s">
        <v>19489</v>
      </c>
      <c r="C4828" s="4" t="s">
        <v>2622</v>
      </c>
      <c r="D4828" s="4" t="s">
        <v>803</v>
      </c>
      <c r="F4828" s="5" t="s">
        <v>4347</v>
      </c>
      <c r="G4828" s="4" t="s">
        <v>21</v>
      </c>
      <c r="H4828" s="5" t="s">
        <v>14648</v>
      </c>
      <c r="I4828" s="4" t="s">
        <v>2623</v>
      </c>
      <c r="J4828" s="5" t="s">
        <v>14649</v>
      </c>
      <c r="L4828" s="6" t="s">
        <v>3863</v>
      </c>
      <c r="M4828" s="4" t="s">
        <v>3487</v>
      </c>
      <c r="N4828" s="4" t="s">
        <v>28</v>
      </c>
      <c r="O4828" s="4" t="s">
        <v>3486</v>
      </c>
      <c r="P4828" s="8" t="s">
        <v>31</v>
      </c>
      <c r="S4828" s="4" t="s">
        <v>2621</v>
      </c>
    </row>
    <row r="4829" spans="1:19" ht="30" hidden="1" customHeight="1" x14ac:dyDescent="0.3">
      <c r="A4829" s="4" t="s">
        <v>19490</v>
      </c>
      <c r="C4829" s="4" t="s">
        <v>2622</v>
      </c>
      <c r="D4829" s="4" t="s">
        <v>804</v>
      </c>
      <c r="F4829" s="5" t="s">
        <v>4348</v>
      </c>
      <c r="G4829" s="4" t="s">
        <v>21</v>
      </c>
      <c r="H4829" s="5" t="s">
        <v>14648</v>
      </c>
      <c r="I4829" s="4" t="s">
        <v>2623</v>
      </c>
      <c r="J4829" s="5" t="s">
        <v>14649</v>
      </c>
      <c r="L4829" s="6" t="s">
        <v>3863</v>
      </c>
      <c r="M4829" s="4" t="s">
        <v>3487</v>
      </c>
      <c r="N4829" s="4" t="s">
        <v>28</v>
      </c>
      <c r="O4829" s="4" t="s">
        <v>3486</v>
      </c>
      <c r="P4829" s="8" t="s">
        <v>31</v>
      </c>
      <c r="S4829" s="4" t="s">
        <v>2621</v>
      </c>
    </row>
    <row r="4830" spans="1:19" ht="30" hidden="1" customHeight="1" x14ac:dyDescent="0.3">
      <c r="A4830" s="4" t="s">
        <v>19491</v>
      </c>
      <c r="C4830" s="4" t="s">
        <v>2622</v>
      </c>
      <c r="D4830" s="4" t="s">
        <v>805</v>
      </c>
      <c r="F4830" s="5" t="s">
        <v>4349</v>
      </c>
      <c r="G4830" s="4" t="s">
        <v>21</v>
      </c>
      <c r="H4830" s="5" t="s">
        <v>14648</v>
      </c>
      <c r="I4830" s="4" t="s">
        <v>2623</v>
      </c>
      <c r="J4830" s="5" t="s">
        <v>14649</v>
      </c>
      <c r="L4830" s="6" t="s">
        <v>3863</v>
      </c>
      <c r="M4830" s="4" t="s">
        <v>3487</v>
      </c>
      <c r="N4830" s="4" t="s">
        <v>28</v>
      </c>
      <c r="O4830" s="4" t="s">
        <v>3486</v>
      </c>
      <c r="P4830" s="8" t="s">
        <v>31</v>
      </c>
      <c r="S4830" s="4" t="s">
        <v>2621</v>
      </c>
    </row>
    <row r="4831" spans="1:19" ht="30" hidden="1" customHeight="1" x14ac:dyDescent="0.3">
      <c r="A4831" s="4" t="s">
        <v>19492</v>
      </c>
      <c r="C4831" s="4" t="s">
        <v>2622</v>
      </c>
      <c r="D4831" s="4" t="s">
        <v>806</v>
      </c>
      <c r="F4831" s="5" t="s">
        <v>4350</v>
      </c>
      <c r="G4831" s="4" t="s">
        <v>21</v>
      </c>
      <c r="H4831" s="5" t="s">
        <v>14648</v>
      </c>
      <c r="I4831" s="4" t="s">
        <v>2623</v>
      </c>
      <c r="J4831" s="5" t="s">
        <v>14649</v>
      </c>
      <c r="L4831" s="6" t="s">
        <v>3863</v>
      </c>
      <c r="M4831" s="4" t="s">
        <v>3487</v>
      </c>
      <c r="N4831" s="4" t="s">
        <v>28</v>
      </c>
      <c r="O4831" s="4" t="s">
        <v>3486</v>
      </c>
      <c r="P4831" s="8" t="s">
        <v>31</v>
      </c>
      <c r="S4831" s="4" t="s">
        <v>2621</v>
      </c>
    </row>
    <row r="4832" spans="1:19" ht="30" hidden="1" customHeight="1" x14ac:dyDescent="0.3">
      <c r="A4832" s="4" t="s">
        <v>19493</v>
      </c>
      <c r="C4832" s="4" t="s">
        <v>2622</v>
      </c>
      <c r="D4832" s="4" t="s">
        <v>807</v>
      </c>
      <c r="F4832" s="5" t="s">
        <v>4351</v>
      </c>
      <c r="G4832" s="4" t="s">
        <v>21</v>
      </c>
      <c r="H4832" s="5" t="s">
        <v>14648</v>
      </c>
      <c r="I4832" s="4" t="s">
        <v>2623</v>
      </c>
      <c r="J4832" s="5" t="s">
        <v>14649</v>
      </c>
      <c r="L4832" s="6" t="s">
        <v>3863</v>
      </c>
      <c r="M4832" s="4" t="s">
        <v>3487</v>
      </c>
      <c r="N4832" s="4" t="s">
        <v>28</v>
      </c>
      <c r="O4832" s="4" t="s">
        <v>3486</v>
      </c>
      <c r="P4832" s="8" t="s">
        <v>31</v>
      </c>
      <c r="S4832" s="4" t="s">
        <v>2621</v>
      </c>
    </row>
    <row r="4833" spans="1:19" ht="30" hidden="1" customHeight="1" x14ac:dyDescent="0.3">
      <c r="A4833" s="4" t="s">
        <v>19494</v>
      </c>
      <c r="C4833" s="4" t="s">
        <v>2622</v>
      </c>
      <c r="D4833" s="4" t="s">
        <v>808</v>
      </c>
      <c r="F4833" s="5" t="s">
        <v>4352</v>
      </c>
      <c r="G4833" s="4" t="s">
        <v>21</v>
      </c>
      <c r="H4833" s="5" t="s">
        <v>14648</v>
      </c>
      <c r="I4833" s="4" t="s">
        <v>2623</v>
      </c>
      <c r="J4833" s="5" t="s">
        <v>14649</v>
      </c>
      <c r="L4833" s="6" t="s">
        <v>3863</v>
      </c>
      <c r="M4833" s="4" t="s">
        <v>3487</v>
      </c>
      <c r="N4833" s="4" t="s">
        <v>28</v>
      </c>
      <c r="O4833" s="4" t="s">
        <v>3486</v>
      </c>
      <c r="P4833" s="8" t="s">
        <v>31</v>
      </c>
      <c r="S4833" s="4" t="s">
        <v>2621</v>
      </c>
    </row>
    <row r="4834" spans="1:19" ht="30" hidden="1" customHeight="1" x14ac:dyDescent="0.3">
      <c r="A4834" s="4" t="s">
        <v>19495</v>
      </c>
      <c r="C4834" s="4" t="s">
        <v>2622</v>
      </c>
      <c r="D4834" s="4" t="s">
        <v>809</v>
      </c>
      <c r="F4834" s="5" t="s">
        <v>4353</v>
      </c>
      <c r="G4834" s="4" t="s">
        <v>21</v>
      </c>
      <c r="H4834" s="5" t="s">
        <v>14648</v>
      </c>
      <c r="I4834" s="4" t="s">
        <v>2623</v>
      </c>
      <c r="J4834" s="5" t="s">
        <v>14649</v>
      </c>
      <c r="L4834" s="6" t="s">
        <v>3863</v>
      </c>
      <c r="M4834" s="4" t="s">
        <v>3487</v>
      </c>
      <c r="N4834" s="4" t="s">
        <v>28</v>
      </c>
      <c r="O4834" s="4" t="s">
        <v>3486</v>
      </c>
      <c r="P4834" s="8" t="s">
        <v>31</v>
      </c>
      <c r="S4834" s="4" t="s">
        <v>2621</v>
      </c>
    </row>
    <row r="4835" spans="1:19" ht="30" hidden="1" customHeight="1" x14ac:dyDescent="0.3">
      <c r="A4835" s="4" t="s">
        <v>19496</v>
      </c>
      <c r="C4835" s="4" t="s">
        <v>2622</v>
      </c>
      <c r="D4835" s="4" t="s">
        <v>810</v>
      </c>
      <c r="F4835" s="5" t="s">
        <v>4354</v>
      </c>
      <c r="G4835" s="4" t="s">
        <v>21</v>
      </c>
      <c r="H4835" s="5" t="s">
        <v>14648</v>
      </c>
      <c r="I4835" s="4" t="s">
        <v>2623</v>
      </c>
      <c r="J4835" s="5" t="s">
        <v>14649</v>
      </c>
      <c r="L4835" s="6" t="s">
        <v>3863</v>
      </c>
      <c r="M4835" s="4" t="s">
        <v>3487</v>
      </c>
      <c r="N4835" s="4" t="s">
        <v>28</v>
      </c>
      <c r="O4835" s="4" t="s">
        <v>3486</v>
      </c>
      <c r="P4835" s="8" t="s">
        <v>31</v>
      </c>
      <c r="S4835" s="4" t="s">
        <v>2621</v>
      </c>
    </row>
    <row r="4836" spans="1:19" ht="30" hidden="1" customHeight="1" x14ac:dyDescent="0.3">
      <c r="A4836" s="4" t="s">
        <v>19497</v>
      </c>
      <c r="C4836" s="4" t="s">
        <v>2622</v>
      </c>
      <c r="D4836" s="4" t="s">
        <v>811</v>
      </c>
      <c r="F4836" s="5" t="s">
        <v>4355</v>
      </c>
      <c r="G4836" s="4" t="s">
        <v>21</v>
      </c>
      <c r="H4836" s="5" t="s">
        <v>14648</v>
      </c>
      <c r="I4836" s="4" t="s">
        <v>2623</v>
      </c>
      <c r="J4836" s="5" t="s">
        <v>14649</v>
      </c>
      <c r="L4836" s="6" t="s">
        <v>3863</v>
      </c>
      <c r="M4836" s="4" t="s">
        <v>3487</v>
      </c>
      <c r="N4836" s="4" t="s">
        <v>28</v>
      </c>
      <c r="O4836" s="4" t="s">
        <v>3486</v>
      </c>
      <c r="P4836" s="8" t="s">
        <v>31</v>
      </c>
      <c r="S4836" s="4" t="s">
        <v>2621</v>
      </c>
    </row>
    <row r="4837" spans="1:19" ht="30" hidden="1" customHeight="1" x14ac:dyDescent="0.3">
      <c r="A4837" s="4" t="s">
        <v>19498</v>
      </c>
      <c r="C4837" s="4" t="s">
        <v>2622</v>
      </c>
      <c r="D4837" s="4" t="s">
        <v>812</v>
      </c>
      <c r="F4837" s="5" t="s">
        <v>4356</v>
      </c>
      <c r="G4837" s="4" t="s">
        <v>21</v>
      </c>
      <c r="H4837" s="5" t="s">
        <v>14648</v>
      </c>
      <c r="I4837" s="4" t="s">
        <v>2623</v>
      </c>
      <c r="J4837" s="5" t="s">
        <v>14649</v>
      </c>
      <c r="L4837" s="6" t="s">
        <v>3863</v>
      </c>
      <c r="M4837" s="4" t="s">
        <v>3487</v>
      </c>
      <c r="N4837" s="4" t="s">
        <v>28</v>
      </c>
      <c r="O4837" s="4" t="s">
        <v>3486</v>
      </c>
      <c r="P4837" s="8" t="s">
        <v>31</v>
      </c>
      <c r="S4837" s="4" t="s">
        <v>2621</v>
      </c>
    </row>
    <row r="4838" spans="1:19" ht="30" hidden="1" customHeight="1" x14ac:dyDescent="0.3">
      <c r="A4838" s="4" t="s">
        <v>19499</v>
      </c>
      <c r="C4838" s="4" t="s">
        <v>2622</v>
      </c>
      <c r="D4838" s="4" t="s">
        <v>813</v>
      </c>
      <c r="F4838" s="5" t="s">
        <v>4357</v>
      </c>
      <c r="G4838" s="4" t="s">
        <v>21</v>
      </c>
      <c r="H4838" s="5" t="s">
        <v>14648</v>
      </c>
      <c r="I4838" s="4" t="s">
        <v>2623</v>
      </c>
      <c r="J4838" s="5" t="s">
        <v>14649</v>
      </c>
      <c r="L4838" s="6" t="s">
        <v>3863</v>
      </c>
      <c r="M4838" s="4" t="s">
        <v>3487</v>
      </c>
      <c r="N4838" s="4" t="s">
        <v>28</v>
      </c>
      <c r="O4838" s="4" t="s">
        <v>3486</v>
      </c>
      <c r="P4838" s="8" t="s">
        <v>31</v>
      </c>
      <c r="S4838" s="4" t="s">
        <v>2621</v>
      </c>
    </row>
    <row r="4839" spans="1:19" ht="30" hidden="1" customHeight="1" x14ac:dyDescent="0.3">
      <c r="A4839" s="4" t="s">
        <v>19500</v>
      </c>
      <c r="C4839" s="4" t="s">
        <v>2622</v>
      </c>
      <c r="D4839" s="4" t="s">
        <v>814</v>
      </c>
      <c r="F4839" s="5" t="s">
        <v>4358</v>
      </c>
      <c r="G4839" s="4" t="s">
        <v>21</v>
      </c>
      <c r="H4839" s="5" t="s">
        <v>14648</v>
      </c>
      <c r="I4839" s="4" t="s">
        <v>2623</v>
      </c>
      <c r="J4839" s="5" t="s">
        <v>14649</v>
      </c>
      <c r="L4839" s="6" t="s">
        <v>3863</v>
      </c>
      <c r="M4839" s="4" t="s">
        <v>3487</v>
      </c>
      <c r="N4839" s="4" t="s">
        <v>28</v>
      </c>
      <c r="O4839" s="4" t="s">
        <v>3486</v>
      </c>
      <c r="P4839" s="8" t="s">
        <v>31</v>
      </c>
      <c r="S4839" s="4" t="s">
        <v>2621</v>
      </c>
    </row>
    <row r="4840" spans="1:19" ht="30" hidden="1" customHeight="1" x14ac:dyDescent="0.3">
      <c r="A4840" s="4" t="s">
        <v>19501</v>
      </c>
      <c r="C4840" s="4" t="s">
        <v>2622</v>
      </c>
      <c r="D4840" s="4" t="s">
        <v>815</v>
      </c>
      <c r="F4840" s="5" t="s">
        <v>4359</v>
      </c>
      <c r="G4840" s="4" t="s">
        <v>21</v>
      </c>
      <c r="H4840" s="5" t="s">
        <v>14648</v>
      </c>
      <c r="I4840" s="4" t="s">
        <v>2623</v>
      </c>
      <c r="J4840" s="5" t="s">
        <v>14649</v>
      </c>
      <c r="L4840" s="6" t="s">
        <v>3863</v>
      </c>
      <c r="M4840" s="4" t="s">
        <v>3487</v>
      </c>
      <c r="N4840" s="4" t="s">
        <v>28</v>
      </c>
      <c r="O4840" s="4" t="s">
        <v>3486</v>
      </c>
      <c r="P4840" s="8" t="s">
        <v>31</v>
      </c>
      <c r="S4840" s="4" t="s">
        <v>2621</v>
      </c>
    </row>
    <row r="4841" spans="1:19" ht="30" hidden="1" customHeight="1" x14ac:dyDescent="0.3">
      <c r="A4841" s="4" t="s">
        <v>19502</v>
      </c>
      <c r="C4841" s="4" t="s">
        <v>2622</v>
      </c>
      <c r="D4841" s="4" t="s">
        <v>816</v>
      </c>
      <c r="F4841" s="5" t="s">
        <v>4360</v>
      </c>
      <c r="G4841" s="4" t="s">
        <v>21</v>
      </c>
      <c r="H4841" s="5" t="s">
        <v>14648</v>
      </c>
      <c r="I4841" s="4" t="s">
        <v>2623</v>
      </c>
      <c r="J4841" s="5" t="s">
        <v>14649</v>
      </c>
      <c r="L4841" s="6" t="s">
        <v>3863</v>
      </c>
      <c r="M4841" s="4" t="s">
        <v>3487</v>
      </c>
      <c r="N4841" s="4" t="s">
        <v>28</v>
      </c>
      <c r="O4841" s="4" t="s">
        <v>3486</v>
      </c>
      <c r="P4841" s="8" t="s">
        <v>31</v>
      </c>
      <c r="S4841" s="4" t="s">
        <v>2621</v>
      </c>
    </row>
    <row r="4842" spans="1:19" ht="30" hidden="1" customHeight="1" x14ac:dyDescent="0.3">
      <c r="A4842" s="4" t="s">
        <v>19503</v>
      </c>
      <c r="C4842" s="4" t="s">
        <v>2622</v>
      </c>
      <c r="D4842" s="4" t="s">
        <v>817</v>
      </c>
      <c r="F4842" s="5" t="s">
        <v>4361</v>
      </c>
      <c r="G4842" s="4" t="s">
        <v>21</v>
      </c>
      <c r="H4842" s="5" t="s">
        <v>14648</v>
      </c>
      <c r="I4842" s="4" t="s">
        <v>2623</v>
      </c>
      <c r="J4842" s="5" t="s">
        <v>14649</v>
      </c>
      <c r="L4842" s="6" t="s">
        <v>3863</v>
      </c>
      <c r="M4842" s="4" t="s">
        <v>3487</v>
      </c>
      <c r="N4842" s="4" t="s">
        <v>28</v>
      </c>
      <c r="O4842" s="4" t="s">
        <v>3486</v>
      </c>
      <c r="P4842" s="8" t="s">
        <v>31</v>
      </c>
      <c r="S4842" s="4" t="s">
        <v>2621</v>
      </c>
    </row>
    <row r="4843" spans="1:19" ht="30" hidden="1" customHeight="1" x14ac:dyDescent="0.3">
      <c r="A4843" s="4" t="s">
        <v>19504</v>
      </c>
      <c r="C4843" s="4" t="s">
        <v>2622</v>
      </c>
      <c r="D4843" s="4" t="s">
        <v>818</v>
      </c>
      <c r="F4843" s="5" t="s">
        <v>4362</v>
      </c>
      <c r="G4843" s="4" t="s">
        <v>21</v>
      </c>
      <c r="H4843" s="5" t="s">
        <v>14648</v>
      </c>
      <c r="I4843" s="4" t="s">
        <v>2623</v>
      </c>
      <c r="J4843" s="5" t="s">
        <v>14649</v>
      </c>
      <c r="L4843" s="6" t="s">
        <v>3863</v>
      </c>
      <c r="M4843" s="4" t="s">
        <v>3487</v>
      </c>
      <c r="N4843" s="4" t="s">
        <v>28</v>
      </c>
      <c r="O4843" s="4" t="s">
        <v>3486</v>
      </c>
      <c r="P4843" s="8" t="s">
        <v>31</v>
      </c>
      <c r="S4843" s="4" t="s">
        <v>2621</v>
      </c>
    </row>
    <row r="4844" spans="1:19" ht="30" hidden="1" customHeight="1" x14ac:dyDescent="0.3">
      <c r="A4844" s="4" t="s">
        <v>19505</v>
      </c>
      <c r="C4844" s="4" t="s">
        <v>2622</v>
      </c>
      <c r="D4844" s="4" t="s">
        <v>819</v>
      </c>
      <c r="F4844" s="5" t="s">
        <v>4363</v>
      </c>
      <c r="G4844" s="4" t="s">
        <v>21</v>
      </c>
      <c r="H4844" s="5" t="s">
        <v>14648</v>
      </c>
      <c r="I4844" s="4" t="s">
        <v>2623</v>
      </c>
      <c r="J4844" s="5" t="s">
        <v>14649</v>
      </c>
      <c r="L4844" s="6" t="s">
        <v>3863</v>
      </c>
      <c r="M4844" s="4" t="s">
        <v>3487</v>
      </c>
      <c r="N4844" s="4" t="s">
        <v>28</v>
      </c>
      <c r="O4844" s="4" t="s">
        <v>3486</v>
      </c>
      <c r="P4844" s="8" t="s">
        <v>31</v>
      </c>
      <c r="S4844" s="4" t="s">
        <v>2621</v>
      </c>
    </row>
    <row r="4845" spans="1:19" ht="30" hidden="1" customHeight="1" x14ac:dyDescent="0.3">
      <c r="A4845" s="4" t="s">
        <v>19506</v>
      </c>
      <c r="C4845" s="4" t="s">
        <v>2622</v>
      </c>
      <c r="D4845" s="4" t="s">
        <v>820</v>
      </c>
      <c r="F4845" s="5" t="s">
        <v>4364</v>
      </c>
      <c r="G4845" s="4" t="s">
        <v>21</v>
      </c>
      <c r="H4845" s="5" t="s">
        <v>14648</v>
      </c>
      <c r="I4845" s="4" t="s">
        <v>2623</v>
      </c>
      <c r="J4845" s="5" t="s">
        <v>14649</v>
      </c>
      <c r="L4845" s="6" t="s">
        <v>3863</v>
      </c>
      <c r="M4845" s="4" t="s">
        <v>3487</v>
      </c>
      <c r="N4845" s="4" t="s">
        <v>28</v>
      </c>
      <c r="O4845" s="4" t="s">
        <v>3486</v>
      </c>
      <c r="P4845" s="8" t="s">
        <v>31</v>
      </c>
      <c r="S4845" s="4" t="s">
        <v>2621</v>
      </c>
    </row>
    <row r="4846" spans="1:19" ht="30" hidden="1" customHeight="1" x14ac:dyDescent="0.3">
      <c r="A4846" s="4" t="s">
        <v>19507</v>
      </c>
      <c r="C4846" s="4" t="s">
        <v>2622</v>
      </c>
      <c r="D4846" s="4" t="s">
        <v>821</v>
      </c>
      <c r="F4846" s="5" t="s">
        <v>4365</v>
      </c>
      <c r="G4846" s="4" t="s">
        <v>21</v>
      </c>
      <c r="H4846" s="5" t="s">
        <v>14648</v>
      </c>
      <c r="I4846" s="4" t="s">
        <v>2623</v>
      </c>
      <c r="J4846" s="5" t="s">
        <v>14649</v>
      </c>
      <c r="L4846" s="6" t="s">
        <v>3863</v>
      </c>
      <c r="M4846" s="4" t="s">
        <v>3487</v>
      </c>
      <c r="N4846" s="4" t="s">
        <v>28</v>
      </c>
      <c r="O4846" s="4" t="s">
        <v>3486</v>
      </c>
      <c r="P4846" s="8" t="s">
        <v>31</v>
      </c>
      <c r="S4846" s="4" t="s">
        <v>2621</v>
      </c>
    </row>
    <row r="4847" spans="1:19" ht="30" hidden="1" customHeight="1" x14ac:dyDescent="0.3">
      <c r="A4847" s="4" t="s">
        <v>19508</v>
      </c>
      <c r="C4847" s="4" t="s">
        <v>2622</v>
      </c>
      <c r="D4847" s="4" t="s">
        <v>822</v>
      </c>
      <c r="F4847" s="5" t="s">
        <v>4366</v>
      </c>
      <c r="G4847" s="4" t="s">
        <v>21</v>
      </c>
      <c r="H4847" s="5" t="s">
        <v>14648</v>
      </c>
      <c r="I4847" s="4" t="s">
        <v>2623</v>
      </c>
      <c r="J4847" s="5" t="s">
        <v>14649</v>
      </c>
      <c r="L4847" s="6" t="s">
        <v>3863</v>
      </c>
      <c r="M4847" s="4" t="s">
        <v>3487</v>
      </c>
      <c r="N4847" s="4" t="s">
        <v>28</v>
      </c>
      <c r="O4847" s="4" t="s">
        <v>3486</v>
      </c>
      <c r="P4847" s="8" t="s">
        <v>31</v>
      </c>
      <c r="S4847" s="4" t="s">
        <v>2621</v>
      </c>
    </row>
    <row r="4848" spans="1:19" ht="30" hidden="1" customHeight="1" x14ac:dyDescent="0.3">
      <c r="A4848" s="4" t="s">
        <v>19509</v>
      </c>
      <c r="C4848" s="4" t="s">
        <v>2622</v>
      </c>
      <c r="D4848" s="4" t="s">
        <v>823</v>
      </c>
      <c r="F4848" s="5" t="s">
        <v>4367</v>
      </c>
      <c r="G4848" s="4" t="s">
        <v>21</v>
      </c>
      <c r="H4848" s="5" t="s">
        <v>14648</v>
      </c>
      <c r="I4848" s="4" t="s">
        <v>2623</v>
      </c>
      <c r="J4848" s="5" t="s">
        <v>14649</v>
      </c>
      <c r="L4848" s="6" t="s">
        <v>3863</v>
      </c>
      <c r="M4848" s="4" t="s">
        <v>3487</v>
      </c>
      <c r="N4848" s="4" t="s">
        <v>28</v>
      </c>
      <c r="O4848" s="4" t="s">
        <v>3486</v>
      </c>
      <c r="P4848" s="8" t="s">
        <v>31</v>
      </c>
      <c r="S4848" s="4" t="s">
        <v>2621</v>
      </c>
    </row>
    <row r="4849" spans="1:19" ht="30" hidden="1" customHeight="1" x14ac:dyDescent="0.3">
      <c r="A4849" s="4" t="s">
        <v>19510</v>
      </c>
      <c r="C4849" s="4" t="s">
        <v>2622</v>
      </c>
      <c r="D4849" s="4" t="s">
        <v>824</v>
      </c>
      <c r="F4849" s="5" t="s">
        <v>4368</v>
      </c>
      <c r="G4849" s="4" t="s">
        <v>21</v>
      </c>
      <c r="H4849" s="5" t="s">
        <v>14648</v>
      </c>
      <c r="I4849" s="4" t="s">
        <v>2623</v>
      </c>
      <c r="J4849" s="5" t="s">
        <v>14649</v>
      </c>
      <c r="L4849" s="6" t="s">
        <v>3863</v>
      </c>
      <c r="M4849" s="4" t="s">
        <v>3487</v>
      </c>
      <c r="N4849" s="4" t="s">
        <v>28</v>
      </c>
      <c r="O4849" s="4" t="s">
        <v>3486</v>
      </c>
      <c r="P4849" s="8" t="s">
        <v>31</v>
      </c>
      <c r="S4849" s="4" t="s">
        <v>2621</v>
      </c>
    </row>
    <row r="4850" spans="1:19" ht="30" hidden="1" customHeight="1" x14ac:dyDescent="0.3">
      <c r="A4850" s="4" t="s">
        <v>19511</v>
      </c>
      <c r="C4850" s="4" t="s">
        <v>2622</v>
      </c>
      <c r="D4850" s="4" t="s">
        <v>825</v>
      </c>
      <c r="F4850" s="5" t="s">
        <v>4369</v>
      </c>
      <c r="G4850" s="4" t="s">
        <v>21</v>
      </c>
      <c r="H4850" s="5" t="s">
        <v>14648</v>
      </c>
      <c r="I4850" s="4" t="s">
        <v>2623</v>
      </c>
      <c r="J4850" s="5" t="s">
        <v>14649</v>
      </c>
      <c r="L4850" s="6" t="s">
        <v>3863</v>
      </c>
      <c r="M4850" s="4" t="s">
        <v>3487</v>
      </c>
      <c r="N4850" s="4" t="s">
        <v>28</v>
      </c>
      <c r="O4850" s="4" t="s">
        <v>3486</v>
      </c>
      <c r="P4850" s="8" t="s">
        <v>31</v>
      </c>
      <c r="S4850" s="4" t="s">
        <v>2621</v>
      </c>
    </row>
    <row r="4851" spans="1:19" ht="30" hidden="1" customHeight="1" x14ac:dyDescent="0.3">
      <c r="A4851" s="4" t="s">
        <v>19512</v>
      </c>
      <c r="C4851" s="4" t="s">
        <v>2622</v>
      </c>
      <c r="D4851" s="4" t="s">
        <v>826</v>
      </c>
      <c r="F4851" s="5" t="s">
        <v>4370</v>
      </c>
      <c r="G4851" s="4" t="s">
        <v>21</v>
      </c>
      <c r="H4851" s="5" t="s">
        <v>14648</v>
      </c>
      <c r="I4851" s="4" t="s">
        <v>2623</v>
      </c>
      <c r="J4851" s="5" t="s">
        <v>14649</v>
      </c>
      <c r="L4851" s="6" t="s">
        <v>3863</v>
      </c>
      <c r="M4851" s="4" t="s">
        <v>3487</v>
      </c>
      <c r="N4851" s="4" t="s">
        <v>28</v>
      </c>
      <c r="O4851" s="4" t="s">
        <v>3486</v>
      </c>
      <c r="P4851" s="8" t="s">
        <v>31</v>
      </c>
      <c r="S4851" s="4" t="s">
        <v>2621</v>
      </c>
    </row>
    <row r="4852" spans="1:19" ht="30" hidden="1" customHeight="1" x14ac:dyDescent="0.3">
      <c r="A4852" s="4" t="s">
        <v>19513</v>
      </c>
      <c r="C4852" s="4" t="s">
        <v>2622</v>
      </c>
      <c r="D4852" s="4" t="s">
        <v>827</v>
      </c>
      <c r="F4852" s="5" t="s">
        <v>4371</v>
      </c>
      <c r="G4852" s="4" t="s">
        <v>21</v>
      </c>
      <c r="H4852" s="5" t="s">
        <v>14648</v>
      </c>
      <c r="I4852" s="4" t="s">
        <v>2623</v>
      </c>
      <c r="J4852" s="5" t="s">
        <v>14649</v>
      </c>
      <c r="L4852" s="6" t="s">
        <v>3863</v>
      </c>
      <c r="M4852" s="4" t="s">
        <v>3487</v>
      </c>
      <c r="N4852" s="4" t="s">
        <v>28</v>
      </c>
      <c r="O4852" s="4" t="s">
        <v>3486</v>
      </c>
      <c r="P4852" s="8" t="s">
        <v>31</v>
      </c>
      <c r="S4852" s="4" t="s">
        <v>2621</v>
      </c>
    </row>
    <row r="4853" spans="1:19" ht="30" hidden="1" customHeight="1" x14ac:dyDescent="0.3">
      <c r="A4853" s="4" t="s">
        <v>19514</v>
      </c>
      <c r="C4853" s="4" t="s">
        <v>2622</v>
      </c>
      <c r="D4853" s="4" t="s">
        <v>828</v>
      </c>
      <c r="F4853" s="5" t="s">
        <v>4372</v>
      </c>
      <c r="G4853" s="4" t="s">
        <v>21</v>
      </c>
      <c r="H4853" s="5" t="s">
        <v>14648</v>
      </c>
      <c r="I4853" s="4" t="s">
        <v>2623</v>
      </c>
      <c r="J4853" s="5" t="s">
        <v>14649</v>
      </c>
      <c r="L4853" s="6" t="s">
        <v>3863</v>
      </c>
      <c r="M4853" s="4" t="s">
        <v>3487</v>
      </c>
      <c r="N4853" s="4" t="s">
        <v>28</v>
      </c>
      <c r="O4853" s="4" t="s">
        <v>3486</v>
      </c>
      <c r="P4853" s="8" t="s">
        <v>31</v>
      </c>
      <c r="S4853" s="4" t="s">
        <v>2621</v>
      </c>
    </row>
    <row r="4854" spans="1:19" ht="30" hidden="1" customHeight="1" x14ac:dyDescent="0.3">
      <c r="A4854" s="4" t="s">
        <v>19515</v>
      </c>
      <c r="C4854" s="4" t="s">
        <v>2622</v>
      </c>
      <c r="D4854" s="4" t="s">
        <v>829</v>
      </c>
      <c r="F4854" s="5" t="s">
        <v>4373</v>
      </c>
      <c r="G4854" s="4" t="s">
        <v>21</v>
      </c>
      <c r="H4854" s="5" t="s">
        <v>14648</v>
      </c>
      <c r="I4854" s="4" t="s">
        <v>2623</v>
      </c>
      <c r="J4854" s="5" t="s">
        <v>14649</v>
      </c>
      <c r="L4854" s="6" t="s">
        <v>3863</v>
      </c>
      <c r="M4854" s="4" t="s">
        <v>3487</v>
      </c>
      <c r="N4854" s="4" t="s">
        <v>28</v>
      </c>
      <c r="O4854" s="4" t="s">
        <v>3486</v>
      </c>
      <c r="P4854" s="8" t="s">
        <v>31</v>
      </c>
      <c r="S4854" s="4" t="s">
        <v>2621</v>
      </c>
    </row>
    <row r="4855" spans="1:19" ht="30" hidden="1" customHeight="1" x14ac:dyDescent="0.3">
      <c r="A4855" s="4" t="s">
        <v>19516</v>
      </c>
      <c r="C4855" s="4" t="s">
        <v>2622</v>
      </c>
      <c r="D4855" s="4" t="s">
        <v>830</v>
      </c>
      <c r="F4855" s="5" t="s">
        <v>4374</v>
      </c>
      <c r="G4855" s="4" t="s">
        <v>21</v>
      </c>
      <c r="H4855" s="5" t="s">
        <v>14648</v>
      </c>
      <c r="I4855" s="4" t="s">
        <v>2623</v>
      </c>
      <c r="J4855" s="5" t="s">
        <v>14649</v>
      </c>
      <c r="L4855" s="6" t="s">
        <v>3863</v>
      </c>
      <c r="M4855" s="4" t="s">
        <v>3487</v>
      </c>
      <c r="N4855" s="4" t="s">
        <v>28</v>
      </c>
      <c r="O4855" s="4" t="s">
        <v>3486</v>
      </c>
      <c r="P4855" s="8" t="s">
        <v>31</v>
      </c>
      <c r="S4855" s="4" t="s">
        <v>2621</v>
      </c>
    </row>
    <row r="4856" spans="1:19" ht="30" hidden="1" customHeight="1" x14ac:dyDescent="0.3">
      <c r="A4856" s="4" t="s">
        <v>19517</v>
      </c>
      <c r="C4856" s="4" t="s">
        <v>2622</v>
      </c>
      <c r="D4856" s="4" t="s">
        <v>831</v>
      </c>
      <c r="F4856" s="5" t="s">
        <v>4375</v>
      </c>
      <c r="G4856" s="4" t="s">
        <v>21</v>
      </c>
      <c r="H4856" s="5" t="s">
        <v>14648</v>
      </c>
      <c r="I4856" s="4" t="s">
        <v>2623</v>
      </c>
      <c r="J4856" s="5" t="s">
        <v>14649</v>
      </c>
      <c r="L4856" s="6" t="s">
        <v>3863</v>
      </c>
      <c r="M4856" s="4" t="s">
        <v>3487</v>
      </c>
      <c r="N4856" s="4" t="s">
        <v>28</v>
      </c>
      <c r="O4856" s="4" t="s">
        <v>3486</v>
      </c>
      <c r="P4856" s="8" t="s">
        <v>31</v>
      </c>
      <c r="S4856" s="4" t="s">
        <v>2621</v>
      </c>
    </row>
    <row r="4857" spans="1:19" ht="30" hidden="1" customHeight="1" x14ac:dyDescent="0.3">
      <c r="A4857" s="4" t="s">
        <v>19518</v>
      </c>
      <c r="C4857" s="4" t="s">
        <v>2622</v>
      </c>
      <c r="D4857" s="4" t="s">
        <v>832</v>
      </c>
      <c r="F4857" s="5" t="s">
        <v>4376</v>
      </c>
      <c r="G4857" s="4" t="s">
        <v>21</v>
      </c>
      <c r="H4857" s="5" t="s">
        <v>14648</v>
      </c>
      <c r="I4857" s="4" t="s">
        <v>2623</v>
      </c>
      <c r="J4857" s="5" t="s">
        <v>14649</v>
      </c>
      <c r="L4857" s="6" t="s">
        <v>3863</v>
      </c>
      <c r="M4857" s="4" t="s">
        <v>3487</v>
      </c>
      <c r="N4857" s="4" t="s">
        <v>28</v>
      </c>
      <c r="O4857" s="4" t="s">
        <v>3486</v>
      </c>
      <c r="P4857" s="8" t="s">
        <v>31</v>
      </c>
      <c r="S4857" s="4" t="s">
        <v>2621</v>
      </c>
    </row>
    <row r="4858" spans="1:19" ht="30" hidden="1" customHeight="1" x14ac:dyDescent="0.3">
      <c r="A4858" s="4" t="s">
        <v>19519</v>
      </c>
      <c r="C4858" s="4" t="s">
        <v>2622</v>
      </c>
      <c r="D4858" s="4" t="s">
        <v>833</v>
      </c>
      <c r="F4858" s="5" t="s">
        <v>4377</v>
      </c>
      <c r="G4858" s="4" t="s">
        <v>21</v>
      </c>
      <c r="H4858" s="5" t="s">
        <v>14648</v>
      </c>
      <c r="I4858" s="4" t="s">
        <v>2623</v>
      </c>
      <c r="J4858" s="5" t="s">
        <v>14649</v>
      </c>
      <c r="L4858" s="6" t="s">
        <v>3863</v>
      </c>
      <c r="M4858" s="4" t="s">
        <v>3487</v>
      </c>
      <c r="N4858" s="4" t="s">
        <v>28</v>
      </c>
      <c r="O4858" s="4" t="s">
        <v>3486</v>
      </c>
      <c r="P4858" s="8" t="s">
        <v>31</v>
      </c>
      <c r="S4858" s="4" t="s">
        <v>2621</v>
      </c>
    </row>
    <row r="4859" spans="1:19" ht="30" hidden="1" customHeight="1" x14ac:dyDescent="0.3">
      <c r="A4859" s="4" t="s">
        <v>19520</v>
      </c>
      <c r="C4859" s="4" t="s">
        <v>2622</v>
      </c>
      <c r="D4859" s="4" t="s">
        <v>834</v>
      </c>
      <c r="F4859" s="5" t="s">
        <v>4378</v>
      </c>
      <c r="G4859" s="4" t="s">
        <v>21</v>
      </c>
      <c r="H4859" s="5" t="s">
        <v>14648</v>
      </c>
      <c r="I4859" s="4" t="s">
        <v>2623</v>
      </c>
      <c r="J4859" s="5" t="s">
        <v>14649</v>
      </c>
      <c r="L4859" s="6" t="s">
        <v>3863</v>
      </c>
      <c r="M4859" s="4" t="s">
        <v>3487</v>
      </c>
      <c r="N4859" s="4" t="s">
        <v>28</v>
      </c>
      <c r="O4859" s="4" t="s">
        <v>3486</v>
      </c>
      <c r="P4859" s="8" t="s">
        <v>31</v>
      </c>
      <c r="S4859" s="4" t="s">
        <v>2621</v>
      </c>
    </row>
    <row r="4860" spans="1:19" ht="30" hidden="1" customHeight="1" x14ac:dyDescent="0.3">
      <c r="A4860" s="4" t="s">
        <v>19521</v>
      </c>
      <c r="C4860" s="4" t="s">
        <v>2622</v>
      </c>
      <c r="D4860" s="4" t="s">
        <v>835</v>
      </c>
      <c r="F4860" s="5" t="s">
        <v>4379</v>
      </c>
      <c r="G4860" s="4" t="s">
        <v>21</v>
      </c>
      <c r="H4860" s="5" t="s">
        <v>14648</v>
      </c>
      <c r="I4860" s="4" t="s">
        <v>2623</v>
      </c>
      <c r="J4860" s="5" t="s">
        <v>14649</v>
      </c>
      <c r="L4860" s="6" t="s">
        <v>3863</v>
      </c>
      <c r="M4860" s="4" t="s">
        <v>3487</v>
      </c>
      <c r="N4860" s="4" t="s">
        <v>28</v>
      </c>
      <c r="O4860" s="4" t="s">
        <v>3486</v>
      </c>
      <c r="P4860" s="8" t="s">
        <v>31</v>
      </c>
      <c r="S4860" s="4" t="s">
        <v>2621</v>
      </c>
    </row>
    <row r="4861" spans="1:19" ht="30" hidden="1" customHeight="1" x14ac:dyDescent="0.3">
      <c r="A4861" s="4" t="s">
        <v>19522</v>
      </c>
      <c r="C4861" s="4" t="s">
        <v>2622</v>
      </c>
      <c r="D4861" s="4" t="s">
        <v>836</v>
      </c>
      <c r="F4861" s="5" t="s">
        <v>4380</v>
      </c>
      <c r="G4861" s="4" t="s">
        <v>21</v>
      </c>
      <c r="H4861" s="5" t="s">
        <v>14648</v>
      </c>
      <c r="I4861" s="4" t="s">
        <v>2623</v>
      </c>
      <c r="J4861" s="5" t="s">
        <v>14649</v>
      </c>
      <c r="L4861" s="6" t="s">
        <v>3863</v>
      </c>
      <c r="M4861" s="4" t="s">
        <v>3487</v>
      </c>
      <c r="N4861" s="4" t="s">
        <v>28</v>
      </c>
      <c r="O4861" s="4" t="s">
        <v>3486</v>
      </c>
      <c r="P4861" s="8" t="s">
        <v>31</v>
      </c>
      <c r="S4861" s="4" t="s">
        <v>2621</v>
      </c>
    </row>
    <row r="4862" spans="1:19" ht="30" hidden="1" customHeight="1" x14ac:dyDescent="0.3">
      <c r="A4862" s="4" t="s">
        <v>19523</v>
      </c>
      <c r="C4862" s="4" t="s">
        <v>2622</v>
      </c>
      <c r="D4862" s="4" t="s">
        <v>837</v>
      </c>
      <c r="F4862" s="5" t="s">
        <v>4381</v>
      </c>
      <c r="G4862" s="4" t="s">
        <v>21</v>
      </c>
      <c r="H4862" s="5" t="s">
        <v>14648</v>
      </c>
      <c r="I4862" s="4" t="s">
        <v>2623</v>
      </c>
      <c r="J4862" s="5" t="s">
        <v>14649</v>
      </c>
      <c r="L4862" s="6" t="s">
        <v>3863</v>
      </c>
      <c r="M4862" s="4" t="s">
        <v>3487</v>
      </c>
      <c r="N4862" s="4" t="s">
        <v>28</v>
      </c>
      <c r="O4862" s="4" t="s">
        <v>3486</v>
      </c>
      <c r="P4862" s="8" t="s">
        <v>31</v>
      </c>
      <c r="S4862" s="4" t="s">
        <v>2621</v>
      </c>
    </row>
    <row r="4863" spans="1:19" ht="30" hidden="1" customHeight="1" x14ac:dyDescent="0.3">
      <c r="A4863" s="4" t="s">
        <v>19524</v>
      </c>
      <c r="C4863" s="4" t="s">
        <v>2622</v>
      </c>
      <c r="D4863" s="4" t="s">
        <v>838</v>
      </c>
      <c r="F4863" s="5" t="s">
        <v>4382</v>
      </c>
      <c r="G4863" s="4" t="s">
        <v>21</v>
      </c>
      <c r="H4863" s="5" t="s">
        <v>14648</v>
      </c>
      <c r="I4863" s="4" t="s">
        <v>2623</v>
      </c>
      <c r="J4863" s="5" t="s">
        <v>14649</v>
      </c>
      <c r="L4863" s="6" t="s">
        <v>3863</v>
      </c>
      <c r="M4863" s="4" t="s">
        <v>3487</v>
      </c>
      <c r="N4863" s="4" t="s">
        <v>28</v>
      </c>
      <c r="O4863" s="4" t="s">
        <v>3486</v>
      </c>
      <c r="P4863" s="8" t="s">
        <v>31</v>
      </c>
      <c r="S4863" s="4" t="s">
        <v>2621</v>
      </c>
    </row>
    <row r="4864" spans="1:19" ht="30" hidden="1" customHeight="1" x14ac:dyDescent="0.3">
      <c r="A4864" s="4" t="s">
        <v>19525</v>
      </c>
      <c r="C4864" s="4" t="s">
        <v>2622</v>
      </c>
      <c r="D4864" s="4" t="s">
        <v>839</v>
      </c>
      <c r="F4864" s="5" t="s">
        <v>4383</v>
      </c>
      <c r="G4864" s="4" t="s">
        <v>21</v>
      </c>
      <c r="H4864" s="5" t="s">
        <v>14648</v>
      </c>
      <c r="I4864" s="4" t="s">
        <v>2623</v>
      </c>
      <c r="J4864" s="5" t="s">
        <v>14649</v>
      </c>
      <c r="L4864" s="6" t="s">
        <v>3863</v>
      </c>
      <c r="M4864" s="4" t="s">
        <v>3487</v>
      </c>
      <c r="N4864" s="4" t="s">
        <v>28</v>
      </c>
      <c r="O4864" s="4" t="s">
        <v>3486</v>
      </c>
      <c r="P4864" s="8" t="s">
        <v>31</v>
      </c>
      <c r="S4864" s="4" t="s">
        <v>2621</v>
      </c>
    </row>
    <row r="4865" spans="1:19" ht="30" hidden="1" customHeight="1" x14ac:dyDescent="0.3">
      <c r="A4865" s="4" t="s">
        <v>19526</v>
      </c>
      <c r="C4865" s="4" t="s">
        <v>2622</v>
      </c>
      <c r="D4865" s="4" t="s">
        <v>840</v>
      </c>
      <c r="F4865" s="5" t="s">
        <v>4384</v>
      </c>
      <c r="G4865" s="4" t="s">
        <v>21</v>
      </c>
      <c r="H4865" s="5" t="s">
        <v>14648</v>
      </c>
      <c r="I4865" s="4" t="s">
        <v>2623</v>
      </c>
      <c r="J4865" s="5" t="s">
        <v>14649</v>
      </c>
      <c r="L4865" s="6" t="s">
        <v>3863</v>
      </c>
      <c r="M4865" s="4" t="s">
        <v>3487</v>
      </c>
      <c r="N4865" s="4" t="s">
        <v>28</v>
      </c>
      <c r="O4865" s="4" t="s">
        <v>3486</v>
      </c>
      <c r="P4865" s="8" t="s">
        <v>31</v>
      </c>
      <c r="S4865" s="4" t="s">
        <v>2621</v>
      </c>
    </row>
    <row r="4866" spans="1:19" ht="30" hidden="1" customHeight="1" x14ac:dyDescent="0.3">
      <c r="A4866" s="4" t="s">
        <v>19527</v>
      </c>
      <c r="C4866" s="4" t="s">
        <v>2622</v>
      </c>
      <c r="D4866" s="4" t="s">
        <v>841</v>
      </c>
      <c r="F4866" s="5" t="s">
        <v>4385</v>
      </c>
      <c r="G4866" s="4" t="s">
        <v>21</v>
      </c>
      <c r="H4866" s="5" t="s">
        <v>14648</v>
      </c>
      <c r="I4866" s="4" t="s">
        <v>2623</v>
      </c>
      <c r="J4866" s="5" t="s">
        <v>14649</v>
      </c>
      <c r="L4866" s="6" t="s">
        <v>3863</v>
      </c>
      <c r="M4866" s="4" t="s">
        <v>3487</v>
      </c>
      <c r="N4866" s="4" t="s">
        <v>28</v>
      </c>
      <c r="O4866" s="4" t="s">
        <v>3486</v>
      </c>
      <c r="P4866" s="8" t="s">
        <v>31</v>
      </c>
      <c r="S4866" s="4" t="s">
        <v>2621</v>
      </c>
    </row>
    <row r="4867" spans="1:19" ht="30" hidden="1" customHeight="1" x14ac:dyDescent="0.3">
      <c r="A4867" s="4" t="s">
        <v>19528</v>
      </c>
      <c r="C4867" s="4" t="s">
        <v>2622</v>
      </c>
      <c r="D4867" s="4" t="s">
        <v>842</v>
      </c>
      <c r="F4867" s="5" t="s">
        <v>4386</v>
      </c>
      <c r="G4867" s="4" t="s">
        <v>21</v>
      </c>
      <c r="H4867" s="5" t="s">
        <v>14648</v>
      </c>
      <c r="I4867" s="4" t="s">
        <v>2623</v>
      </c>
      <c r="J4867" s="5" t="s">
        <v>14649</v>
      </c>
      <c r="L4867" s="6" t="s">
        <v>3863</v>
      </c>
      <c r="M4867" s="4" t="s">
        <v>3487</v>
      </c>
      <c r="N4867" s="4" t="s">
        <v>28</v>
      </c>
      <c r="O4867" s="4" t="s">
        <v>3486</v>
      </c>
      <c r="P4867" s="8" t="s">
        <v>31</v>
      </c>
      <c r="S4867" s="4" t="s">
        <v>2621</v>
      </c>
    </row>
    <row r="4868" spans="1:19" ht="30" hidden="1" customHeight="1" x14ac:dyDescent="0.3">
      <c r="A4868" s="4" t="s">
        <v>19529</v>
      </c>
      <c r="C4868" s="4" t="s">
        <v>2622</v>
      </c>
      <c r="D4868" s="4" t="s">
        <v>843</v>
      </c>
      <c r="F4868" s="5" t="s">
        <v>4387</v>
      </c>
      <c r="G4868" s="4" t="s">
        <v>21</v>
      </c>
      <c r="H4868" s="5" t="s">
        <v>14648</v>
      </c>
      <c r="I4868" s="4" t="s">
        <v>2623</v>
      </c>
      <c r="J4868" s="5" t="s">
        <v>14649</v>
      </c>
      <c r="L4868" s="6" t="s">
        <v>3863</v>
      </c>
      <c r="M4868" s="4" t="s">
        <v>3487</v>
      </c>
      <c r="N4868" s="4" t="s">
        <v>28</v>
      </c>
      <c r="O4868" s="4" t="s">
        <v>3486</v>
      </c>
      <c r="P4868" s="8" t="s">
        <v>31</v>
      </c>
      <c r="S4868" s="4" t="s">
        <v>2621</v>
      </c>
    </row>
    <row r="4869" spans="1:19" ht="30" hidden="1" customHeight="1" x14ac:dyDescent="0.3">
      <c r="A4869" s="4" t="s">
        <v>19530</v>
      </c>
      <c r="C4869" s="4" t="s">
        <v>2622</v>
      </c>
      <c r="D4869" s="4" t="s">
        <v>844</v>
      </c>
      <c r="F4869" s="5" t="s">
        <v>4388</v>
      </c>
      <c r="G4869" s="4" t="s">
        <v>21</v>
      </c>
      <c r="H4869" s="5" t="s">
        <v>14648</v>
      </c>
      <c r="I4869" s="4" t="s">
        <v>2623</v>
      </c>
      <c r="J4869" s="5" t="s">
        <v>14649</v>
      </c>
      <c r="L4869" s="6" t="s">
        <v>3863</v>
      </c>
      <c r="M4869" s="4" t="s">
        <v>3487</v>
      </c>
      <c r="N4869" s="4" t="s">
        <v>28</v>
      </c>
      <c r="O4869" s="4" t="s">
        <v>3486</v>
      </c>
      <c r="P4869" s="8" t="s">
        <v>31</v>
      </c>
      <c r="S4869" s="4" t="s">
        <v>2621</v>
      </c>
    </row>
    <row r="4870" spans="1:19" ht="30" hidden="1" customHeight="1" x14ac:dyDescent="0.3">
      <c r="A4870" s="4" t="s">
        <v>19531</v>
      </c>
      <c r="C4870" s="4" t="s">
        <v>2622</v>
      </c>
      <c r="D4870" s="4" t="s">
        <v>845</v>
      </c>
      <c r="F4870" s="5" t="s">
        <v>4389</v>
      </c>
      <c r="G4870" s="4" t="s">
        <v>21</v>
      </c>
      <c r="H4870" s="5" t="s">
        <v>14648</v>
      </c>
      <c r="I4870" s="4" t="s">
        <v>2623</v>
      </c>
      <c r="J4870" s="5" t="s">
        <v>14649</v>
      </c>
      <c r="L4870" s="6" t="s">
        <v>3863</v>
      </c>
      <c r="M4870" s="4" t="s">
        <v>3487</v>
      </c>
      <c r="N4870" s="4" t="s">
        <v>28</v>
      </c>
      <c r="O4870" s="4" t="s">
        <v>3486</v>
      </c>
      <c r="P4870" s="8" t="s">
        <v>31</v>
      </c>
      <c r="S4870" s="4" t="s">
        <v>2621</v>
      </c>
    </row>
    <row r="4871" spans="1:19" ht="30" hidden="1" customHeight="1" x14ac:dyDescent="0.3">
      <c r="A4871" s="4" t="s">
        <v>19532</v>
      </c>
      <c r="C4871" s="4" t="s">
        <v>2622</v>
      </c>
      <c r="D4871" s="4" t="s">
        <v>846</v>
      </c>
      <c r="F4871" s="5" t="s">
        <v>4390</v>
      </c>
      <c r="G4871" s="4" t="s">
        <v>21</v>
      </c>
      <c r="H4871" s="5" t="s">
        <v>14648</v>
      </c>
      <c r="I4871" s="4" t="s">
        <v>2623</v>
      </c>
      <c r="J4871" s="5" t="s">
        <v>14649</v>
      </c>
      <c r="L4871" s="6" t="s">
        <v>3863</v>
      </c>
      <c r="M4871" s="4" t="s">
        <v>3487</v>
      </c>
      <c r="N4871" s="4" t="s">
        <v>28</v>
      </c>
      <c r="O4871" s="4" t="s">
        <v>3486</v>
      </c>
      <c r="P4871" s="8" t="s">
        <v>31</v>
      </c>
      <c r="S4871" s="4" t="s">
        <v>2621</v>
      </c>
    </row>
    <row r="4872" spans="1:19" ht="30" hidden="1" customHeight="1" x14ac:dyDescent="0.3">
      <c r="A4872" s="4" t="s">
        <v>19533</v>
      </c>
      <c r="C4872" s="4" t="s">
        <v>2622</v>
      </c>
      <c r="D4872" s="4" t="s">
        <v>847</v>
      </c>
      <c r="F4872" s="5" t="s">
        <v>4391</v>
      </c>
      <c r="G4872" s="4" t="s">
        <v>21</v>
      </c>
      <c r="H4872" s="5" t="s">
        <v>14648</v>
      </c>
      <c r="I4872" s="4" t="s">
        <v>2623</v>
      </c>
      <c r="J4872" s="5" t="s">
        <v>14649</v>
      </c>
      <c r="L4872" s="6" t="s">
        <v>3863</v>
      </c>
      <c r="M4872" s="4" t="s">
        <v>3487</v>
      </c>
      <c r="N4872" s="4" t="s">
        <v>28</v>
      </c>
      <c r="O4872" s="4" t="s">
        <v>3486</v>
      </c>
      <c r="P4872" s="8" t="s">
        <v>31</v>
      </c>
      <c r="S4872" s="4" t="s">
        <v>2621</v>
      </c>
    </row>
    <row r="4873" spans="1:19" ht="30" hidden="1" customHeight="1" x14ac:dyDescent="0.3">
      <c r="A4873" s="4" t="s">
        <v>19534</v>
      </c>
      <c r="C4873" s="4" t="s">
        <v>2622</v>
      </c>
      <c r="D4873" s="4" t="s">
        <v>848</v>
      </c>
      <c r="F4873" s="5" t="s">
        <v>4392</v>
      </c>
      <c r="G4873" s="4" t="s">
        <v>21</v>
      </c>
      <c r="H4873" s="5" t="s">
        <v>14648</v>
      </c>
      <c r="I4873" s="4" t="s">
        <v>2623</v>
      </c>
      <c r="J4873" s="5" t="s">
        <v>14649</v>
      </c>
      <c r="L4873" s="6" t="s">
        <v>3863</v>
      </c>
      <c r="M4873" s="4" t="s">
        <v>3487</v>
      </c>
      <c r="N4873" s="4" t="s">
        <v>28</v>
      </c>
      <c r="O4873" s="4" t="s">
        <v>3486</v>
      </c>
      <c r="P4873" s="8" t="s">
        <v>31</v>
      </c>
      <c r="S4873" s="4" t="s">
        <v>2621</v>
      </c>
    </row>
    <row r="4874" spans="1:19" ht="30" hidden="1" customHeight="1" x14ac:dyDescent="0.3">
      <c r="A4874" s="4" t="s">
        <v>19535</v>
      </c>
      <c r="C4874" s="4" t="s">
        <v>2622</v>
      </c>
      <c r="D4874" s="4" t="s">
        <v>849</v>
      </c>
      <c r="F4874" s="5" t="s">
        <v>4393</v>
      </c>
      <c r="G4874" s="4" t="s">
        <v>21</v>
      </c>
      <c r="H4874" s="5" t="s">
        <v>14648</v>
      </c>
      <c r="I4874" s="4" t="s">
        <v>2623</v>
      </c>
      <c r="J4874" s="5" t="s">
        <v>14649</v>
      </c>
      <c r="L4874" s="6" t="s">
        <v>3863</v>
      </c>
      <c r="M4874" s="4" t="s">
        <v>3487</v>
      </c>
      <c r="N4874" s="4" t="s">
        <v>28</v>
      </c>
      <c r="O4874" s="4" t="s">
        <v>3486</v>
      </c>
      <c r="P4874" s="8" t="s">
        <v>31</v>
      </c>
      <c r="S4874" s="4" t="s">
        <v>2621</v>
      </c>
    </row>
    <row r="4875" spans="1:19" ht="30" hidden="1" customHeight="1" x14ac:dyDescent="0.3">
      <c r="A4875" s="4" t="s">
        <v>19536</v>
      </c>
      <c r="C4875" s="4" t="s">
        <v>2622</v>
      </c>
      <c r="D4875" s="4" t="s">
        <v>850</v>
      </c>
      <c r="F4875" s="5" t="s">
        <v>4394</v>
      </c>
      <c r="G4875" s="4" t="s">
        <v>21</v>
      </c>
      <c r="H4875" s="5" t="s">
        <v>14648</v>
      </c>
      <c r="I4875" s="4" t="s">
        <v>2623</v>
      </c>
      <c r="J4875" s="5" t="s">
        <v>14649</v>
      </c>
      <c r="L4875" s="6" t="s">
        <v>3863</v>
      </c>
      <c r="M4875" s="4" t="s">
        <v>3487</v>
      </c>
      <c r="N4875" s="4" t="s">
        <v>28</v>
      </c>
      <c r="O4875" s="4" t="s">
        <v>3486</v>
      </c>
      <c r="P4875" s="8" t="s">
        <v>31</v>
      </c>
      <c r="S4875" s="4" t="s">
        <v>2621</v>
      </c>
    </row>
    <row r="4876" spans="1:19" ht="30" hidden="1" customHeight="1" x14ac:dyDescent="0.3">
      <c r="A4876" s="4" t="s">
        <v>19537</v>
      </c>
      <c r="C4876" s="4" t="s">
        <v>2622</v>
      </c>
      <c r="D4876" s="4" t="s">
        <v>851</v>
      </c>
      <c r="F4876" s="5" t="s">
        <v>4395</v>
      </c>
      <c r="G4876" s="4" t="s">
        <v>21</v>
      </c>
      <c r="H4876" s="5" t="s">
        <v>14648</v>
      </c>
      <c r="I4876" s="4" t="s">
        <v>2623</v>
      </c>
      <c r="J4876" s="5" t="s">
        <v>14649</v>
      </c>
      <c r="L4876" s="6" t="s">
        <v>3863</v>
      </c>
      <c r="M4876" s="4" t="s">
        <v>3487</v>
      </c>
      <c r="N4876" s="4" t="s">
        <v>28</v>
      </c>
      <c r="O4876" s="4" t="s">
        <v>3486</v>
      </c>
      <c r="P4876" s="8" t="s">
        <v>31</v>
      </c>
      <c r="S4876" s="4" t="s">
        <v>2621</v>
      </c>
    </row>
    <row r="4877" spans="1:19" ht="30" hidden="1" customHeight="1" x14ac:dyDescent="0.3">
      <c r="A4877" s="4" t="s">
        <v>19538</v>
      </c>
      <c r="C4877" s="4" t="s">
        <v>2622</v>
      </c>
      <c r="D4877" s="4" t="s">
        <v>852</v>
      </c>
      <c r="F4877" s="5" t="s">
        <v>4396</v>
      </c>
      <c r="G4877" s="4" t="s">
        <v>21</v>
      </c>
      <c r="H4877" s="5" t="s">
        <v>14648</v>
      </c>
      <c r="I4877" s="4" t="s">
        <v>2623</v>
      </c>
      <c r="J4877" s="5" t="s">
        <v>14649</v>
      </c>
      <c r="L4877" s="6" t="s">
        <v>3863</v>
      </c>
      <c r="M4877" s="4" t="s">
        <v>3487</v>
      </c>
      <c r="N4877" s="4" t="s">
        <v>28</v>
      </c>
      <c r="O4877" s="4" t="s">
        <v>3486</v>
      </c>
      <c r="P4877" s="8" t="s">
        <v>31</v>
      </c>
      <c r="S4877" s="4" t="s">
        <v>2621</v>
      </c>
    </row>
    <row r="4878" spans="1:19" ht="30" hidden="1" customHeight="1" x14ac:dyDescent="0.3">
      <c r="A4878" s="4" t="s">
        <v>19539</v>
      </c>
      <c r="C4878" s="4" t="s">
        <v>2622</v>
      </c>
      <c r="D4878" s="4" t="s">
        <v>853</v>
      </c>
      <c r="F4878" s="5" t="s">
        <v>4397</v>
      </c>
      <c r="G4878" s="4" t="s">
        <v>21</v>
      </c>
      <c r="H4878" s="5" t="s">
        <v>14648</v>
      </c>
      <c r="I4878" s="4" t="s">
        <v>2623</v>
      </c>
      <c r="J4878" s="5" t="s">
        <v>14649</v>
      </c>
      <c r="L4878" s="6" t="s">
        <v>3863</v>
      </c>
      <c r="M4878" s="4" t="s">
        <v>3487</v>
      </c>
      <c r="N4878" s="4" t="s">
        <v>28</v>
      </c>
      <c r="O4878" s="4" t="s">
        <v>3486</v>
      </c>
      <c r="P4878" s="8" t="s">
        <v>31</v>
      </c>
      <c r="S4878" s="4" t="s">
        <v>2621</v>
      </c>
    </row>
    <row r="4879" spans="1:19" ht="30" hidden="1" customHeight="1" x14ac:dyDescent="0.3">
      <c r="A4879" s="4" t="s">
        <v>19540</v>
      </c>
      <c r="C4879" s="4" t="s">
        <v>2622</v>
      </c>
      <c r="D4879" s="4" t="s">
        <v>854</v>
      </c>
      <c r="F4879" s="5" t="s">
        <v>4398</v>
      </c>
      <c r="G4879" s="4" t="s">
        <v>21</v>
      </c>
      <c r="H4879" s="5" t="s">
        <v>14648</v>
      </c>
      <c r="I4879" s="4" t="s">
        <v>2623</v>
      </c>
      <c r="J4879" s="5" t="s">
        <v>14649</v>
      </c>
      <c r="L4879" s="6" t="s">
        <v>3863</v>
      </c>
      <c r="M4879" s="4" t="s">
        <v>3487</v>
      </c>
      <c r="N4879" s="4" t="s">
        <v>28</v>
      </c>
      <c r="O4879" s="4" t="s">
        <v>3486</v>
      </c>
      <c r="P4879" s="8" t="s">
        <v>31</v>
      </c>
      <c r="S4879" s="4" t="s">
        <v>2621</v>
      </c>
    </row>
    <row r="4880" spans="1:19" ht="30" hidden="1" customHeight="1" x14ac:dyDescent="0.3">
      <c r="A4880" s="4" t="s">
        <v>19541</v>
      </c>
      <c r="C4880" s="4" t="s">
        <v>2622</v>
      </c>
      <c r="D4880" s="4" t="s">
        <v>855</v>
      </c>
      <c r="F4880" s="5" t="s">
        <v>4399</v>
      </c>
      <c r="G4880" s="4" t="s">
        <v>21</v>
      </c>
      <c r="H4880" s="5" t="s">
        <v>14648</v>
      </c>
      <c r="I4880" s="4" t="s">
        <v>2623</v>
      </c>
      <c r="J4880" s="5" t="s">
        <v>14649</v>
      </c>
      <c r="L4880" s="6" t="s">
        <v>3863</v>
      </c>
      <c r="M4880" s="4" t="s">
        <v>3487</v>
      </c>
      <c r="N4880" s="4" t="s">
        <v>28</v>
      </c>
      <c r="O4880" s="4" t="s">
        <v>3486</v>
      </c>
      <c r="P4880" s="8" t="s">
        <v>31</v>
      </c>
      <c r="S4880" s="4" t="s">
        <v>2621</v>
      </c>
    </row>
    <row r="4881" spans="1:19" ht="30" hidden="1" customHeight="1" x14ac:dyDescent="0.3">
      <c r="A4881" s="4" t="s">
        <v>19542</v>
      </c>
      <c r="C4881" s="4" t="s">
        <v>2622</v>
      </c>
      <c r="D4881" s="4" t="s">
        <v>856</v>
      </c>
      <c r="F4881" s="5" t="s">
        <v>4400</v>
      </c>
      <c r="G4881" s="4" t="s">
        <v>21</v>
      </c>
      <c r="H4881" s="5" t="s">
        <v>14648</v>
      </c>
      <c r="I4881" s="4" t="s">
        <v>2623</v>
      </c>
      <c r="J4881" s="5" t="s">
        <v>14649</v>
      </c>
      <c r="L4881" s="6" t="s">
        <v>3863</v>
      </c>
      <c r="M4881" s="4" t="s">
        <v>3487</v>
      </c>
      <c r="N4881" s="4" t="s">
        <v>28</v>
      </c>
      <c r="O4881" s="4" t="s">
        <v>3486</v>
      </c>
      <c r="P4881" s="8" t="s">
        <v>31</v>
      </c>
      <c r="S4881" s="4" t="s">
        <v>2621</v>
      </c>
    </row>
    <row r="4882" spans="1:19" ht="30" hidden="1" customHeight="1" x14ac:dyDescent="0.3">
      <c r="A4882" s="4" t="s">
        <v>19543</v>
      </c>
      <c r="C4882" s="4" t="s">
        <v>2622</v>
      </c>
      <c r="D4882" s="4" t="s">
        <v>857</v>
      </c>
      <c r="F4882" s="5" t="s">
        <v>4401</v>
      </c>
      <c r="G4882" s="4" t="s">
        <v>21</v>
      </c>
      <c r="H4882" s="5" t="s">
        <v>14648</v>
      </c>
      <c r="I4882" s="4" t="s">
        <v>2623</v>
      </c>
      <c r="J4882" s="5" t="s">
        <v>14649</v>
      </c>
      <c r="L4882" s="6" t="s">
        <v>3863</v>
      </c>
      <c r="M4882" s="4" t="s">
        <v>3487</v>
      </c>
      <c r="N4882" s="4" t="s">
        <v>28</v>
      </c>
      <c r="O4882" s="4" t="s">
        <v>3486</v>
      </c>
      <c r="P4882" s="8" t="s">
        <v>31</v>
      </c>
      <c r="S4882" s="4" t="s">
        <v>2621</v>
      </c>
    </row>
    <row r="4883" spans="1:19" ht="30" hidden="1" customHeight="1" x14ac:dyDescent="0.3">
      <c r="A4883" s="4" t="s">
        <v>19544</v>
      </c>
      <c r="C4883" s="4" t="s">
        <v>2622</v>
      </c>
      <c r="D4883" s="4" t="s">
        <v>858</v>
      </c>
      <c r="F4883" s="5" t="s">
        <v>4402</v>
      </c>
      <c r="G4883" s="4" t="s">
        <v>21</v>
      </c>
      <c r="H4883" s="5" t="s">
        <v>14648</v>
      </c>
      <c r="I4883" s="4" t="s">
        <v>2623</v>
      </c>
      <c r="J4883" s="5" t="s">
        <v>14649</v>
      </c>
      <c r="L4883" s="6" t="s">
        <v>3863</v>
      </c>
      <c r="M4883" s="4" t="s">
        <v>3487</v>
      </c>
      <c r="N4883" s="4" t="s">
        <v>28</v>
      </c>
      <c r="O4883" s="4" t="s">
        <v>3486</v>
      </c>
      <c r="P4883" s="8" t="s">
        <v>31</v>
      </c>
      <c r="S4883" s="4" t="s">
        <v>2621</v>
      </c>
    </row>
    <row r="4884" spans="1:19" ht="30" hidden="1" customHeight="1" x14ac:dyDescent="0.3">
      <c r="A4884" s="4" t="s">
        <v>19545</v>
      </c>
      <c r="C4884" s="4" t="s">
        <v>2622</v>
      </c>
      <c r="D4884" s="4" t="s">
        <v>859</v>
      </c>
      <c r="F4884" s="5" t="s">
        <v>4403</v>
      </c>
      <c r="G4884" s="4" t="s">
        <v>21</v>
      </c>
      <c r="H4884" s="5" t="s">
        <v>14648</v>
      </c>
      <c r="I4884" s="4" t="s">
        <v>2623</v>
      </c>
      <c r="J4884" s="5" t="s">
        <v>14649</v>
      </c>
      <c r="L4884" s="6" t="s">
        <v>3863</v>
      </c>
      <c r="M4884" s="4" t="s">
        <v>3487</v>
      </c>
      <c r="N4884" s="4" t="s">
        <v>28</v>
      </c>
      <c r="O4884" s="4" t="s">
        <v>3486</v>
      </c>
      <c r="P4884" s="8" t="s">
        <v>31</v>
      </c>
      <c r="S4884" s="4" t="s">
        <v>2621</v>
      </c>
    </row>
    <row r="4885" spans="1:19" ht="30" hidden="1" customHeight="1" x14ac:dyDescent="0.3">
      <c r="A4885" s="4" t="s">
        <v>19546</v>
      </c>
      <c r="C4885" s="4" t="s">
        <v>2622</v>
      </c>
      <c r="D4885" s="4" t="s">
        <v>860</v>
      </c>
      <c r="F4885" s="5" t="s">
        <v>4404</v>
      </c>
      <c r="G4885" s="4" t="s">
        <v>21</v>
      </c>
      <c r="H4885" s="5" t="s">
        <v>14648</v>
      </c>
      <c r="I4885" s="4" t="s">
        <v>2623</v>
      </c>
      <c r="J4885" s="5" t="s">
        <v>14649</v>
      </c>
      <c r="L4885" s="6" t="s">
        <v>3863</v>
      </c>
      <c r="M4885" s="4" t="s">
        <v>3487</v>
      </c>
      <c r="N4885" s="4" t="s">
        <v>28</v>
      </c>
      <c r="O4885" s="4" t="s">
        <v>3486</v>
      </c>
      <c r="P4885" s="8" t="s">
        <v>31</v>
      </c>
      <c r="S4885" s="4" t="s">
        <v>2621</v>
      </c>
    </row>
    <row r="4886" spans="1:19" ht="30" hidden="1" customHeight="1" x14ac:dyDescent="0.3">
      <c r="A4886" s="4" t="s">
        <v>19547</v>
      </c>
      <c r="C4886" s="4" t="s">
        <v>2622</v>
      </c>
      <c r="D4886" s="4" t="s">
        <v>859</v>
      </c>
      <c r="F4886" s="5" t="s">
        <v>4403</v>
      </c>
      <c r="G4886" s="4" t="s">
        <v>21</v>
      </c>
      <c r="H4886" s="5" t="s">
        <v>14648</v>
      </c>
      <c r="I4886" s="4" t="s">
        <v>2623</v>
      </c>
      <c r="J4886" s="5" t="s">
        <v>14649</v>
      </c>
      <c r="L4886" s="6" t="s">
        <v>3863</v>
      </c>
      <c r="M4886" s="4" t="s">
        <v>3487</v>
      </c>
      <c r="N4886" s="4" t="s">
        <v>28</v>
      </c>
      <c r="O4886" s="4" t="s">
        <v>3486</v>
      </c>
      <c r="P4886" s="8" t="s">
        <v>31</v>
      </c>
      <c r="S4886" s="4" t="s">
        <v>2621</v>
      </c>
    </row>
    <row r="4887" spans="1:19" ht="30" hidden="1" customHeight="1" x14ac:dyDescent="0.3">
      <c r="A4887" s="4" t="s">
        <v>19548</v>
      </c>
      <c r="C4887" s="4" t="s">
        <v>2622</v>
      </c>
      <c r="D4887" s="4" t="s">
        <v>860</v>
      </c>
      <c r="F4887" s="5" t="s">
        <v>4404</v>
      </c>
      <c r="G4887" s="4" t="s">
        <v>21</v>
      </c>
      <c r="H4887" s="5" t="s">
        <v>14648</v>
      </c>
      <c r="I4887" s="4" t="s">
        <v>2623</v>
      </c>
      <c r="J4887" s="5" t="s">
        <v>14649</v>
      </c>
      <c r="L4887" s="6" t="s">
        <v>3863</v>
      </c>
      <c r="M4887" s="4" t="s">
        <v>3487</v>
      </c>
      <c r="N4887" s="4" t="s">
        <v>28</v>
      </c>
      <c r="O4887" s="4" t="s">
        <v>3486</v>
      </c>
      <c r="P4887" s="8" t="s">
        <v>31</v>
      </c>
      <c r="S4887" s="4" t="s">
        <v>2621</v>
      </c>
    </row>
    <row r="4888" spans="1:19" ht="30" hidden="1" customHeight="1" x14ac:dyDescent="0.3">
      <c r="A4888" s="4" t="s">
        <v>19549</v>
      </c>
      <c r="C4888" s="4" t="s">
        <v>2622</v>
      </c>
      <c r="D4888" s="4" t="s">
        <v>861</v>
      </c>
      <c r="F4888" s="5" t="s">
        <v>4405</v>
      </c>
      <c r="G4888" s="4" t="s">
        <v>21</v>
      </c>
      <c r="H4888" s="5" t="s">
        <v>14648</v>
      </c>
      <c r="I4888" s="4" t="s">
        <v>2623</v>
      </c>
      <c r="J4888" s="5" t="s">
        <v>14649</v>
      </c>
      <c r="L4888" s="6" t="s">
        <v>3863</v>
      </c>
      <c r="M4888" s="4" t="s">
        <v>3487</v>
      </c>
      <c r="N4888" s="4" t="s">
        <v>28</v>
      </c>
      <c r="O4888" s="4" t="s">
        <v>3486</v>
      </c>
      <c r="P4888" s="8" t="s">
        <v>31</v>
      </c>
      <c r="S4888" s="4" t="s">
        <v>2621</v>
      </c>
    </row>
    <row r="4889" spans="1:19" ht="30" hidden="1" customHeight="1" x14ac:dyDescent="0.3">
      <c r="A4889" s="4" t="s">
        <v>19550</v>
      </c>
      <c r="C4889" s="4" t="s">
        <v>2622</v>
      </c>
      <c r="D4889" s="4" t="s">
        <v>862</v>
      </c>
      <c r="F4889" s="5" t="s">
        <v>4406</v>
      </c>
      <c r="G4889" s="4" t="s">
        <v>21</v>
      </c>
      <c r="H4889" s="5" t="s">
        <v>14648</v>
      </c>
      <c r="I4889" s="4" t="s">
        <v>2623</v>
      </c>
      <c r="J4889" s="5" t="s">
        <v>14649</v>
      </c>
      <c r="L4889" s="6" t="s">
        <v>3863</v>
      </c>
      <c r="M4889" s="4" t="s">
        <v>3487</v>
      </c>
      <c r="N4889" s="4" t="s">
        <v>28</v>
      </c>
      <c r="O4889" s="4" t="s">
        <v>3486</v>
      </c>
      <c r="P4889" s="8" t="s">
        <v>31</v>
      </c>
      <c r="S4889" s="4" t="s">
        <v>2621</v>
      </c>
    </row>
    <row r="4890" spans="1:19" ht="30" hidden="1" customHeight="1" x14ac:dyDescent="0.3">
      <c r="A4890" s="4" t="s">
        <v>19551</v>
      </c>
      <c r="C4890" s="4" t="s">
        <v>2622</v>
      </c>
      <c r="D4890" s="4" t="s">
        <v>863</v>
      </c>
      <c r="F4890" s="5" t="s">
        <v>4407</v>
      </c>
      <c r="G4890" s="4" t="s">
        <v>21</v>
      </c>
      <c r="H4890" s="5" t="s">
        <v>14648</v>
      </c>
      <c r="I4890" s="4" t="s">
        <v>2623</v>
      </c>
      <c r="J4890" s="5" t="s">
        <v>14649</v>
      </c>
      <c r="L4890" s="6" t="s">
        <v>3863</v>
      </c>
      <c r="M4890" s="4" t="s">
        <v>3487</v>
      </c>
      <c r="N4890" s="4" t="s">
        <v>28</v>
      </c>
      <c r="O4890" s="4" t="s">
        <v>3486</v>
      </c>
      <c r="P4890" s="8" t="s">
        <v>31</v>
      </c>
      <c r="S4890" s="4" t="s">
        <v>2621</v>
      </c>
    </row>
    <row r="4891" spans="1:19" ht="30" hidden="1" customHeight="1" x14ac:dyDescent="0.3">
      <c r="A4891" s="4" t="s">
        <v>19552</v>
      </c>
      <c r="C4891" s="4" t="s">
        <v>2622</v>
      </c>
      <c r="D4891" s="4" t="s">
        <v>864</v>
      </c>
      <c r="F4891" s="5" t="s">
        <v>4408</v>
      </c>
      <c r="G4891" s="4" t="s">
        <v>21</v>
      </c>
      <c r="H4891" s="5" t="s">
        <v>14648</v>
      </c>
      <c r="I4891" s="4" t="s">
        <v>2623</v>
      </c>
      <c r="J4891" s="5" t="s">
        <v>14649</v>
      </c>
      <c r="L4891" s="6" t="s">
        <v>3863</v>
      </c>
      <c r="M4891" s="4" t="s">
        <v>3487</v>
      </c>
      <c r="N4891" s="4" t="s">
        <v>28</v>
      </c>
      <c r="O4891" s="4" t="s">
        <v>3486</v>
      </c>
      <c r="P4891" s="8" t="s">
        <v>31</v>
      </c>
      <c r="S4891" s="4" t="s">
        <v>2621</v>
      </c>
    </row>
    <row r="4892" spans="1:19" ht="30" hidden="1" customHeight="1" x14ac:dyDescent="0.3">
      <c r="A4892" s="4" t="s">
        <v>19553</v>
      </c>
      <c r="C4892" s="4" t="s">
        <v>2622</v>
      </c>
      <c r="D4892" s="4" t="s">
        <v>865</v>
      </c>
      <c r="F4892" s="5" t="s">
        <v>4409</v>
      </c>
      <c r="G4892" s="4" t="s">
        <v>21</v>
      </c>
      <c r="H4892" s="5" t="s">
        <v>14648</v>
      </c>
      <c r="I4892" s="4" t="s">
        <v>2623</v>
      </c>
      <c r="J4892" s="5" t="s">
        <v>14649</v>
      </c>
      <c r="L4892" s="6" t="s">
        <v>3863</v>
      </c>
      <c r="M4892" s="4" t="s">
        <v>3487</v>
      </c>
      <c r="N4892" s="4" t="s">
        <v>28</v>
      </c>
      <c r="O4892" s="4" t="s">
        <v>3486</v>
      </c>
      <c r="P4892" s="8" t="s">
        <v>31</v>
      </c>
      <c r="S4892" s="4" t="s">
        <v>2621</v>
      </c>
    </row>
    <row r="4893" spans="1:19" ht="30" hidden="1" customHeight="1" x14ac:dyDescent="0.3">
      <c r="A4893" s="4" t="s">
        <v>19554</v>
      </c>
      <c r="C4893" s="4" t="s">
        <v>2622</v>
      </c>
      <c r="D4893" s="4" t="s">
        <v>866</v>
      </c>
      <c r="F4893" s="5" t="s">
        <v>4410</v>
      </c>
      <c r="G4893" s="4" t="s">
        <v>21</v>
      </c>
      <c r="H4893" s="5" t="s">
        <v>14648</v>
      </c>
      <c r="I4893" s="4" t="s">
        <v>2623</v>
      </c>
      <c r="J4893" s="5" t="s">
        <v>14649</v>
      </c>
      <c r="L4893" s="6" t="s">
        <v>3863</v>
      </c>
      <c r="M4893" s="4" t="s">
        <v>3487</v>
      </c>
      <c r="N4893" s="4" t="s">
        <v>28</v>
      </c>
      <c r="O4893" s="4" t="s">
        <v>3486</v>
      </c>
      <c r="P4893" s="8" t="s">
        <v>31</v>
      </c>
      <c r="S4893" s="4" t="s">
        <v>2621</v>
      </c>
    </row>
    <row r="4894" spans="1:19" ht="30" hidden="1" customHeight="1" x14ac:dyDescent="0.3">
      <c r="A4894" s="4" t="s">
        <v>19555</v>
      </c>
      <c r="C4894" s="4" t="s">
        <v>2622</v>
      </c>
      <c r="D4894" s="4" t="s">
        <v>867</v>
      </c>
      <c r="F4894" s="5" t="s">
        <v>4411</v>
      </c>
      <c r="G4894" s="4" t="s">
        <v>21</v>
      </c>
      <c r="H4894" s="5" t="s">
        <v>14648</v>
      </c>
      <c r="I4894" s="4" t="s">
        <v>2623</v>
      </c>
      <c r="J4894" s="5" t="s">
        <v>14649</v>
      </c>
      <c r="L4894" s="6" t="s">
        <v>3863</v>
      </c>
      <c r="M4894" s="4" t="s">
        <v>3487</v>
      </c>
      <c r="N4894" s="4" t="s">
        <v>28</v>
      </c>
      <c r="O4894" s="4" t="s">
        <v>3486</v>
      </c>
      <c r="P4894" s="8" t="s">
        <v>31</v>
      </c>
      <c r="S4894" s="4" t="s">
        <v>2621</v>
      </c>
    </row>
    <row r="4895" spans="1:19" ht="30" hidden="1" customHeight="1" x14ac:dyDescent="0.3">
      <c r="A4895" s="4" t="s">
        <v>19556</v>
      </c>
      <c r="C4895" s="4" t="s">
        <v>2622</v>
      </c>
      <c r="D4895" s="4" t="s">
        <v>868</v>
      </c>
      <c r="F4895" s="5" t="s">
        <v>4412</v>
      </c>
      <c r="G4895" s="4" t="s">
        <v>21</v>
      </c>
      <c r="H4895" s="5" t="s">
        <v>14648</v>
      </c>
      <c r="I4895" s="4" t="s">
        <v>2623</v>
      </c>
      <c r="J4895" s="5" t="s">
        <v>14649</v>
      </c>
      <c r="L4895" s="6" t="s">
        <v>3863</v>
      </c>
      <c r="M4895" s="4" t="s">
        <v>3487</v>
      </c>
      <c r="N4895" s="4" t="s">
        <v>28</v>
      </c>
      <c r="O4895" s="4" t="s">
        <v>3486</v>
      </c>
      <c r="P4895" s="8" t="s">
        <v>31</v>
      </c>
      <c r="S4895" s="4" t="s">
        <v>2621</v>
      </c>
    </row>
    <row r="4896" spans="1:19" ht="30" hidden="1" customHeight="1" x14ac:dyDescent="0.3">
      <c r="A4896" s="4" t="s">
        <v>19557</v>
      </c>
      <c r="C4896" s="4" t="s">
        <v>2622</v>
      </c>
      <c r="D4896" s="4" t="s">
        <v>869</v>
      </c>
      <c r="F4896" s="5" t="s">
        <v>4413</v>
      </c>
      <c r="G4896" s="4" t="s">
        <v>21</v>
      </c>
      <c r="H4896" s="5" t="s">
        <v>14648</v>
      </c>
      <c r="I4896" s="4" t="s">
        <v>2623</v>
      </c>
      <c r="J4896" s="5" t="s">
        <v>14649</v>
      </c>
      <c r="L4896" s="6" t="s">
        <v>3863</v>
      </c>
      <c r="M4896" s="4" t="s">
        <v>3487</v>
      </c>
      <c r="N4896" s="4" t="s">
        <v>28</v>
      </c>
      <c r="O4896" s="4" t="s">
        <v>3486</v>
      </c>
      <c r="P4896" s="8" t="s">
        <v>31</v>
      </c>
      <c r="S4896" s="4" t="s">
        <v>2621</v>
      </c>
    </row>
    <row r="4897" spans="1:19" ht="30" hidden="1" customHeight="1" x14ac:dyDescent="0.3">
      <c r="A4897" s="4" t="s">
        <v>19558</v>
      </c>
      <c r="C4897" s="4" t="s">
        <v>2622</v>
      </c>
      <c r="D4897" s="4" t="s">
        <v>870</v>
      </c>
      <c r="F4897" s="5" t="s">
        <v>4414</v>
      </c>
      <c r="G4897" s="4" t="s">
        <v>21</v>
      </c>
      <c r="H4897" s="5" t="s">
        <v>14648</v>
      </c>
      <c r="I4897" s="4" t="s">
        <v>2623</v>
      </c>
      <c r="J4897" s="5" t="s">
        <v>14649</v>
      </c>
      <c r="L4897" s="6" t="s">
        <v>3863</v>
      </c>
      <c r="M4897" s="4" t="s">
        <v>3487</v>
      </c>
      <c r="N4897" s="4" t="s">
        <v>28</v>
      </c>
      <c r="O4897" s="4" t="s">
        <v>3486</v>
      </c>
      <c r="P4897" s="8" t="s">
        <v>31</v>
      </c>
      <c r="S4897" s="4" t="s">
        <v>2621</v>
      </c>
    </row>
    <row r="4898" spans="1:19" ht="30" hidden="1" customHeight="1" x14ac:dyDescent="0.3">
      <c r="A4898" s="4" t="s">
        <v>19559</v>
      </c>
      <c r="C4898" s="4" t="s">
        <v>2622</v>
      </c>
      <c r="D4898" s="4" t="s">
        <v>871</v>
      </c>
      <c r="F4898" s="5" t="s">
        <v>4415</v>
      </c>
      <c r="G4898" s="4" t="s">
        <v>21</v>
      </c>
      <c r="H4898" s="5" t="s">
        <v>14648</v>
      </c>
      <c r="I4898" s="4" t="s">
        <v>2623</v>
      </c>
      <c r="J4898" s="5" t="s">
        <v>14649</v>
      </c>
      <c r="L4898" s="6" t="s">
        <v>3863</v>
      </c>
      <c r="M4898" s="4" t="s">
        <v>3487</v>
      </c>
      <c r="N4898" s="4" t="s">
        <v>28</v>
      </c>
      <c r="O4898" s="4" t="s">
        <v>3486</v>
      </c>
      <c r="P4898" s="8" t="s">
        <v>31</v>
      </c>
      <c r="S4898" s="4" t="s">
        <v>2621</v>
      </c>
    </row>
    <row r="4899" spans="1:19" ht="30" hidden="1" customHeight="1" x14ac:dyDescent="0.3">
      <c r="A4899" s="4" t="s">
        <v>19560</v>
      </c>
      <c r="C4899" s="4" t="s">
        <v>2622</v>
      </c>
      <c r="D4899" s="4" t="s">
        <v>872</v>
      </c>
      <c r="F4899" s="5" t="s">
        <v>4416</v>
      </c>
      <c r="G4899" s="4" t="s">
        <v>21</v>
      </c>
      <c r="H4899" s="5" t="s">
        <v>14648</v>
      </c>
      <c r="I4899" s="4" t="s">
        <v>2623</v>
      </c>
      <c r="J4899" s="5" t="s">
        <v>14649</v>
      </c>
      <c r="L4899" s="6" t="s">
        <v>3863</v>
      </c>
      <c r="M4899" s="4" t="s">
        <v>3487</v>
      </c>
      <c r="N4899" s="4" t="s">
        <v>28</v>
      </c>
      <c r="O4899" s="4" t="s">
        <v>3486</v>
      </c>
      <c r="P4899" s="8" t="s">
        <v>31</v>
      </c>
      <c r="S4899" s="4" t="s">
        <v>2621</v>
      </c>
    </row>
    <row r="4900" spans="1:19" ht="30" hidden="1" customHeight="1" x14ac:dyDescent="0.3">
      <c r="A4900" s="4" t="s">
        <v>19561</v>
      </c>
      <c r="C4900" s="4" t="s">
        <v>2622</v>
      </c>
      <c r="D4900" s="4" t="s">
        <v>873</v>
      </c>
      <c r="F4900" s="5" t="s">
        <v>4417</v>
      </c>
      <c r="G4900" s="4" t="s">
        <v>21</v>
      </c>
      <c r="H4900" s="5" t="s">
        <v>14648</v>
      </c>
      <c r="I4900" s="4" t="s">
        <v>2623</v>
      </c>
      <c r="J4900" s="5" t="s">
        <v>14649</v>
      </c>
      <c r="L4900" s="6" t="s">
        <v>3863</v>
      </c>
      <c r="M4900" s="4" t="s">
        <v>3487</v>
      </c>
      <c r="N4900" s="4" t="s">
        <v>28</v>
      </c>
      <c r="O4900" s="4" t="s">
        <v>3486</v>
      </c>
      <c r="P4900" s="8" t="s">
        <v>31</v>
      </c>
      <c r="S4900" s="4" t="s">
        <v>2621</v>
      </c>
    </row>
    <row r="4901" spans="1:19" ht="30" hidden="1" customHeight="1" x14ac:dyDescent="0.3">
      <c r="A4901" s="4" t="s">
        <v>19562</v>
      </c>
      <c r="C4901" s="4" t="s">
        <v>2622</v>
      </c>
      <c r="D4901" s="4" t="s">
        <v>874</v>
      </c>
      <c r="F4901" s="5" t="s">
        <v>4418</v>
      </c>
      <c r="G4901" s="4" t="s">
        <v>21</v>
      </c>
      <c r="H4901" s="5" t="s">
        <v>14648</v>
      </c>
      <c r="I4901" s="4" t="s">
        <v>2623</v>
      </c>
      <c r="J4901" s="5" t="s">
        <v>14649</v>
      </c>
      <c r="L4901" s="6" t="s">
        <v>3863</v>
      </c>
      <c r="M4901" s="4" t="s">
        <v>3487</v>
      </c>
      <c r="N4901" s="4" t="s">
        <v>28</v>
      </c>
      <c r="O4901" s="4" t="s">
        <v>3486</v>
      </c>
      <c r="P4901" s="8" t="s">
        <v>31</v>
      </c>
      <c r="S4901" s="4" t="s">
        <v>2621</v>
      </c>
    </row>
    <row r="4902" spans="1:19" ht="30" hidden="1" customHeight="1" x14ac:dyDescent="0.3">
      <c r="A4902" s="4" t="s">
        <v>19563</v>
      </c>
      <c r="C4902" s="4" t="s">
        <v>2622</v>
      </c>
      <c r="D4902" s="4" t="s">
        <v>875</v>
      </c>
      <c r="F4902" s="5" t="s">
        <v>4419</v>
      </c>
      <c r="G4902" s="4" t="s">
        <v>21</v>
      </c>
      <c r="H4902" s="5" t="s">
        <v>14648</v>
      </c>
      <c r="I4902" s="4" t="s">
        <v>2623</v>
      </c>
      <c r="J4902" s="5" t="s">
        <v>14649</v>
      </c>
      <c r="L4902" s="6" t="s">
        <v>3863</v>
      </c>
      <c r="M4902" s="4" t="s">
        <v>3487</v>
      </c>
      <c r="N4902" s="4" t="s">
        <v>28</v>
      </c>
      <c r="O4902" s="4" t="s">
        <v>3486</v>
      </c>
      <c r="P4902" s="8" t="s">
        <v>31</v>
      </c>
      <c r="S4902" s="4" t="s">
        <v>2621</v>
      </c>
    </row>
    <row r="4903" spans="1:19" ht="30" hidden="1" customHeight="1" x14ac:dyDescent="0.3">
      <c r="A4903" s="4" t="s">
        <v>19564</v>
      </c>
      <c r="C4903" s="4" t="s">
        <v>2622</v>
      </c>
      <c r="D4903" s="4" t="s">
        <v>876</v>
      </c>
      <c r="F4903" s="5" t="s">
        <v>4420</v>
      </c>
      <c r="G4903" s="4" t="s">
        <v>21</v>
      </c>
      <c r="H4903" s="5" t="s">
        <v>14648</v>
      </c>
      <c r="I4903" s="4" t="s">
        <v>2623</v>
      </c>
      <c r="J4903" s="5" t="s">
        <v>14649</v>
      </c>
      <c r="L4903" s="6" t="s">
        <v>3863</v>
      </c>
      <c r="M4903" s="4" t="s">
        <v>3487</v>
      </c>
      <c r="N4903" s="4" t="s">
        <v>28</v>
      </c>
      <c r="O4903" s="4" t="s">
        <v>3486</v>
      </c>
      <c r="P4903" s="8" t="s">
        <v>31</v>
      </c>
      <c r="S4903" s="4" t="s">
        <v>2621</v>
      </c>
    </row>
    <row r="4904" spans="1:19" ht="30" hidden="1" customHeight="1" x14ac:dyDescent="0.3">
      <c r="A4904" s="4" t="s">
        <v>19565</v>
      </c>
      <c r="C4904" s="4" t="s">
        <v>2622</v>
      </c>
      <c r="D4904" s="4" t="s">
        <v>877</v>
      </c>
      <c r="F4904" s="5" t="s">
        <v>4421</v>
      </c>
      <c r="G4904" s="4" t="s">
        <v>21</v>
      </c>
      <c r="H4904" s="5" t="s">
        <v>14648</v>
      </c>
      <c r="I4904" s="4" t="s">
        <v>2623</v>
      </c>
      <c r="J4904" s="5" t="s">
        <v>14649</v>
      </c>
      <c r="L4904" s="6" t="s">
        <v>3863</v>
      </c>
      <c r="M4904" s="4" t="s">
        <v>3487</v>
      </c>
      <c r="N4904" s="4" t="s">
        <v>28</v>
      </c>
      <c r="O4904" s="4" t="s">
        <v>3486</v>
      </c>
      <c r="P4904" s="8" t="s">
        <v>31</v>
      </c>
      <c r="S4904" s="4" t="s">
        <v>2621</v>
      </c>
    </row>
    <row r="4905" spans="1:19" ht="30" hidden="1" customHeight="1" x14ac:dyDescent="0.3">
      <c r="A4905" s="4" t="s">
        <v>19566</v>
      </c>
      <c r="C4905" s="4" t="s">
        <v>2622</v>
      </c>
      <c r="D4905" s="4" t="s">
        <v>878</v>
      </c>
      <c r="F4905" s="5" t="s">
        <v>4422</v>
      </c>
      <c r="G4905" s="4" t="s">
        <v>21</v>
      </c>
      <c r="H4905" s="5" t="s">
        <v>14648</v>
      </c>
      <c r="I4905" s="4" t="s">
        <v>2623</v>
      </c>
      <c r="J4905" s="5" t="s">
        <v>14649</v>
      </c>
      <c r="L4905" s="6" t="s">
        <v>3863</v>
      </c>
      <c r="M4905" s="4" t="s">
        <v>3487</v>
      </c>
      <c r="N4905" s="4" t="s">
        <v>28</v>
      </c>
      <c r="O4905" s="4" t="s">
        <v>3486</v>
      </c>
      <c r="P4905" s="8" t="s">
        <v>31</v>
      </c>
      <c r="S4905" s="4" t="s">
        <v>2621</v>
      </c>
    </row>
    <row r="4906" spans="1:19" ht="30" hidden="1" customHeight="1" x14ac:dyDescent="0.3">
      <c r="A4906" s="4" t="s">
        <v>19567</v>
      </c>
      <c r="C4906" s="4" t="s">
        <v>2622</v>
      </c>
      <c r="D4906" s="4" t="s">
        <v>879</v>
      </c>
      <c r="F4906" s="5" t="s">
        <v>4423</v>
      </c>
      <c r="G4906" s="4" t="s">
        <v>21</v>
      </c>
      <c r="H4906" s="5" t="s">
        <v>14648</v>
      </c>
      <c r="I4906" s="4" t="s">
        <v>2623</v>
      </c>
      <c r="J4906" s="5" t="s">
        <v>14649</v>
      </c>
      <c r="L4906" s="6" t="s">
        <v>3863</v>
      </c>
      <c r="M4906" s="4" t="s">
        <v>3487</v>
      </c>
      <c r="N4906" s="4" t="s">
        <v>28</v>
      </c>
      <c r="O4906" s="4" t="s">
        <v>3486</v>
      </c>
      <c r="P4906" s="8" t="s">
        <v>31</v>
      </c>
      <c r="S4906" s="4" t="s">
        <v>2621</v>
      </c>
    </row>
    <row r="4907" spans="1:19" ht="30" hidden="1" customHeight="1" x14ac:dyDescent="0.3">
      <c r="A4907" s="4" t="s">
        <v>19568</v>
      </c>
      <c r="C4907" s="4" t="s">
        <v>2622</v>
      </c>
      <c r="D4907" s="4" t="s">
        <v>880</v>
      </c>
      <c r="F4907" s="5" t="s">
        <v>4424</v>
      </c>
      <c r="G4907" s="4" t="s">
        <v>21</v>
      </c>
      <c r="H4907" s="5" t="s">
        <v>14648</v>
      </c>
      <c r="I4907" s="4" t="s">
        <v>2623</v>
      </c>
      <c r="J4907" s="5" t="s">
        <v>14649</v>
      </c>
      <c r="L4907" s="6" t="s">
        <v>3863</v>
      </c>
      <c r="M4907" s="4" t="s">
        <v>3487</v>
      </c>
      <c r="N4907" s="4" t="s">
        <v>28</v>
      </c>
      <c r="O4907" s="4" t="s">
        <v>3486</v>
      </c>
      <c r="P4907" s="8" t="s">
        <v>31</v>
      </c>
      <c r="S4907" s="4" t="s">
        <v>2621</v>
      </c>
    </row>
    <row r="4908" spans="1:19" ht="30" hidden="1" customHeight="1" x14ac:dyDescent="0.3">
      <c r="A4908" s="4" t="s">
        <v>19569</v>
      </c>
      <c r="C4908" s="4" t="s">
        <v>2622</v>
      </c>
      <c r="D4908" s="4" t="s">
        <v>881</v>
      </c>
      <c r="F4908" s="5" t="s">
        <v>4425</v>
      </c>
      <c r="G4908" s="4" t="s">
        <v>21</v>
      </c>
      <c r="H4908" s="5" t="s">
        <v>14648</v>
      </c>
      <c r="I4908" s="4" t="s">
        <v>2623</v>
      </c>
      <c r="J4908" s="5" t="s">
        <v>14649</v>
      </c>
      <c r="L4908" s="6" t="s">
        <v>3863</v>
      </c>
      <c r="M4908" s="4" t="s">
        <v>3487</v>
      </c>
      <c r="N4908" s="4" t="s">
        <v>28</v>
      </c>
      <c r="O4908" s="4" t="s">
        <v>3486</v>
      </c>
      <c r="P4908" s="8" t="s">
        <v>31</v>
      </c>
      <c r="S4908" s="4" t="s">
        <v>2621</v>
      </c>
    </row>
    <row r="4909" spans="1:19" ht="30" hidden="1" customHeight="1" x14ac:dyDescent="0.3">
      <c r="A4909" s="4" t="s">
        <v>19570</v>
      </c>
      <c r="C4909" s="4" t="s">
        <v>2622</v>
      </c>
      <c r="D4909" s="4" t="s">
        <v>882</v>
      </c>
      <c r="F4909" s="5" t="s">
        <v>4426</v>
      </c>
      <c r="G4909" s="4" t="s">
        <v>21</v>
      </c>
      <c r="H4909" s="5" t="s">
        <v>14648</v>
      </c>
      <c r="I4909" s="4" t="s">
        <v>2623</v>
      </c>
      <c r="J4909" s="5" t="s">
        <v>14649</v>
      </c>
      <c r="L4909" s="6" t="s">
        <v>3863</v>
      </c>
      <c r="M4909" s="4" t="s">
        <v>3487</v>
      </c>
      <c r="N4909" s="4" t="s">
        <v>28</v>
      </c>
      <c r="O4909" s="4" t="s">
        <v>3486</v>
      </c>
      <c r="P4909" s="8" t="s">
        <v>31</v>
      </c>
      <c r="S4909" s="4" t="s">
        <v>2621</v>
      </c>
    </row>
    <row r="4910" spans="1:19" ht="30" hidden="1" customHeight="1" x14ac:dyDescent="0.3">
      <c r="A4910" s="4" t="s">
        <v>19571</v>
      </c>
      <c r="C4910" s="4" t="s">
        <v>2622</v>
      </c>
      <c r="D4910" s="4" t="s">
        <v>883</v>
      </c>
      <c r="F4910" s="5" t="s">
        <v>4427</v>
      </c>
      <c r="G4910" s="4" t="s">
        <v>21</v>
      </c>
      <c r="H4910" s="5" t="s">
        <v>14648</v>
      </c>
      <c r="I4910" s="4" t="s">
        <v>2623</v>
      </c>
      <c r="J4910" s="5" t="s">
        <v>14649</v>
      </c>
      <c r="L4910" s="6" t="s">
        <v>3863</v>
      </c>
      <c r="M4910" s="4" t="s">
        <v>3487</v>
      </c>
      <c r="N4910" s="4" t="s">
        <v>28</v>
      </c>
      <c r="O4910" s="4" t="s">
        <v>3486</v>
      </c>
      <c r="P4910" s="8" t="s">
        <v>31</v>
      </c>
      <c r="S4910" s="4" t="s">
        <v>2621</v>
      </c>
    </row>
    <row r="4911" spans="1:19" ht="30" hidden="1" customHeight="1" x14ac:dyDescent="0.3">
      <c r="A4911" s="4" t="s">
        <v>19572</v>
      </c>
      <c r="C4911" s="4" t="s">
        <v>2622</v>
      </c>
      <c r="D4911" s="4" t="s">
        <v>884</v>
      </c>
      <c r="F4911" s="5" t="s">
        <v>4428</v>
      </c>
      <c r="G4911" s="4" t="s">
        <v>21</v>
      </c>
      <c r="H4911" s="5" t="s">
        <v>14648</v>
      </c>
      <c r="I4911" s="4" t="s">
        <v>2623</v>
      </c>
      <c r="J4911" s="5" t="s">
        <v>14649</v>
      </c>
      <c r="L4911" s="6" t="s">
        <v>3863</v>
      </c>
      <c r="M4911" s="4" t="s">
        <v>3487</v>
      </c>
      <c r="N4911" s="4" t="s">
        <v>28</v>
      </c>
      <c r="O4911" s="4" t="s">
        <v>3486</v>
      </c>
      <c r="P4911" s="8" t="s">
        <v>31</v>
      </c>
      <c r="S4911" s="4" t="s">
        <v>2621</v>
      </c>
    </row>
    <row r="4912" spans="1:19" ht="30" hidden="1" customHeight="1" x14ac:dyDescent="0.3">
      <c r="A4912" s="4" t="s">
        <v>19573</v>
      </c>
      <c r="C4912" s="4" t="s">
        <v>2622</v>
      </c>
      <c r="D4912" s="4" t="s">
        <v>885</v>
      </c>
      <c r="F4912" s="5" t="s">
        <v>4429</v>
      </c>
      <c r="G4912" s="4" t="s">
        <v>21</v>
      </c>
      <c r="H4912" s="5" t="s">
        <v>14648</v>
      </c>
      <c r="I4912" s="4" t="s">
        <v>2623</v>
      </c>
      <c r="J4912" s="5" t="s">
        <v>14649</v>
      </c>
      <c r="L4912" s="6" t="s">
        <v>3863</v>
      </c>
      <c r="M4912" s="4" t="s">
        <v>3487</v>
      </c>
      <c r="N4912" s="4" t="s">
        <v>28</v>
      </c>
      <c r="O4912" s="4" t="s">
        <v>3486</v>
      </c>
      <c r="P4912" s="8" t="s">
        <v>31</v>
      </c>
      <c r="S4912" s="4" t="s">
        <v>2621</v>
      </c>
    </row>
    <row r="4913" spans="1:19" ht="30" hidden="1" customHeight="1" x14ac:dyDescent="0.3">
      <c r="A4913" s="4" t="s">
        <v>19574</v>
      </c>
      <c r="C4913" s="4" t="s">
        <v>2622</v>
      </c>
      <c r="D4913" s="4" t="s">
        <v>886</v>
      </c>
      <c r="F4913" s="5" t="s">
        <v>4430</v>
      </c>
      <c r="G4913" s="4" t="s">
        <v>21</v>
      </c>
      <c r="H4913" s="5" t="s">
        <v>14648</v>
      </c>
      <c r="I4913" s="4" t="s">
        <v>2623</v>
      </c>
      <c r="J4913" s="5" t="s">
        <v>14649</v>
      </c>
      <c r="L4913" s="6" t="s">
        <v>3863</v>
      </c>
      <c r="M4913" s="4" t="s">
        <v>3487</v>
      </c>
      <c r="N4913" s="4" t="s">
        <v>28</v>
      </c>
      <c r="O4913" s="4" t="s">
        <v>3486</v>
      </c>
      <c r="P4913" s="8" t="s">
        <v>31</v>
      </c>
      <c r="S4913" s="4" t="s">
        <v>2621</v>
      </c>
    </row>
    <row r="4914" spans="1:19" ht="30" hidden="1" customHeight="1" x14ac:dyDescent="0.3">
      <c r="A4914" s="4" t="s">
        <v>19575</v>
      </c>
      <c r="C4914" s="4" t="s">
        <v>2622</v>
      </c>
      <c r="D4914" s="4" t="s">
        <v>887</v>
      </c>
      <c r="F4914" s="5" t="s">
        <v>4431</v>
      </c>
      <c r="G4914" s="4" t="s">
        <v>21</v>
      </c>
      <c r="H4914" s="5" t="s">
        <v>14648</v>
      </c>
      <c r="I4914" s="4" t="s">
        <v>2623</v>
      </c>
      <c r="J4914" s="5" t="s">
        <v>14649</v>
      </c>
      <c r="L4914" s="6" t="s">
        <v>3863</v>
      </c>
      <c r="M4914" s="4" t="s">
        <v>3487</v>
      </c>
      <c r="N4914" s="4" t="s">
        <v>28</v>
      </c>
      <c r="O4914" s="4" t="s">
        <v>3486</v>
      </c>
      <c r="P4914" s="8" t="s">
        <v>31</v>
      </c>
      <c r="S4914" s="4" t="s">
        <v>2621</v>
      </c>
    </row>
    <row r="4915" spans="1:19" ht="30" hidden="1" customHeight="1" x14ac:dyDescent="0.3">
      <c r="A4915" s="4" t="s">
        <v>19576</v>
      </c>
      <c r="C4915" s="4" t="s">
        <v>2622</v>
      </c>
      <c r="D4915" s="4" t="s">
        <v>888</v>
      </c>
      <c r="F4915" s="5" t="s">
        <v>4432</v>
      </c>
      <c r="G4915" s="4" t="s">
        <v>21</v>
      </c>
      <c r="H4915" s="5" t="s">
        <v>14648</v>
      </c>
      <c r="I4915" s="4" t="s">
        <v>2623</v>
      </c>
      <c r="J4915" s="5" t="s">
        <v>14649</v>
      </c>
      <c r="L4915" s="6" t="s">
        <v>3863</v>
      </c>
      <c r="M4915" s="4" t="s">
        <v>3487</v>
      </c>
      <c r="N4915" s="4" t="s">
        <v>28</v>
      </c>
      <c r="O4915" s="4" t="s">
        <v>3486</v>
      </c>
      <c r="P4915" s="8" t="s">
        <v>31</v>
      </c>
      <c r="S4915" s="4" t="s">
        <v>2621</v>
      </c>
    </row>
    <row r="4916" spans="1:19" ht="30" hidden="1" customHeight="1" x14ac:dyDescent="0.3">
      <c r="A4916" s="4" t="s">
        <v>19577</v>
      </c>
      <c r="C4916" s="4" t="s">
        <v>2622</v>
      </c>
      <c r="D4916" s="4" t="s">
        <v>889</v>
      </c>
      <c r="F4916" s="5" t="s">
        <v>4433</v>
      </c>
      <c r="G4916" s="4" t="s">
        <v>21</v>
      </c>
      <c r="H4916" s="5" t="s">
        <v>14648</v>
      </c>
      <c r="I4916" s="4" t="s">
        <v>2623</v>
      </c>
      <c r="J4916" s="5" t="s">
        <v>14649</v>
      </c>
      <c r="L4916" s="6" t="s">
        <v>3863</v>
      </c>
      <c r="M4916" s="4" t="s">
        <v>3487</v>
      </c>
      <c r="N4916" s="4" t="s">
        <v>28</v>
      </c>
      <c r="O4916" s="4" t="s">
        <v>3486</v>
      </c>
      <c r="P4916" s="8" t="s">
        <v>31</v>
      </c>
      <c r="S4916" s="4" t="s">
        <v>2621</v>
      </c>
    </row>
    <row r="4917" spans="1:19" ht="30" hidden="1" customHeight="1" x14ac:dyDescent="0.3">
      <c r="A4917" s="4" t="s">
        <v>19578</v>
      </c>
      <c r="C4917" s="4" t="s">
        <v>2622</v>
      </c>
      <c r="D4917" s="4" t="s">
        <v>890</v>
      </c>
      <c r="F4917" s="5" t="s">
        <v>4434</v>
      </c>
      <c r="G4917" s="4" t="s">
        <v>21</v>
      </c>
      <c r="H4917" s="5" t="s">
        <v>14648</v>
      </c>
      <c r="I4917" s="4" t="s">
        <v>2623</v>
      </c>
      <c r="J4917" s="5" t="s">
        <v>14649</v>
      </c>
      <c r="L4917" s="6" t="s">
        <v>3863</v>
      </c>
      <c r="M4917" s="4" t="s">
        <v>3487</v>
      </c>
      <c r="N4917" s="4" t="s">
        <v>28</v>
      </c>
      <c r="O4917" s="4" t="s">
        <v>3486</v>
      </c>
      <c r="P4917" s="8" t="s">
        <v>31</v>
      </c>
      <c r="S4917" s="4" t="s">
        <v>2621</v>
      </c>
    </row>
    <row r="4918" spans="1:19" ht="30" hidden="1" customHeight="1" x14ac:dyDescent="0.3">
      <c r="A4918" s="4" t="s">
        <v>19579</v>
      </c>
      <c r="C4918" s="4" t="s">
        <v>2622</v>
      </c>
      <c r="D4918" s="4" t="s">
        <v>891</v>
      </c>
      <c r="F4918" s="5" t="s">
        <v>4435</v>
      </c>
      <c r="G4918" s="4" t="s">
        <v>21</v>
      </c>
      <c r="H4918" s="5" t="s">
        <v>14648</v>
      </c>
      <c r="I4918" s="4" t="s">
        <v>2623</v>
      </c>
      <c r="J4918" s="5" t="s">
        <v>14649</v>
      </c>
      <c r="L4918" s="6" t="s">
        <v>3863</v>
      </c>
      <c r="M4918" s="4" t="s">
        <v>3487</v>
      </c>
      <c r="N4918" s="4" t="s">
        <v>28</v>
      </c>
      <c r="O4918" s="4" t="s">
        <v>3486</v>
      </c>
      <c r="P4918" s="8" t="s">
        <v>31</v>
      </c>
      <c r="S4918" s="4" t="s">
        <v>2621</v>
      </c>
    </row>
    <row r="4919" spans="1:19" ht="30" hidden="1" customHeight="1" x14ac:dyDescent="0.3">
      <c r="A4919" s="4" t="s">
        <v>19580</v>
      </c>
      <c r="C4919" s="4" t="s">
        <v>2622</v>
      </c>
      <c r="D4919" s="4" t="s">
        <v>892</v>
      </c>
      <c r="F4919" s="5" t="s">
        <v>4436</v>
      </c>
      <c r="G4919" s="4" t="s">
        <v>21</v>
      </c>
      <c r="H4919" s="5" t="s">
        <v>14648</v>
      </c>
      <c r="I4919" s="4" t="s">
        <v>2623</v>
      </c>
      <c r="J4919" s="5" t="s">
        <v>14649</v>
      </c>
      <c r="L4919" s="6" t="s">
        <v>3863</v>
      </c>
      <c r="M4919" s="4" t="s">
        <v>3487</v>
      </c>
      <c r="N4919" s="4" t="s">
        <v>28</v>
      </c>
      <c r="O4919" s="4" t="s">
        <v>3486</v>
      </c>
      <c r="P4919" s="8" t="s">
        <v>31</v>
      </c>
      <c r="S4919" s="4" t="s">
        <v>2621</v>
      </c>
    </row>
    <row r="4920" spans="1:19" ht="30" hidden="1" customHeight="1" x14ac:dyDescent="0.3">
      <c r="A4920" s="4" t="s">
        <v>19581</v>
      </c>
      <c r="C4920" s="4" t="s">
        <v>2622</v>
      </c>
      <c r="D4920" s="4" t="s">
        <v>893</v>
      </c>
      <c r="F4920" s="5" t="s">
        <v>4437</v>
      </c>
      <c r="G4920" s="4" t="s">
        <v>21</v>
      </c>
      <c r="H4920" s="5" t="s">
        <v>14648</v>
      </c>
      <c r="I4920" s="4" t="s">
        <v>2623</v>
      </c>
      <c r="J4920" s="5" t="s">
        <v>14649</v>
      </c>
      <c r="L4920" s="6" t="s">
        <v>3863</v>
      </c>
      <c r="M4920" s="4" t="s">
        <v>3487</v>
      </c>
      <c r="N4920" s="4" t="s">
        <v>28</v>
      </c>
      <c r="O4920" s="4" t="s">
        <v>3486</v>
      </c>
      <c r="P4920" s="8" t="s">
        <v>31</v>
      </c>
      <c r="S4920" s="4" t="s">
        <v>2621</v>
      </c>
    </row>
    <row r="4921" spans="1:19" ht="30" hidden="1" customHeight="1" x14ac:dyDescent="0.3">
      <c r="A4921" s="4" t="s">
        <v>19582</v>
      </c>
      <c r="C4921" s="4" t="s">
        <v>2622</v>
      </c>
      <c r="D4921" s="4" t="s">
        <v>1181</v>
      </c>
      <c r="F4921" s="5" t="s">
        <v>4438</v>
      </c>
      <c r="G4921" s="4" t="s">
        <v>21</v>
      </c>
      <c r="H4921" s="5" t="s">
        <v>14648</v>
      </c>
      <c r="I4921" s="4" t="s">
        <v>2623</v>
      </c>
      <c r="J4921" s="5" t="s">
        <v>14649</v>
      </c>
      <c r="L4921" s="6" t="s">
        <v>3863</v>
      </c>
      <c r="M4921" s="4" t="s">
        <v>3487</v>
      </c>
      <c r="N4921" s="4" t="s">
        <v>28</v>
      </c>
      <c r="O4921" s="4" t="s">
        <v>3486</v>
      </c>
      <c r="P4921" s="8" t="s">
        <v>31</v>
      </c>
      <c r="S4921" s="4" t="s">
        <v>2621</v>
      </c>
    </row>
    <row r="4922" spans="1:19" ht="30" hidden="1" customHeight="1" x14ac:dyDescent="0.3">
      <c r="A4922" s="4" t="s">
        <v>19583</v>
      </c>
      <c r="C4922" s="4" t="s">
        <v>2622</v>
      </c>
      <c r="D4922" s="4" t="s">
        <v>1182</v>
      </c>
      <c r="F4922" s="5" t="s">
        <v>4439</v>
      </c>
      <c r="G4922" s="4" t="s">
        <v>21</v>
      </c>
      <c r="H4922" s="5" t="s">
        <v>14648</v>
      </c>
      <c r="I4922" s="4" t="s">
        <v>2623</v>
      </c>
      <c r="J4922" s="5" t="s">
        <v>14649</v>
      </c>
      <c r="L4922" s="6" t="s">
        <v>3863</v>
      </c>
      <c r="M4922" s="4" t="s">
        <v>3487</v>
      </c>
      <c r="N4922" s="4" t="s">
        <v>28</v>
      </c>
      <c r="O4922" s="4" t="s">
        <v>3486</v>
      </c>
      <c r="P4922" s="8" t="s">
        <v>31</v>
      </c>
      <c r="S4922" s="4" t="s">
        <v>2621</v>
      </c>
    </row>
    <row r="4923" spans="1:19" ht="30" hidden="1" customHeight="1" x14ac:dyDescent="0.3">
      <c r="A4923" s="4" t="s">
        <v>19584</v>
      </c>
      <c r="C4923" s="4" t="s">
        <v>2622</v>
      </c>
      <c r="D4923" s="4" t="s">
        <v>1183</v>
      </c>
      <c r="F4923" s="5" t="s">
        <v>4440</v>
      </c>
      <c r="G4923" s="4" t="s">
        <v>21</v>
      </c>
      <c r="H4923" s="5" t="s">
        <v>14648</v>
      </c>
      <c r="I4923" s="4" t="s">
        <v>2623</v>
      </c>
      <c r="J4923" s="5" t="s">
        <v>14649</v>
      </c>
      <c r="L4923" s="6" t="s">
        <v>3863</v>
      </c>
      <c r="M4923" s="4" t="s">
        <v>3487</v>
      </c>
      <c r="N4923" s="4" t="s">
        <v>28</v>
      </c>
      <c r="O4923" s="4" t="s">
        <v>3486</v>
      </c>
      <c r="P4923" s="8" t="s">
        <v>31</v>
      </c>
      <c r="S4923" s="4" t="s">
        <v>2621</v>
      </c>
    </row>
    <row r="4924" spans="1:19" ht="30" hidden="1" customHeight="1" x14ac:dyDescent="0.3">
      <c r="A4924" s="4" t="s">
        <v>19585</v>
      </c>
      <c r="C4924" s="4" t="s">
        <v>2622</v>
      </c>
      <c r="D4924" s="4" t="s">
        <v>1184</v>
      </c>
      <c r="F4924" s="5" t="s">
        <v>4441</v>
      </c>
      <c r="G4924" s="4" t="s">
        <v>21</v>
      </c>
      <c r="H4924" s="5" t="s">
        <v>14648</v>
      </c>
      <c r="I4924" s="4" t="s">
        <v>2623</v>
      </c>
      <c r="J4924" s="5" t="s">
        <v>14649</v>
      </c>
      <c r="L4924" s="6" t="s">
        <v>3863</v>
      </c>
      <c r="M4924" s="4" t="s">
        <v>3487</v>
      </c>
      <c r="N4924" s="4" t="s">
        <v>28</v>
      </c>
      <c r="O4924" s="4" t="s">
        <v>3486</v>
      </c>
      <c r="P4924" s="8" t="s">
        <v>31</v>
      </c>
      <c r="S4924" s="4" t="s">
        <v>2621</v>
      </c>
    </row>
    <row r="4925" spans="1:19" ht="30" hidden="1" customHeight="1" x14ac:dyDescent="0.3">
      <c r="A4925" s="4" t="s">
        <v>19586</v>
      </c>
      <c r="C4925" s="4" t="s">
        <v>2622</v>
      </c>
      <c r="D4925" s="4" t="s">
        <v>1185</v>
      </c>
      <c r="F4925" s="5" t="s">
        <v>4442</v>
      </c>
      <c r="G4925" s="4" t="s">
        <v>21</v>
      </c>
      <c r="H4925" s="5" t="s">
        <v>14648</v>
      </c>
      <c r="I4925" s="4" t="s">
        <v>2623</v>
      </c>
      <c r="J4925" s="5" t="s">
        <v>14649</v>
      </c>
      <c r="L4925" s="6" t="s">
        <v>3863</v>
      </c>
      <c r="M4925" s="4" t="s">
        <v>3487</v>
      </c>
      <c r="N4925" s="4" t="s">
        <v>28</v>
      </c>
      <c r="O4925" s="4" t="s">
        <v>3486</v>
      </c>
      <c r="P4925" s="8" t="s">
        <v>31</v>
      </c>
      <c r="S4925" s="4" t="s">
        <v>2621</v>
      </c>
    </row>
    <row r="4926" spans="1:19" ht="30" hidden="1" customHeight="1" x14ac:dyDescent="0.3">
      <c r="A4926" s="4" t="s">
        <v>19587</v>
      </c>
      <c r="C4926" s="4" t="s">
        <v>2622</v>
      </c>
      <c r="D4926" s="4" t="s">
        <v>1186</v>
      </c>
      <c r="F4926" s="5" t="s">
        <v>4443</v>
      </c>
      <c r="G4926" s="4" t="s">
        <v>21</v>
      </c>
      <c r="H4926" s="5" t="s">
        <v>14648</v>
      </c>
      <c r="I4926" s="4" t="s">
        <v>2623</v>
      </c>
      <c r="J4926" s="5" t="s">
        <v>14649</v>
      </c>
      <c r="L4926" s="6" t="s">
        <v>3863</v>
      </c>
      <c r="M4926" s="4" t="s">
        <v>3487</v>
      </c>
      <c r="N4926" s="4" t="s">
        <v>28</v>
      </c>
      <c r="O4926" s="4" t="s">
        <v>3486</v>
      </c>
      <c r="P4926" s="8" t="s">
        <v>31</v>
      </c>
      <c r="S4926" s="4" t="s">
        <v>2621</v>
      </c>
    </row>
    <row r="4927" spans="1:19" ht="30" hidden="1" customHeight="1" x14ac:dyDescent="0.3">
      <c r="A4927" s="4" t="s">
        <v>19588</v>
      </c>
      <c r="C4927" s="4" t="s">
        <v>2622</v>
      </c>
      <c r="D4927" s="4" t="s">
        <v>1187</v>
      </c>
      <c r="F4927" s="5" t="s">
        <v>4444</v>
      </c>
      <c r="G4927" s="4" t="s">
        <v>21</v>
      </c>
      <c r="H4927" s="5" t="s">
        <v>14648</v>
      </c>
      <c r="I4927" s="4" t="s">
        <v>2623</v>
      </c>
      <c r="J4927" s="5" t="s">
        <v>14649</v>
      </c>
      <c r="L4927" s="6" t="s">
        <v>3863</v>
      </c>
      <c r="M4927" s="4" t="s">
        <v>3487</v>
      </c>
      <c r="N4927" s="4" t="s">
        <v>28</v>
      </c>
      <c r="O4927" s="4" t="s">
        <v>3486</v>
      </c>
      <c r="P4927" s="8" t="s">
        <v>31</v>
      </c>
      <c r="S4927" s="4" t="s">
        <v>2621</v>
      </c>
    </row>
    <row r="4928" spans="1:19" ht="30" hidden="1" customHeight="1" x14ac:dyDescent="0.3">
      <c r="A4928" s="4" t="s">
        <v>19589</v>
      </c>
      <c r="C4928" s="4" t="s">
        <v>2622</v>
      </c>
      <c r="D4928" s="4" t="s">
        <v>1188</v>
      </c>
      <c r="F4928" s="5" t="s">
        <v>4445</v>
      </c>
      <c r="G4928" s="4" t="s">
        <v>21</v>
      </c>
      <c r="H4928" s="5" t="s">
        <v>14648</v>
      </c>
      <c r="I4928" s="4" t="s">
        <v>2623</v>
      </c>
      <c r="J4928" s="5" t="s">
        <v>14649</v>
      </c>
      <c r="L4928" s="6" t="s">
        <v>3863</v>
      </c>
      <c r="M4928" s="4" t="s">
        <v>3487</v>
      </c>
      <c r="N4928" s="4" t="s">
        <v>28</v>
      </c>
      <c r="O4928" s="4" t="s">
        <v>3486</v>
      </c>
      <c r="P4928" s="8" t="s">
        <v>31</v>
      </c>
      <c r="S4928" s="4" t="s">
        <v>2621</v>
      </c>
    </row>
    <row r="4929" spans="1:19" ht="30" hidden="1" customHeight="1" x14ac:dyDescent="0.3">
      <c r="A4929" s="4" t="s">
        <v>19590</v>
      </c>
      <c r="C4929" s="4" t="s">
        <v>2622</v>
      </c>
      <c r="D4929" s="4" t="s">
        <v>1189</v>
      </c>
      <c r="F4929" s="5" t="s">
        <v>4446</v>
      </c>
      <c r="G4929" s="4" t="s">
        <v>21</v>
      </c>
      <c r="H4929" s="5" t="s">
        <v>14648</v>
      </c>
      <c r="I4929" s="4" t="s">
        <v>2623</v>
      </c>
      <c r="J4929" s="5" t="s">
        <v>14649</v>
      </c>
      <c r="L4929" s="6" t="s">
        <v>3863</v>
      </c>
      <c r="M4929" s="4" t="s">
        <v>3487</v>
      </c>
      <c r="N4929" s="4" t="s">
        <v>28</v>
      </c>
      <c r="O4929" s="4" t="s">
        <v>3486</v>
      </c>
      <c r="P4929" s="8" t="s">
        <v>31</v>
      </c>
      <c r="S4929" s="4" t="s">
        <v>2621</v>
      </c>
    </row>
    <row r="4930" spans="1:19" ht="30" hidden="1" customHeight="1" x14ac:dyDescent="0.3">
      <c r="A4930" s="4" t="s">
        <v>19591</v>
      </c>
      <c r="C4930" s="4" t="s">
        <v>2622</v>
      </c>
      <c r="D4930" s="4" t="s">
        <v>1190</v>
      </c>
      <c r="F4930" s="5" t="s">
        <v>4447</v>
      </c>
      <c r="G4930" s="4" t="s">
        <v>21</v>
      </c>
      <c r="H4930" s="5" t="s">
        <v>14648</v>
      </c>
      <c r="I4930" s="4" t="s">
        <v>2623</v>
      </c>
      <c r="J4930" s="5" t="s">
        <v>14649</v>
      </c>
      <c r="L4930" s="6" t="s">
        <v>3863</v>
      </c>
      <c r="M4930" s="4" t="s">
        <v>3487</v>
      </c>
      <c r="N4930" s="4" t="s">
        <v>28</v>
      </c>
      <c r="O4930" s="4" t="s">
        <v>3486</v>
      </c>
      <c r="P4930" s="8" t="s">
        <v>31</v>
      </c>
      <c r="S4930" s="4" t="s">
        <v>2621</v>
      </c>
    </row>
    <row r="4931" spans="1:19" ht="30" hidden="1" customHeight="1" x14ac:dyDescent="0.3">
      <c r="A4931" s="4" t="s">
        <v>19592</v>
      </c>
      <c r="C4931" s="4" t="s">
        <v>2622</v>
      </c>
      <c r="D4931" s="4" t="s">
        <v>1191</v>
      </c>
      <c r="F4931" s="5" t="s">
        <v>4448</v>
      </c>
      <c r="G4931" s="4" t="s">
        <v>21</v>
      </c>
      <c r="H4931" s="5" t="s">
        <v>14648</v>
      </c>
      <c r="I4931" s="4" t="s">
        <v>2623</v>
      </c>
      <c r="J4931" s="5" t="s">
        <v>14649</v>
      </c>
      <c r="L4931" s="6" t="s">
        <v>3863</v>
      </c>
      <c r="M4931" s="4" t="s">
        <v>3487</v>
      </c>
      <c r="N4931" s="4" t="s">
        <v>28</v>
      </c>
      <c r="O4931" s="4" t="s">
        <v>3486</v>
      </c>
      <c r="P4931" s="8" t="s">
        <v>31</v>
      </c>
      <c r="S4931" s="4" t="s">
        <v>2621</v>
      </c>
    </row>
    <row r="4932" spans="1:19" ht="30" hidden="1" customHeight="1" x14ac:dyDescent="0.3">
      <c r="A4932" s="4" t="s">
        <v>19593</v>
      </c>
      <c r="C4932" s="4" t="s">
        <v>2622</v>
      </c>
      <c r="D4932" s="4" t="s">
        <v>1192</v>
      </c>
      <c r="F4932" s="5" t="s">
        <v>4449</v>
      </c>
      <c r="G4932" s="4" t="s">
        <v>21</v>
      </c>
      <c r="H4932" s="5" t="s">
        <v>14648</v>
      </c>
      <c r="I4932" s="4" t="s">
        <v>2623</v>
      </c>
      <c r="J4932" s="5" t="s">
        <v>14649</v>
      </c>
      <c r="L4932" s="6" t="s">
        <v>3863</v>
      </c>
      <c r="M4932" s="4" t="s">
        <v>3487</v>
      </c>
      <c r="N4932" s="4" t="s">
        <v>28</v>
      </c>
      <c r="O4932" s="4" t="s">
        <v>3486</v>
      </c>
      <c r="P4932" s="8" t="s">
        <v>31</v>
      </c>
      <c r="S4932" s="4" t="s">
        <v>2621</v>
      </c>
    </row>
    <row r="4933" spans="1:19" ht="30" hidden="1" customHeight="1" x14ac:dyDescent="0.3">
      <c r="A4933" s="4" t="s">
        <v>19594</v>
      </c>
      <c r="C4933" s="4" t="s">
        <v>2622</v>
      </c>
      <c r="D4933" s="4" t="s">
        <v>1193</v>
      </c>
      <c r="F4933" s="5" t="s">
        <v>4450</v>
      </c>
      <c r="G4933" s="4" t="s">
        <v>21</v>
      </c>
      <c r="H4933" s="5" t="s">
        <v>14648</v>
      </c>
      <c r="I4933" s="4" t="s">
        <v>2623</v>
      </c>
      <c r="J4933" s="5" t="s">
        <v>14649</v>
      </c>
      <c r="L4933" s="6" t="s">
        <v>3863</v>
      </c>
      <c r="M4933" s="4" t="s">
        <v>3487</v>
      </c>
      <c r="N4933" s="4" t="s">
        <v>28</v>
      </c>
      <c r="O4933" s="4" t="s">
        <v>3486</v>
      </c>
      <c r="P4933" s="8" t="s">
        <v>31</v>
      </c>
      <c r="S4933" s="4" t="s">
        <v>2621</v>
      </c>
    </row>
    <row r="4934" spans="1:19" ht="30" hidden="1" customHeight="1" x14ac:dyDescent="0.3">
      <c r="A4934" s="4" t="s">
        <v>19595</v>
      </c>
      <c r="C4934" s="4" t="s">
        <v>2622</v>
      </c>
      <c r="D4934" s="4" t="s">
        <v>1194</v>
      </c>
      <c r="F4934" s="5" t="s">
        <v>4451</v>
      </c>
      <c r="G4934" s="4" t="s">
        <v>21</v>
      </c>
      <c r="H4934" s="5" t="s">
        <v>14648</v>
      </c>
      <c r="I4934" s="4" t="s">
        <v>2623</v>
      </c>
      <c r="J4934" s="5" t="s">
        <v>14649</v>
      </c>
      <c r="L4934" s="6" t="s">
        <v>3863</v>
      </c>
      <c r="M4934" s="4" t="s">
        <v>3487</v>
      </c>
      <c r="N4934" s="4" t="s">
        <v>28</v>
      </c>
      <c r="O4934" s="4" t="s">
        <v>3486</v>
      </c>
      <c r="P4934" s="8" t="s">
        <v>31</v>
      </c>
      <c r="S4934" s="4" t="s">
        <v>2621</v>
      </c>
    </row>
    <row r="4935" spans="1:19" ht="30" hidden="1" customHeight="1" x14ac:dyDescent="0.3">
      <c r="A4935" s="4" t="s">
        <v>19596</v>
      </c>
      <c r="C4935" s="4" t="s">
        <v>2622</v>
      </c>
      <c r="D4935" s="4" t="s">
        <v>1195</v>
      </c>
      <c r="F4935" s="5" t="s">
        <v>4452</v>
      </c>
      <c r="G4935" s="4" t="s">
        <v>21</v>
      </c>
      <c r="H4935" s="5" t="s">
        <v>14648</v>
      </c>
      <c r="I4935" s="4" t="s">
        <v>2623</v>
      </c>
      <c r="J4935" s="5" t="s">
        <v>14649</v>
      </c>
      <c r="L4935" s="6" t="s">
        <v>3863</v>
      </c>
      <c r="M4935" s="4" t="s">
        <v>3487</v>
      </c>
      <c r="N4935" s="4" t="s">
        <v>28</v>
      </c>
      <c r="O4935" s="4" t="s">
        <v>3486</v>
      </c>
      <c r="P4935" s="8" t="s">
        <v>31</v>
      </c>
      <c r="S4935" s="4" t="s">
        <v>2621</v>
      </c>
    </row>
    <row r="4936" spans="1:19" ht="30" hidden="1" customHeight="1" x14ac:dyDescent="0.3">
      <c r="A4936" s="4" t="s">
        <v>19597</v>
      </c>
      <c r="C4936" s="4" t="s">
        <v>2622</v>
      </c>
      <c r="D4936" s="4" t="s">
        <v>1196</v>
      </c>
      <c r="F4936" s="5" t="s">
        <v>4453</v>
      </c>
      <c r="G4936" s="4" t="s">
        <v>21</v>
      </c>
      <c r="H4936" s="5" t="s">
        <v>14648</v>
      </c>
      <c r="I4936" s="4" t="s">
        <v>2623</v>
      </c>
      <c r="J4936" s="5" t="s">
        <v>14649</v>
      </c>
      <c r="L4936" s="6" t="s">
        <v>3863</v>
      </c>
      <c r="M4936" s="4" t="s">
        <v>3487</v>
      </c>
      <c r="N4936" s="4" t="s">
        <v>28</v>
      </c>
      <c r="O4936" s="4" t="s">
        <v>3486</v>
      </c>
      <c r="P4936" s="8" t="s">
        <v>31</v>
      </c>
      <c r="S4936" s="4" t="s">
        <v>2621</v>
      </c>
    </row>
    <row r="4937" spans="1:19" ht="30" hidden="1" customHeight="1" x14ac:dyDescent="0.3">
      <c r="A4937" s="4" t="s">
        <v>19598</v>
      </c>
      <c r="C4937" s="4" t="s">
        <v>2622</v>
      </c>
      <c r="D4937" s="4" t="s">
        <v>1197</v>
      </c>
      <c r="F4937" s="5" t="s">
        <v>4454</v>
      </c>
      <c r="G4937" s="4" t="s">
        <v>21</v>
      </c>
      <c r="H4937" s="5" t="s">
        <v>14648</v>
      </c>
      <c r="I4937" s="4" t="s">
        <v>2623</v>
      </c>
      <c r="J4937" s="5" t="s">
        <v>14649</v>
      </c>
      <c r="L4937" s="6" t="s">
        <v>3863</v>
      </c>
      <c r="M4937" s="4" t="s">
        <v>3487</v>
      </c>
      <c r="N4937" s="4" t="s">
        <v>28</v>
      </c>
      <c r="O4937" s="4" t="s">
        <v>3486</v>
      </c>
      <c r="P4937" s="8" t="s">
        <v>31</v>
      </c>
      <c r="S4937" s="4" t="s">
        <v>2621</v>
      </c>
    </row>
    <row r="4938" spans="1:19" ht="30" hidden="1" customHeight="1" x14ac:dyDescent="0.3">
      <c r="A4938" s="4" t="s">
        <v>19599</v>
      </c>
      <c r="C4938" s="4" t="s">
        <v>2622</v>
      </c>
      <c r="D4938" s="4" t="s">
        <v>1198</v>
      </c>
      <c r="F4938" s="5" t="s">
        <v>4455</v>
      </c>
      <c r="G4938" s="4" t="s">
        <v>21</v>
      </c>
      <c r="H4938" s="5" t="s">
        <v>14648</v>
      </c>
      <c r="I4938" s="4" t="s">
        <v>2623</v>
      </c>
      <c r="J4938" s="5" t="s">
        <v>14649</v>
      </c>
      <c r="L4938" s="6" t="s">
        <v>3863</v>
      </c>
      <c r="M4938" s="4" t="s">
        <v>3487</v>
      </c>
      <c r="N4938" s="4" t="s">
        <v>28</v>
      </c>
      <c r="O4938" s="4" t="s">
        <v>3486</v>
      </c>
      <c r="P4938" s="8" t="s">
        <v>31</v>
      </c>
      <c r="S4938" s="4" t="s">
        <v>2621</v>
      </c>
    </row>
    <row r="4939" spans="1:19" ht="30" hidden="1" customHeight="1" x14ac:dyDescent="0.3">
      <c r="A4939" s="4" t="s">
        <v>19600</v>
      </c>
      <c r="C4939" s="4" t="s">
        <v>2622</v>
      </c>
      <c r="D4939" s="4" t="s">
        <v>1199</v>
      </c>
      <c r="F4939" s="5" t="s">
        <v>4456</v>
      </c>
      <c r="G4939" s="4" t="s">
        <v>21</v>
      </c>
      <c r="H4939" s="5" t="s">
        <v>14648</v>
      </c>
      <c r="I4939" s="4" t="s">
        <v>2623</v>
      </c>
      <c r="J4939" s="5" t="s">
        <v>14649</v>
      </c>
      <c r="L4939" s="6" t="s">
        <v>3863</v>
      </c>
      <c r="M4939" s="4" t="s">
        <v>3487</v>
      </c>
      <c r="N4939" s="4" t="s">
        <v>28</v>
      </c>
      <c r="O4939" s="4" t="s">
        <v>3486</v>
      </c>
      <c r="P4939" s="8" t="s">
        <v>31</v>
      </c>
      <c r="S4939" s="4" t="s">
        <v>2621</v>
      </c>
    </row>
    <row r="4940" spans="1:19" ht="30" hidden="1" customHeight="1" x14ac:dyDescent="0.3">
      <c r="A4940" s="4" t="s">
        <v>19601</v>
      </c>
      <c r="C4940" s="4" t="s">
        <v>2622</v>
      </c>
      <c r="D4940" s="4" t="s">
        <v>1200</v>
      </c>
      <c r="F4940" s="5" t="s">
        <v>4457</v>
      </c>
      <c r="G4940" s="4" t="s">
        <v>21</v>
      </c>
      <c r="H4940" s="5" t="s">
        <v>14648</v>
      </c>
      <c r="I4940" s="4" t="s">
        <v>2623</v>
      </c>
      <c r="J4940" s="5" t="s">
        <v>14649</v>
      </c>
      <c r="L4940" s="6" t="s">
        <v>3863</v>
      </c>
      <c r="M4940" s="4" t="s">
        <v>3487</v>
      </c>
      <c r="N4940" s="4" t="s">
        <v>28</v>
      </c>
      <c r="O4940" s="4" t="s">
        <v>3486</v>
      </c>
      <c r="P4940" s="8" t="s">
        <v>31</v>
      </c>
      <c r="S4940" s="4" t="s">
        <v>2621</v>
      </c>
    </row>
    <row r="4941" spans="1:19" ht="30" hidden="1" customHeight="1" x14ac:dyDescent="0.3">
      <c r="A4941" s="4" t="s">
        <v>19602</v>
      </c>
      <c r="C4941" s="4" t="s">
        <v>2622</v>
      </c>
      <c r="D4941" s="4" t="s">
        <v>1201</v>
      </c>
      <c r="F4941" s="5" t="s">
        <v>4458</v>
      </c>
      <c r="G4941" s="4" t="s">
        <v>21</v>
      </c>
      <c r="H4941" s="5" t="s">
        <v>14648</v>
      </c>
      <c r="I4941" s="4" t="s">
        <v>2623</v>
      </c>
      <c r="J4941" s="5" t="s">
        <v>14649</v>
      </c>
      <c r="L4941" s="6" t="s">
        <v>3863</v>
      </c>
      <c r="M4941" s="4" t="s">
        <v>3487</v>
      </c>
      <c r="N4941" s="4" t="s">
        <v>28</v>
      </c>
      <c r="O4941" s="4" t="s">
        <v>3486</v>
      </c>
      <c r="P4941" s="8" t="s">
        <v>31</v>
      </c>
      <c r="S4941" s="4" t="s">
        <v>2621</v>
      </c>
    </row>
    <row r="4942" spans="1:19" ht="30" hidden="1" customHeight="1" x14ac:dyDescent="0.3">
      <c r="A4942" s="4" t="s">
        <v>19603</v>
      </c>
      <c r="C4942" s="4" t="s">
        <v>2622</v>
      </c>
      <c r="D4942" s="4" t="s">
        <v>1202</v>
      </c>
      <c r="F4942" s="5" t="s">
        <v>4459</v>
      </c>
      <c r="G4942" s="4" t="s">
        <v>21</v>
      </c>
      <c r="H4942" s="5" t="s">
        <v>14648</v>
      </c>
      <c r="I4942" s="4" t="s">
        <v>2623</v>
      </c>
      <c r="J4942" s="5" t="s">
        <v>14649</v>
      </c>
      <c r="L4942" s="6" t="s">
        <v>3863</v>
      </c>
      <c r="M4942" s="4" t="s">
        <v>3487</v>
      </c>
      <c r="N4942" s="4" t="s">
        <v>28</v>
      </c>
      <c r="O4942" s="4" t="s">
        <v>3486</v>
      </c>
      <c r="P4942" s="8" t="s">
        <v>31</v>
      </c>
      <c r="S4942" s="4" t="s">
        <v>2621</v>
      </c>
    </row>
    <row r="4943" spans="1:19" ht="30" hidden="1" customHeight="1" x14ac:dyDescent="0.3">
      <c r="A4943" s="4" t="s">
        <v>19604</v>
      </c>
      <c r="C4943" s="4" t="s">
        <v>2622</v>
      </c>
      <c r="D4943" s="4" t="s">
        <v>1203</v>
      </c>
      <c r="F4943" s="5" t="s">
        <v>4460</v>
      </c>
      <c r="G4943" s="4" t="s">
        <v>21</v>
      </c>
      <c r="H4943" s="5" t="s">
        <v>14648</v>
      </c>
      <c r="I4943" s="4" t="s">
        <v>2623</v>
      </c>
      <c r="J4943" s="5" t="s">
        <v>14649</v>
      </c>
      <c r="L4943" s="6" t="s">
        <v>3863</v>
      </c>
      <c r="M4943" s="4" t="s">
        <v>3487</v>
      </c>
      <c r="N4943" s="4" t="s">
        <v>28</v>
      </c>
      <c r="O4943" s="4" t="s">
        <v>3486</v>
      </c>
      <c r="P4943" s="8" t="s">
        <v>31</v>
      </c>
      <c r="S4943" s="4" t="s">
        <v>2621</v>
      </c>
    </row>
    <row r="4944" spans="1:19" ht="30" hidden="1" customHeight="1" x14ac:dyDescent="0.3">
      <c r="A4944" s="4" t="s">
        <v>19605</v>
      </c>
      <c r="C4944" s="4" t="s">
        <v>2622</v>
      </c>
      <c r="D4944" s="4" t="s">
        <v>1204</v>
      </c>
      <c r="F4944" s="5" t="s">
        <v>4461</v>
      </c>
      <c r="G4944" s="4" t="s">
        <v>21</v>
      </c>
      <c r="H4944" s="5" t="s">
        <v>14648</v>
      </c>
      <c r="I4944" s="4" t="s">
        <v>2623</v>
      </c>
      <c r="J4944" s="5" t="s">
        <v>14649</v>
      </c>
      <c r="L4944" s="6" t="s">
        <v>3863</v>
      </c>
      <c r="M4944" s="4" t="s">
        <v>3487</v>
      </c>
      <c r="N4944" s="4" t="s">
        <v>28</v>
      </c>
      <c r="O4944" s="4" t="s">
        <v>3486</v>
      </c>
      <c r="P4944" s="8" t="s">
        <v>31</v>
      </c>
      <c r="S4944" s="4" t="s">
        <v>2621</v>
      </c>
    </row>
    <row r="4945" spans="1:19" ht="30" hidden="1" customHeight="1" x14ac:dyDescent="0.3">
      <c r="A4945" s="4" t="s">
        <v>19606</v>
      </c>
      <c r="C4945" s="4" t="s">
        <v>2622</v>
      </c>
      <c r="D4945" s="4" t="s">
        <v>1205</v>
      </c>
      <c r="F4945" s="5" t="s">
        <v>4462</v>
      </c>
      <c r="G4945" s="4" t="s">
        <v>21</v>
      </c>
      <c r="H4945" s="5" t="s">
        <v>14648</v>
      </c>
      <c r="I4945" s="4" t="s">
        <v>2623</v>
      </c>
      <c r="J4945" s="5" t="s">
        <v>14649</v>
      </c>
      <c r="L4945" s="6" t="s">
        <v>3863</v>
      </c>
      <c r="M4945" s="4" t="s">
        <v>3487</v>
      </c>
      <c r="N4945" s="4" t="s">
        <v>28</v>
      </c>
      <c r="O4945" s="4" t="s">
        <v>3486</v>
      </c>
      <c r="P4945" s="8" t="s">
        <v>31</v>
      </c>
      <c r="S4945" s="4" t="s">
        <v>2621</v>
      </c>
    </row>
    <row r="4946" spans="1:19" ht="30" hidden="1" customHeight="1" x14ac:dyDescent="0.3">
      <c r="A4946" s="4" t="s">
        <v>19607</v>
      </c>
      <c r="C4946" s="4" t="s">
        <v>2622</v>
      </c>
      <c r="D4946" s="4" t="s">
        <v>1206</v>
      </c>
      <c r="F4946" s="5" t="s">
        <v>4463</v>
      </c>
      <c r="G4946" s="4" t="s">
        <v>21</v>
      </c>
      <c r="H4946" s="5" t="s">
        <v>14648</v>
      </c>
      <c r="I4946" s="4" t="s">
        <v>2623</v>
      </c>
      <c r="J4946" s="5" t="s">
        <v>14649</v>
      </c>
      <c r="L4946" s="6" t="s">
        <v>3863</v>
      </c>
      <c r="M4946" s="4" t="s">
        <v>3487</v>
      </c>
      <c r="N4946" s="4" t="s">
        <v>28</v>
      </c>
      <c r="O4946" s="4" t="s">
        <v>3486</v>
      </c>
      <c r="P4946" s="8" t="s">
        <v>31</v>
      </c>
      <c r="S4946" s="4" t="s">
        <v>2621</v>
      </c>
    </row>
    <row r="4947" spans="1:19" ht="30" hidden="1" customHeight="1" x14ac:dyDescent="0.3">
      <c r="A4947" s="4" t="s">
        <v>19608</v>
      </c>
      <c r="C4947" s="4" t="s">
        <v>2622</v>
      </c>
      <c r="D4947" s="4" t="s">
        <v>1207</v>
      </c>
      <c r="F4947" s="5" t="s">
        <v>4464</v>
      </c>
      <c r="G4947" s="4" t="s">
        <v>21</v>
      </c>
      <c r="H4947" s="5" t="s">
        <v>14648</v>
      </c>
      <c r="I4947" s="4" t="s">
        <v>2623</v>
      </c>
      <c r="J4947" s="5" t="s">
        <v>14649</v>
      </c>
      <c r="L4947" s="6" t="s">
        <v>3863</v>
      </c>
      <c r="M4947" s="4" t="s">
        <v>3487</v>
      </c>
      <c r="N4947" s="4" t="s">
        <v>28</v>
      </c>
      <c r="O4947" s="4" t="s">
        <v>3486</v>
      </c>
      <c r="P4947" s="8" t="s">
        <v>31</v>
      </c>
      <c r="S4947" s="4" t="s">
        <v>2621</v>
      </c>
    </row>
    <row r="4948" spans="1:19" ht="30" hidden="1" customHeight="1" x14ac:dyDescent="0.3">
      <c r="A4948" s="4" t="s">
        <v>19609</v>
      </c>
      <c r="C4948" s="4" t="s">
        <v>2622</v>
      </c>
      <c r="D4948" s="4" t="s">
        <v>1208</v>
      </c>
      <c r="F4948" s="5" t="s">
        <v>4465</v>
      </c>
      <c r="G4948" s="4" t="s">
        <v>21</v>
      </c>
      <c r="H4948" s="5" t="s">
        <v>14648</v>
      </c>
      <c r="I4948" s="4" t="s">
        <v>2623</v>
      </c>
      <c r="J4948" s="5" t="s">
        <v>14649</v>
      </c>
      <c r="L4948" s="6" t="s">
        <v>3863</v>
      </c>
      <c r="M4948" s="4" t="s">
        <v>3487</v>
      </c>
      <c r="N4948" s="4" t="s">
        <v>28</v>
      </c>
      <c r="O4948" s="4" t="s">
        <v>3486</v>
      </c>
      <c r="P4948" s="8" t="s">
        <v>31</v>
      </c>
      <c r="S4948" s="4" t="s">
        <v>2621</v>
      </c>
    </row>
    <row r="4949" spans="1:19" ht="30" hidden="1" customHeight="1" x14ac:dyDescent="0.3">
      <c r="A4949" s="4" t="s">
        <v>19610</v>
      </c>
      <c r="C4949" s="4" t="s">
        <v>2622</v>
      </c>
      <c r="D4949" s="4" t="s">
        <v>1209</v>
      </c>
      <c r="F4949" s="5" t="s">
        <v>4466</v>
      </c>
      <c r="G4949" s="4" t="s">
        <v>21</v>
      </c>
      <c r="H4949" s="5" t="s">
        <v>14648</v>
      </c>
      <c r="I4949" s="4" t="s">
        <v>2623</v>
      </c>
      <c r="J4949" s="5" t="s">
        <v>14649</v>
      </c>
      <c r="L4949" s="6" t="s">
        <v>3863</v>
      </c>
      <c r="M4949" s="4" t="s">
        <v>3487</v>
      </c>
      <c r="N4949" s="4" t="s">
        <v>28</v>
      </c>
      <c r="O4949" s="4" t="s">
        <v>3486</v>
      </c>
      <c r="P4949" s="8" t="s">
        <v>31</v>
      </c>
      <c r="S4949" s="4" t="s">
        <v>2621</v>
      </c>
    </row>
    <row r="4950" spans="1:19" ht="30" hidden="1" customHeight="1" x14ac:dyDescent="0.3">
      <c r="A4950" s="4" t="s">
        <v>19611</v>
      </c>
      <c r="C4950" s="4" t="s">
        <v>2622</v>
      </c>
      <c r="D4950" s="4" t="s">
        <v>1210</v>
      </c>
      <c r="F4950" s="5" t="s">
        <v>4467</v>
      </c>
      <c r="G4950" s="4" t="s">
        <v>21</v>
      </c>
      <c r="H4950" s="5" t="s">
        <v>14648</v>
      </c>
      <c r="I4950" s="4" t="s">
        <v>2623</v>
      </c>
      <c r="J4950" s="5" t="s">
        <v>14649</v>
      </c>
      <c r="L4950" s="6" t="s">
        <v>3863</v>
      </c>
      <c r="M4950" s="4" t="s">
        <v>3487</v>
      </c>
      <c r="N4950" s="4" t="s">
        <v>28</v>
      </c>
      <c r="O4950" s="4" t="s">
        <v>3486</v>
      </c>
      <c r="P4950" s="8" t="s">
        <v>31</v>
      </c>
      <c r="S4950" s="4" t="s">
        <v>2621</v>
      </c>
    </row>
    <row r="4951" spans="1:19" ht="30" hidden="1" customHeight="1" x14ac:dyDescent="0.3">
      <c r="A4951" s="4" t="s">
        <v>19612</v>
      </c>
      <c r="C4951" s="4" t="s">
        <v>2622</v>
      </c>
      <c r="D4951" s="4" t="s">
        <v>1211</v>
      </c>
      <c r="F4951" s="5" t="s">
        <v>4468</v>
      </c>
      <c r="G4951" s="4" t="s">
        <v>21</v>
      </c>
      <c r="H4951" s="5" t="s">
        <v>14648</v>
      </c>
      <c r="I4951" s="4" t="s">
        <v>2623</v>
      </c>
      <c r="J4951" s="5" t="s">
        <v>14649</v>
      </c>
      <c r="L4951" s="6" t="s">
        <v>3863</v>
      </c>
      <c r="M4951" s="4" t="s">
        <v>3487</v>
      </c>
      <c r="N4951" s="4" t="s">
        <v>28</v>
      </c>
      <c r="O4951" s="4" t="s">
        <v>3486</v>
      </c>
      <c r="P4951" s="8" t="s">
        <v>31</v>
      </c>
      <c r="S4951" s="4" t="s">
        <v>2621</v>
      </c>
    </row>
    <row r="4952" spans="1:19" ht="30" hidden="1" customHeight="1" x14ac:dyDescent="0.3">
      <c r="A4952" s="4" t="s">
        <v>19613</v>
      </c>
      <c r="C4952" s="4" t="s">
        <v>2622</v>
      </c>
      <c r="D4952" s="4" t="s">
        <v>1212</v>
      </c>
      <c r="F4952" s="5" t="s">
        <v>4469</v>
      </c>
      <c r="G4952" s="4" t="s">
        <v>21</v>
      </c>
      <c r="H4952" s="5" t="s">
        <v>14648</v>
      </c>
      <c r="I4952" s="4" t="s">
        <v>2623</v>
      </c>
      <c r="J4952" s="5" t="s">
        <v>14649</v>
      </c>
      <c r="L4952" s="6" t="s">
        <v>3863</v>
      </c>
      <c r="M4952" s="4" t="s">
        <v>3487</v>
      </c>
      <c r="N4952" s="4" t="s">
        <v>28</v>
      </c>
      <c r="O4952" s="4" t="s">
        <v>3486</v>
      </c>
      <c r="P4952" s="8" t="s">
        <v>31</v>
      </c>
      <c r="S4952" s="4" t="s">
        <v>2621</v>
      </c>
    </row>
    <row r="4953" spans="1:19" ht="30" hidden="1" customHeight="1" x14ac:dyDescent="0.3">
      <c r="A4953" s="4" t="s">
        <v>19614</v>
      </c>
      <c r="C4953" s="4" t="s">
        <v>2622</v>
      </c>
      <c r="D4953" s="4" t="s">
        <v>1213</v>
      </c>
      <c r="F4953" s="5" t="s">
        <v>4470</v>
      </c>
      <c r="G4953" s="4" t="s">
        <v>21</v>
      </c>
      <c r="H4953" s="5" t="s">
        <v>14648</v>
      </c>
      <c r="I4953" s="4" t="s">
        <v>2623</v>
      </c>
      <c r="J4953" s="5" t="s">
        <v>14649</v>
      </c>
      <c r="L4953" s="6" t="s">
        <v>3863</v>
      </c>
      <c r="M4953" s="4" t="s">
        <v>3487</v>
      </c>
      <c r="N4953" s="4" t="s">
        <v>28</v>
      </c>
      <c r="O4953" s="4" t="s">
        <v>3486</v>
      </c>
      <c r="P4953" s="8" t="s">
        <v>31</v>
      </c>
      <c r="S4953" s="4" t="s">
        <v>2621</v>
      </c>
    </row>
    <row r="4954" spans="1:19" ht="30" hidden="1" customHeight="1" x14ac:dyDescent="0.3">
      <c r="A4954" s="4" t="s">
        <v>19615</v>
      </c>
      <c r="C4954" s="4" t="s">
        <v>2622</v>
      </c>
      <c r="D4954" s="4" t="s">
        <v>1214</v>
      </c>
      <c r="F4954" s="5" t="s">
        <v>4471</v>
      </c>
      <c r="G4954" s="4" t="s">
        <v>21</v>
      </c>
      <c r="H4954" s="5" t="s">
        <v>14648</v>
      </c>
      <c r="I4954" s="4" t="s">
        <v>2623</v>
      </c>
      <c r="J4954" s="5" t="s">
        <v>14649</v>
      </c>
      <c r="L4954" s="6" t="s">
        <v>3863</v>
      </c>
      <c r="M4954" s="4" t="s">
        <v>3487</v>
      </c>
      <c r="N4954" s="4" t="s">
        <v>28</v>
      </c>
      <c r="O4954" s="4" t="s">
        <v>3486</v>
      </c>
      <c r="P4954" s="8" t="s">
        <v>31</v>
      </c>
      <c r="S4954" s="4" t="s">
        <v>2621</v>
      </c>
    </row>
    <row r="4955" spans="1:19" ht="30" hidden="1" customHeight="1" x14ac:dyDescent="0.3">
      <c r="A4955" s="4" t="s">
        <v>19616</v>
      </c>
      <c r="C4955" s="4" t="s">
        <v>2622</v>
      </c>
      <c r="D4955" s="4" t="s">
        <v>1215</v>
      </c>
      <c r="F4955" s="5" t="s">
        <v>4472</v>
      </c>
      <c r="G4955" s="4" t="s">
        <v>21</v>
      </c>
      <c r="H4955" s="5" t="s">
        <v>14648</v>
      </c>
      <c r="I4955" s="4" t="s">
        <v>2623</v>
      </c>
      <c r="J4955" s="5" t="s">
        <v>14649</v>
      </c>
      <c r="L4955" s="6" t="s">
        <v>3863</v>
      </c>
      <c r="M4955" s="4" t="s">
        <v>3487</v>
      </c>
      <c r="N4955" s="4" t="s">
        <v>28</v>
      </c>
      <c r="O4955" s="4" t="s">
        <v>3486</v>
      </c>
      <c r="P4955" s="8" t="s">
        <v>31</v>
      </c>
      <c r="S4955" s="4" t="s">
        <v>2621</v>
      </c>
    </row>
    <row r="4956" spans="1:19" ht="30" hidden="1" customHeight="1" x14ac:dyDescent="0.3">
      <c r="A4956" s="4" t="s">
        <v>19617</v>
      </c>
      <c r="C4956" s="4" t="s">
        <v>2622</v>
      </c>
      <c r="D4956" s="4" t="s">
        <v>1216</v>
      </c>
      <c r="F4956" s="5" t="s">
        <v>4473</v>
      </c>
      <c r="G4956" s="4" t="s">
        <v>21</v>
      </c>
      <c r="H4956" s="5" t="s">
        <v>14648</v>
      </c>
      <c r="I4956" s="4" t="s">
        <v>2623</v>
      </c>
      <c r="J4956" s="5" t="s">
        <v>14649</v>
      </c>
      <c r="L4956" s="6" t="s">
        <v>3863</v>
      </c>
      <c r="M4956" s="4" t="s">
        <v>3487</v>
      </c>
      <c r="N4956" s="4" t="s">
        <v>28</v>
      </c>
      <c r="O4956" s="4" t="s">
        <v>3486</v>
      </c>
      <c r="P4956" s="8" t="s">
        <v>31</v>
      </c>
      <c r="S4956" s="4" t="s">
        <v>2621</v>
      </c>
    </row>
    <row r="4957" spans="1:19" ht="30" hidden="1" customHeight="1" x14ac:dyDescent="0.3">
      <c r="A4957" s="4" t="s">
        <v>19618</v>
      </c>
      <c r="C4957" s="4" t="s">
        <v>2622</v>
      </c>
      <c r="D4957" s="4" t="s">
        <v>1217</v>
      </c>
      <c r="F4957" s="5" t="s">
        <v>4474</v>
      </c>
      <c r="G4957" s="4" t="s">
        <v>21</v>
      </c>
      <c r="H4957" s="5" t="s">
        <v>14648</v>
      </c>
      <c r="I4957" s="4" t="s">
        <v>2623</v>
      </c>
      <c r="J4957" s="5" t="s">
        <v>14649</v>
      </c>
      <c r="L4957" s="6" t="s">
        <v>3863</v>
      </c>
      <c r="M4957" s="4" t="s">
        <v>3487</v>
      </c>
      <c r="N4957" s="4" t="s">
        <v>28</v>
      </c>
      <c r="O4957" s="4" t="s">
        <v>3486</v>
      </c>
      <c r="P4957" s="8" t="s">
        <v>31</v>
      </c>
      <c r="S4957" s="4" t="s">
        <v>2621</v>
      </c>
    </row>
    <row r="4958" spans="1:19" ht="30" hidden="1" customHeight="1" x14ac:dyDescent="0.3">
      <c r="A4958" s="4" t="s">
        <v>19619</v>
      </c>
      <c r="C4958" s="4" t="s">
        <v>2622</v>
      </c>
      <c r="D4958" s="4" t="s">
        <v>1218</v>
      </c>
      <c r="F4958" s="5" t="s">
        <v>4475</v>
      </c>
      <c r="G4958" s="4" t="s">
        <v>21</v>
      </c>
      <c r="H4958" s="5" t="s">
        <v>14648</v>
      </c>
      <c r="I4958" s="4" t="s">
        <v>2623</v>
      </c>
      <c r="J4958" s="5" t="s">
        <v>14649</v>
      </c>
      <c r="L4958" s="6" t="s">
        <v>3863</v>
      </c>
      <c r="M4958" s="4" t="s">
        <v>3487</v>
      </c>
      <c r="N4958" s="4" t="s">
        <v>28</v>
      </c>
      <c r="O4958" s="4" t="s">
        <v>3486</v>
      </c>
      <c r="P4958" s="8" t="s">
        <v>31</v>
      </c>
      <c r="S4958" s="4" t="s">
        <v>2621</v>
      </c>
    </row>
    <row r="4959" spans="1:19" ht="30" hidden="1" customHeight="1" x14ac:dyDescent="0.3">
      <c r="A4959" s="4" t="s">
        <v>19620</v>
      </c>
      <c r="C4959" s="4" t="s">
        <v>2622</v>
      </c>
      <c r="D4959" s="4" t="s">
        <v>1219</v>
      </c>
      <c r="F4959" s="5" t="s">
        <v>4476</v>
      </c>
      <c r="G4959" s="4" t="s">
        <v>21</v>
      </c>
      <c r="H4959" s="5" t="s">
        <v>14648</v>
      </c>
      <c r="I4959" s="4" t="s">
        <v>2623</v>
      </c>
      <c r="J4959" s="5" t="s">
        <v>14649</v>
      </c>
      <c r="L4959" s="6" t="s">
        <v>3863</v>
      </c>
      <c r="M4959" s="4" t="s">
        <v>3487</v>
      </c>
      <c r="N4959" s="4" t="s">
        <v>28</v>
      </c>
      <c r="O4959" s="4" t="s">
        <v>3486</v>
      </c>
      <c r="P4959" s="8" t="s">
        <v>31</v>
      </c>
      <c r="S4959" s="4" t="s">
        <v>2621</v>
      </c>
    </row>
    <row r="4960" spans="1:19" ht="30" hidden="1" customHeight="1" x14ac:dyDescent="0.3">
      <c r="A4960" s="4" t="s">
        <v>19621</v>
      </c>
      <c r="C4960" s="4" t="s">
        <v>2622</v>
      </c>
      <c r="D4960" s="4" t="s">
        <v>1220</v>
      </c>
      <c r="F4960" s="5" t="s">
        <v>4477</v>
      </c>
      <c r="G4960" s="4" t="s">
        <v>21</v>
      </c>
      <c r="H4960" s="5" t="s">
        <v>14648</v>
      </c>
      <c r="I4960" s="4" t="s">
        <v>2623</v>
      </c>
      <c r="J4960" s="5" t="s">
        <v>14649</v>
      </c>
      <c r="L4960" s="6" t="s">
        <v>3863</v>
      </c>
      <c r="M4960" s="4" t="s">
        <v>3487</v>
      </c>
      <c r="N4960" s="4" t="s">
        <v>28</v>
      </c>
      <c r="O4960" s="4" t="s">
        <v>3486</v>
      </c>
      <c r="P4960" s="8" t="s">
        <v>31</v>
      </c>
      <c r="S4960" s="4" t="s">
        <v>2621</v>
      </c>
    </row>
    <row r="4961" spans="1:19" ht="30" hidden="1" customHeight="1" x14ac:dyDescent="0.3">
      <c r="A4961" s="4" t="s">
        <v>19622</v>
      </c>
      <c r="C4961" s="4" t="s">
        <v>2622</v>
      </c>
      <c r="D4961" s="4" t="s">
        <v>1221</v>
      </c>
      <c r="F4961" s="5" t="s">
        <v>4478</v>
      </c>
      <c r="G4961" s="4" t="s">
        <v>21</v>
      </c>
      <c r="H4961" s="5" t="s">
        <v>14648</v>
      </c>
      <c r="I4961" s="4" t="s">
        <v>2623</v>
      </c>
      <c r="J4961" s="5" t="s">
        <v>14649</v>
      </c>
      <c r="L4961" s="6" t="s">
        <v>3863</v>
      </c>
      <c r="M4961" s="4" t="s">
        <v>3487</v>
      </c>
      <c r="N4961" s="4" t="s">
        <v>28</v>
      </c>
      <c r="O4961" s="4" t="s">
        <v>3486</v>
      </c>
      <c r="P4961" s="8" t="s">
        <v>31</v>
      </c>
      <c r="S4961" s="4" t="s">
        <v>2621</v>
      </c>
    </row>
    <row r="4962" spans="1:19" ht="30" hidden="1" customHeight="1" x14ac:dyDescent="0.3">
      <c r="A4962" s="4" t="s">
        <v>19623</v>
      </c>
      <c r="C4962" s="4" t="s">
        <v>2622</v>
      </c>
      <c r="D4962" s="4" t="s">
        <v>1222</v>
      </c>
      <c r="F4962" s="5" t="s">
        <v>4479</v>
      </c>
      <c r="G4962" s="4" t="s">
        <v>21</v>
      </c>
      <c r="H4962" s="5" t="s">
        <v>14648</v>
      </c>
      <c r="I4962" s="4" t="s">
        <v>2623</v>
      </c>
      <c r="J4962" s="5" t="s">
        <v>14649</v>
      </c>
      <c r="L4962" s="6" t="s">
        <v>3863</v>
      </c>
      <c r="M4962" s="4" t="s">
        <v>3487</v>
      </c>
      <c r="N4962" s="4" t="s">
        <v>28</v>
      </c>
      <c r="O4962" s="4" t="s">
        <v>3486</v>
      </c>
      <c r="P4962" s="8" t="s">
        <v>31</v>
      </c>
      <c r="S4962" s="4" t="s">
        <v>2621</v>
      </c>
    </row>
    <row r="4963" spans="1:19" ht="30" hidden="1" customHeight="1" x14ac:dyDescent="0.3">
      <c r="A4963" s="4" t="s">
        <v>19624</v>
      </c>
      <c r="C4963" s="4" t="s">
        <v>2622</v>
      </c>
      <c r="D4963" s="4" t="s">
        <v>1223</v>
      </c>
      <c r="F4963" s="5" t="s">
        <v>4480</v>
      </c>
      <c r="G4963" s="4" t="s">
        <v>21</v>
      </c>
      <c r="H4963" s="5" t="s">
        <v>14648</v>
      </c>
      <c r="I4963" s="4" t="s">
        <v>2623</v>
      </c>
      <c r="J4963" s="5" t="s">
        <v>14649</v>
      </c>
      <c r="L4963" s="6" t="s">
        <v>3863</v>
      </c>
      <c r="M4963" s="4" t="s">
        <v>3487</v>
      </c>
      <c r="N4963" s="4" t="s">
        <v>28</v>
      </c>
      <c r="O4963" s="4" t="s">
        <v>3486</v>
      </c>
      <c r="P4963" s="8" t="s">
        <v>31</v>
      </c>
      <c r="S4963" s="4" t="s">
        <v>2621</v>
      </c>
    </row>
    <row r="4964" spans="1:19" ht="30" hidden="1" customHeight="1" x14ac:dyDescent="0.3">
      <c r="A4964" s="4" t="s">
        <v>19625</v>
      </c>
      <c r="C4964" s="4" t="s">
        <v>2622</v>
      </c>
      <c r="D4964" s="4" t="s">
        <v>1224</v>
      </c>
      <c r="F4964" s="5" t="s">
        <v>4481</v>
      </c>
      <c r="G4964" s="4" t="s">
        <v>21</v>
      </c>
      <c r="H4964" s="5" t="s">
        <v>14648</v>
      </c>
      <c r="I4964" s="4" t="s">
        <v>2623</v>
      </c>
      <c r="J4964" s="5" t="s">
        <v>14649</v>
      </c>
      <c r="L4964" s="6" t="s">
        <v>3863</v>
      </c>
      <c r="M4964" s="4" t="s">
        <v>3487</v>
      </c>
      <c r="N4964" s="4" t="s">
        <v>28</v>
      </c>
      <c r="O4964" s="4" t="s">
        <v>3486</v>
      </c>
      <c r="P4964" s="8" t="s">
        <v>31</v>
      </c>
      <c r="S4964" s="4" t="s">
        <v>2621</v>
      </c>
    </row>
    <row r="4965" spans="1:19" ht="30" hidden="1" customHeight="1" x14ac:dyDescent="0.3">
      <c r="A4965" s="4" t="s">
        <v>19626</v>
      </c>
      <c r="C4965" s="4" t="s">
        <v>2622</v>
      </c>
      <c r="D4965" s="4" t="s">
        <v>1225</v>
      </c>
      <c r="F4965" s="5" t="s">
        <v>4482</v>
      </c>
      <c r="G4965" s="4" t="s">
        <v>21</v>
      </c>
      <c r="H4965" s="5" t="s">
        <v>14648</v>
      </c>
      <c r="I4965" s="4" t="s">
        <v>2623</v>
      </c>
      <c r="J4965" s="5" t="s">
        <v>14649</v>
      </c>
      <c r="L4965" s="6" t="s">
        <v>3863</v>
      </c>
      <c r="M4965" s="4" t="s">
        <v>3487</v>
      </c>
      <c r="N4965" s="4" t="s">
        <v>28</v>
      </c>
      <c r="O4965" s="4" t="s">
        <v>3486</v>
      </c>
      <c r="P4965" s="8" t="s">
        <v>31</v>
      </c>
      <c r="S4965" s="4" t="s">
        <v>2621</v>
      </c>
    </row>
    <row r="4966" spans="1:19" ht="30" hidden="1" customHeight="1" x14ac:dyDescent="0.3">
      <c r="A4966" s="4" t="s">
        <v>19627</v>
      </c>
      <c r="C4966" s="4" t="s">
        <v>2622</v>
      </c>
      <c r="D4966" s="4" t="s">
        <v>1226</v>
      </c>
      <c r="F4966" s="5" t="s">
        <v>4483</v>
      </c>
      <c r="G4966" s="4" t="s">
        <v>21</v>
      </c>
      <c r="H4966" s="5" t="s">
        <v>14648</v>
      </c>
      <c r="I4966" s="4" t="s">
        <v>2623</v>
      </c>
      <c r="J4966" s="5" t="s">
        <v>14649</v>
      </c>
      <c r="L4966" s="6" t="s">
        <v>3863</v>
      </c>
      <c r="M4966" s="4" t="s">
        <v>3487</v>
      </c>
      <c r="N4966" s="4" t="s">
        <v>28</v>
      </c>
      <c r="O4966" s="4" t="s">
        <v>3486</v>
      </c>
      <c r="P4966" s="8" t="s">
        <v>31</v>
      </c>
      <c r="S4966" s="4" t="s">
        <v>2621</v>
      </c>
    </row>
    <row r="4967" spans="1:19" ht="30" hidden="1" customHeight="1" x14ac:dyDescent="0.3">
      <c r="A4967" s="4" t="s">
        <v>19628</v>
      </c>
      <c r="C4967" s="4" t="s">
        <v>2622</v>
      </c>
      <c r="D4967" s="4" t="s">
        <v>1227</v>
      </c>
      <c r="F4967" s="5" t="s">
        <v>4484</v>
      </c>
      <c r="G4967" s="4" t="s">
        <v>21</v>
      </c>
      <c r="H4967" s="5" t="s">
        <v>14648</v>
      </c>
      <c r="I4967" s="4" t="s">
        <v>2623</v>
      </c>
      <c r="J4967" s="5" t="s">
        <v>14649</v>
      </c>
      <c r="L4967" s="6" t="s">
        <v>3863</v>
      </c>
      <c r="M4967" s="4" t="s">
        <v>3487</v>
      </c>
      <c r="N4967" s="4" t="s">
        <v>28</v>
      </c>
      <c r="O4967" s="4" t="s">
        <v>3486</v>
      </c>
      <c r="P4967" s="8" t="s">
        <v>31</v>
      </c>
      <c r="S4967" s="4" t="s">
        <v>2621</v>
      </c>
    </row>
    <row r="4968" spans="1:19" ht="30" hidden="1" customHeight="1" x14ac:dyDescent="0.3">
      <c r="A4968" s="4" t="s">
        <v>19629</v>
      </c>
      <c r="C4968" s="4" t="s">
        <v>2622</v>
      </c>
      <c r="D4968" s="4" t="s">
        <v>1228</v>
      </c>
      <c r="F4968" s="5" t="s">
        <v>4485</v>
      </c>
      <c r="G4968" s="4" t="s">
        <v>21</v>
      </c>
      <c r="H4968" s="5" t="s">
        <v>14648</v>
      </c>
      <c r="I4968" s="4" t="s">
        <v>2623</v>
      </c>
      <c r="J4968" s="5" t="s">
        <v>14649</v>
      </c>
      <c r="L4968" s="6" t="s">
        <v>3863</v>
      </c>
      <c r="M4968" s="4" t="s">
        <v>3487</v>
      </c>
      <c r="N4968" s="4" t="s">
        <v>28</v>
      </c>
      <c r="O4968" s="4" t="s">
        <v>3486</v>
      </c>
      <c r="P4968" s="8" t="s">
        <v>31</v>
      </c>
      <c r="S4968" s="4" t="s">
        <v>2621</v>
      </c>
    </row>
    <row r="4969" spans="1:19" ht="30" hidden="1" customHeight="1" x14ac:dyDescent="0.3">
      <c r="A4969" s="4" t="s">
        <v>19630</v>
      </c>
      <c r="C4969" s="4" t="s">
        <v>2622</v>
      </c>
      <c r="D4969" s="4" t="s">
        <v>1229</v>
      </c>
      <c r="F4969" s="5" t="s">
        <v>4486</v>
      </c>
      <c r="G4969" s="4" t="s">
        <v>21</v>
      </c>
      <c r="H4969" s="5" t="s">
        <v>14648</v>
      </c>
      <c r="I4969" s="4" t="s">
        <v>2623</v>
      </c>
      <c r="J4969" s="5" t="s">
        <v>14649</v>
      </c>
      <c r="L4969" s="6" t="s">
        <v>3863</v>
      </c>
      <c r="M4969" s="4" t="s">
        <v>3487</v>
      </c>
      <c r="N4969" s="4" t="s">
        <v>28</v>
      </c>
      <c r="O4969" s="4" t="s">
        <v>3486</v>
      </c>
      <c r="P4969" s="8" t="s">
        <v>31</v>
      </c>
      <c r="S4969" s="4" t="s">
        <v>2621</v>
      </c>
    </row>
    <row r="4970" spans="1:19" ht="30" hidden="1" customHeight="1" x14ac:dyDescent="0.3">
      <c r="A4970" s="4" t="s">
        <v>19631</v>
      </c>
      <c r="C4970" s="4" t="s">
        <v>2622</v>
      </c>
      <c r="D4970" s="4" t="s">
        <v>1230</v>
      </c>
      <c r="F4970" s="5" t="s">
        <v>4487</v>
      </c>
      <c r="G4970" s="4" t="s">
        <v>21</v>
      </c>
      <c r="H4970" s="5" t="s">
        <v>14648</v>
      </c>
      <c r="I4970" s="4" t="s">
        <v>2623</v>
      </c>
      <c r="J4970" s="5" t="s">
        <v>14649</v>
      </c>
      <c r="L4970" s="6" t="s">
        <v>3863</v>
      </c>
      <c r="M4970" s="4" t="s">
        <v>3487</v>
      </c>
      <c r="N4970" s="4" t="s">
        <v>28</v>
      </c>
      <c r="O4970" s="4" t="s">
        <v>3486</v>
      </c>
      <c r="P4970" s="8" t="s">
        <v>31</v>
      </c>
      <c r="S4970" s="4" t="s">
        <v>2621</v>
      </c>
    </row>
    <row r="4971" spans="1:19" ht="30" hidden="1" customHeight="1" x14ac:dyDescent="0.3">
      <c r="A4971" s="4" t="s">
        <v>19632</v>
      </c>
      <c r="C4971" s="4" t="s">
        <v>2622</v>
      </c>
      <c r="D4971" s="4" t="s">
        <v>1231</v>
      </c>
      <c r="F4971" s="5" t="s">
        <v>4488</v>
      </c>
      <c r="G4971" s="4" t="s">
        <v>21</v>
      </c>
      <c r="H4971" s="5" t="s">
        <v>14648</v>
      </c>
      <c r="I4971" s="4" t="s">
        <v>2623</v>
      </c>
      <c r="J4971" s="5" t="s">
        <v>14649</v>
      </c>
      <c r="L4971" s="6" t="s">
        <v>3863</v>
      </c>
      <c r="M4971" s="4" t="s">
        <v>3487</v>
      </c>
      <c r="N4971" s="4" t="s">
        <v>28</v>
      </c>
      <c r="O4971" s="4" t="s">
        <v>3486</v>
      </c>
      <c r="P4971" s="8" t="s">
        <v>31</v>
      </c>
      <c r="S4971" s="4" t="s">
        <v>2621</v>
      </c>
    </row>
    <row r="4972" spans="1:19" ht="30" hidden="1" customHeight="1" x14ac:dyDescent="0.3">
      <c r="A4972" s="4" t="s">
        <v>19633</v>
      </c>
      <c r="C4972" s="4" t="s">
        <v>2622</v>
      </c>
      <c r="D4972" s="4" t="s">
        <v>1232</v>
      </c>
      <c r="F4972" s="5" t="s">
        <v>4489</v>
      </c>
      <c r="G4972" s="4" t="s">
        <v>21</v>
      </c>
      <c r="H4972" s="5" t="s">
        <v>14648</v>
      </c>
      <c r="I4972" s="4" t="s">
        <v>2623</v>
      </c>
      <c r="J4972" s="5" t="s">
        <v>14649</v>
      </c>
      <c r="L4972" s="6" t="s">
        <v>3863</v>
      </c>
      <c r="M4972" s="4" t="s">
        <v>3487</v>
      </c>
      <c r="N4972" s="4" t="s">
        <v>28</v>
      </c>
      <c r="O4972" s="4" t="s">
        <v>3486</v>
      </c>
      <c r="P4972" s="8" t="s">
        <v>31</v>
      </c>
      <c r="S4972" s="4" t="s">
        <v>2621</v>
      </c>
    </row>
    <row r="4973" spans="1:19" ht="30" hidden="1" customHeight="1" x14ac:dyDescent="0.3">
      <c r="A4973" s="4" t="s">
        <v>19634</v>
      </c>
      <c r="C4973" s="4" t="s">
        <v>2622</v>
      </c>
      <c r="D4973" s="4" t="s">
        <v>1233</v>
      </c>
      <c r="F4973" s="5" t="s">
        <v>4490</v>
      </c>
      <c r="G4973" s="4" t="s">
        <v>21</v>
      </c>
      <c r="H4973" s="5" t="s">
        <v>14648</v>
      </c>
      <c r="I4973" s="4" t="s">
        <v>2623</v>
      </c>
      <c r="J4973" s="5" t="s">
        <v>14649</v>
      </c>
      <c r="L4973" s="6" t="s">
        <v>3863</v>
      </c>
      <c r="M4973" s="4" t="s">
        <v>3487</v>
      </c>
      <c r="N4973" s="4" t="s">
        <v>28</v>
      </c>
      <c r="O4973" s="4" t="s">
        <v>3486</v>
      </c>
      <c r="P4973" s="8" t="s">
        <v>31</v>
      </c>
      <c r="S4973" s="4" t="s">
        <v>2621</v>
      </c>
    </row>
    <row r="4974" spans="1:19" ht="30" hidden="1" customHeight="1" x14ac:dyDescent="0.3">
      <c r="A4974" s="4" t="s">
        <v>19635</v>
      </c>
      <c r="C4974" s="4" t="s">
        <v>2622</v>
      </c>
      <c r="D4974" s="4" t="s">
        <v>1234</v>
      </c>
      <c r="F4974" s="5" t="s">
        <v>4491</v>
      </c>
      <c r="G4974" s="4" t="s">
        <v>21</v>
      </c>
      <c r="H4974" s="5" t="s">
        <v>14648</v>
      </c>
      <c r="I4974" s="4" t="s">
        <v>2623</v>
      </c>
      <c r="J4974" s="5" t="s">
        <v>14649</v>
      </c>
      <c r="L4974" s="6" t="s">
        <v>3863</v>
      </c>
      <c r="M4974" s="4" t="s">
        <v>3487</v>
      </c>
      <c r="N4974" s="4" t="s">
        <v>28</v>
      </c>
      <c r="O4974" s="4" t="s">
        <v>3486</v>
      </c>
      <c r="P4974" s="8" t="s">
        <v>31</v>
      </c>
      <c r="S4974" s="4" t="s">
        <v>2621</v>
      </c>
    </row>
    <row r="4975" spans="1:19" ht="30" hidden="1" customHeight="1" x14ac:dyDescent="0.3">
      <c r="A4975" s="4" t="s">
        <v>19636</v>
      </c>
      <c r="C4975" s="4" t="s">
        <v>2622</v>
      </c>
      <c r="D4975" s="4" t="s">
        <v>1235</v>
      </c>
      <c r="F4975" s="5" t="s">
        <v>4492</v>
      </c>
      <c r="G4975" s="4" t="s">
        <v>21</v>
      </c>
      <c r="H4975" s="5" t="s">
        <v>14648</v>
      </c>
      <c r="I4975" s="4" t="s">
        <v>2623</v>
      </c>
      <c r="J4975" s="5" t="s">
        <v>14649</v>
      </c>
      <c r="L4975" s="6" t="s">
        <v>3863</v>
      </c>
      <c r="M4975" s="4" t="s">
        <v>3487</v>
      </c>
      <c r="N4975" s="4" t="s">
        <v>28</v>
      </c>
      <c r="O4975" s="4" t="s">
        <v>3486</v>
      </c>
      <c r="P4975" s="8" t="s">
        <v>31</v>
      </c>
      <c r="S4975" s="4" t="s">
        <v>2621</v>
      </c>
    </row>
    <row r="4976" spans="1:19" ht="30" hidden="1" customHeight="1" x14ac:dyDescent="0.3">
      <c r="A4976" s="4" t="s">
        <v>19637</v>
      </c>
      <c r="C4976" s="4" t="s">
        <v>2622</v>
      </c>
      <c r="D4976" s="4" t="s">
        <v>1236</v>
      </c>
      <c r="F4976" s="5" t="s">
        <v>4493</v>
      </c>
      <c r="G4976" s="4" t="s">
        <v>21</v>
      </c>
      <c r="H4976" s="5" t="s">
        <v>14648</v>
      </c>
      <c r="I4976" s="4" t="s">
        <v>2623</v>
      </c>
      <c r="J4976" s="5" t="s">
        <v>14649</v>
      </c>
      <c r="L4976" s="6" t="s">
        <v>3863</v>
      </c>
      <c r="M4976" s="4" t="s">
        <v>3487</v>
      </c>
      <c r="N4976" s="4" t="s">
        <v>28</v>
      </c>
      <c r="O4976" s="4" t="s">
        <v>3486</v>
      </c>
      <c r="P4976" s="8" t="s">
        <v>31</v>
      </c>
      <c r="S4976" s="4" t="s">
        <v>2621</v>
      </c>
    </row>
    <row r="4977" spans="1:19" ht="30" hidden="1" customHeight="1" x14ac:dyDescent="0.3">
      <c r="A4977" s="4" t="s">
        <v>19638</v>
      </c>
      <c r="C4977" s="4" t="s">
        <v>2622</v>
      </c>
      <c r="D4977" s="4" t="s">
        <v>1237</v>
      </c>
      <c r="F4977" s="5" t="s">
        <v>4494</v>
      </c>
      <c r="G4977" s="4" t="s">
        <v>21</v>
      </c>
      <c r="H4977" s="5" t="s">
        <v>14648</v>
      </c>
      <c r="I4977" s="4" t="s">
        <v>2623</v>
      </c>
      <c r="J4977" s="5" t="s">
        <v>14649</v>
      </c>
      <c r="L4977" s="6" t="s">
        <v>3863</v>
      </c>
      <c r="M4977" s="4" t="s">
        <v>3487</v>
      </c>
      <c r="N4977" s="4" t="s">
        <v>28</v>
      </c>
      <c r="O4977" s="4" t="s">
        <v>3486</v>
      </c>
      <c r="P4977" s="8" t="s">
        <v>31</v>
      </c>
      <c r="S4977" s="4" t="s">
        <v>2621</v>
      </c>
    </row>
    <row r="4978" spans="1:19" ht="30" hidden="1" customHeight="1" x14ac:dyDescent="0.3">
      <c r="A4978" s="4" t="s">
        <v>19639</v>
      </c>
      <c r="C4978" s="4" t="s">
        <v>2622</v>
      </c>
      <c r="D4978" s="4" t="s">
        <v>1238</v>
      </c>
      <c r="F4978" s="5" t="s">
        <v>4495</v>
      </c>
      <c r="G4978" s="4" t="s">
        <v>21</v>
      </c>
      <c r="H4978" s="5" t="s">
        <v>14648</v>
      </c>
      <c r="I4978" s="4" t="s">
        <v>2623</v>
      </c>
      <c r="J4978" s="5" t="s">
        <v>14649</v>
      </c>
      <c r="L4978" s="6" t="s">
        <v>3863</v>
      </c>
      <c r="M4978" s="4" t="s">
        <v>3487</v>
      </c>
      <c r="N4978" s="4" t="s">
        <v>28</v>
      </c>
      <c r="O4978" s="4" t="s">
        <v>3486</v>
      </c>
      <c r="P4978" s="8" t="s">
        <v>31</v>
      </c>
      <c r="S4978" s="4" t="s">
        <v>2621</v>
      </c>
    </row>
    <row r="4979" spans="1:19" ht="30" hidden="1" customHeight="1" x14ac:dyDescent="0.3">
      <c r="A4979" s="4" t="s">
        <v>19640</v>
      </c>
      <c r="C4979" s="4" t="s">
        <v>2622</v>
      </c>
      <c r="D4979" s="4" t="s">
        <v>1239</v>
      </c>
      <c r="F4979" s="5" t="s">
        <v>4496</v>
      </c>
      <c r="G4979" s="4" t="s">
        <v>21</v>
      </c>
      <c r="H4979" s="5" t="s">
        <v>14648</v>
      </c>
      <c r="I4979" s="4" t="s">
        <v>2623</v>
      </c>
      <c r="J4979" s="5" t="s">
        <v>14649</v>
      </c>
      <c r="L4979" s="6" t="s">
        <v>3863</v>
      </c>
      <c r="M4979" s="4" t="s">
        <v>3487</v>
      </c>
      <c r="N4979" s="4" t="s">
        <v>28</v>
      </c>
      <c r="O4979" s="4" t="s">
        <v>3486</v>
      </c>
      <c r="P4979" s="8" t="s">
        <v>31</v>
      </c>
      <c r="S4979" s="4" t="s">
        <v>2621</v>
      </c>
    </row>
    <row r="4980" spans="1:19" ht="30" hidden="1" customHeight="1" x14ac:dyDescent="0.3">
      <c r="A4980" s="4" t="s">
        <v>19641</v>
      </c>
      <c r="C4980" s="4" t="s">
        <v>2622</v>
      </c>
      <c r="D4980" s="4" t="s">
        <v>1240</v>
      </c>
      <c r="F4980" s="5" t="s">
        <v>4497</v>
      </c>
      <c r="G4980" s="4" t="s">
        <v>21</v>
      </c>
      <c r="H4980" s="5" t="s">
        <v>14648</v>
      </c>
      <c r="I4980" s="4" t="s">
        <v>2623</v>
      </c>
      <c r="J4980" s="5" t="s">
        <v>14649</v>
      </c>
      <c r="L4980" s="6" t="s">
        <v>3863</v>
      </c>
      <c r="M4980" s="4" t="s">
        <v>3487</v>
      </c>
      <c r="N4980" s="4" t="s">
        <v>28</v>
      </c>
      <c r="O4980" s="4" t="s">
        <v>3486</v>
      </c>
      <c r="P4980" s="8" t="s">
        <v>31</v>
      </c>
      <c r="S4980" s="4" t="s">
        <v>2621</v>
      </c>
    </row>
    <row r="4981" spans="1:19" ht="30" hidden="1" customHeight="1" x14ac:dyDescent="0.3">
      <c r="A4981" s="4" t="s">
        <v>19642</v>
      </c>
      <c r="C4981" s="4" t="s">
        <v>2622</v>
      </c>
      <c r="D4981" s="4" t="s">
        <v>1241</v>
      </c>
      <c r="F4981" s="5" t="s">
        <v>4498</v>
      </c>
      <c r="G4981" s="4" t="s">
        <v>21</v>
      </c>
      <c r="H4981" s="5" t="s">
        <v>14648</v>
      </c>
      <c r="I4981" s="4" t="s">
        <v>2623</v>
      </c>
      <c r="J4981" s="5" t="s">
        <v>14649</v>
      </c>
      <c r="L4981" s="6" t="s">
        <v>3863</v>
      </c>
      <c r="M4981" s="4" t="s">
        <v>3487</v>
      </c>
      <c r="N4981" s="4" t="s">
        <v>28</v>
      </c>
      <c r="O4981" s="4" t="s">
        <v>3486</v>
      </c>
      <c r="P4981" s="8" t="s">
        <v>31</v>
      </c>
      <c r="S4981" s="4" t="s">
        <v>2621</v>
      </c>
    </row>
    <row r="4982" spans="1:19" ht="30" hidden="1" customHeight="1" x14ac:dyDescent="0.3">
      <c r="A4982" s="4" t="s">
        <v>19643</v>
      </c>
      <c r="C4982" s="4" t="s">
        <v>2622</v>
      </c>
      <c r="D4982" s="4" t="s">
        <v>1242</v>
      </c>
      <c r="F4982" s="5" t="s">
        <v>4499</v>
      </c>
      <c r="G4982" s="4" t="s">
        <v>21</v>
      </c>
      <c r="H4982" s="5" t="s">
        <v>14648</v>
      </c>
      <c r="I4982" s="4" t="s">
        <v>2623</v>
      </c>
      <c r="J4982" s="5" t="s">
        <v>14649</v>
      </c>
      <c r="L4982" s="6" t="s">
        <v>3863</v>
      </c>
      <c r="M4982" s="4" t="s">
        <v>3487</v>
      </c>
      <c r="N4982" s="4" t="s">
        <v>28</v>
      </c>
      <c r="O4982" s="4" t="s">
        <v>3486</v>
      </c>
      <c r="P4982" s="8" t="s">
        <v>31</v>
      </c>
      <c r="S4982" s="4" t="s">
        <v>2621</v>
      </c>
    </row>
    <row r="4983" spans="1:19" ht="30" hidden="1" customHeight="1" x14ac:dyDescent="0.3">
      <c r="A4983" s="4" t="s">
        <v>19644</v>
      </c>
      <c r="C4983" s="4" t="s">
        <v>2622</v>
      </c>
      <c r="D4983" s="4" t="s">
        <v>1243</v>
      </c>
      <c r="F4983" s="5" t="s">
        <v>4500</v>
      </c>
      <c r="G4983" s="4" t="s">
        <v>21</v>
      </c>
      <c r="H4983" s="5" t="s">
        <v>14648</v>
      </c>
      <c r="I4983" s="4" t="s">
        <v>2623</v>
      </c>
      <c r="J4983" s="5" t="s">
        <v>14649</v>
      </c>
      <c r="L4983" s="6" t="s">
        <v>3863</v>
      </c>
      <c r="M4983" s="4" t="s">
        <v>3487</v>
      </c>
      <c r="N4983" s="4" t="s">
        <v>28</v>
      </c>
      <c r="O4983" s="4" t="s">
        <v>3486</v>
      </c>
      <c r="P4983" s="8" t="s">
        <v>31</v>
      </c>
      <c r="S4983" s="4" t="s">
        <v>2621</v>
      </c>
    </row>
    <row r="4984" spans="1:19" ht="30" hidden="1" customHeight="1" x14ac:dyDescent="0.3">
      <c r="A4984" s="4" t="s">
        <v>19645</v>
      </c>
      <c r="C4984" s="4" t="s">
        <v>2622</v>
      </c>
      <c r="D4984" s="4" t="s">
        <v>1244</v>
      </c>
      <c r="F4984" s="5" t="s">
        <v>4501</v>
      </c>
      <c r="G4984" s="4" t="s">
        <v>21</v>
      </c>
      <c r="H4984" s="5" t="s">
        <v>14648</v>
      </c>
      <c r="I4984" s="4" t="s">
        <v>2623</v>
      </c>
      <c r="J4984" s="5" t="s">
        <v>14649</v>
      </c>
      <c r="L4984" s="6" t="s">
        <v>3863</v>
      </c>
      <c r="M4984" s="4" t="s">
        <v>3487</v>
      </c>
      <c r="N4984" s="4" t="s">
        <v>28</v>
      </c>
      <c r="O4984" s="4" t="s">
        <v>3486</v>
      </c>
      <c r="P4984" s="8" t="s">
        <v>31</v>
      </c>
      <c r="S4984" s="4" t="s">
        <v>2621</v>
      </c>
    </row>
    <row r="4985" spans="1:19" ht="30" hidden="1" customHeight="1" x14ac:dyDescent="0.3">
      <c r="A4985" s="4" t="s">
        <v>19646</v>
      </c>
      <c r="C4985" s="4" t="s">
        <v>2622</v>
      </c>
      <c r="D4985" s="4" t="s">
        <v>1245</v>
      </c>
      <c r="F4985" s="5" t="s">
        <v>4502</v>
      </c>
      <c r="G4985" s="4" t="s">
        <v>21</v>
      </c>
      <c r="H4985" s="5" t="s">
        <v>14648</v>
      </c>
      <c r="I4985" s="4" t="s">
        <v>2623</v>
      </c>
      <c r="J4985" s="5" t="s">
        <v>14649</v>
      </c>
      <c r="L4985" s="6" t="s">
        <v>3863</v>
      </c>
      <c r="M4985" s="4" t="s">
        <v>3487</v>
      </c>
      <c r="N4985" s="4" t="s">
        <v>28</v>
      </c>
      <c r="O4985" s="4" t="s">
        <v>3486</v>
      </c>
      <c r="P4985" s="8" t="s">
        <v>31</v>
      </c>
      <c r="S4985" s="4" t="s">
        <v>2621</v>
      </c>
    </row>
    <row r="4986" spans="1:19" ht="30" hidden="1" customHeight="1" x14ac:dyDescent="0.3">
      <c r="A4986" s="4" t="s">
        <v>19647</v>
      </c>
      <c r="C4986" s="4" t="s">
        <v>2622</v>
      </c>
      <c r="D4986" s="4" t="s">
        <v>1246</v>
      </c>
      <c r="F4986" s="5" t="s">
        <v>4503</v>
      </c>
      <c r="G4986" s="4" t="s">
        <v>21</v>
      </c>
      <c r="H4986" s="5" t="s">
        <v>14648</v>
      </c>
      <c r="I4986" s="4" t="s">
        <v>2623</v>
      </c>
      <c r="J4986" s="5" t="s">
        <v>14649</v>
      </c>
      <c r="L4986" s="6" t="s">
        <v>3863</v>
      </c>
      <c r="M4986" s="4" t="s">
        <v>3487</v>
      </c>
      <c r="N4986" s="4" t="s">
        <v>28</v>
      </c>
      <c r="O4986" s="4" t="s">
        <v>3486</v>
      </c>
      <c r="P4986" s="8" t="s">
        <v>31</v>
      </c>
      <c r="S4986" s="4" t="s">
        <v>2621</v>
      </c>
    </row>
    <row r="4987" spans="1:19" ht="30" hidden="1" customHeight="1" x14ac:dyDescent="0.3">
      <c r="A4987" s="4" t="s">
        <v>19648</v>
      </c>
      <c r="C4987" s="4" t="s">
        <v>2622</v>
      </c>
      <c r="D4987" s="4" t="s">
        <v>1247</v>
      </c>
      <c r="F4987" s="5" t="s">
        <v>4504</v>
      </c>
      <c r="G4987" s="4" t="s">
        <v>21</v>
      </c>
      <c r="H4987" s="5" t="s">
        <v>14648</v>
      </c>
      <c r="I4987" s="4" t="s">
        <v>2623</v>
      </c>
      <c r="J4987" s="5" t="s">
        <v>14649</v>
      </c>
      <c r="L4987" s="6" t="s">
        <v>3863</v>
      </c>
      <c r="M4987" s="4" t="s">
        <v>3487</v>
      </c>
      <c r="N4987" s="4" t="s">
        <v>28</v>
      </c>
      <c r="O4987" s="4" t="s">
        <v>3486</v>
      </c>
      <c r="P4987" s="8" t="s">
        <v>31</v>
      </c>
      <c r="S4987" s="4" t="s">
        <v>2621</v>
      </c>
    </row>
    <row r="4988" spans="1:19" ht="30" hidden="1" customHeight="1" x14ac:dyDescent="0.3">
      <c r="A4988" s="4" t="s">
        <v>19649</v>
      </c>
      <c r="C4988" s="4" t="s">
        <v>2622</v>
      </c>
      <c r="D4988" s="4" t="s">
        <v>1248</v>
      </c>
      <c r="F4988" s="5" t="s">
        <v>4505</v>
      </c>
      <c r="G4988" s="4" t="s">
        <v>21</v>
      </c>
      <c r="H4988" s="5" t="s">
        <v>14648</v>
      </c>
      <c r="I4988" s="4" t="s">
        <v>2623</v>
      </c>
      <c r="J4988" s="5" t="s">
        <v>14649</v>
      </c>
      <c r="L4988" s="6" t="s">
        <v>3863</v>
      </c>
      <c r="M4988" s="4" t="s">
        <v>3487</v>
      </c>
      <c r="N4988" s="4" t="s">
        <v>28</v>
      </c>
      <c r="O4988" s="4" t="s">
        <v>3486</v>
      </c>
      <c r="P4988" s="8" t="s">
        <v>31</v>
      </c>
      <c r="S4988" s="4" t="s">
        <v>2621</v>
      </c>
    </row>
    <row r="4989" spans="1:19" ht="30" hidden="1" customHeight="1" x14ac:dyDescent="0.3">
      <c r="A4989" s="4" t="s">
        <v>19650</v>
      </c>
      <c r="C4989" s="4" t="s">
        <v>2622</v>
      </c>
      <c r="D4989" s="4" t="s">
        <v>1249</v>
      </c>
      <c r="F4989" s="5" t="s">
        <v>4506</v>
      </c>
      <c r="G4989" s="4" t="s">
        <v>21</v>
      </c>
      <c r="H4989" s="5" t="s">
        <v>14648</v>
      </c>
      <c r="I4989" s="4" t="s">
        <v>2623</v>
      </c>
      <c r="J4989" s="5" t="s">
        <v>14649</v>
      </c>
      <c r="L4989" s="6" t="s">
        <v>3863</v>
      </c>
      <c r="M4989" s="4" t="s">
        <v>3487</v>
      </c>
      <c r="N4989" s="4" t="s">
        <v>28</v>
      </c>
      <c r="O4989" s="4" t="s">
        <v>3486</v>
      </c>
      <c r="P4989" s="8" t="s">
        <v>31</v>
      </c>
      <c r="S4989" s="4" t="s">
        <v>2621</v>
      </c>
    </row>
    <row r="4990" spans="1:19" ht="30" hidden="1" customHeight="1" x14ac:dyDescent="0.3">
      <c r="A4990" s="4" t="s">
        <v>19651</v>
      </c>
      <c r="C4990" s="4" t="s">
        <v>2622</v>
      </c>
      <c r="D4990" s="4" t="s">
        <v>1250</v>
      </c>
      <c r="F4990" s="5" t="s">
        <v>4507</v>
      </c>
      <c r="G4990" s="4" t="s">
        <v>21</v>
      </c>
      <c r="H4990" s="5" t="s">
        <v>14648</v>
      </c>
      <c r="I4990" s="4" t="s">
        <v>2623</v>
      </c>
      <c r="J4990" s="5" t="s">
        <v>14649</v>
      </c>
      <c r="L4990" s="6" t="s">
        <v>3863</v>
      </c>
      <c r="M4990" s="4" t="s">
        <v>3487</v>
      </c>
      <c r="N4990" s="4" t="s">
        <v>28</v>
      </c>
      <c r="O4990" s="4" t="s">
        <v>3486</v>
      </c>
      <c r="P4990" s="8" t="s">
        <v>31</v>
      </c>
      <c r="S4990" s="4" t="s">
        <v>2621</v>
      </c>
    </row>
    <row r="4991" spans="1:19" ht="30" hidden="1" customHeight="1" x14ac:dyDescent="0.3">
      <c r="A4991" s="4" t="s">
        <v>19652</v>
      </c>
      <c r="C4991" s="4" t="s">
        <v>2622</v>
      </c>
      <c r="D4991" s="4" t="s">
        <v>1251</v>
      </c>
      <c r="F4991" s="5" t="s">
        <v>4508</v>
      </c>
      <c r="G4991" s="4" t="s">
        <v>21</v>
      </c>
      <c r="H4991" s="5" t="s">
        <v>14648</v>
      </c>
      <c r="I4991" s="4" t="s">
        <v>2623</v>
      </c>
      <c r="J4991" s="5" t="s">
        <v>14649</v>
      </c>
      <c r="L4991" s="6" t="s">
        <v>3863</v>
      </c>
      <c r="M4991" s="4" t="s">
        <v>3487</v>
      </c>
      <c r="N4991" s="4" t="s">
        <v>28</v>
      </c>
      <c r="O4991" s="4" t="s">
        <v>3486</v>
      </c>
      <c r="P4991" s="8" t="s">
        <v>31</v>
      </c>
      <c r="S4991" s="4" t="s">
        <v>2621</v>
      </c>
    </row>
    <row r="4992" spans="1:19" ht="30" hidden="1" customHeight="1" x14ac:dyDescent="0.3">
      <c r="A4992" s="4" t="s">
        <v>19653</v>
      </c>
      <c r="C4992" s="4" t="s">
        <v>2622</v>
      </c>
      <c r="D4992" s="4" t="s">
        <v>1252</v>
      </c>
      <c r="F4992" s="5" t="s">
        <v>4509</v>
      </c>
      <c r="G4992" s="4" t="s">
        <v>21</v>
      </c>
      <c r="H4992" s="5" t="s">
        <v>14648</v>
      </c>
      <c r="I4992" s="4" t="s">
        <v>2623</v>
      </c>
      <c r="J4992" s="5" t="s">
        <v>14649</v>
      </c>
      <c r="L4992" s="6" t="s">
        <v>3863</v>
      </c>
      <c r="M4992" s="4" t="s">
        <v>3487</v>
      </c>
      <c r="N4992" s="4" t="s">
        <v>28</v>
      </c>
      <c r="O4992" s="4" t="s">
        <v>3486</v>
      </c>
      <c r="P4992" s="8" t="s">
        <v>31</v>
      </c>
      <c r="S4992" s="4" t="s">
        <v>2621</v>
      </c>
    </row>
    <row r="4993" spans="1:19" ht="30" hidden="1" customHeight="1" x14ac:dyDescent="0.3">
      <c r="A4993" s="4" t="s">
        <v>19654</v>
      </c>
      <c r="C4993" s="4" t="s">
        <v>2622</v>
      </c>
      <c r="D4993" s="4" t="s">
        <v>1253</v>
      </c>
      <c r="F4993" s="5" t="s">
        <v>4510</v>
      </c>
      <c r="G4993" s="4" t="s">
        <v>21</v>
      </c>
      <c r="H4993" s="5" t="s">
        <v>14648</v>
      </c>
      <c r="I4993" s="4" t="s">
        <v>2623</v>
      </c>
      <c r="J4993" s="5" t="s">
        <v>14649</v>
      </c>
      <c r="L4993" s="6" t="s">
        <v>3863</v>
      </c>
      <c r="M4993" s="4" t="s">
        <v>3487</v>
      </c>
      <c r="N4993" s="4" t="s">
        <v>28</v>
      </c>
      <c r="O4993" s="4" t="s">
        <v>3486</v>
      </c>
      <c r="P4993" s="8" t="s">
        <v>31</v>
      </c>
      <c r="S4993" s="4" t="s">
        <v>2621</v>
      </c>
    </row>
    <row r="4994" spans="1:19" ht="30" hidden="1" customHeight="1" x14ac:dyDescent="0.3">
      <c r="A4994" s="4" t="s">
        <v>19655</v>
      </c>
      <c r="C4994" s="4" t="s">
        <v>2622</v>
      </c>
      <c r="D4994" s="4" t="s">
        <v>1254</v>
      </c>
      <c r="F4994" s="5" t="s">
        <v>4511</v>
      </c>
      <c r="G4994" s="4" t="s">
        <v>21</v>
      </c>
      <c r="H4994" s="5" t="s">
        <v>14648</v>
      </c>
      <c r="I4994" s="4" t="s">
        <v>2623</v>
      </c>
      <c r="J4994" s="5" t="s">
        <v>14649</v>
      </c>
      <c r="L4994" s="6" t="s">
        <v>3863</v>
      </c>
      <c r="M4994" s="4" t="s">
        <v>3487</v>
      </c>
      <c r="N4994" s="4" t="s">
        <v>28</v>
      </c>
      <c r="O4994" s="4" t="s">
        <v>3486</v>
      </c>
      <c r="P4994" s="8" t="s">
        <v>31</v>
      </c>
      <c r="S4994" s="4" t="s">
        <v>2621</v>
      </c>
    </row>
    <row r="4995" spans="1:19" ht="30" hidden="1" customHeight="1" x14ac:dyDescent="0.3">
      <c r="A4995" s="4" t="s">
        <v>19656</v>
      </c>
      <c r="C4995" s="4" t="s">
        <v>2622</v>
      </c>
      <c r="D4995" s="4" t="s">
        <v>1255</v>
      </c>
      <c r="F4995" s="5" t="s">
        <v>4512</v>
      </c>
      <c r="G4995" s="4" t="s">
        <v>21</v>
      </c>
      <c r="H4995" s="5" t="s">
        <v>14648</v>
      </c>
      <c r="I4995" s="4" t="s">
        <v>2623</v>
      </c>
      <c r="J4995" s="5" t="s">
        <v>14649</v>
      </c>
      <c r="L4995" s="6" t="s">
        <v>3863</v>
      </c>
      <c r="M4995" s="4" t="s">
        <v>3487</v>
      </c>
      <c r="N4995" s="4" t="s">
        <v>28</v>
      </c>
      <c r="O4995" s="4" t="s">
        <v>3486</v>
      </c>
      <c r="P4995" s="8" t="s">
        <v>31</v>
      </c>
      <c r="S4995" s="4" t="s">
        <v>2621</v>
      </c>
    </row>
    <row r="4996" spans="1:19" ht="30" hidden="1" customHeight="1" x14ac:dyDescent="0.3">
      <c r="A4996" s="4" t="s">
        <v>19657</v>
      </c>
      <c r="C4996" s="4" t="s">
        <v>2622</v>
      </c>
      <c r="D4996" s="4" t="s">
        <v>1256</v>
      </c>
      <c r="F4996" s="5" t="s">
        <v>4513</v>
      </c>
      <c r="G4996" s="4" t="s">
        <v>21</v>
      </c>
      <c r="H4996" s="5" t="s">
        <v>14648</v>
      </c>
      <c r="I4996" s="4" t="s">
        <v>2623</v>
      </c>
      <c r="J4996" s="5" t="s">
        <v>14649</v>
      </c>
      <c r="L4996" s="6" t="s">
        <v>3863</v>
      </c>
      <c r="M4996" s="4" t="s">
        <v>3487</v>
      </c>
      <c r="N4996" s="4" t="s">
        <v>28</v>
      </c>
      <c r="O4996" s="4" t="s">
        <v>3486</v>
      </c>
      <c r="P4996" s="8" t="s">
        <v>31</v>
      </c>
      <c r="S4996" s="4" t="s">
        <v>2621</v>
      </c>
    </row>
    <row r="4997" spans="1:19" ht="30" hidden="1" customHeight="1" x14ac:dyDescent="0.3">
      <c r="A4997" s="4" t="s">
        <v>19658</v>
      </c>
      <c r="C4997" s="4" t="s">
        <v>2622</v>
      </c>
      <c r="D4997" s="4" t="s">
        <v>1257</v>
      </c>
      <c r="F4997" s="5" t="s">
        <v>4514</v>
      </c>
      <c r="G4997" s="4" t="s">
        <v>21</v>
      </c>
      <c r="H4997" s="5" t="s">
        <v>14648</v>
      </c>
      <c r="I4997" s="4" t="s">
        <v>2623</v>
      </c>
      <c r="J4997" s="5" t="s">
        <v>14649</v>
      </c>
      <c r="L4997" s="6" t="s">
        <v>3863</v>
      </c>
      <c r="M4997" s="4" t="s">
        <v>3487</v>
      </c>
      <c r="N4997" s="4" t="s">
        <v>28</v>
      </c>
      <c r="O4997" s="4" t="s">
        <v>3486</v>
      </c>
      <c r="P4997" s="8" t="s">
        <v>31</v>
      </c>
      <c r="S4997" s="4" t="s">
        <v>2621</v>
      </c>
    </row>
    <row r="4998" spans="1:19" ht="30" hidden="1" customHeight="1" x14ac:dyDescent="0.3">
      <c r="A4998" s="4" t="s">
        <v>19659</v>
      </c>
      <c r="C4998" s="4" t="s">
        <v>2622</v>
      </c>
      <c r="D4998" s="4" t="s">
        <v>1258</v>
      </c>
      <c r="F4998" s="5" t="s">
        <v>4515</v>
      </c>
      <c r="G4998" s="4" t="s">
        <v>21</v>
      </c>
      <c r="H4998" s="5" t="s">
        <v>14648</v>
      </c>
      <c r="I4998" s="4" t="s">
        <v>2623</v>
      </c>
      <c r="J4998" s="5" t="s">
        <v>14649</v>
      </c>
      <c r="L4998" s="6" t="s">
        <v>3863</v>
      </c>
      <c r="M4998" s="4" t="s">
        <v>3487</v>
      </c>
      <c r="N4998" s="4" t="s">
        <v>28</v>
      </c>
      <c r="O4998" s="4" t="s">
        <v>3486</v>
      </c>
      <c r="P4998" s="8" t="s">
        <v>31</v>
      </c>
      <c r="S4998" s="4" t="s">
        <v>2621</v>
      </c>
    </row>
    <row r="4999" spans="1:19" ht="30" hidden="1" customHeight="1" x14ac:dyDescent="0.3">
      <c r="A4999" s="4" t="s">
        <v>19660</v>
      </c>
      <c r="C4999" s="4" t="s">
        <v>2622</v>
      </c>
      <c r="D4999" s="4" t="s">
        <v>1259</v>
      </c>
      <c r="F4999" s="5" t="s">
        <v>4516</v>
      </c>
      <c r="G4999" s="4" t="s">
        <v>21</v>
      </c>
      <c r="H4999" s="5" t="s">
        <v>14648</v>
      </c>
      <c r="I4999" s="4" t="s">
        <v>2623</v>
      </c>
      <c r="J4999" s="5" t="s">
        <v>14649</v>
      </c>
      <c r="L4999" s="6" t="s">
        <v>3863</v>
      </c>
      <c r="M4999" s="4" t="s">
        <v>3487</v>
      </c>
      <c r="N4999" s="4" t="s">
        <v>28</v>
      </c>
      <c r="O4999" s="4" t="s">
        <v>3486</v>
      </c>
      <c r="P4999" s="8" t="s">
        <v>31</v>
      </c>
      <c r="S4999" s="4" t="s">
        <v>2621</v>
      </c>
    </row>
    <row r="5000" spans="1:19" ht="30" hidden="1" customHeight="1" x14ac:dyDescent="0.3">
      <c r="A5000" s="4" t="s">
        <v>19661</v>
      </c>
      <c r="C5000" s="4" t="s">
        <v>2622</v>
      </c>
      <c r="D5000" s="4" t="s">
        <v>1260</v>
      </c>
      <c r="F5000" s="5" t="s">
        <v>4517</v>
      </c>
      <c r="G5000" s="4" t="s">
        <v>21</v>
      </c>
      <c r="H5000" s="5" t="s">
        <v>14648</v>
      </c>
      <c r="I5000" s="4" t="s">
        <v>2623</v>
      </c>
      <c r="J5000" s="5" t="s">
        <v>14649</v>
      </c>
      <c r="L5000" s="6" t="s">
        <v>3863</v>
      </c>
      <c r="M5000" s="4" t="s">
        <v>3487</v>
      </c>
      <c r="N5000" s="4" t="s">
        <v>28</v>
      </c>
      <c r="O5000" s="4" t="s">
        <v>3486</v>
      </c>
      <c r="P5000" s="8" t="s">
        <v>31</v>
      </c>
      <c r="S5000" s="4" t="s">
        <v>2621</v>
      </c>
    </row>
    <row r="5001" spans="1:19" ht="30" hidden="1" customHeight="1" x14ac:dyDescent="0.3">
      <c r="A5001" s="4" t="s">
        <v>19662</v>
      </c>
      <c r="C5001" s="4" t="s">
        <v>2622</v>
      </c>
      <c r="D5001" s="4" t="s">
        <v>1261</v>
      </c>
      <c r="F5001" s="5" t="s">
        <v>4518</v>
      </c>
      <c r="G5001" s="4" t="s">
        <v>21</v>
      </c>
      <c r="H5001" s="5" t="s">
        <v>14648</v>
      </c>
      <c r="I5001" s="4" t="s">
        <v>2623</v>
      </c>
      <c r="J5001" s="5" t="s">
        <v>14649</v>
      </c>
      <c r="L5001" s="6" t="s">
        <v>3863</v>
      </c>
      <c r="M5001" s="4" t="s">
        <v>3487</v>
      </c>
      <c r="N5001" s="4" t="s">
        <v>28</v>
      </c>
      <c r="O5001" s="4" t="s">
        <v>3486</v>
      </c>
      <c r="P5001" s="8" t="s">
        <v>31</v>
      </c>
      <c r="S5001" s="4" t="s">
        <v>2621</v>
      </c>
    </row>
    <row r="5002" spans="1:19" ht="30" hidden="1" customHeight="1" x14ac:dyDescent="0.3">
      <c r="A5002" s="4" t="s">
        <v>19663</v>
      </c>
      <c r="C5002" s="4" t="s">
        <v>2622</v>
      </c>
      <c r="D5002" s="4" t="s">
        <v>1262</v>
      </c>
      <c r="F5002" s="5" t="s">
        <v>4519</v>
      </c>
      <c r="G5002" s="4" t="s">
        <v>21</v>
      </c>
      <c r="H5002" s="5" t="s">
        <v>14648</v>
      </c>
      <c r="I5002" s="4" t="s">
        <v>2623</v>
      </c>
      <c r="J5002" s="5" t="s">
        <v>14649</v>
      </c>
      <c r="L5002" s="6" t="s">
        <v>3863</v>
      </c>
      <c r="M5002" s="4" t="s">
        <v>3487</v>
      </c>
      <c r="N5002" s="4" t="s">
        <v>28</v>
      </c>
      <c r="O5002" s="4" t="s">
        <v>3486</v>
      </c>
      <c r="P5002" s="8" t="s">
        <v>31</v>
      </c>
      <c r="S5002" s="4" t="s">
        <v>2621</v>
      </c>
    </row>
    <row r="5003" spans="1:19" ht="30" hidden="1" customHeight="1" x14ac:dyDescent="0.3">
      <c r="A5003" s="4" t="s">
        <v>19664</v>
      </c>
      <c r="C5003" s="4" t="s">
        <v>2622</v>
      </c>
      <c r="D5003" s="4" t="s">
        <v>1263</v>
      </c>
      <c r="F5003" s="5" t="s">
        <v>4520</v>
      </c>
      <c r="G5003" s="4" t="s">
        <v>21</v>
      </c>
      <c r="H5003" s="5" t="s">
        <v>14648</v>
      </c>
      <c r="I5003" s="4" t="s">
        <v>2623</v>
      </c>
      <c r="J5003" s="5" t="s">
        <v>14649</v>
      </c>
      <c r="L5003" s="6" t="s">
        <v>3863</v>
      </c>
      <c r="M5003" s="4" t="s">
        <v>3487</v>
      </c>
      <c r="N5003" s="4" t="s">
        <v>28</v>
      </c>
      <c r="O5003" s="4" t="s">
        <v>3486</v>
      </c>
      <c r="P5003" s="8" t="s">
        <v>31</v>
      </c>
      <c r="S5003" s="4" t="s">
        <v>2621</v>
      </c>
    </row>
    <row r="5004" spans="1:19" ht="30" hidden="1" customHeight="1" x14ac:dyDescent="0.3">
      <c r="A5004" s="4" t="s">
        <v>19665</v>
      </c>
      <c r="C5004" s="4" t="s">
        <v>2622</v>
      </c>
      <c r="D5004" s="4" t="s">
        <v>1264</v>
      </c>
      <c r="F5004" s="5" t="s">
        <v>4521</v>
      </c>
      <c r="G5004" s="4" t="s">
        <v>21</v>
      </c>
      <c r="H5004" s="5" t="s">
        <v>14648</v>
      </c>
      <c r="I5004" s="4" t="s">
        <v>2623</v>
      </c>
      <c r="J5004" s="5" t="s">
        <v>14649</v>
      </c>
      <c r="L5004" s="6" t="s">
        <v>3863</v>
      </c>
      <c r="M5004" s="4" t="s">
        <v>3487</v>
      </c>
      <c r="N5004" s="4" t="s">
        <v>28</v>
      </c>
      <c r="O5004" s="4" t="s">
        <v>3486</v>
      </c>
      <c r="P5004" s="8" t="s">
        <v>31</v>
      </c>
      <c r="S5004" s="4" t="s">
        <v>2621</v>
      </c>
    </row>
    <row r="5005" spans="1:19" ht="30" hidden="1" customHeight="1" x14ac:dyDescent="0.3">
      <c r="A5005" s="4" t="s">
        <v>19666</v>
      </c>
      <c r="C5005" s="4" t="s">
        <v>2622</v>
      </c>
      <c r="D5005" s="4" t="s">
        <v>1265</v>
      </c>
      <c r="F5005" s="5" t="s">
        <v>4522</v>
      </c>
      <c r="G5005" s="4" t="s">
        <v>21</v>
      </c>
      <c r="H5005" s="5" t="s">
        <v>14648</v>
      </c>
      <c r="I5005" s="4" t="s">
        <v>2623</v>
      </c>
      <c r="J5005" s="5" t="s">
        <v>14649</v>
      </c>
      <c r="L5005" s="6" t="s">
        <v>3863</v>
      </c>
      <c r="M5005" s="4" t="s">
        <v>3487</v>
      </c>
      <c r="N5005" s="4" t="s">
        <v>28</v>
      </c>
      <c r="O5005" s="4" t="s">
        <v>3486</v>
      </c>
      <c r="P5005" s="8" t="s">
        <v>31</v>
      </c>
      <c r="S5005" s="4" t="s">
        <v>2621</v>
      </c>
    </row>
    <row r="5006" spans="1:19" ht="30" hidden="1" customHeight="1" x14ac:dyDescent="0.3">
      <c r="A5006" s="4" t="s">
        <v>19667</v>
      </c>
      <c r="C5006" s="4" t="s">
        <v>2622</v>
      </c>
      <c r="D5006" s="4" t="s">
        <v>1266</v>
      </c>
      <c r="F5006" s="5" t="s">
        <v>4523</v>
      </c>
      <c r="G5006" s="4" t="s">
        <v>21</v>
      </c>
      <c r="H5006" s="5" t="s">
        <v>14648</v>
      </c>
      <c r="I5006" s="4" t="s">
        <v>2623</v>
      </c>
      <c r="J5006" s="5" t="s">
        <v>14649</v>
      </c>
      <c r="L5006" s="6" t="s">
        <v>3863</v>
      </c>
      <c r="M5006" s="4" t="s">
        <v>3487</v>
      </c>
      <c r="N5006" s="4" t="s">
        <v>28</v>
      </c>
      <c r="O5006" s="4" t="s">
        <v>3486</v>
      </c>
      <c r="P5006" s="8" t="s">
        <v>31</v>
      </c>
      <c r="S5006" s="4" t="s">
        <v>2621</v>
      </c>
    </row>
    <row r="5007" spans="1:19" ht="30" hidden="1" customHeight="1" x14ac:dyDescent="0.3">
      <c r="A5007" s="4" t="s">
        <v>19668</v>
      </c>
      <c r="C5007" s="4" t="s">
        <v>2622</v>
      </c>
      <c r="D5007" s="4" t="s">
        <v>1267</v>
      </c>
      <c r="F5007" s="5" t="s">
        <v>4524</v>
      </c>
      <c r="G5007" s="4" t="s">
        <v>21</v>
      </c>
      <c r="H5007" s="5" t="s">
        <v>14648</v>
      </c>
      <c r="I5007" s="4" t="s">
        <v>2623</v>
      </c>
      <c r="J5007" s="5" t="s">
        <v>14649</v>
      </c>
      <c r="L5007" s="6" t="s">
        <v>3863</v>
      </c>
      <c r="M5007" s="4" t="s">
        <v>3487</v>
      </c>
      <c r="N5007" s="4" t="s">
        <v>28</v>
      </c>
      <c r="O5007" s="4" t="s">
        <v>3486</v>
      </c>
      <c r="P5007" s="8" t="s">
        <v>31</v>
      </c>
      <c r="S5007" s="4" t="s">
        <v>2621</v>
      </c>
    </row>
    <row r="5008" spans="1:19" ht="30" hidden="1" customHeight="1" x14ac:dyDescent="0.3">
      <c r="A5008" s="4" t="s">
        <v>19669</v>
      </c>
      <c r="C5008" s="4" t="s">
        <v>2622</v>
      </c>
      <c r="D5008" s="4" t="s">
        <v>1268</v>
      </c>
      <c r="F5008" s="5" t="s">
        <v>4525</v>
      </c>
      <c r="G5008" s="4" t="s">
        <v>21</v>
      </c>
      <c r="H5008" s="5" t="s">
        <v>14648</v>
      </c>
      <c r="I5008" s="4" t="s">
        <v>2623</v>
      </c>
      <c r="J5008" s="5" t="s">
        <v>14649</v>
      </c>
      <c r="L5008" s="6" t="s">
        <v>3863</v>
      </c>
      <c r="M5008" s="4" t="s">
        <v>3487</v>
      </c>
      <c r="N5008" s="4" t="s">
        <v>28</v>
      </c>
      <c r="O5008" s="4" t="s">
        <v>3486</v>
      </c>
      <c r="P5008" s="8" t="s">
        <v>31</v>
      </c>
      <c r="S5008" s="4" t="s">
        <v>2621</v>
      </c>
    </row>
    <row r="5009" spans="1:19" ht="30" hidden="1" customHeight="1" x14ac:dyDescent="0.3">
      <c r="A5009" s="4" t="s">
        <v>19670</v>
      </c>
      <c r="C5009" s="4" t="s">
        <v>2622</v>
      </c>
      <c r="D5009" s="4" t="s">
        <v>1269</v>
      </c>
      <c r="F5009" s="5" t="s">
        <v>4526</v>
      </c>
      <c r="G5009" s="4" t="s">
        <v>21</v>
      </c>
      <c r="H5009" s="5" t="s">
        <v>14648</v>
      </c>
      <c r="I5009" s="4" t="s">
        <v>2623</v>
      </c>
      <c r="J5009" s="5" t="s">
        <v>14649</v>
      </c>
      <c r="L5009" s="6" t="s">
        <v>3863</v>
      </c>
      <c r="M5009" s="4" t="s">
        <v>3487</v>
      </c>
      <c r="N5009" s="4" t="s">
        <v>28</v>
      </c>
      <c r="O5009" s="4" t="s">
        <v>3486</v>
      </c>
      <c r="P5009" s="8" t="s">
        <v>31</v>
      </c>
      <c r="S5009" s="4" t="s">
        <v>2621</v>
      </c>
    </row>
    <row r="5010" spans="1:19" ht="30" hidden="1" customHeight="1" x14ac:dyDescent="0.3">
      <c r="A5010" s="4" t="s">
        <v>19671</v>
      </c>
      <c r="C5010" s="4" t="s">
        <v>2622</v>
      </c>
      <c r="D5010" s="4" t="s">
        <v>1270</v>
      </c>
      <c r="F5010" s="5" t="s">
        <v>4527</v>
      </c>
      <c r="G5010" s="4" t="s">
        <v>21</v>
      </c>
      <c r="H5010" s="5" t="s">
        <v>14648</v>
      </c>
      <c r="I5010" s="4" t="s">
        <v>2623</v>
      </c>
      <c r="J5010" s="5" t="s">
        <v>14649</v>
      </c>
      <c r="L5010" s="6" t="s">
        <v>3863</v>
      </c>
      <c r="M5010" s="4" t="s">
        <v>3487</v>
      </c>
      <c r="N5010" s="4" t="s">
        <v>28</v>
      </c>
      <c r="O5010" s="4" t="s">
        <v>3486</v>
      </c>
      <c r="P5010" s="8" t="s">
        <v>31</v>
      </c>
      <c r="S5010" s="4" t="s">
        <v>2621</v>
      </c>
    </row>
    <row r="5011" spans="1:19" ht="30" hidden="1" customHeight="1" x14ac:dyDescent="0.3">
      <c r="A5011" s="4" t="s">
        <v>19672</v>
      </c>
      <c r="C5011" s="4" t="s">
        <v>2622</v>
      </c>
      <c r="D5011" s="4" t="s">
        <v>1271</v>
      </c>
      <c r="F5011" s="5" t="s">
        <v>4528</v>
      </c>
      <c r="G5011" s="4" t="s">
        <v>21</v>
      </c>
      <c r="H5011" s="5" t="s">
        <v>14648</v>
      </c>
      <c r="I5011" s="4" t="s">
        <v>2623</v>
      </c>
      <c r="J5011" s="5" t="s">
        <v>14649</v>
      </c>
      <c r="L5011" s="6" t="s">
        <v>3863</v>
      </c>
      <c r="M5011" s="4" t="s">
        <v>3487</v>
      </c>
      <c r="N5011" s="4" t="s">
        <v>28</v>
      </c>
      <c r="O5011" s="4" t="s">
        <v>3486</v>
      </c>
      <c r="P5011" s="8" t="s">
        <v>31</v>
      </c>
      <c r="S5011" s="4" t="s">
        <v>2621</v>
      </c>
    </row>
    <row r="5012" spans="1:19" ht="30" hidden="1" customHeight="1" x14ac:dyDescent="0.3">
      <c r="A5012" s="4" t="s">
        <v>19673</v>
      </c>
      <c r="C5012" s="4" t="s">
        <v>2622</v>
      </c>
      <c r="D5012" s="4" t="s">
        <v>1272</v>
      </c>
      <c r="F5012" s="5" t="s">
        <v>4529</v>
      </c>
      <c r="G5012" s="4" t="s">
        <v>21</v>
      </c>
      <c r="H5012" s="5" t="s">
        <v>14648</v>
      </c>
      <c r="I5012" s="4" t="s">
        <v>2623</v>
      </c>
      <c r="J5012" s="5" t="s">
        <v>14649</v>
      </c>
      <c r="L5012" s="6" t="s">
        <v>3863</v>
      </c>
      <c r="M5012" s="4" t="s">
        <v>3487</v>
      </c>
      <c r="N5012" s="4" t="s">
        <v>28</v>
      </c>
      <c r="O5012" s="4" t="s">
        <v>3486</v>
      </c>
      <c r="P5012" s="8" t="s">
        <v>31</v>
      </c>
      <c r="S5012" s="4" t="s">
        <v>2621</v>
      </c>
    </row>
    <row r="5013" spans="1:19" ht="30" hidden="1" customHeight="1" x14ac:dyDescent="0.3">
      <c r="A5013" s="4" t="s">
        <v>19674</v>
      </c>
      <c r="C5013" s="4" t="s">
        <v>2622</v>
      </c>
      <c r="D5013" s="4" t="s">
        <v>1273</v>
      </c>
      <c r="F5013" s="5" t="s">
        <v>4530</v>
      </c>
      <c r="G5013" s="4" t="s">
        <v>21</v>
      </c>
      <c r="H5013" s="5" t="s">
        <v>14648</v>
      </c>
      <c r="I5013" s="4" t="s">
        <v>2623</v>
      </c>
      <c r="J5013" s="5" t="s">
        <v>14649</v>
      </c>
      <c r="L5013" s="6" t="s">
        <v>3863</v>
      </c>
      <c r="M5013" s="4" t="s">
        <v>3487</v>
      </c>
      <c r="N5013" s="4" t="s">
        <v>28</v>
      </c>
      <c r="O5013" s="4" t="s">
        <v>3486</v>
      </c>
      <c r="P5013" s="8" t="s">
        <v>31</v>
      </c>
      <c r="S5013" s="4" t="s">
        <v>2621</v>
      </c>
    </row>
    <row r="5014" spans="1:19" ht="30" hidden="1" customHeight="1" x14ac:dyDescent="0.3">
      <c r="A5014" s="4" t="s">
        <v>19675</v>
      </c>
      <c r="C5014" s="4" t="s">
        <v>2622</v>
      </c>
      <c r="D5014" s="4" t="s">
        <v>1274</v>
      </c>
      <c r="F5014" s="5" t="s">
        <v>4531</v>
      </c>
      <c r="G5014" s="4" t="s">
        <v>21</v>
      </c>
      <c r="H5014" s="5" t="s">
        <v>14648</v>
      </c>
      <c r="I5014" s="4" t="s">
        <v>2623</v>
      </c>
      <c r="J5014" s="5" t="s">
        <v>14649</v>
      </c>
      <c r="L5014" s="6" t="s">
        <v>3863</v>
      </c>
      <c r="M5014" s="4" t="s">
        <v>3487</v>
      </c>
      <c r="N5014" s="4" t="s">
        <v>28</v>
      </c>
      <c r="O5014" s="4" t="s">
        <v>3486</v>
      </c>
      <c r="P5014" s="8" t="s">
        <v>31</v>
      </c>
      <c r="S5014" s="4" t="s">
        <v>2621</v>
      </c>
    </row>
    <row r="5015" spans="1:19" ht="30" hidden="1" customHeight="1" x14ac:dyDescent="0.3">
      <c r="A5015" s="4" t="s">
        <v>19676</v>
      </c>
      <c r="C5015" s="4" t="s">
        <v>2622</v>
      </c>
      <c r="D5015" s="4" t="s">
        <v>1275</v>
      </c>
      <c r="F5015" s="5" t="s">
        <v>4532</v>
      </c>
      <c r="G5015" s="4" t="s">
        <v>21</v>
      </c>
      <c r="H5015" s="5" t="s">
        <v>14648</v>
      </c>
      <c r="I5015" s="4" t="s">
        <v>2623</v>
      </c>
      <c r="J5015" s="5" t="s">
        <v>14649</v>
      </c>
      <c r="L5015" s="6" t="s">
        <v>3863</v>
      </c>
      <c r="M5015" s="4" t="s">
        <v>3487</v>
      </c>
      <c r="N5015" s="4" t="s">
        <v>28</v>
      </c>
      <c r="O5015" s="4" t="s">
        <v>3486</v>
      </c>
      <c r="P5015" s="8" t="s">
        <v>31</v>
      </c>
      <c r="S5015" s="4" t="s">
        <v>2621</v>
      </c>
    </row>
    <row r="5016" spans="1:19" ht="30" hidden="1" customHeight="1" x14ac:dyDescent="0.3">
      <c r="A5016" s="4" t="s">
        <v>19677</v>
      </c>
      <c r="C5016" s="4" t="s">
        <v>2622</v>
      </c>
      <c r="D5016" s="4" t="s">
        <v>1276</v>
      </c>
      <c r="F5016" s="5" t="s">
        <v>4533</v>
      </c>
      <c r="G5016" s="4" t="s">
        <v>21</v>
      </c>
      <c r="H5016" s="5" t="s">
        <v>14648</v>
      </c>
      <c r="I5016" s="4" t="s">
        <v>2623</v>
      </c>
      <c r="J5016" s="5" t="s">
        <v>14649</v>
      </c>
      <c r="L5016" s="6" t="s">
        <v>3863</v>
      </c>
      <c r="M5016" s="4" t="s">
        <v>3487</v>
      </c>
      <c r="N5016" s="4" t="s">
        <v>28</v>
      </c>
      <c r="O5016" s="4" t="s">
        <v>3486</v>
      </c>
      <c r="P5016" s="8" t="s">
        <v>31</v>
      </c>
      <c r="S5016" s="4" t="s">
        <v>2621</v>
      </c>
    </row>
    <row r="5017" spans="1:19" ht="30" hidden="1" customHeight="1" x14ac:dyDescent="0.3">
      <c r="A5017" s="4" t="s">
        <v>19678</v>
      </c>
      <c r="C5017" s="4" t="s">
        <v>2622</v>
      </c>
      <c r="D5017" s="4" t="s">
        <v>1277</v>
      </c>
      <c r="F5017" s="5" t="s">
        <v>4534</v>
      </c>
      <c r="G5017" s="4" t="s">
        <v>21</v>
      </c>
      <c r="H5017" s="5" t="s">
        <v>14648</v>
      </c>
      <c r="I5017" s="4" t="s">
        <v>2623</v>
      </c>
      <c r="J5017" s="5" t="s">
        <v>14649</v>
      </c>
      <c r="L5017" s="6" t="s">
        <v>3863</v>
      </c>
      <c r="M5017" s="4" t="s">
        <v>3487</v>
      </c>
      <c r="N5017" s="4" t="s">
        <v>28</v>
      </c>
      <c r="O5017" s="4" t="s">
        <v>3486</v>
      </c>
      <c r="P5017" s="8" t="s">
        <v>31</v>
      </c>
      <c r="S5017" s="4" t="s">
        <v>2621</v>
      </c>
    </row>
    <row r="5018" spans="1:19" ht="30" hidden="1" customHeight="1" x14ac:dyDescent="0.3">
      <c r="A5018" s="4" t="s">
        <v>19679</v>
      </c>
      <c r="C5018" s="4" t="s">
        <v>2622</v>
      </c>
      <c r="D5018" s="4" t="s">
        <v>1278</v>
      </c>
      <c r="F5018" s="5" t="s">
        <v>4535</v>
      </c>
      <c r="G5018" s="4" t="s">
        <v>21</v>
      </c>
      <c r="H5018" s="5" t="s">
        <v>14648</v>
      </c>
      <c r="I5018" s="4" t="s">
        <v>2623</v>
      </c>
      <c r="J5018" s="5" t="s">
        <v>14649</v>
      </c>
      <c r="L5018" s="6" t="s">
        <v>3863</v>
      </c>
      <c r="M5018" s="4" t="s">
        <v>3487</v>
      </c>
      <c r="N5018" s="4" t="s">
        <v>28</v>
      </c>
      <c r="O5018" s="4" t="s">
        <v>3486</v>
      </c>
      <c r="P5018" s="8" t="s">
        <v>31</v>
      </c>
      <c r="S5018" s="4" t="s">
        <v>2621</v>
      </c>
    </row>
    <row r="5019" spans="1:19" ht="30" hidden="1" customHeight="1" x14ac:dyDescent="0.3">
      <c r="A5019" s="4" t="s">
        <v>19680</v>
      </c>
      <c r="C5019" s="4" t="s">
        <v>2622</v>
      </c>
      <c r="D5019" s="4" t="s">
        <v>1279</v>
      </c>
      <c r="F5019" s="5" t="s">
        <v>4536</v>
      </c>
      <c r="G5019" s="4" t="s">
        <v>21</v>
      </c>
      <c r="H5019" s="5" t="s">
        <v>14648</v>
      </c>
      <c r="I5019" s="4" t="s">
        <v>2623</v>
      </c>
      <c r="J5019" s="5" t="s">
        <v>14649</v>
      </c>
      <c r="L5019" s="6" t="s">
        <v>3863</v>
      </c>
      <c r="M5019" s="4" t="s">
        <v>3487</v>
      </c>
      <c r="N5019" s="4" t="s">
        <v>28</v>
      </c>
      <c r="O5019" s="4" t="s">
        <v>3486</v>
      </c>
      <c r="P5019" s="8" t="s">
        <v>31</v>
      </c>
      <c r="S5019" s="4" t="s">
        <v>2621</v>
      </c>
    </row>
    <row r="5020" spans="1:19" ht="30" hidden="1" customHeight="1" x14ac:dyDescent="0.3">
      <c r="A5020" s="4" t="s">
        <v>19681</v>
      </c>
      <c r="C5020" s="4" t="s">
        <v>2622</v>
      </c>
      <c r="D5020" s="4" t="s">
        <v>1280</v>
      </c>
      <c r="F5020" s="5" t="s">
        <v>4537</v>
      </c>
      <c r="G5020" s="4" t="s">
        <v>21</v>
      </c>
      <c r="H5020" s="5" t="s">
        <v>14648</v>
      </c>
      <c r="I5020" s="4" t="s">
        <v>2623</v>
      </c>
      <c r="J5020" s="5" t="s">
        <v>14649</v>
      </c>
      <c r="L5020" s="6" t="s">
        <v>3863</v>
      </c>
      <c r="M5020" s="4" t="s">
        <v>3487</v>
      </c>
      <c r="N5020" s="4" t="s">
        <v>28</v>
      </c>
      <c r="O5020" s="4" t="s">
        <v>3486</v>
      </c>
      <c r="P5020" s="8" t="s">
        <v>31</v>
      </c>
      <c r="S5020" s="4" t="s">
        <v>2621</v>
      </c>
    </row>
    <row r="5021" spans="1:19" ht="30" hidden="1" customHeight="1" x14ac:dyDescent="0.3">
      <c r="A5021" s="4" t="s">
        <v>19682</v>
      </c>
      <c r="C5021" s="4" t="s">
        <v>2622</v>
      </c>
      <c r="D5021" s="4" t="s">
        <v>1281</v>
      </c>
      <c r="F5021" s="5" t="s">
        <v>4538</v>
      </c>
      <c r="G5021" s="4" t="s">
        <v>21</v>
      </c>
      <c r="H5021" s="5" t="s">
        <v>14648</v>
      </c>
      <c r="I5021" s="4" t="s">
        <v>2623</v>
      </c>
      <c r="J5021" s="5" t="s">
        <v>14649</v>
      </c>
      <c r="L5021" s="6" t="s">
        <v>3863</v>
      </c>
      <c r="M5021" s="4" t="s">
        <v>3487</v>
      </c>
      <c r="N5021" s="4" t="s">
        <v>28</v>
      </c>
      <c r="O5021" s="4" t="s">
        <v>3486</v>
      </c>
      <c r="P5021" s="8" t="s">
        <v>31</v>
      </c>
      <c r="S5021" s="4" t="s">
        <v>2621</v>
      </c>
    </row>
    <row r="5022" spans="1:19" ht="30" hidden="1" customHeight="1" x14ac:dyDescent="0.3">
      <c r="A5022" s="4" t="s">
        <v>19683</v>
      </c>
      <c r="C5022" s="4" t="s">
        <v>2622</v>
      </c>
      <c r="D5022" s="4" t="s">
        <v>1282</v>
      </c>
      <c r="F5022" s="5" t="s">
        <v>4539</v>
      </c>
      <c r="G5022" s="4" t="s">
        <v>21</v>
      </c>
      <c r="H5022" s="5" t="s">
        <v>14648</v>
      </c>
      <c r="I5022" s="4" t="s">
        <v>2623</v>
      </c>
      <c r="J5022" s="5" t="s">
        <v>14649</v>
      </c>
      <c r="L5022" s="6" t="s">
        <v>3863</v>
      </c>
      <c r="M5022" s="4" t="s">
        <v>3487</v>
      </c>
      <c r="N5022" s="4" t="s">
        <v>28</v>
      </c>
      <c r="O5022" s="4" t="s">
        <v>3486</v>
      </c>
      <c r="P5022" s="8" t="s">
        <v>31</v>
      </c>
      <c r="S5022" s="4" t="s">
        <v>2621</v>
      </c>
    </row>
    <row r="5023" spans="1:19" ht="30" hidden="1" customHeight="1" x14ac:dyDescent="0.3">
      <c r="A5023" s="4" t="s">
        <v>19684</v>
      </c>
      <c r="C5023" s="4" t="s">
        <v>2622</v>
      </c>
      <c r="D5023" s="4" t="s">
        <v>1283</v>
      </c>
      <c r="F5023" s="5" t="s">
        <v>4540</v>
      </c>
      <c r="G5023" s="4" t="s">
        <v>21</v>
      </c>
      <c r="H5023" s="5" t="s">
        <v>14648</v>
      </c>
      <c r="I5023" s="4" t="s">
        <v>2623</v>
      </c>
      <c r="J5023" s="5" t="s">
        <v>14649</v>
      </c>
      <c r="L5023" s="6" t="s">
        <v>3863</v>
      </c>
      <c r="M5023" s="4" t="s">
        <v>3487</v>
      </c>
      <c r="N5023" s="4" t="s">
        <v>28</v>
      </c>
      <c r="O5023" s="4" t="s">
        <v>3486</v>
      </c>
      <c r="P5023" s="8" t="s">
        <v>31</v>
      </c>
      <c r="S5023" s="4" t="s">
        <v>2621</v>
      </c>
    </row>
    <row r="5024" spans="1:19" ht="30" hidden="1" customHeight="1" x14ac:dyDescent="0.3">
      <c r="A5024" s="4" t="s">
        <v>19685</v>
      </c>
      <c r="C5024" s="4" t="s">
        <v>2622</v>
      </c>
      <c r="D5024" s="4" t="s">
        <v>1284</v>
      </c>
      <c r="F5024" s="5" t="s">
        <v>4541</v>
      </c>
      <c r="G5024" s="4" t="s">
        <v>21</v>
      </c>
      <c r="H5024" s="5" t="s">
        <v>14648</v>
      </c>
      <c r="I5024" s="4" t="s">
        <v>2623</v>
      </c>
      <c r="J5024" s="5" t="s">
        <v>14649</v>
      </c>
      <c r="L5024" s="6" t="s">
        <v>3863</v>
      </c>
      <c r="M5024" s="4" t="s">
        <v>3487</v>
      </c>
      <c r="N5024" s="4" t="s">
        <v>28</v>
      </c>
      <c r="O5024" s="4" t="s">
        <v>3486</v>
      </c>
      <c r="P5024" s="8" t="s">
        <v>31</v>
      </c>
      <c r="S5024" s="4" t="s">
        <v>2621</v>
      </c>
    </row>
    <row r="5025" spans="1:19" ht="30" hidden="1" customHeight="1" x14ac:dyDescent="0.3">
      <c r="A5025" s="4" t="s">
        <v>19686</v>
      </c>
      <c r="C5025" s="4" t="s">
        <v>2622</v>
      </c>
      <c r="D5025" s="4" t="s">
        <v>1285</v>
      </c>
      <c r="F5025" s="5" t="s">
        <v>4542</v>
      </c>
      <c r="G5025" s="4" t="s">
        <v>21</v>
      </c>
      <c r="H5025" s="5" t="s">
        <v>14648</v>
      </c>
      <c r="I5025" s="4" t="s">
        <v>2623</v>
      </c>
      <c r="J5025" s="5" t="s">
        <v>14649</v>
      </c>
      <c r="L5025" s="6" t="s">
        <v>3863</v>
      </c>
      <c r="M5025" s="4" t="s">
        <v>3487</v>
      </c>
      <c r="N5025" s="4" t="s">
        <v>28</v>
      </c>
      <c r="O5025" s="4" t="s">
        <v>3486</v>
      </c>
      <c r="P5025" s="8" t="s">
        <v>31</v>
      </c>
      <c r="S5025" s="4" t="s">
        <v>2621</v>
      </c>
    </row>
    <row r="5026" spans="1:19" ht="30" hidden="1" customHeight="1" x14ac:dyDescent="0.3">
      <c r="A5026" s="4" t="s">
        <v>19687</v>
      </c>
      <c r="C5026" s="4" t="s">
        <v>2622</v>
      </c>
      <c r="D5026" s="4" t="s">
        <v>1286</v>
      </c>
      <c r="F5026" s="5" t="s">
        <v>4543</v>
      </c>
      <c r="G5026" s="4" t="s">
        <v>21</v>
      </c>
      <c r="H5026" s="5" t="s">
        <v>14648</v>
      </c>
      <c r="I5026" s="4" t="s">
        <v>2623</v>
      </c>
      <c r="J5026" s="5" t="s">
        <v>14649</v>
      </c>
      <c r="L5026" s="6" t="s">
        <v>3863</v>
      </c>
      <c r="M5026" s="4" t="s">
        <v>3487</v>
      </c>
      <c r="N5026" s="4" t="s">
        <v>28</v>
      </c>
      <c r="O5026" s="4" t="s">
        <v>3486</v>
      </c>
      <c r="P5026" s="8" t="s">
        <v>31</v>
      </c>
      <c r="S5026" s="4" t="s">
        <v>2621</v>
      </c>
    </row>
    <row r="5027" spans="1:19" ht="30" hidden="1" customHeight="1" x14ac:dyDescent="0.3">
      <c r="A5027" s="4" t="s">
        <v>19688</v>
      </c>
      <c r="C5027" s="4" t="s">
        <v>2622</v>
      </c>
      <c r="D5027" s="4" t="s">
        <v>1287</v>
      </c>
      <c r="F5027" s="5" t="s">
        <v>4544</v>
      </c>
      <c r="G5027" s="4" t="s">
        <v>21</v>
      </c>
      <c r="H5027" s="5" t="s">
        <v>14648</v>
      </c>
      <c r="I5027" s="4" t="s">
        <v>2623</v>
      </c>
      <c r="J5027" s="5" t="s">
        <v>14649</v>
      </c>
      <c r="L5027" s="6" t="s">
        <v>3863</v>
      </c>
      <c r="M5027" s="4" t="s">
        <v>3487</v>
      </c>
      <c r="N5027" s="4" t="s">
        <v>28</v>
      </c>
      <c r="O5027" s="4" t="s">
        <v>3486</v>
      </c>
      <c r="P5027" s="8" t="s">
        <v>31</v>
      </c>
      <c r="S5027" s="4" t="s">
        <v>2621</v>
      </c>
    </row>
    <row r="5028" spans="1:19" ht="30" hidden="1" customHeight="1" x14ac:dyDescent="0.3">
      <c r="A5028" s="4" t="s">
        <v>19689</v>
      </c>
      <c r="C5028" s="4" t="s">
        <v>2622</v>
      </c>
      <c r="D5028" s="4" t="s">
        <v>1288</v>
      </c>
      <c r="F5028" s="5" t="s">
        <v>4545</v>
      </c>
      <c r="G5028" s="4" t="s">
        <v>21</v>
      </c>
      <c r="H5028" s="5" t="s">
        <v>14648</v>
      </c>
      <c r="I5028" s="4" t="s">
        <v>2623</v>
      </c>
      <c r="J5028" s="5" t="s">
        <v>14649</v>
      </c>
      <c r="L5028" s="6" t="s">
        <v>3863</v>
      </c>
      <c r="M5028" s="4" t="s">
        <v>3487</v>
      </c>
      <c r="N5028" s="4" t="s">
        <v>28</v>
      </c>
      <c r="O5028" s="4" t="s">
        <v>3486</v>
      </c>
      <c r="P5028" s="8" t="s">
        <v>31</v>
      </c>
      <c r="S5028" s="4" t="s">
        <v>2621</v>
      </c>
    </row>
    <row r="5029" spans="1:19" ht="30" hidden="1" customHeight="1" x14ac:dyDescent="0.3">
      <c r="A5029" s="4" t="s">
        <v>19690</v>
      </c>
      <c r="C5029" s="4" t="s">
        <v>2622</v>
      </c>
      <c r="D5029" s="4" t="s">
        <v>1289</v>
      </c>
      <c r="F5029" s="5" t="s">
        <v>4546</v>
      </c>
      <c r="G5029" s="4" t="s">
        <v>21</v>
      </c>
      <c r="H5029" s="5" t="s">
        <v>14648</v>
      </c>
      <c r="I5029" s="4" t="s">
        <v>2623</v>
      </c>
      <c r="J5029" s="5" t="s">
        <v>14649</v>
      </c>
      <c r="L5029" s="6" t="s">
        <v>3863</v>
      </c>
      <c r="M5029" s="4" t="s">
        <v>3487</v>
      </c>
      <c r="N5029" s="4" t="s">
        <v>28</v>
      </c>
      <c r="O5029" s="4" t="s">
        <v>3486</v>
      </c>
      <c r="P5029" s="8" t="s">
        <v>31</v>
      </c>
      <c r="S5029" s="4" t="s">
        <v>2621</v>
      </c>
    </row>
    <row r="5030" spans="1:19" ht="30" hidden="1" customHeight="1" x14ac:dyDescent="0.3">
      <c r="A5030" s="4" t="s">
        <v>19691</v>
      </c>
      <c r="C5030" s="4" t="s">
        <v>2622</v>
      </c>
      <c r="D5030" s="4" t="s">
        <v>1290</v>
      </c>
      <c r="F5030" s="5" t="s">
        <v>4547</v>
      </c>
      <c r="G5030" s="4" t="s">
        <v>21</v>
      </c>
      <c r="H5030" s="5" t="s">
        <v>14648</v>
      </c>
      <c r="I5030" s="4" t="s">
        <v>2623</v>
      </c>
      <c r="J5030" s="5" t="s">
        <v>14649</v>
      </c>
      <c r="L5030" s="6" t="s">
        <v>3863</v>
      </c>
      <c r="M5030" s="4" t="s">
        <v>3487</v>
      </c>
      <c r="N5030" s="4" t="s">
        <v>28</v>
      </c>
      <c r="O5030" s="4" t="s">
        <v>3486</v>
      </c>
      <c r="P5030" s="8" t="s">
        <v>31</v>
      </c>
      <c r="S5030" s="4" t="s">
        <v>2621</v>
      </c>
    </row>
    <row r="5031" spans="1:19" ht="30" hidden="1" customHeight="1" x14ac:dyDescent="0.3">
      <c r="A5031" s="4" t="s">
        <v>19692</v>
      </c>
      <c r="C5031" s="4" t="s">
        <v>2622</v>
      </c>
      <c r="D5031" s="4" t="s">
        <v>1291</v>
      </c>
      <c r="F5031" s="5" t="s">
        <v>4548</v>
      </c>
      <c r="G5031" s="4" t="s">
        <v>21</v>
      </c>
      <c r="H5031" s="5" t="s">
        <v>14648</v>
      </c>
      <c r="I5031" s="4" t="s">
        <v>2623</v>
      </c>
      <c r="J5031" s="5" t="s">
        <v>14649</v>
      </c>
      <c r="L5031" s="6" t="s">
        <v>3863</v>
      </c>
      <c r="M5031" s="4" t="s">
        <v>3487</v>
      </c>
      <c r="N5031" s="4" t="s">
        <v>28</v>
      </c>
      <c r="O5031" s="4" t="s">
        <v>3486</v>
      </c>
      <c r="P5031" s="8" t="s">
        <v>31</v>
      </c>
      <c r="S5031" s="4" t="s">
        <v>2621</v>
      </c>
    </row>
    <row r="5032" spans="1:19" ht="30" hidden="1" customHeight="1" x14ac:dyDescent="0.3">
      <c r="A5032" s="4" t="s">
        <v>19693</v>
      </c>
      <c r="C5032" s="4" t="s">
        <v>2622</v>
      </c>
      <c r="D5032" s="4" t="s">
        <v>1292</v>
      </c>
      <c r="F5032" s="5" t="s">
        <v>4549</v>
      </c>
      <c r="G5032" s="4" t="s">
        <v>21</v>
      </c>
      <c r="H5032" s="5" t="s">
        <v>14648</v>
      </c>
      <c r="I5032" s="4" t="s">
        <v>2623</v>
      </c>
      <c r="J5032" s="5" t="s">
        <v>14649</v>
      </c>
      <c r="L5032" s="6" t="s">
        <v>3863</v>
      </c>
      <c r="M5032" s="4" t="s">
        <v>3487</v>
      </c>
      <c r="N5032" s="4" t="s">
        <v>28</v>
      </c>
      <c r="O5032" s="4" t="s">
        <v>3486</v>
      </c>
      <c r="P5032" s="8" t="s">
        <v>31</v>
      </c>
      <c r="S5032" s="4" t="s">
        <v>2621</v>
      </c>
    </row>
    <row r="5033" spans="1:19" ht="30" hidden="1" customHeight="1" x14ac:dyDescent="0.3">
      <c r="A5033" s="4" t="s">
        <v>19694</v>
      </c>
      <c r="C5033" s="4" t="s">
        <v>2622</v>
      </c>
      <c r="D5033" s="4" t="s">
        <v>1293</v>
      </c>
      <c r="F5033" s="5" t="s">
        <v>4550</v>
      </c>
      <c r="G5033" s="4" t="s">
        <v>21</v>
      </c>
      <c r="H5033" s="5" t="s">
        <v>14648</v>
      </c>
      <c r="I5033" s="4" t="s">
        <v>2623</v>
      </c>
      <c r="J5033" s="5" t="s">
        <v>14649</v>
      </c>
      <c r="L5033" s="6" t="s">
        <v>3863</v>
      </c>
      <c r="M5033" s="4" t="s">
        <v>3487</v>
      </c>
      <c r="N5033" s="4" t="s">
        <v>28</v>
      </c>
      <c r="O5033" s="4" t="s">
        <v>3486</v>
      </c>
      <c r="P5033" s="8" t="s">
        <v>31</v>
      </c>
      <c r="S5033" s="4" t="s">
        <v>2621</v>
      </c>
    </row>
    <row r="5034" spans="1:19" ht="30" hidden="1" customHeight="1" x14ac:dyDescent="0.3">
      <c r="A5034" s="4" t="s">
        <v>19695</v>
      </c>
      <c r="C5034" s="4" t="s">
        <v>2622</v>
      </c>
      <c r="D5034" s="4" t="s">
        <v>1294</v>
      </c>
      <c r="F5034" s="5" t="s">
        <v>4551</v>
      </c>
      <c r="G5034" s="4" t="s">
        <v>21</v>
      </c>
      <c r="H5034" s="5" t="s">
        <v>14648</v>
      </c>
      <c r="I5034" s="4" t="s">
        <v>2623</v>
      </c>
      <c r="J5034" s="5" t="s">
        <v>14649</v>
      </c>
      <c r="L5034" s="6" t="s">
        <v>3863</v>
      </c>
      <c r="M5034" s="4" t="s">
        <v>3487</v>
      </c>
      <c r="N5034" s="4" t="s">
        <v>28</v>
      </c>
      <c r="O5034" s="4" t="s">
        <v>3486</v>
      </c>
      <c r="P5034" s="8" t="s">
        <v>31</v>
      </c>
      <c r="S5034" s="4" t="s">
        <v>2621</v>
      </c>
    </row>
    <row r="5035" spans="1:19" ht="30" hidden="1" customHeight="1" x14ac:dyDescent="0.3">
      <c r="A5035" s="4" t="s">
        <v>19696</v>
      </c>
      <c r="C5035" s="4" t="s">
        <v>2622</v>
      </c>
      <c r="D5035" s="4" t="s">
        <v>1295</v>
      </c>
      <c r="F5035" s="5" t="s">
        <v>4552</v>
      </c>
      <c r="G5035" s="4" t="s">
        <v>21</v>
      </c>
      <c r="H5035" s="5" t="s">
        <v>14648</v>
      </c>
      <c r="I5035" s="4" t="s">
        <v>2623</v>
      </c>
      <c r="J5035" s="5" t="s">
        <v>14649</v>
      </c>
      <c r="L5035" s="6" t="s">
        <v>3863</v>
      </c>
      <c r="M5035" s="4" t="s">
        <v>3487</v>
      </c>
      <c r="N5035" s="4" t="s">
        <v>28</v>
      </c>
      <c r="O5035" s="4" t="s">
        <v>3486</v>
      </c>
      <c r="P5035" s="8" t="s">
        <v>31</v>
      </c>
      <c r="S5035" s="4" t="s">
        <v>2621</v>
      </c>
    </row>
    <row r="5036" spans="1:19" ht="30" hidden="1" customHeight="1" x14ac:dyDescent="0.3">
      <c r="A5036" s="4" t="s">
        <v>19697</v>
      </c>
      <c r="C5036" s="4" t="s">
        <v>2622</v>
      </c>
      <c r="D5036" s="4" t="s">
        <v>1296</v>
      </c>
      <c r="F5036" s="5" t="s">
        <v>4553</v>
      </c>
      <c r="G5036" s="4" t="s">
        <v>21</v>
      </c>
      <c r="H5036" s="5" t="s">
        <v>14648</v>
      </c>
      <c r="I5036" s="4" t="s">
        <v>2623</v>
      </c>
      <c r="J5036" s="5" t="s">
        <v>14649</v>
      </c>
      <c r="L5036" s="6" t="s">
        <v>3863</v>
      </c>
      <c r="M5036" s="4" t="s">
        <v>3487</v>
      </c>
      <c r="N5036" s="4" t="s">
        <v>28</v>
      </c>
      <c r="O5036" s="4" t="s">
        <v>3486</v>
      </c>
      <c r="P5036" s="8" t="s">
        <v>31</v>
      </c>
      <c r="S5036" s="4" t="s">
        <v>2621</v>
      </c>
    </row>
    <row r="5037" spans="1:19" ht="30" hidden="1" customHeight="1" x14ac:dyDescent="0.3">
      <c r="A5037" s="4" t="s">
        <v>19698</v>
      </c>
      <c r="C5037" s="4" t="s">
        <v>2622</v>
      </c>
      <c r="D5037" s="4" t="s">
        <v>1297</v>
      </c>
      <c r="F5037" s="5" t="s">
        <v>4554</v>
      </c>
      <c r="G5037" s="4" t="s">
        <v>21</v>
      </c>
      <c r="H5037" s="5" t="s">
        <v>14648</v>
      </c>
      <c r="I5037" s="4" t="s">
        <v>2623</v>
      </c>
      <c r="J5037" s="5" t="s">
        <v>14649</v>
      </c>
      <c r="L5037" s="6" t="s">
        <v>3863</v>
      </c>
      <c r="M5037" s="4" t="s">
        <v>3487</v>
      </c>
      <c r="N5037" s="4" t="s">
        <v>28</v>
      </c>
      <c r="O5037" s="4" t="s">
        <v>3486</v>
      </c>
      <c r="P5037" s="8" t="s">
        <v>31</v>
      </c>
      <c r="S5037" s="4" t="s">
        <v>2621</v>
      </c>
    </row>
    <row r="5038" spans="1:19" ht="30" hidden="1" customHeight="1" x14ac:dyDescent="0.3">
      <c r="A5038" s="4" t="s">
        <v>19699</v>
      </c>
      <c r="C5038" s="4" t="s">
        <v>2622</v>
      </c>
      <c r="D5038" s="4" t="s">
        <v>1298</v>
      </c>
      <c r="F5038" s="5" t="s">
        <v>4555</v>
      </c>
      <c r="G5038" s="4" t="s">
        <v>21</v>
      </c>
      <c r="H5038" s="5" t="s">
        <v>14648</v>
      </c>
      <c r="I5038" s="4" t="s">
        <v>2623</v>
      </c>
      <c r="J5038" s="5" t="s">
        <v>14649</v>
      </c>
      <c r="L5038" s="6" t="s">
        <v>3863</v>
      </c>
      <c r="M5038" s="4" t="s">
        <v>3487</v>
      </c>
      <c r="N5038" s="4" t="s">
        <v>28</v>
      </c>
      <c r="O5038" s="4" t="s">
        <v>3486</v>
      </c>
      <c r="P5038" s="8" t="s">
        <v>31</v>
      </c>
      <c r="S5038" s="4" t="s">
        <v>2621</v>
      </c>
    </row>
    <row r="5039" spans="1:19" ht="30" hidden="1" customHeight="1" x14ac:dyDescent="0.3">
      <c r="A5039" s="4" t="s">
        <v>19700</v>
      </c>
      <c r="C5039" s="4" t="s">
        <v>2622</v>
      </c>
      <c r="D5039" s="4" t="s">
        <v>1299</v>
      </c>
      <c r="F5039" s="5" t="s">
        <v>4556</v>
      </c>
      <c r="G5039" s="4" t="s">
        <v>21</v>
      </c>
      <c r="H5039" s="5" t="s">
        <v>14648</v>
      </c>
      <c r="I5039" s="4" t="s">
        <v>2623</v>
      </c>
      <c r="J5039" s="5" t="s">
        <v>14649</v>
      </c>
      <c r="L5039" s="6" t="s">
        <v>3863</v>
      </c>
      <c r="M5039" s="4" t="s">
        <v>3487</v>
      </c>
      <c r="N5039" s="4" t="s">
        <v>28</v>
      </c>
      <c r="O5039" s="4" t="s">
        <v>3486</v>
      </c>
      <c r="P5039" s="8" t="s">
        <v>31</v>
      </c>
      <c r="S5039" s="4" t="s">
        <v>2621</v>
      </c>
    </row>
    <row r="5040" spans="1:19" ht="30" hidden="1" customHeight="1" x14ac:dyDescent="0.3">
      <c r="A5040" s="4" t="s">
        <v>19701</v>
      </c>
      <c r="C5040" s="4" t="s">
        <v>2622</v>
      </c>
      <c r="D5040" s="4" t="s">
        <v>1300</v>
      </c>
      <c r="F5040" s="5" t="s">
        <v>4557</v>
      </c>
      <c r="G5040" s="4" t="s">
        <v>21</v>
      </c>
      <c r="H5040" s="5" t="s">
        <v>14648</v>
      </c>
      <c r="I5040" s="4" t="s">
        <v>2623</v>
      </c>
      <c r="J5040" s="5" t="s">
        <v>14649</v>
      </c>
      <c r="L5040" s="6" t="s">
        <v>3863</v>
      </c>
      <c r="M5040" s="4" t="s">
        <v>3487</v>
      </c>
      <c r="N5040" s="4" t="s">
        <v>28</v>
      </c>
      <c r="O5040" s="4" t="s">
        <v>3486</v>
      </c>
      <c r="P5040" s="8" t="s">
        <v>31</v>
      </c>
      <c r="S5040" s="4" t="s">
        <v>2621</v>
      </c>
    </row>
    <row r="5041" spans="1:19" ht="30" hidden="1" customHeight="1" x14ac:dyDescent="0.3">
      <c r="A5041" s="4" t="s">
        <v>19702</v>
      </c>
      <c r="C5041" s="4" t="s">
        <v>2622</v>
      </c>
      <c r="D5041" s="4" t="s">
        <v>1301</v>
      </c>
      <c r="F5041" s="5" t="s">
        <v>4558</v>
      </c>
      <c r="G5041" s="4" t="s">
        <v>21</v>
      </c>
      <c r="H5041" s="5" t="s">
        <v>14648</v>
      </c>
      <c r="I5041" s="4" t="s">
        <v>2623</v>
      </c>
      <c r="J5041" s="5" t="s">
        <v>14649</v>
      </c>
      <c r="L5041" s="6" t="s">
        <v>3863</v>
      </c>
      <c r="M5041" s="4" t="s">
        <v>3487</v>
      </c>
      <c r="N5041" s="4" t="s">
        <v>28</v>
      </c>
      <c r="O5041" s="4" t="s">
        <v>3486</v>
      </c>
      <c r="P5041" s="8" t="s">
        <v>31</v>
      </c>
      <c r="S5041" s="4" t="s">
        <v>2621</v>
      </c>
    </row>
    <row r="5042" spans="1:19" ht="30" hidden="1" customHeight="1" x14ac:dyDescent="0.3">
      <c r="A5042" s="4" t="s">
        <v>19703</v>
      </c>
      <c r="C5042" s="4" t="s">
        <v>2622</v>
      </c>
      <c r="D5042" s="4" t="s">
        <v>1302</v>
      </c>
      <c r="F5042" s="5" t="s">
        <v>4559</v>
      </c>
      <c r="G5042" s="4" t="s">
        <v>21</v>
      </c>
      <c r="H5042" s="5" t="s">
        <v>14648</v>
      </c>
      <c r="I5042" s="4" t="s">
        <v>2623</v>
      </c>
      <c r="J5042" s="5" t="s">
        <v>14649</v>
      </c>
      <c r="L5042" s="6" t="s">
        <v>3863</v>
      </c>
      <c r="M5042" s="4" t="s">
        <v>3487</v>
      </c>
      <c r="N5042" s="4" t="s">
        <v>28</v>
      </c>
      <c r="O5042" s="4" t="s">
        <v>3486</v>
      </c>
      <c r="P5042" s="8" t="s">
        <v>31</v>
      </c>
      <c r="S5042" s="4" t="s">
        <v>2621</v>
      </c>
    </row>
    <row r="5043" spans="1:19" ht="30" hidden="1" customHeight="1" x14ac:dyDescent="0.3">
      <c r="A5043" s="4" t="s">
        <v>19704</v>
      </c>
      <c r="C5043" s="4" t="s">
        <v>2622</v>
      </c>
      <c r="D5043" s="4" t="s">
        <v>1303</v>
      </c>
      <c r="F5043" s="5" t="s">
        <v>4560</v>
      </c>
      <c r="G5043" s="4" t="s">
        <v>21</v>
      </c>
      <c r="H5043" s="5" t="s">
        <v>14648</v>
      </c>
      <c r="I5043" s="4" t="s">
        <v>2623</v>
      </c>
      <c r="J5043" s="5" t="s">
        <v>14649</v>
      </c>
      <c r="L5043" s="6" t="s">
        <v>3863</v>
      </c>
      <c r="M5043" s="4" t="s">
        <v>3487</v>
      </c>
      <c r="N5043" s="4" t="s">
        <v>28</v>
      </c>
      <c r="O5043" s="4" t="s">
        <v>3486</v>
      </c>
      <c r="P5043" s="8" t="s">
        <v>31</v>
      </c>
      <c r="S5043" s="4" t="s">
        <v>2621</v>
      </c>
    </row>
    <row r="5044" spans="1:19" ht="30" hidden="1" customHeight="1" x14ac:dyDescent="0.3">
      <c r="A5044" s="4" t="s">
        <v>19705</v>
      </c>
      <c r="C5044" s="4" t="s">
        <v>2622</v>
      </c>
      <c r="D5044" s="4" t="s">
        <v>1304</v>
      </c>
      <c r="F5044" s="5" t="s">
        <v>4561</v>
      </c>
      <c r="G5044" s="4" t="s">
        <v>21</v>
      </c>
      <c r="H5044" s="5" t="s">
        <v>14648</v>
      </c>
      <c r="I5044" s="4" t="s">
        <v>2623</v>
      </c>
      <c r="J5044" s="5" t="s">
        <v>14649</v>
      </c>
      <c r="L5044" s="6" t="s">
        <v>3863</v>
      </c>
      <c r="M5044" s="4" t="s">
        <v>3487</v>
      </c>
      <c r="N5044" s="4" t="s">
        <v>28</v>
      </c>
      <c r="O5044" s="4" t="s">
        <v>3486</v>
      </c>
      <c r="P5044" s="8" t="s">
        <v>31</v>
      </c>
      <c r="S5044" s="4" t="s">
        <v>2621</v>
      </c>
    </row>
    <row r="5045" spans="1:19" ht="30" hidden="1" customHeight="1" x14ac:dyDescent="0.3">
      <c r="A5045" s="4" t="s">
        <v>19706</v>
      </c>
      <c r="C5045" s="4" t="s">
        <v>2622</v>
      </c>
      <c r="D5045" s="4" t="s">
        <v>1305</v>
      </c>
      <c r="F5045" s="5" t="s">
        <v>4562</v>
      </c>
      <c r="G5045" s="4" t="s">
        <v>21</v>
      </c>
      <c r="H5045" s="5" t="s">
        <v>14648</v>
      </c>
      <c r="I5045" s="4" t="s">
        <v>2623</v>
      </c>
      <c r="J5045" s="5" t="s">
        <v>14649</v>
      </c>
      <c r="L5045" s="6" t="s">
        <v>3863</v>
      </c>
      <c r="M5045" s="4" t="s">
        <v>3487</v>
      </c>
      <c r="N5045" s="4" t="s">
        <v>28</v>
      </c>
      <c r="O5045" s="4" t="s">
        <v>3486</v>
      </c>
      <c r="P5045" s="8" t="s">
        <v>31</v>
      </c>
      <c r="S5045" s="4" t="s">
        <v>2621</v>
      </c>
    </row>
    <row r="5046" spans="1:19" ht="30" hidden="1" customHeight="1" x14ac:dyDescent="0.3">
      <c r="A5046" s="4" t="s">
        <v>19707</v>
      </c>
      <c r="C5046" s="4" t="s">
        <v>2622</v>
      </c>
      <c r="D5046" s="4" t="s">
        <v>1306</v>
      </c>
      <c r="F5046" s="5" t="s">
        <v>4563</v>
      </c>
      <c r="G5046" s="4" t="s">
        <v>21</v>
      </c>
      <c r="H5046" s="5" t="s">
        <v>14648</v>
      </c>
      <c r="I5046" s="4" t="s">
        <v>2623</v>
      </c>
      <c r="J5046" s="5" t="s">
        <v>14649</v>
      </c>
      <c r="L5046" s="6" t="s">
        <v>3863</v>
      </c>
      <c r="M5046" s="4" t="s">
        <v>3487</v>
      </c>
      <c r="N5046" s="4" t="s">
        <v>28</v>
      </c>
      <c r="O5046" s="4" t="s">
        <v>3486</v>
      </c>
      <c r="P5046" s="8" t="s">
        <v>31</v>
      </c>
      <c r="S5046" s="4" t="s">
        <v>2621</v>
      </c>
    </row>
    <row r="5047" spans="1:19" ht="30" hidden="1" customHeight="1" x14ac:dyDescent="0.3">
      <c r="A5047" s="4" t="s">
        <v>19708</v>
      </c>
      <c r="C5047" s="4" t="s">
        <v>2622</v>
      </c>
      <c r="D5047" s="4" t="s">
        <v>1307</v>
      </c>
      <c r="F5047" s="5" t="s">
        <v>4564</v>
      </c>
      <c r="G5047" s="4" t="s">
        <v>21</v>
      </c>
      <c r="H5047" s="5" t="s">
        <v>14648</v>
      </c>
      <c r="I5047" s="4" t="s">
        <v>2623</v>
      </c>
      <c r="J5047" s="5" t="s">
        <v>14649</v>
      </c>
      <c r="L5047" s="6" t="s">
        <v>3863</v>
      </c>
      <c r="M5047" s="4" t="s">
        <v>3487</v>
      </c>
      <c r="N5047" s="4" t="s">
        <v>28</v>
      </c>
      <c r="O5047" s="4" t="s">
        <v>3486</v>
      </c>
      <c r="P5047" s="8" t="s">
        <v>31</v>
      </c>
      <c r="S5047" s="4" t="s">
        <v>2621</v>
      </c>
    </row>
    <row r="5048" spans="1:19" ht="30" hidden="1" customHeight="1" x14ac:dyDescent="0.3">
      <c r="A5048" s="4" t="s">
        <v>19709</v>
      </c>
      <c r="C5048" s="4" t="s">
        <v>2622</v>
      </c>
      <c r="D5048" s="4" t="s">
        <v>1308</v>
      </c>
      <c r="F5048" s="5" t="s">
        <v>4565</v>
      </c>
      <c r="G5048" s="4" t="s">
        <v>21</v>
      </c>
      <c r="H5048" s="5" t="s">
        <v>14648</v>
      </c>
      <c r="I5048" s="4" t="s">
        <v>2623</v>
      </c>
      <c r="J5048" s="5" t="s">
        <v>14649</v>
      </c>
      <c r="L5048" s="6" t="s">
        <v>3863</v>
      </c>
      <c r="M5048" s="4" t="s">
        <v>3487</v>
      </c>
      <c r="N5048" s="4" t="s">
        <v>28</v>
      </c>
      <c r="O5048" s="4" t="s">
        <v>3486</v>
      </c>
      <c r="P5048" s="8" t="s">
        <v>31</v>
      </c>
      <c r="S5048" s="4" t="s">
        <v>2621</v>
      </c>
    </row>
    <row r="5049" spans="1:19" ht="30" hidden="1" customHeight="1" x14ac:dyDescent="0.3">
      <c r="A5049" s="4" t="s">
        <v>19710</v>
      </c>
      <c r="C5049" s="4" t="s">
        <v>2622</v>
      </c>
      <c r="D5049" s="4" t="s">
        <v>1309</v>
      </c>
      <c r="F5049" s="5" t="s">
        <v>4566</v>
      </c>
      <c r="G5049" s="4" t="s">
        <v>21</v>
      </c>
      <c r="H5049" s="5" t="s">
        <v>14648</v>
      </c>
      <c r="I5049" s="4" t="s">
        <v>2623</v>
      </c>
      <c r="J5049" s="5" t="s">
        <v>14649</v>
      </c>
      <c r="L5049" s="6" t="s">
        <v>3863</v>
      </c>
      <c r="M5049" s="4" t="s">
        <v>3487</v>
      </c>
      <c r="N5049" s="4" t="s">
        <v>28</v>
      </c>
      <c r="O5049" s="4" t="s">
        <v>3486</v>
      </c>
      <c r="P5049" s="8" t="s">
        <v>31</v>
      </c>
      <c r="S5049" s="4" t="s">
        <v>2621</v>
      </c>
    </row>
    <row r="5050" spans="1:19" ht="30" hidden="1" customHeight="1" x14ac:dyDescent="0.3">
      <c r="A5050" s="4" t="s">
        <v>19711</v>
      </c>
      <c r="C5050" s="4" t="s">
        <v>2622</v>
      </c>
      <c r="D5050" s="4" t="s">
        <v>1310</v>
      </c>
      <c r="F5050" s="5" t="s">
        <v>4567</v>
      </c>
      <c r="G5050" s="4" t="s">
        <v>21</v>
      </c>
      <c r="H5050" s="5" t="s">
        <v>14648</v>
      </c>
      <c r="I5050" s="4" t="s">
        <v>2623</v>
      </c>
      <c r="J5050" s="5" t="s">
        <v>14649</v>
      </c>
      <c r="L5050" s="6" t="s">
        <v>3863</v>
      </c>
      <c r="M5050" s="4" t="s">
        <v>3487</v>
      </c>
      <c r="N5050" s="4" t="s">
        <v>28</v>
      </c>
      <c r="O5050" s="4" t="s">
        <v>3486</v>
      </c>
      <c r="P5050" s="8" t="s">
        <v>31</v>
      </c>
      <c r="S5050" s="4" t="s">
        <v>2621</v>
      </c>
    </row>
    <row r="5051" spans="1:19" ht="30" hidden="1" customHeight="1" x14ac:dyDescent="0.3">
      <c r="A5051" s="4" t="s">
        <v>19712</v>
      </c>
      <c r="C5051" s="4" t="s">
        <v>2622</v>
      </c>
      <c r="D5051" s="4" t="s">
        <v>1311</v>
      </c>
      <c r="F5051" s="5" t="s">
        <v>4568</v>
      </c>
      <c r="G5051" s="4" t="s">
        <v>21</v>
      </c>
      <c r="H5051" s="5" t="s">
        <v>14648</v>
      </c>
      <c r="I5051" s="4" t="s">
        <v>2623</v>
      </c>
      <c r="J5051" s="5" t="s">
        <v>14649</v>
      </c>
      <c r="L5051" s="6" t="s">
        <v>3863</v>
      </c>
      <c r="M5051" s="4" t="s">
        <v>3487</v>
      </c>
      <c r="N5051" s="4" t="s">
        <v>28</v>
      </c>
      <c r="O5051" s="4" t="s">
        <v>3486</v>
      </c>
      <c r="P5051" s="8" t="s">
        <v>31</v>
      </c>
      <c r="S5051" s="4" t="s">
        <v>2621</v>
      </c>
    </row>
    <row r="5052" spans="1:19" ht="30" hidden="1" customHeight="1" x14ac:dyDescent="0.3">
      <c r="A5052" s="4" t="s">
        <v>19713</v>
      </c>
      <c r="C5052" s="4" t="s">
        <v>2622</v>
      </c>
      <c r="D5052" s="4" t="s">
        <v>1312</v>
      </c>
      <c r="F5052" s="5" t="s">
        <v>4569</v>
      </c>
      <c r="G5052" s="4" t="s">
        <v>21</v>
      </c>
      <c r="H5052" s="5" t="s">
        <v>14648</v>
      </c>
      <c r="I5052" s="4" t="s">
        <v>2623</v>
      </c>
      <c r="J5052" s="5" t="s">
        <v>14649</v>
      </c>
      <c r="L5052" s="6" t="s">
        <v>3863</v>
      </c>
      <c r="M5052" s="4" t="s">
        <v>3487</v>
      </c>
      <c r="N5052" s="4" t="s">
        <v>28</v>
      </c>
      <c r="O5052" s="4" t="s">
        <v>3486</v>
      </c>
      <c r="P5052" s="8" t="s">
        <v>31</v>
      </c>
      <c r="S5052" s="4" t="s">
        <v>2621</v>
      </c>
    </row>
    <row r="5053" spans="1:19" ht="30" hidden="1" customHeight="1" x14ac:dyDescent="0.3">
      <c r="A5053" s="4" t="s">
        <v>19714</v>
      </c>
      <c r="C5053" s="4" t="s">
        <v>2622</v>
      </c>
      <c r="D5053" s="4" t="s">
        <v>1313</v>
      </c>
      <c r="F5053" s="5" t="s">
        <v>4570</v>
      </c>
      <c r="G5053" s="4" t="s">
        <v>21</v>
      </c>
      <c r="H5053" s="5" t="s">
        <v>14648</v>
      </c>
      <c r="I5053" s="4" t="s">
        <v>2623</v>
      </c>
      <c r="J5053" s="5" t="s">
        <v>14649</v>
      </c>
      <c r="L5053" s="6" t="s">
        <v>3863</v>
      </c>
      <c r="M5053" s="4" t="s">
        <v>3487</v>
      </c>
      <c r="N5053" s="4" t="s">
        <v>28</v>
      </c>
      <c r="O5053" s="4" t="s">
        <v>3486</v>
      </c>
      <c r="P5053" s="8" t="s">
        <v>31</v>
      </c>
      <c r="S5053" s="4" t="s">
        <v>2621</v>
      </c>
    </row>
    <row r="5054" spans="1:19" ht="30" hidden="1" customHeight="1" x14ac:dyDescent="0.3">
      <c r="A5054" s="4" t="s">
        <v>19715</v>
      </c>
      <c r="C5054" s="4" t="s">
        <v>2622</v>
      </c>
      <c r="D5054" s="4" t="s">
        <v>1314</v>
      </c>
      <c r="F5054" s="5" t="s">
        <v>4571</v>
      </c>
      <c r="G5054" s="4" t="s">
        <v>21</v>
      </c>
      <c r="H5054" s="5" t="s">
        <v>14648</v>
      </c>
      <c r="I5054" s="4" t="s">
        <v>2623</v>
      </c>
      <c r="J5054" s="5" t="s">
        <v>14649</v>
      </c>
      <c r="L5054" s="6" t="s">
        <v>3863</v>
      </c>
      <c r="M5054" s="4" t="s">
        <v>3487</v>
      </c>
      <c r="N5054" s="4" t="s">
        <v>28</v>
      </c>
      <c r="O5054" s="4" t="s">
        <v>3486</v>
      </c>
      <c r="P5054" s="8" t="s">
        <v>31</v>
      </c>
      <c r="S5054" s="4" t="s">
        <v>2621</v>
      </c>
    </row>
    <row r="5055" spans="1:19" ht="30" hidden="1" customHeight="1" x14ac:dyDescent="0.3">
      <c r="A5055" s="4" t="s">
        <v>19716</v>
      </c>
      <c r="C5055" s="4" t="s">
        <v>2622</v>
      </c>
      <c r="D5055" s="4" t="s">
        <v>1315</v>
      </c>
      <c r="F5055" s="5" t="s">
        <v>4572</v>
      </c>
      <c r="G5055" s="4" t="s">
        <v>21</v>
      </c>
      <c r="H5055" s="5" t="s">
        <v>14648</v>
      </c>
      <c r="I5055" s="4" t="s">
        <v>2623</v>
      </c>
      <c r="J5055" s="5" t="s">
        <v>14649</v>
      </c>
      <c r="L5055" s="6" t="s">
        <v>3863</v>
      </c>
      <c r="M5055" s="4" t="s">
        <v>3487</v>
      </c>
      <c r="N5055" s="4" t="s">
        <v>28</v>
      </c>
      <c r="O5055" s="4" t="s">
        <v>3486</v>
      </c>
      <c r="P5055" s="8" t="s">
        <v>31</v>
      </c>
      <c r="S5055" s="4" t="s">
        <v>2621</v>
      </c>
    </row>
    <row r="5056" spans="1:19" ht="30" hidden="1" customHeight="1" x14ac:dyDescent="0.3">
      <c r="A5056" s="4" t="s">
        <v>19717</v>
      </c>
      <c r="C5056" s="4" t="s">
        <v>2622</v>
      </c>
      <c r="D5056" s="4" t="s">
        <v>1316</v>
      </c>
      <c r="F5056" s="5" t="s">
        <v>4573</v>
      </c>
      <c r="G5056" s="4" t="s">
        <v>21</v>
      </c>
      <c r="H5056" s="5" t="s">
        <v>14648</v>
      </c>
      <c r="I5056" s="4" t="s">
        <v>2623</v>
      </c>
      <c r="J5056" s="5" t="s">
        <v>14649</v>
      </c>
      <c r="L5056" s="6" t="s">
        <v>3863</v>
      </c>
      <c r="M5056" s="4" t="s">
        <v>3487</v>
      </c>
      <c r="N5056" s="4" t="s">
        <v>28</v>
      </c>
      <c r="O5056" s="4" t="s">
        <v>3486</v>
      </c>
      <c r="P5056" s="8" t="s">
        <v>31</v>
      </c>
      <c r="S5056" s="4" t="s">
        <v>2621</v>
      </c>
    </row>
    <row r="5057" spans="1:19" ht="30" hidden="1" customHeight="1" x14ac:dyDescent="0.3">
      <c r="A5057" s="4" t="s">
        <v>19718</v>
      </c>
      <c r="C5057" s="4" t="s">
        <v>2622</v>
      </c>
      <c r="D5057" s="4" t="s">
        <v>1317</v>
      </c>
      <c r="F5057" s="5" t="s">
        <v>4574</v>
      </c>
      <c r="G5057" s="4" t="s">
        <v>21</v>
      </c>
      <c r="H5057" s="5" t="s">
        <v>14648</v>
      </c>
      <c r="I5057" s="4" t="s">
        <v>2623</v>
      </c>
      <c r="J5057" s="5" t="s">
        <v>14649</v>
      </c>
      <c r="L5057" s="6" t="s">
        <v>3863</v>
      </c>
      <c r="M5057" s="4" t="s">
        <v>3487</v>
      </c>
      <c r="N5057" s="4" t="s">
        <v>28</v>
      </c>
      <c r="O5057" s="4" t="s">
        <v>3486</v>
      </c>
      <c r="P5057" s="8" t="s">
        <v>31</v>
      </c>
      <c r="S5057" s="4" t="s">
        <v>2621</v>
      </c>
    </row>
    <row r="5058" spans="1:19" ht="30" hidden="1" customHeight="1" x14ac:dyDescent="0.3">
      <c r="A5058" s="4" t="s">
        <v>19719</v>
      </c>
      <c r="C5058" s="4" t="s">
        <v>2622</v>
      </c>
      <c r="D5058" s="4" t="s">
        <v>1318</v>
      </c>
      <c r="F5058" s="5" t="s">
        <v>4575</v>
      </c>
      <c r="G5058" s="4" t="s">
        <v>21</v>
      </c>
      <c r="H5058" s="5" t="s">
        <v>14648</v>
      </c>
      <c r="I5058" s="4" t="s">
        <v>2623</v>
      </c>
      <c r="J5058" s="5" t="s">
        <v>14649</v>
      </c>
      <c r="L5058" s="6" t="s">
        <v>3863</v>
      </c>
      <c r="M5058" s="4" t="s">
        <v>3487</v>
      </c>
      <c r="N5058" s="4" t="s">
        <v>28</v>
      </c>
      <c r="O5058" s="4" t="s">
        <v>3486</v>
      </c>
      <c r="P5058" s="8" t="s">
        <v>31</v>
      </c>
      <c r="S5058" s="4" t="s">
        <v>2621</v>
      </c>
    </row>
    <row r="5059" spans="1:19" ht="30" hidden="1" customHeight="1" x14ac:dyDescent="0.3">
      <c r="A5059" s="4" t="s">
        <v>19720</v>
      </c>
      <c r="C5059" s="4" t="s">
        <v>2622</v>
      </c>
      <c r="D5059" s="4" t="s">
        <v>1319</v>
      </c>
      <c r="F5059" s="5" t="s">
        <v>4576</v>
      </c>
      <c r="G5059" s="4" t="s">
        <v>21</v>
      </c>
      <c r="H5059" s="5" t="s">
        <v>14648</v>
      </c>
      <c r="I5059" s="4" t="s">
        <v>2623</v>
      </c>
      <c r="J5059" s="5" t="s">
        <v>14649</v>
      </c>
      <c r="L5059" s="6" t="s">
        <v>3863</v>
      </c>
      <c r="M5059" s="4" t="s">
        <v>3487</v>
      </c>
      <c r="N5059" s="4" t="s">
        <v>28</v>
      </c>
      <c r="O5059" s="4" t="s">
        <v>3486</v>
      </c>
      <c r="P5059" s="8" t="s">
        <v>31</v>
      </c>
      <c r="S5059" s="4" t="s">
        <v>2621</v>
      </c>
    </row>
    <row r="5060" spans="1:19" ht="30" hidden="1" customHeight="1" x14ac:dyDescent="0.3">
      <c r="A5060" s="4" t="s">
        <v>19721</v>
      </c>
      <c r="C5060" s="4" t="s">
        <v>2622</v>
      </c>
      <c r="D5060" s="4" t="s">
        <v>1320</v>
      </c>
      <c r="F5060" s="5" t="s">
        <v>4577</v>
      </c>
      <c r="G5060" s="4" t="s">
        <v>21</v>
      </c>
      <c r="H5060" s="5" t="s">
        <v>14648</v>
      </c>
      <c r="I5060" s="4" t="s">
        <v>2623</v>
      </c>
      <c r="J5060" s="5" t="s">
        <v>14649</v>
      </c>
      <c r="L5060" s="6" t="s">
        <v>3863</v>
      </c>
      <c r="M5060" s="4" t="s">
        <v>3487</v>
      </c>
      <c r="N5060" s="4" t="s">
        <v>28</v>
      </c>
      <c r="O5060" s="4" t="s">
        <v>3486</v>
      </c>
      <c r="P5060" s="8" t="s">
        <v>31</v>
      </c>
      <c r="S5060" s="4" t="s">
        <v>2621</v>
      </c>
    </row>
    <row r="5061" spans="1:19" ht="30" hidden="1" customHeight="1" x14ac:dyDescent="0.3">
      <c r="A5061" s="4" t="s">
        <v>19722</v>
      </c>
      <c r="C5061" s="4" t="s">
        <v>2622</v>
      </c>
      <c r="D5061" s="4" t="s">
        <v>1321</v>
      </c>
      <c r="F5061" s="5" t="s">
        <v>4578</v>
      </c>
      <c r="G5061" s="4" t="s">
        <v>21</v>
      </c>
      <c r="H5061" s="5" t="s">
        <v>14648</v>
      </c>
      <c r="I5061" s="4" t="s">
        <v>2623</v>
      </c>
      <c r="J5061" s="5" t="s">
        <v>14649</v>
      </c>
      <c r="L5061" s="6" t="s">
        <v>3863</v>
      </c>
      <c r="M5061" s="4" t="s">
        <v>3487</v>
      </c>
      <c r="N5061" s="4" t="s">
        <v>28</v>
      </c>
      <c r="O5061" s="4" t="s">
        <v>3486</v>
      </c>
      <c r="P5061" s="8" t="s">
        <v>31</v>
      </c>
      <c r="S5061" s="4" t="s">
        <v>2621</v>
      </c>
    </row>
    <row r="5062" spans="1:19" ht="30" hidden="1" customHeight="1" x14ac:dyDescent="0.3">
      <c r="A5062" s="4" t="s">
        <v>19723</v>
      </c>
      <c r="C5062" s="4" t="s">
        <v>2622</v>
      </c>
      <c r="D5062" s="4" t="s">
        <v>1322</v>
      </c>
      <c r="F5062" s="5" t="s">
        <v>4579</v>
      </c>
      <c r="G5062" s="4" t="s">
        <v>21</v>
      </c>
      <c r="H5062" s="5" t="s">
        <v>14648</v>
      </c>
      <c r="I5062" s="4" t="s">
        <v>2623</v>
      </c>
      <c r="J5062" s="5" t="s">
        <v>14649</v>
      </c>
      <c r="L5062" s="6" t="s">
        <v>3863</v>
      </c>
      <c r="M5062" s="4" t="s">
        <v>3487</v>
      </c>
      <c r="N5062" s="4" t="s">
        <v>28</v>
      </c>
      <c r="O5062" s="4" t="s">
        <v>3486</v>
      </c>
      <c r="P5062" s="8" t="s">
        <v>31</v>
      </c>
      <c r="S5062" s="4" t="s">
        <v>2621</v>
      </c>
    </row>
    <row r="5063" spans="1:19" ht="30" hidden="1" customHeight="1" x14ac:dyDescent="0.3">
      <c r="A5063" s="4" t="s">
        <v>19724</v>
      </c>
      <c r="C5063" s="4" t="s">
        <v>2622</v>
      </c>
      <c r="D5063" s="4" t="s">
        <v>1323</v>
      </c>
      <c r="F5063" s="5" t="s">
        <v>4580</v>
      </c>
      <c r="G5063" s="4" t="s">
        <v>21</v>
      </c>
      <c r="H5063" s="5" t="s">
        <v>14648</v>
      </c>
      <c r="I5063" s="4" t="s">
        <v>2623</v>
      </c>
      <c r="J5063" s="5" t="s">
        <v>14649</v>
      </c>
      <c r="L5063" s="6" t="s">
        <v>3863</v>
      </c>
      <c r="M5063" s="4" t="s">
        <v>3487</v>
      </c>
      <c r="N5063" s="4" t="s">
        <v>28</v>
      </c>
      <c r="O5063" s="4" t="s">
        <v>3486</v>
      </c>
      <c r="P5063" s="8" t="s">
        <v>31</v>
      </c>
      <c r="S5063" s="4" t="s">
        <v>2621</v>
      </c>
    </row>
    <row r="5064" spans="1:19" ht="30" hidden="1" customHeight="1" x14ac:dyDescent="0.3">
      <c r="A5064" s="4" t="s">
        <v>19725</v>
      </c>
      <c r="C5064" s="4" t="s">
        <v>2622</v>
      </c>
      <c r="D5064" s="4" t="s">
        <v>1324</v>
      </c>
      <c r="F5064" s="5" t="s">
        <v>4581</v>
      </c>
      <c r="G5064" s="4" t="s">
        <v>21</v>
      </c>
      <c r="H5064" s="5" t="s">
        <v>14648</v>
      </c>
      <c r="I5064" s="4" t="s">
        <v>2623</v>
      </c>
      <c r="J5064" s="5" t="s">
        <v>14649</v>
      </c>
      <c r="L5064" s="6" t="s">
        <v>3863</v>
      </c>
      <c r="M5064" s="4" t="s">
        <v>3487</v>
      </c>
      <c r="N5064" s="4" t="s">
        <v>28</v>
      </c>
      <c r="O5064" s="4" t="s">
        <v>3486</v>
      </c>
      <c r="P5064" s="8" t="s">
        <v>31</v>
      </c>
      <c r="S5064" s="4" t="s">
        <v>2621</v>
      </c>
    </row>
    <row r="5065" spans="1:19" ht="30" hidden="1" customHeight="1" x14ac:dyDescent="0.3">
      <c r="A5065" s="4" t="s">
        <v>19726</v>
      </c>
      <c r="C5065" s="4" t="s">
        <v>2622</v>
      </c>
      <c r="D5065" s="4" t="s">
        <v>1325</v>
      </c>
      <c r="F5065" s="5" t="s">
        <v>4582</v>
      </c>
      <c r="G5065" s="4" t="s">
        <v>21</v>
      </c>
      <c r="H5065" s="5" t="s">
        <v>14648</v>
      </c>
      <c r="I5065" s="4" t="s">
        <v>2623</v>
      </c>
      <c r="J5065" s="5" t="s">
        <v>14649</v>
      </c>
      <c r="L5065" s="6" t="s">
        <v>3863</v>
      </c>
      <c r="M5065" s="4" t="s">
        <v>3487</v>
      </c>
      <c r="N5065" s="4" t="s">
        <v>28</v>
      </c>
      <c r="O5065" s="4" t="s">
        <v>3486</v>
      </c>
      <c r="P5065" s="8" t="s">
        <v>31</v>
      </c>
      <c r="S5065" s="4" t="s">
        <v>2621</v>
      </c>
    </row>
    <row r="5066" spans="1:19" ht="30" hidden="1" customHeight="1" x14ac:dyDescent="0.3">
      <c r="A5066" s="4" t="s">
        <v>19727</v>
      </c>
      <c r="C5066" s="4" t="s">
        <v>2622</v>
      </c>
      <c r="D5066" s="4" t="s">
        <v>1326</v>
      </c>
      <c r="F5066" s="5" t="s">
        <v>4583</v>
      </c>
      <c r="G5066" s="4" t="s">
        <v>21</v>
      </c>
      <c r="H5066" s="5" t="s">
        <v>14648</v>
      </c>
      <c r="I5066" s="4" t="s">
        <v>2623</v>
      </c>
      <c r="J5066" s="5" t="s">
        <v>14649</v>
      </c>
      <c r="L5066" s="6" t="s">
        <v>3863</v>
      </c>
      <c r="M5066" s="4" t="s">
        <v>3487</v>
      </c>
      <c r="N5066" s="4" t="s">
        <v>28</v>
      </c>
      <c r="O5066" s="4" t="s">
        <v>3486</v>
      </c>
      <c r="P5066" s="8" t="s">
        <v>31</v>
      </c>
      <c r="S5066" s="4" t="s">
        <v>2621</v>
      </c>
    </row>
    <row r="5067" spans="1:19" ht="30" hidden="1" customHeight="1" x14ac:dyDescent="0.3">
      <c r="A5067" s="4" t="s">
        <v>19728</v>
      </c>
      <c r="C5067" s="4" t="s">
        <v>2622</v>
      </c>
      <c r="D5067" s="4" t="s">
        <v>1327</v>
      </c>
      <c r="F5067" s="5" t="s">
        <v>4584</v>
      </c>
      <c r="G5067" s="4" t="s">
        <v>21</v>
      </c>
      <c r="H5067" s="5" t="s">
        <v>14648</v>
      </c>
      <c r="I5067" s="4" t="s">
        <v>2623</v>
      </c>
      <c r="J5067" s="5" t="s">
        <v>14649</v>
      </c>
      <c r="L5067" s="6" t="s">
        <v>3863</v>
      </c>
      <c r="M5067" s="4" t="s">
        <v>3487</v>
      </c>
      <c r="N5067" s="4" t="s">
        <v>28</v>
      </c>
      <c r="O5067" s="4" t="s">
        <v>3486</v>
      </c>
      <c r="P5067" s="8" t="s">
        <v>31</v>
      </c>
      <c r="S5067" s="4" t="s">
        <v>2621</v>
      </c>
    </row>
    <row r="5068" spans="1:19" ht="30" hidden="1" customHeight="1" x14ac:dyDescent="0.3">
      <c r="A5068" s="4" t="s">
        <v>19729</v>
      </c>
      <c r="C5068" s="4" t="s">
        <v>2622</v>
      </c>
      <c r="D5068" s="4" t="s">
        <v>1328</v>
      </c>
      <c r="F5068" s="5" t="s">
        <v>4585</v>
      </c>
      <c r="G5068" s="4" t="s">
        <v>21</v>
      </c>
      <c r="H5068" s="5" t="s">
        <v>14648</v>
      </c>
      <c r="I5068" s="4" t="s">
        <v>2623</v>
      </c>
      <c r="J5068" s="5" t="s">
        <v>14649</v>
      </c>
      <c r="L5068" s="6" t="s">
        <v>3863</v>
      </c>
      <c r="M5068" s="4" t="s">
        <v>3487</v>
      </c>
      <c r="N5068" s="4" t="s">
        <v>28</v>
      </c>
      <c r="O5068" s="4" t="s">
        <v>3486</v>
      </c>
      <c r="P5068" s="8" t="s">
        <v>31</v>
      </c>
      <c r="S5068" s="4" t="s">
        <v>2621</v>
      </c>
    </row>
    <row r="5069" spans="1:19" ht="30" hidden="1" customHeight="1" x14ac:dyDescent="0.3">
      <c r="A5069" s="4" t="s">
        <v>19730</v>
      </c>
      <c r="C5069" s="4" t="s">
        <v>2622</v>
      </c>
      <c r="D5069" s="4" t="s">
        <v>1329</v>
      </c>
      <c r="F5069" s="5" t="s">
        <v>4586</v>
      </c>
      <c r="G5069" s="4" t="s">
        <v>21</v>
      </c>
      <c r="H5069" s="5" t="s">
        <v>14648</v>
      </c>
      <c r="I5069" s="4" t="s">
        <v>2623</v>
      </c>
      <c r="J5069" s="5" t="s">
        <v>14649</v>
      </c>
      <c r="L5069" s="6" t="s">
        <v>3863</v>
      </c>
      <c r="M5069" s="4" t="s">
        <v>3487</v>
      </c>
      <c r="N5069" s="4" t="s">
        <v>28</v>
      </c>
      <c r="O5069" s="4" t="s">
        <v>3486</v>
      </c>
      <c r="P5069" s="8" t="s">
        <v>31</v>
      </c>
      <c r="S5069" s="4" t="s">
        <v>2621</v>
      </c>
    </row>
    <row r="5070" spans="1:19" ht="30" hidden="1" customHeight="1" x14ac:dyDescent="0.3">
      <c r="A5070" s="4" t="s">
        <v>19731</v>
      </c>
      <c r="C5070" s="4" t="s">
        <v>2622</v>
      </c>
      <c r="D5070" s="4" t="s">
        <v>1330</v>
      </c>
      <c r="F5070" s="5" t="s">
        <v>4587</v>
      </c>
      <c r="G5070" s="4" t="s">
        <v>21</v>
      </c>
      <c r="H5070" s="5" t="s">
        <v>14648</v>
      </c>
      <c r="I5070" s="4" t="s">
        <v>2623</v>
      </c>
      <c r="J5070" s="5" t="s">
        <v>14649</v>
      </c>
      <c r="L5070" s="6" t="s">
        <v>3863</v>
      </c>
      <c r="M5070" s="4" t="s">
        <v>3487</v>
      </c>
      <c r="N5070" s="4" t="s">
        <v>28</v>
      </c>
      <c r="O5070" s="4" t="s">
        <v>3486</v>
      </c>
      <c r="P5070" s="8" t="s">
        <v>31</v>
      </c>
      <c r="S5070" s="4" t="s">
        <v>2621</v>
      </c>
    </row>
    <row r="5071" spans="1:19" ht="30" hidden="1" customHeight="1" x14ac:dyDescent="0.3">
      <c r="A5071" s="4" t="s">
        <v>19732</v>
      </c>
      <c r="C5071" s="4" t="s">
        <v>2622</v>
      </c>
      <c r="D5071" s="4" t="s">
        <v>1331</v>
      </c>
      <c r="F5071" s="5" t="s">
        <v>4588</v>
      </c>
      <c r="G5071" s="4" t="s">
        <v>21</v>
      </c>
      <c r="H5071" s="5" t="s">
        <v>14648</v>
      </c>
      <c r="I5071" s="4" t="s">
        <v>2623</v>
      </c>
      <c r="J5071" s="5" t="s">
        <v>14649</v>
      </c>
      <c r="L5071" s="6" t="s">
        <v>3863</v>
      </c>
      <c r="M5071" s="4" t="s">
        <v>3487</v>
      </c>
      <c r="N5071" s="4" t="s">
        <v>28</v>
      </c>
      <c r="O5071" s="4" t="s">
        <v>3486</v>
      </c>
      <c r="P5071" s="8" t="s">
        <v>31</v>
      </c>
      <c r="S5071" s="4" t="s">
        <v>2621</v>
      </c>
    </row>
    <row r="5072" spans="1:19" ht="30" hidden="1" customHeight="1" x14ac:dyDescent="0.3">
      <c r="A5072" s="4" t="s">
        <v>19733</v>
      </c>
      <c r="C5072" s="4" t="s">
        <v>2622</v>
      </c>
      <c r="D5072" s="4" t="s">
        <v>1332</v>
      </c>
      <c r="F5072" s="5" t="s">
        <v>4589</v>
      </c>
      <c r="G5072" s="4" t="s">
        <v>21</v>
      </c>
      <c r="H5072" s="5" t="s">
        <v>14648</v>
      </c>
      <c r="I5072" s="4" t="s">
        <v>2623</v>
      </c>
      <c r="J5072" s="5" t="s">
        <v>14649</v>
      </c>
      <c r="L5072" s="6" t="s">
        <v>3863</v>
      </c>
      <c r="M5072" s="4" t="s">
        <v>3487</v>
      </c>
      <c r="N5072" s="4" t="s">
        <v>28</v>
      </c>
      <c r="O5072" s="4" t="s">
        <v>3486</v>
      </c>
      <c r="P5072" s="8" t="s">
        <v>31</v>
      </c>
      <c r="S5072" s="4" t="s">
        <v>2621</v>
      </c>
    </row>
    <row r="5073" spans="1:19" ht="30" hidden="1" customHeight="1" x14ac:dyDescent="0.3">
      <c r="A5073" s="4" t="s">
        <v>19734</v>
      </c>
      <c r="C5073" s="4" t="s">
        <v>2622</v>
      </c>
      <c r="D5073" s="4" t="s">
        <v>1333</v>
      </c>
      <c r="F5073" s="5" t="s">
        <v>4590</v>
      </c>
      <c r="G5073" s="4" t="s">
        <v>21</v>
      </c>
      <c r="H5073" s="5" t="s">
        <v>14648</v>
      </c>
      <c r="I5073" s="4" t="s">
        <v>2623</v>
      </c>
      <c r="J5073" s="5" t="s">
        <v>14649</v>
      </c>
      <c r="L5073" s="6" t="s">
        <v>3863</v>
      </c>
      <c r="M5073" s="4" t="s">
        <v>3487</v>
      </c>
      <c r="N5073" s="4" t="s">
        <v>28</v>
      </c>
      <c r="O5073" s="4" t="s">
        <v>3486</v>
      </c>
      <c r="P5073" s="8" t="s">
        <v>31</v>
      </c>
      <c r="S5073" s="4" t="s">
        <v>2621</v>
      </c>
    </row>
    <row r="5074" spans="1:19" ht="30" hidden="1" customHeight="1" x14ac:dyDescent="0.3">
      <c r="A5074" s="4" t="s">
        <v>19735</v>
      </c>
      <c r="C5074" s="4" t="s">
        <v>2622</v>
      </c>
      <c r="D5074" s="4" t="s">
        <v>1334</v>
      </c>
      <c r="F5074" s="5" t="s">
        <v>4591</v>
      </c>
      <c r="G5074" s="4" t="s">
        <v>21</v>
      </c>
      <c r="H5074" s="5" t="s">
        <v>14648</v>
      </c>
      <c r="I5074" s="4" t="s">
        <v>2623</v>
      </c>
      <c r="J5074" s="5" t="s">
        <v>14649</v>
      </c>
      <c r="L5074" s="6" t="s">
        <v>3863</v>
      </c>
      <c r="M5074" s="4" t="s">
        <v>3487</v>
      </c>
      <c r="N5074" s="4" t="s">
        <v>28</v>
      </c>
      <c r="O5074" s="4" t="s">
        <v>3486</v>
      </c>
      <c r="P5074" s="8" t="s">
        <v>31</v>
      </c>
      <c r="S5074" s="4" t="s">
        <v>2621</v>
      </c>
    </row>
    <row r="5075" spans="1:19" ht="30" hidden="1" customHeight="1" x14ac:dyDescent="0.3">
      <c r="A5075" s="4" t="s">
        <v>19736</v>
      </c>
      <c r="C5075" s="4" t="s">
        <v>2622</v>
      </c>
      <c r="D5075" s="4" t="s">
        <v>1335</v>
      </c>
      <c r="F5075" s="5" t="s">
        <v>4592</v>
      </c>
      <c r="G5075" s="4" t="s">
        <v>21</v>
      </c>
      <c r="H5075" s="5" t="s">
        <v>14648</v>
      </c>
      <c r="I5075" s="4" t="s">
        <v>2623</v>
      </c>
      <c r="J5075" s="5" t="s">
        <v>14649</v>
      </c>
      <c r="L5075" s="6" t="s">
        <v>3863</v>
      </c>
      <c r="M5075" s="4" t="s">
        <v>3487</v>
      </c>
      <c r="N5075" s="4" t="s">
        <v>28</v>
      </c>
      <c r="O5075" s="4" t="s">
        <v>3486</v>
      </c>
      <c r="P5075" s="8" t="s">
        <v>31</v>
      </c>
      <c r="S5075" s="4" t="s">
        <v>2621</v>
      </c>
    </row>
    <row r="5076" spans="1:19" ht="30" hidden="1" customHeight="1" x14ac:dyDescent="0.3">
      <c r="A5076" s="4" t="s">
        <v>19737</v>
      </c>
      <c r="C5076" s="4" t="s">
        <v>2622</v>
      </c>
      <c r="D5076" s="4" t="s">
        <v>1336</v>
      </c>
      <c r="F5076" s="5" t="s">
        <v>4593</v>
      </c>
      <c r="G5076" s="4" t="s">
        <v>21</v>
      </c>
      <c r="H5076" s="5" t="s">
        <v>14648</v>
      </c>
      <c r="I5076" s="4" t="s">
        <v>2623</v>
      </c>
      <c r="J5076" s="5" t="s">
        <v>14649</v>
      </c>
      <c r="L5076" s="6" t="s">
        <v>3863</v>
      </c>
      <c r="M5076" s="4" t="s">
        <v>3487</v>
      </c>
      <c r="N5076" s="4" t="s">
        <v>28</v>
      </c>
      <c r="O5076" s="4" t="s">
        <v>3486</v>
      </c>
      <c r="P5076" s="8" t="s">
        <v>31</v>
      </c>
      <c r="S5076" s="4" t="s">
        <v>2621</v>
      </c>
    </row>
    <row r="5077" spans="1:19" ht="30" hidden="1" customHeight="1" x14ac:dyDescent="0.3">
      <c r="A5077" s="4" t="s">
        <v>19738</v>
      </c>
      <c r="C5077" s="4" t="s">
        <v>2622</v>
      </c>
      <c r="D5077" s="4" t="s">
        <v>1337</v>
      </c>
      <c r="F5077" s="5" t="s">
        <v>4594</v>
      </c>
      <c r="G5077" s="4" t="s">
        <v>21</v>
      </c>
      <c r="H5077" s="5" t="s">
        <v>14648</v>
      </c>
      <c r="I5077" s="4" t="s">
        <v>2623</v>
      </c>
      <c r="J5077" s="5" t="s">
        <v>14649</v>
      </c>
      <c r="L5077" s="6" t="s">
        <v>3863</v>
      </c>
      <c r="M5077" s="4" t="s">
        <v>3487</v>
      </c>
      <c r="N5077" s="4" t="s">
        <v>28</v>
      </c>
      <c r="O5077" s="4" t="s">
        <v>3486</v>
      </c>
      <c r="P5077" s="8" t="s">
        <v>31</v>
      </c>
      <c r="S5077" s="4" t="s">
        <v>2621</v>
      </c>
    </row>
    <row r="5078" spans="1:19" ht="30" hidden="1" customHeight="1" x14ac:dyDescent="0.3">
      <c r="A5078" s="4" t="s">
        <v>19739</v>
      </c>
      <c r="C5078" s="4" t="s">
        <v>2622</v>
      </c>
      <c r="D5078" s="4" t="s">
        <v>1338</v>
      </c>
      <c r="F5078" s="5" t="s">
        <v>4595</v>
      </c>
      <c r="G5078" s="4" t="s">
        <v>21</v>
      </c>
      <c r="H5078" s="5" t="s">
        <v>14648</v>
      </c>
      <c r="I5078" s="4" t="s">
        <v>2623</v>
      </c>
      <c r="J5078" s="5" t="s">
        <v>14649</v>
      </c>
      <c r="L5078" s="6" t="s">
        <v>3863</v>
      </c>
      <c r="M5078" s="4" t="s">
        <v>3487</v>
      </c>
      <c r="N5078" s="4" t="s">
        <v>28</v>
      </c>
      <c r="O5078" s="4" t="s">
        <v>3486</v>
      </c>
      <c r="P5078" s="8" t="s">
        <v>31</v>
      </c>
      <c r="S5078" s="4" t="s">
        <v>2621</v>
      </c>
    </row>
    <row r="5079" spans="1:19" ht="30" hidden="1" customHeight="1" x14ac:dyDescent="0.3">
      <c r="A5079" s="4" t="s">
        <v>19740</v>
      </c>
      <c r="C5079" s="4" t="s">
        <v>2622</v>
      </c>
      <c r="D5079" s="4" t="s">
        <v>1339</v>
      </c>
      <c r="F5079" s="5" t="s">
        <v>4596</v>
      </c>
      <c r="G5079" s="4" t="s">
        <v>21</v>
      </c>
      <c r="H5079" s="5" t="s">
        <v>14648</v>
      </c>
      <c r="I5079" s="4" t="s">
        <v>2623</v>
      </c>
      <c r="J5079" s="5" t="s">
        <v>14649</v>
      </c>
      <c r="L5079" s="6" t="s">
        <v>3863</v>
      </c>
      <c r="M5079" s="4" t="s">
        <v>3487</v>
      </c>
      <c r="N5079" s="4" t="s">
        <v>28</v>
      </c>
      <c r="O5079" s="4" t="s">
        <v>3486</v>
      </c>
      <c r="P5079" s="8" t="s">
        <v>31</v>
      </c>
      <c r="S5079" s="4" t="s">
        <v>2621</v>
      </c>
    </row>
    <row r="5080" spans="1:19" ht="30" hidden="1" customHeight="1" x14ac:dyDescent="0.3">
      <c r="A5080" s="4" t="s">
        <v>19741</v>
      </c>
      <c r="C5080" s="4" t="s">
        <v>2622</v>
      </c>
      <c r="D5080" s="4" t="s">
        <v>1340</v>
      </c>
      <c r="F5080" s="5" t="s">
        <v>4597</v>
      </c>
      <c r="G5080" s="4" t="s">
        <v>21</v>
      </c>
      <c r="H5080" s="5" t="s">
        <v>14648</v>
      </c>
      <c r="I5080" s="4" t="s">
        <v>2623</v>
      </c>
      <c r="J5080" s="5" t="s">
        <v>14649</v>
      </c>
      <c r="L5080" s="6" t="s">
        <v>3863</v>
      </c>
      <c r="M5080" s="4" t="s">
        <v>3487</v>
      </c>
      <c r="N5080" s="4" t="s">
        <v>28</v>
      </c>
      <c r="O5080" s="4" t="s">
        <v>3486</v>
      </c>
      <c r="P5080" s="8" t="s">
        <v>31</v>
      </c>
      <c r="S5080" s="4" t="s">
        <v>2621</v>
      </c>
    </row>
    <row r="5081" spans="1:19" ht="30" hidden="1" customHeight="1" x14ac:dyDescent="0.3">
      <c r="A5081" s="4" t="s">
        <v>19742</v>
      </c>
      <c r="C5081" s="4" t="s">
        <v>2622</v>
      </c>
      <c r="D5081" s="4" t="s">
        <v>1341</v>
      </c>
      <c r="F5081" s="5" t="s">
        <v>4598</v>
      </c>
      <c r="G5081" s="4" t="s">
        <v>21</v>
      </c>
      <c r="H5081" s="5" t="s">
        <v>14648</v>
      </c>
      <c r="I5081" s="4" t="s">
        <v>2623</v>
      </c>
      <c r="J5081" s="5" t="s">
        <v>14649</v>
      </c>
      <c r="L5081" s="6" t="s">
        <v>3863</v>
      </c>
      <c r="M5081" s="4" t="s">
        <v>3487</v>
      </c>
      <c r="N5081" s="4" t="s">
        <v>28</v>
      </c>
      <c r="O5081" s="4" t="s">
        <v>3486</v>
      </c>
      <c r="P5081" s="8" t="s">
        <v>31</v>
      </c>
      <c r="S5081" s="4" t="s">
        <v>2621</v>
      </c>
    </row>
    <row r="5082" spans="1:19" ht="30" hidden="1" customHeight="1" x14ac:dyDescent="0.3">
      <c r="A5082" s="4" t="s">
        <v>19743</v>
      </c>
      <c r="C5082" s="4" t="s">
        <v>2622</v>
      </c>
      <c r="D5082" s="4" t="s">
        <v>1342</v>
      </c>
      <c r="F5082" s="5" t="s">
        <v>4599</v>
      </c>
      <c r="G5082" s="4" t="s">
        <v>21</v>
      </c>
      <c r="H5082" s="5" t="s">
        <v>14648</v>
      </c>
      <c r="I5082" s="4" t="s">
        <v>2623</v>
      </c>
      <c r="J5082" s="5" t="s">
        <v>14649</v>
      </c>
      <c r="L5082" s="6" t="s">
        <v>3863</v>
      </c>
      <c r="M5082" s="4" t="s">
        <v>3487</v>
      </c>
      <c r="N5082" s="4" t="s">
        <v>28</v>
      </c>
      <c r="O5082" s="4" t="s">
        <v>3486</v>
      </c>
      <c r="P5082" s="8" t="s">
        <v>31</v>
      </c>
      <c r="S5082" s="4" t="s">
        <v>2621</v>
      </c>
    </row>
    <row r="5083" spans="1:19" ht="30" hidden="1" customHeight="1" x14ac:dyDescent="0.3">
      <c r="A5083" s="4" t="s">
        <v>19744</v>
      </c>
      <c r="C5083" s="4" t="s">
        <v>2622</v>
      </c>
      <c r="D5083" s="4" t="s">
        <v>1343</v>
      </c>
      <c r="F5083" s="5" t="s">
        <v>4600</v>
      </c>
      <c r="G5083" s="4" t="s">
        <v>21</v>
      </c>
      <c r="H5083" s="5" t="s">
        <v>14648</v>
      </c>
      <c r="I5083" s="4" t="s">
        <v>2623</v>
      </c>
      <c r="J5083" s="5" t="s">
        <v>14649</v>
      </c>
      <c r="L5083" s="6" t="s">
        <v>3863</v>
      </c>
      <c r="M5083" s="4" t="s">
        <v>3487</v>
      </c>
      <c r="N5083" s="4" t="s">
        <v>28</v>
      </c>
      <c r="O5083" s="4" t="s">
        <v>3486</v>
      </c>
      <c r="P5083" s="8" t="s">
        <v>31</v>
      </c>
      <c r="S5083" s="4" t="s">
        <v>2621</v>
      </c>
    </row>
    <row r="5084" spans="1:19" ht="30" hidden="1" customHeight="1" x14ac:dyDescent="0.3">
      <c r="A5084" s="4" t="s">
        <v>19745</v>
      </c>
      <c r="C5084" s="4" t="s">
        <v>2622</v>
      </c>
      <c r="D5084" s="4" t="s">
        <v>1344</v>
      </c>
      <c r="F5084" s="5" t="s">
        <v>4601</v>
      </c>
      <c r="G5084" s="4" t="s">
        <v>21</v>
      </c>
      <c r="H5084" s="5" t="s">
        <v>14648</v>
      </c>
      <c r="I5084" s="4" t="s">
        <v>2623</v>
      </c>
      <c r="J5084" s="5" t="s">
        <v>14649</v>
      </c>
      <c r="L5084" s="6" t="s">
        <v>3863</v>
      </c>
      <c r="M5084" s="4" t="s">
        <v>3487</v>
      </c>
      <c r="N5084" s="4" t="s">
        <v>28</v>
      </c>
      <c r="O5084" s="4" t="s">
        <v>3486</v>
      </c>
      <c r="P5084" s="8" t="s">
        <v>31</v>
      </c>
      <c r="S5084" s="4" t="s">
        <v>2621</v>
      </c>
    </row>
    <row r="5085" spans="1:19" ht="30" hidden="1" customHeight="1" x14ac:dyDescent="0.3">
      <c r="A5085" s="4" t="s">
        <v>19746</v>
      </c>
      <c r="C5085" s="4" t="s">
        <v>2622</v>
      </c>
      <c r="D5085" s="4" t="s">
        <v>1345</v>
      </c>
      <c r="F5085" s="5" t="s">
        <v>4602</v>
      </c>
      <c r="G5085" s="4" t="s">
        <v>21</v>
      </c>
      <c r="H5085" s="5" t="s">
        <v>14648</v>
      </c>
      <c r="I5085" s="4" t="s">
        <v>2623</v>
      </c>
      <c r="J5085" s="5" t="s">
        <v>14649</v>
      </c>
      <c r="L5085" s="6" t="s">
        <v>3863</v>
      </c>
      <c r="M5085" s="4" t="s">
        <v>3487</v>
      </c>
      <c r="N5085" s="4" t="s">
        <v>28</v>
      </c>
      <c r="O5085" s="4" t="s">
        <v>3486</v>
      </c>
      <c r="P5085" s="8" t="s">
        <v>31</v>
      </c>
      <c r="S5085" s="4" t="s">
        <v>2621</v>
      </c>
    </row>
    <row r="5086" spans="1:19" ht="30" hidden="1" customHeight="1" x14ac:dyDescent="0.3">
      <c r="A5086" s="4" t="s">
        <v>19747</v>
      </c>
      <c r="C5086" s="4" t="s">
        <v>2622</v>
      </c>
      <c r="D5086" s="4" t="s">
        <v>1346</v>
      </c>
      <c r="F5086" s="5" t="s">
        <v>4603</v>
      </c>
      <c r="G5086" s="4" t="s">
        <v>21</v>
      </c>
      <c r="H5086" s="5" t="s">
        <v>14648</v>
      </c>
      <c r="I5086" s="4" t="s">
        <v>2623</v>
      </c>
      <c r="J5086" s="5" t="s">
        <v>14649</v>
      </c>
      <c r="L5086" s="6" t="s">
        <v>3863</v>
      </c>
      <c r="M5086" s="4" t="s">
        <v>3487</v>
      </c>
      <c r="N5086" s="4" t="s">
        <v>28</v>
      </c>
      <c r="O5086" s="4" t="s">
        <v>3486</v>
      </c>
      <c r="P5086" s="8" t="s">
        <v>31</v>
      </c>
      <c r="S5086" s="4" t="s">
        <v>2621</v>
      </c>
    </row>
    <row r="5087" spans="1:19" ht="30" hidden="1" customHeight="1" x14ac:dyDescent="0.3">
      <c r="A5087" s="4" t="s">
        <v>19748</v>
      </c>
      <c r="C5087" s="4" t="s">
        <v>2622</v>
      </c>
      <c r="D5087" s="4" t="s">
        <v>1347</v>
      </c>
      <c r="F5087" s="5" t="s">
        <v>4604</v>
      </c>
      <c r="G5087" s="4" t="s">
        <v>21</v>
      </c>
      <c r="H5087" s="5" t="s">
        <v>14648</v>
      </c>
      <c r="I5087" s="4" t="s">
        <v>2623</v>
      </c>
      <c r="J5087" s="5" t="s">
        <v>14649</v>
      </c>
      <c r="L5087" s="6" t="s">
        <v>3863</v>
      </c>
      <c r="M5087" s="4" t="s">
        <v>3487</v>
      </c>
      <c r="N5087" s="4" t="s">
        <v>28</v>
      </c>
      <c r="O5087" s="4" t="s">
        <v>3486</v>
      </c>
      <c r="P5087" s="8" t="s">
        <v>31</v>
      </c>
      <c r="S5087" s="4" t="s">
        <v>2621</v>
      </c>
    </row>
    <row r="5088" spans="1:19" ht="30" hidden="1" customHeight="1" x14ac:dyDescent="0.3">
      <c r="A5088" s="4" t="s">
        <v>19749</v>
      </c>
      <c r="C5088" s="4" t="s">
        <v>2622</v>
      </c>
      <c r="D5088" s="4" t="s">
        <v>1348</v>
      </c>
      <c r="F5088" s="5" t="s">
        <v>4605</v>
      </c>
      <c r="G5088" s="4" t="s">
        <v>21</v>
      </c>
      <c r="H5088" s="5" t="s">
        <v>14648</v>
      </c>
      <c r="I5088" s="4" t="s">
        <v>2623</v>
      </c>
      <c r="J5088" s="5" t="s">
        <v>14649</v>
      </c>
      <c r="L5088" s="6" t="s">
        <v>3863</v>
      </c>
      <c r="M5088" s="4" t="s">
        <v>3487</v>
      </c>
      <c r="N5088" s="4" t="s">
        <v>28</v>
      </c>
      <c r="O5088" s="4" t="s">
        <v>3486</v>
      </c>
      <c r="P5088" s="8" t="s">
        <v>31</v>
      </c>
      <c r="S5088" s="4" t="s">
        <v>2621</v>
      </c>
    </row>
    <row r="5089" spans="1:19" ht="30" hidden="1" customHeight="1" x14ac:dyDescent="0.3">
      <c r="A5089" s="4" t="s">
        <v>19750</v>
      </c>
      <c r="C5089" s="4" t="s">
        <v>2622</v>
      </c>
      <c r="D5089" s="4" t="s">
        <v>1349</v>
      </c>
      <c r="F5089" s="5" t="s">
        <v>4606</v>
      </c>
      <c r="G5089" s="4" t="s">
        <v>21</v>
      </c>
      <c r="H5089" s="5" t="s">
        <v>14648</v>
      </c>
      <c r="I5089" s="4" t="s">
        <v>2623</v>
      </c>
      <c r="J5089" s="5" t="s">
        <v>14649</v>
      </c>
      <c r="L5089" s="6" t="s">
        <v>3863</v>
      </c>
      <c r="M5089" s="4" t="s">
        <v>3487</v>
      </c>
      <c r="N5089" s="4" t="s">
        <v>28</v>
      </c>
      <c r="O5089" s="4" t="s">
        <v>3486</v>
      </c>
      <c r="P5089" s="8" t="s">
        <v>31</v>
      </c>
      <c r="S5089" s="4" t="s">
        <v>2621</v>
      </c>
    </row>
    <row r="5090" spans="1:19" ht="30" hidden="1" customHeight="1" x14ac:dyDescent="0.3">
      <c r="A5090" s="4" t="s">
        <v>19751</v>
      </c>
      <c r="C5090" s="4" t="s">
        <v>2622</v>
      </c>
      <c r="D5090" s="4" t="s">
        <v>1350</v>
      </c>
      <c r="F5090" s="5" t="s">
        <v>4607</v>
      </c>
      <c r="G5090" s="4" t="s">
        <v>21</v>
      </c>
      <c r="H5090" s="5" t="s">
        <v>14648</v>
      </c>
      <c r="I5090" s="4" t="s">
        <v>2623</v>
      </c>
      <c r="J5090" s="5" t="s">
        <v>14649</v>
      </c>
      <c r="L5090" s="6" t="s">
        <v>3863</v>
      </c>
      <c r="M5090" s="4" t="s">
        <v>3487</v>
      </c>
      <c r="N5090" s="4" t="s">
        <v>28</v>
      </c>
      <c r="O5090" s="4" t="s">
        <v>3486</v>
      </c>
      <c r="P5090" s="8" t="s">
        <v>31</v>
      </c>
      <c r="S5090" s="4" t="s">
        <v>2621</v>
      </c>
    </row>
    <row r="5091" spans="1:19" ht="30" hidden="1" customHeight="1" x14ac:dyDescent="0.3">
      <c r="A5091" s="4" t="s">
        <v>19752</v>
      </c>
      <c r="C5091" s="4" t="s">
        <v>2622</v>
      </c>
      <c r="D5091" s="4" t="s">
        <v>1351</v>
      </c>
      <c r="F5091" s="5" t="s">
        <v>4608</v>
      </c>
      <c r="G5091" s="4" t="s">
        <v>21</v>
      </c>
      <c r="H5091" s="5" t="s">
        <v>14648</v>
      </c>
      <c r="I5091" s="4" t="s">
        <v>2623</v>
      </c>
      <c r="J5091" s="5" t="s">
        <v>14649</v>
      </c>
      <c r="L5091" s="6" t="s">
        <v>3863</v>
      </c>
      <c r="M5091" s="4" t="s">
        <v>3487</v>
      </c>
      <c r="N5091" s="4" t="s">
        <v>28</v>
      </c>
      <c r="O5091" s="4" t="s">
        <v>3486</v>
      </c>
      <c r="P5091" s="8" t="s">
        <v>31</v>
      </c>
      <c r="S5091" s="4" t="s">
        <v>2621</v>
      </c>
    </row>
    <row r="5092" spans="1:19" ht="30" hidden="1" customHeight="1" x14ac:dyDescent="0.3">
      <c r="A5092" s="4" t="s">
        <v>19753</v>
      </c>
      <c r="C5092" s="4" t="s">
        <v>2622</v>
      </c>
      <c r="D5092" s="4" t="s">
        <v>1352</v>
      </c>
      <c r="F5092" s="5" t="s">
        <v>4609</v>
      </c>
      <c r="G5092" s="4" t="s">
        <v>21</v>
      </c>
      <c r="H5092" s="5" t="s">
        <v>14648</v>
      </c>
      <c r="I5092" s="4" t="s">
        <v>2623</v>
      </c>
      <c r="J5092" s="5" t="s">
        <v>14649</v>
      </c>
      <c r="L5092" s="6" t="s">
        <v>3863</v>
      </c>
      <c r="M5092" s="4" t="s">
        <v>3487</v>
      </c>
      <c r="N5092" s="4" t="s">
        <v>28</v>
      </c>
      <c r="O5092" s="4" t="s">
        <v>3486</v>
      </c>
      <c r="P5092" s="8" t="s">
        <v>31</v>
      </c>
      <c r="S5092" s="4" t="s">
        <v>2621</v>
      </c>
    </row>
    <row r="5093" spans="1:19" ht="30" hidden="1" customHeight="1" x14ac:dyDescent="0.3">
      <c r="A5093" s="4" t="s">
        <v>19754</v>
      </c>
      <c r="C5093" s="4" t="s">
        <v>2622</v>
      </c>
      <c r="D5093" s="4" t="s">
        <v>1353</v>
      </c>
      <c r="F5093" s="5" t="s">
        <v>4610</v>
      </c>
      <c r="G5093" s="4" t="s">
        <v>21</v>
      </c>
      <c r="H5093" s="5" t="s">
        <v>14648</v>
      </c>
      <c r="I5093" s="4" t="s">
        <v>2623</v>
      </c>
      <c r="J5093" s="5" t="s">
        <v>14649</v>
      </c>
      <c r="L5093" s="6" t="s">
        <v>3863</v>
      </c>
      <c r="M5093" s="4" t="s">
        <v>3487</v>
      </c>
      <c r="N5093" s="4" t="s">
        <v>28</v>
      </c>
      <c r="O5093" s="4" t="s">
        <v>3486</v>
      </c>
      <c r="P5093" s="8" t="s">
        <v>31</v>
      </c>
      <c r="S5093" s="4" t="s">
        <v>2621</v>
      </c>
    </row>
    <row r="5094" spans="1:19" ht="30" hidden="1" customHeight="1" x14ac:dyDescent="0.3">
      <c r="A5094" s="4" t="s">
        <v>19755</v>
      </c>
      <c r="C5094" s="4" t="s">
        <v>2622</v>
      </c>
      <c r="D5094" s="4" t="s">
        <v>1354</v>
      </c>
      <c r="F5094" s="5" t="s">
        <v>4611</v>
      </c>
      <c r="G5094" s="4" t="s">
        <v>21</v>
      </c>
      <c r="H5094" s="5" t="s">
        <v>14648</v>
      </c>
      <c r="I5094" s="4" t="s">
        <v>2623</v>
      </c>
      <c r="J5094" s="5" t="s">
        <v>14649</v>
      </c>
      <c r="L5094" s="6" t="s">
        <v>3863</v>
      </c>
      <c r="M5094" s="4" t="s">
        <v>3487</v>
      </c>
      <c r="N5094" s="4" t="s">
        <v>28</v>
      </c>
      <c r="O5094" s="4" t="s">
        <v>3486</v>
      </c>
      <c r="P5094" s="8" t="s">
        <v>31</v>
      </c>
      <c r="S5094" s="4" t="s">
        <v>2621</v>
      </c>
    </row>
    <row r="5095" spans="1:19" ht="30" hidden="1" customHeight="1" x14ac:dyDescent="0.3">
      <c r="A5095" s="4" t="s">
        <v>19756</v>
      </c>
      <c r="C5095" s="4" t="s">
        <v>2622</v>
      </c>
      <c r="D5095" s="4" t="s">
        <v>1355</v>
      </c>
      <c r="F5095" s="5" t="s">
        <v>4612</v>
      </c>
      <c r="G5095" s="4" t="s">
        <v>21</v>
      </c>
      <c r="H5095" s="5" t="s">
        <v>14648</v>
      </c>
      <c r="I5095" s="4" t="s">
        <v>2623</v>
      </c>
      <c r="J5095" s="5" t="s">
        <v>14649</v>
      </c>
      <c r="L5095" s="6" t="s">
        <v>3863</v>
      </c>
      <c r="M5095" s="4" t="s">
        <v>3487</v>
      </c>
      <c r="N5095" s="4" t="s">
        <v>28</v>
      </c>
      <c r="O5095" s="4" t="s">
        <v>3486</v>
      </c>
      <c r="P5095" s="8" t="s">
        <v>31</v>
      </c>
      <c r="S5095" s="4" t="s">
        <v>2621</v>
      </c>
    </row>
    <row r="5096" spans="1:19" ht="30" hidden="1" customHeight="1" x14ac:dyDescent="0.3">
      <c r="A5096" s="4" t="s">
        <v>19757</v>
      </c>
      <c r="C5096" s="4" t="s">
        <v>2622</v>
      </c>
      <c r="D5096" s="4" t="s">
        <v>1356</v>
      </c>
      <c r="F5096" s="5" t="s">
        <v>4613</v>
      </c>
      <c r="G5096" s="4" t="s">
        <v>21</v>
      </c>
      <c r="H5096" s="5" t="s">
        <v>14648</v>
      </c>
      <c r="I5096" s="4" t="s">
        <v>2623</v>
      </c>
      <c r="J5096" s="5" t="s">
        <v>14649</v>
      </c>
      <c r="L5096" s="6" t="s">
        <v>3863</v>
      </c>
      <c r="M5096" s="4" t="s">
        <v>3487</v>
      </c>
      <c r="N5096" s="4" t="s">
        <v>28</v>
      </c>
      <c r="O5096" s="4" t="s">
        <v>3486</v>
      </c>
      <c r="P5096" s="8" t="s">
        <v>31</v>
      </c>
      <c r="S5096" s="4" t="s">
        <v>2621</v>
      </c>
    </row>
    <row r="5097" spans="1:19" ht="30" hidden="1" customHeight="1" x14ac:dyDescent="0.3">
      <c r="A5097" s="4" t="s">
        <v>19758</v>
      </c>
      <c r="C5097" s="4" t="s">
        <v>2622</v>
      </c>
      <c r="D5097" s="4" t="s">
        <v>1357</v>
      </c>
      <c r="F5097" s="5" t="s">
        <v>4614</v>
      </c>
      <c r="G5097" s="4" t="s">
        <v>21</v>
      </c>
      <c r="H5097" s="5" t="s">
        <v>14648</v>
      </c>
      <c r="I5097" s="4" t="s">
        <v>2623</v>
      </c>
      <c r="J5097" s="5" t="s">
        <v>14649</v>
      </c>
      <c r="L5097" s="6" t="s">
        <v>3863</v>
      </c>
      <c r="M5097" s="4" t="s">
        <v>3487</v>
      </c>
      <c r="N5097" s="4" t="s">
        <v>28</v>
      </c>
      <c r="O5097" s="4" t="s">
        <v>3486</v>
      </c>
      <c r="P5097" s="8" t="s">
        <v>31</v>
      </c>
      <c r="S5097" s="4" t="s">
        <v>2621</v>
      </c>
    </row>
    <row r="5098" spans="1:19" ht="30" hidden="1" customHeight="1" x14ac:dyDescent="0.3">
      <c r="A5098" s="4" t="s">
        <v>19759</v>
      </c>
      <c r="C5098" s="4" t="s">
        <v>2622</v>
      </c>
      <c r="D5098" s="4" t="s">
        <v>1358</v>
      </c>
      <c r="F5098" s="5" t="s">
        <v>4615</v>
      </c>
      <c r="G5098" s="4" t="s">
        <v>21</v>
      </c>
      <c r="H5098" s="5" t="s">
        <v>14648</v>
      </c>
      <c r="I5098" s="4" t="s">
        <v>2623</v>
      </c>
      <c r="J5098" s="5" t="s">
        <v>14649</v>
      </c>
      <c r="L5098" s="6" t="s">
        <v>3863</v>
      </c>
      <c r="M5098" s="4" t="s">
        <v>3487</v>
      </c>
      <c r="N5098" s="4" t="s">
        <v>28</v>
      </c>
      <c r="O5098" s="4" t="s">
        <v>3486</v>
      </c>
      <c r="P5098" s="8" t="s">
        <v>31</v>
      </c>
      <c r="S5098" s="4" t="s">
        <v>2621</v>
      </c>
    </row>
    <row r="5099" spans="1:19" ht="30" hidden="1" customHeight="1" x14ac:dyDescent="0.3">
      <c r="A5099" s="4" t="s">
        <v>19760</v>
      </c>
      <c r="C5099" s="4" t="s">
        <v>2622</v>
      </c>
      <c r="D5099" s="4" t="s">
        <v>1359</v>
      </c>
      <c r="F5099" s="5" t="s">
        <v>4616</v>
      </c>
      <c r="G5099" s="4" t="s">
        <v>21</v>
      </c>
      <c r="H5099" s="5" t="s">
        <v>14648</v>
      </c>
      <c r="I5099" s="4" t="s">
        <v>2623</v>
      </c>
      <c r="J5099" s="5" t="s">
        <v>14649</v>
      </c>
      <c r="L5099" s="6" t="s">
        <v>3863</v>
      </c>
      <c r="M5099" s="4" t="s">
        <v>3487</v>
      </c>
      <c r="N5099" s="4" t="s">
        <v>28</v>
      </c>
      <c r="O5099" s="4" t="s">
        <v>3486</v>
      </c>
      <c r="P5099" s="8" t="s">
        <v>31</v>
      </c>
      <c r="S5099" s="4" t="s">
        <v>2621</v>
      </c>
    </row>
    <row r="5100" spans="1:19" ht="30" hidden="1" customHeight="1" x14ac:dyDescent="0.3">
      <c r="A5100" s="4" t="s">
        <v>19761</v>
      </c>
      <c r="C5100" s="4" t="s">
        <v>2622</v>
      </c>
      <c r="D5100" s="4" t="s">
        <v>1360</v>
      </c>
      <c r="F5100" s="5" t="s">
        <v>4617</v>
      </c>
      <c r="G5100" s="4" t="s">
        <v>21</v>
      </c>
      <c r="H5100" s="5" t="s">
        <v>14648</v>
      </c>
      <c r="I5100" s="4" t="s">
        <v>2623</v>
      </c>
      <c r="J5100" s="5" t="s">
        <v>14649</v>
      </c>
      <c r="L5100" s="6" t="s">
        <v>3863</v>
      </c>
      <c r="M5100" s="4" t="s">
        <v>3487</v>
      </c>
      <c r="N5100" s="4" t="s">
        <v>28</v>
      </c>
      <c r="O5100" s="4" t="s">
        <v>3486</v>
      </c>
      <c r="P5100" s="8" t="s">
        <v>31</v>
      </c>
      <c r="S5100" s="4" t="s">
        <v>2621</v>
      </c>
    </row>
    <row r="5101" spans="1:19" ht="30" hidden="1" customHeight="1" x14ac:dyDescent="0.3">
      <c r="A5101" s="4" t="s">
        <v>19762</v>
      </c>
      <c r="C5101" s="4" t="s">
        <v>2622</v>
      </c>
      <c r="D5101" s="4" t="s">
        <v>1361</v>
      </c>
      <c r="F5101" s="5" t="s">
        <v>4618</v>
      </c>
      <c r="G5101" s="4" t="s">
        <v>21</v>
      </c>
      <c r="H5101" s="5" t="s">
        <v>14648</v>
      </c>
      <c r="I5101" s="4" t="s">
        <v>2623</v>
      </c>
      <c r="J5101" s="5" t="s">
        <v>14649</v>
      </c>
      <c r="L5101" s="6" t="s">
        <v>3863</v>
      </c>
      <c r="M5101" s="4" t="s">
        <v>3487</v>
      </c>
      <c r="N5101" s="4" t="s">
        <v>28</v>
      </c>
      <c r="O5101" s="4" t="s">
        <v>3486</v>
      </c>
      <c r="P5101" s="8" t="s">
        <v>31</v>
      </c>
      <c r="S5101" s="4" t="s">
        <v>2621</v>
      </c>
    </row>
    <row r="5102" spans="1:19" ht="30" hidden="1" customHeight="1" x14ac:dyDescent="0.3">
      <c r="A5102" s="4" t="s">
        <v>19763</v>
      </c>
      <c r="C5102" s="4" t="s">
        <v>2622</v>
      </c>
      <c r="D5102" s="4" t="s">
        <v>1362</v>
      </c>
      <c r="F5102" s="5" t="s">
        <v>4619</v>
      </c>
      <c r="G5102" s="4" t="s">
        <v>21</v>
      </c>
      <c r="H5102" s="5" t="s">
        <v>14648</v>
      </c>
      <c r="I5102" s="4" t="s">
        <v>2623</v>
      </c>
      <c r="J5102" s="5" t="s">
        <v>14649</v>
      </c>
      <c r="L5102" s="6" t="s">
        <v>3863</v>
      </c>
      <c r="M5102" s="4" t="s">
        <v>3487</v>
      </c>
      <c r="N5102" s="4" t="s">
        <v>28</v>
      </c>
      <c r="O5102" s="4" t="s">
        <v>3486</v>
      </c>
      <c r="P5102" s="8" t="s">
        <v>31</v>
      </c>
      <c r="S5102" s="4" t="s">
        <v>2621</v>
      </c>
    </row>
    <row r="5103" spans="1:19" ht="30" hidden="1" customHeight="1" x14ac:dyDescent="0.3">
      <c r="A5103" s="4" t="s">
        <v>19764</v>
      </c>
      <c r="C5103" s="4" t="s">
        <v>2622</v>
      </c>
      <c r="D5103" s="4" t="s">
        <v>1363</v>
      </c>
      <c r="F5103" s="5" t="s">
        <v>4620</v>
      </c>
      <c r="G5103" s="4" t="s">
        <v>21</v>
      </c>
      <c r="H5103" s="5" t="s">
        <v>14648</v>
      </c>
      <c r="I5103" s="4" t="s">
        <v>2623</v>
      </c>
      <c r="J5103" s="5" t="s">
        <v>14649</v>
      </c>
      <c r="L5103" s="6" t="s">
        <v>3863</v>
      </c>
      <c r="M5103" s="4" t="s">
        <v>3487</v>
      </c>
      <c r="N5103" s="4" t="s">
        <v>28</v>
      </c>
      <c r="O5103" s="4" t="s">
        <v>3486</v>
      </c>
      <c r="P5103" s="8" t="s">
        <v>31</v>
      </c>
      <c r="S5103" s="4" t="s">
        <v>2621</v>
      </c>
    </row>
    <row r="5104" spans="1:19" ht="30" hidden="1" customHeight="1" x14ac:dyDescent="0.3">
      <c r="A5104" s="4" t="s">
        <v>19765</v>
      </c>
      <c r="C5104" s="4" t="s">
        <v>2622</v>
      </c>
      <c r="D5104" s="4" t="s">
        <v>1364</v>
      </c>
      <c r="F5104" s="5" t="s">
        <v>4621</v>
      </c>
      <c r="G5104" s="4" t="s">
        <v>21</v>
      </c>
      <c r="H5104" s="5" t="s">
        <v>14648</v>
      </c>
      <c r="I5104" s="4" t="s">
        <v>2623</v>
      </c>
      <c r="J5104" s="5" t="s">
        <v>14649</v>
      </c>
      <c r="L5104" s="6" t="s">
        <v>3863</v>
      </c>
      <c r="M5104" s="4" t="s">
        <v>3487</v>
      </c>
      <c r="N5104" s="4" t="s">
        <v>28</v>
      </c>
      <c r="O5104" s="4" t="s">
        <v>3486</v>
      </c>
      <c r="P5104" s="8" t="s">
        <v>31</v>
      </c>
      <c r="S5104" s="4" t="s">
        <v>2621</v>
      </c>
    </row>
    <row r="5105" spans="1:19" ht="30" hidden="1" customHeight="1" x14ac:dyDescent="0.3">
      <c r="A5105" s="4" t="s">
        <v>19766</v>
      </c>
      <c r="C5105" s="4" t="s">
        <v>2622</v>
      </c>
      <c r="D5105" s="4" t="s">
        <v>1365</v>
      </c>
      <c r="F5105" s="5" t="s">
        <v>4622</v>
      </c>
      <c r="G5105" s="4" t="s">
        <v>21</v>
      </c>
      <c r="H5105" s="5" t="s">
        <v>14648</v>
      </c>
      <c r="I5105" s="4" t="s">
        <v>2623</v>
      </c>
      <c r="J5105" s="5" t="s">
        <v>14649</v>
      </c>
      <c r="L5105" s="6" t="s">
        <v>3863</v>
      </c>
      <c r="M5105" s="4" t="s">
        <v>3487</v>
      </c>
      <c r="N5105" s="4" t="s">
        <v>28</v>
      </c>
      <c r="O5105" s="4" t="s">
        <v>3486</v>
      </c>
      <c r="P5105" s="8" t="s">
        <v>31</v>
      </c>
      <c r="S5105" s="4" t="s">
        <v>2621</v>
      </c>
    </row>
    <row r="5106" spans="1:19" ht="30" hidden="1" customHeight="1" x14ac:dyDescent="0.3">
      <c r="A5106" s="4" t="s">
        <v>19767</v>
      </c>
      <c r="C5106" s="4" t="s">
        <v>2622</v>
      </c>
      <c r="D5106" s="4" t="s">
        <v>1366</v>
      </c>
      <c r="F5106" s="5" t="s">
        <v>4623</v>
      </c>
      <c r="G5106" s="4" t="s">
        <v>21</v>
      </c>
      <c r="H5106" s="5" t="s">
        <v>14648</v>
      </c>
      <c r="I5106" s="4" t="s">
        <v>2623</v>
      </c>
      <c r="J5106" s="5" t="s">
        <v>14649</v>
      </c>
      <c r="L5106" s="6" t="s">
        <v>3863</v>
      </c>
      <c r="M5106" s="4" t="s">
        <v>3487</v>
      </c>
      <c r="N5106" s="4" t="s">
        <v>28</v>
      </c>
      <c r="O5106" s="4" t="s">
        <v>3486</v>
      </c>
      <c r="P5106" s="8" t="s">
        <v>31</v>
      </c>
      <c r="S5106" s="4" t="s">
        <v>2621</v>
      </c>
    </row>
    <row r="5107" spans="1:19" ht="30" hidden="1" customHeight="1" x14ac:dyDescent="0.3">
      <c r="A5107" s="4" t="s">
        <v>19768</v>
      </c>
      <c r="C5107" s="4" t="s">
        <v>2622</v>
      </c>
      <c r="D5107" s="4" t="s">
        <v>1367</v>
      </c>
      <c r="F5107" s="5" t="s">
        <v>4624</v>
      </c>
      <c r="G5107" s="4" t="s">
        <v>21</v>
      </c>
      <c r="H5107" s="5" t="s">
        <v>14648</v>
      </c>
      <c r="I5107" s="4" t="s">
        <v>2623</v>
      </c>
      <c r="J5107" s="5" t="s">
        <v>14649</v>
      </c>
      <c r="L5107" s="6" t="s">
        <v>3863</v>
      </c>
      <c r="M5107" s="4" t="s">
        <v>3487</v>
      </c>
      <c r="N5107" s="4" t="s">
        <v>28</v>
      </c>
      <c r="O5107" s="4" t="s">
        <v>3486</v>
      </c>
      <c r="P5107" s="8" t="s">
        <v>31</v>
      </c>
      <c r="S5107" s="4" t="s">
        <v>2621</v>
      </c>
    </row>
    <row r="5108" spans="1:19" ht="30" hidden="1" customHeight="1" x14ac:dyDescent="0.3">
      <c r="A5108" s="4" t="s">
        <v>19769</v>
      </c>
      <c r="C5108" s="4" t="s">
        <v>2622</v>
      </c>
      <c r="D5108" s="4" t="s">
        <v>1368</v>
      </c>
      <c r="F5108" s="5" t="s">
        <v>4625</v>
      </c>
      <c r="G5108" s="4" t="s">
        <v>21</v>
      </c>
      <c r="H5108" s="5" t="s">
        <v>14648</v>
      </c>
      <c r="I5108" s="4" t="s">
        <v>2623</v>
      </c>
      <c r="J5108" s="5" t="s">
        <v>14649</v>
      </c>
      <c r="L5108" s="6" t="s">
        <v>3863</v>
      </c>
      <c r="M5108" s="4" t="s">
        <v>3487</v>
      </c>
      <c r="N5108" s="4" t="s">
        <v>28</v>
      </c>
      <c r="O5108" s="4" t="s">
        <v>3486</v>
      </c>
      <c r="P5108" s="8" t="s">
        <v>31</v>
      </c>
      <c r="S5108" s="4" t="s">
        <v>2621</v>
      </c>
    </row>
    <row r="5109" spans="1:19" ht="30" hidden="1" customHeight="1" x14ac:dyDescent="0.3">
      <c r="A5109" s="4" t="s">
        <v>19770</v>
      </c>
      <c r="C5109" s="4" t="s">
        <v>2622</v>
      </c>
      <c r="D5109" s="4" t="s">
        <v>1369</v>
      </c>
      <c r="F5109" s="5" t="s">
        <v>4626</v>
      </c>
      <c r="G5109" s="4" t="s">
        <v>21</v>
      </c>
      <c r="H5109" s="5" t="s">
        <v>14648</v>
      </c>
      <c r="I5109" s="4" t="s">
        <v>2623</v>
      </c>
      <c r="J5109" s="5" t="s">
        <v>14649</v>
      </c>
      <c r="L5109" s="6" t="s">
        <v>3863</v>
      </c>
      <c r="M5109" s="4" t="s">
        <v>3487</v>
      </c>
      <c r="N5109" s="4" t="s">
        <v>28</v>
      </c>
      <c r="O5109" s="4" t="s">
        <v>3486</v>
      </c>
      <c r="P5109" s="8" t="s">
        <v>31</v>
      </c>
      <c r="S5109" s="4" t="s">
        <v>2621</v>
      </c>
    </row>
    <row r="5110" spans="1:19" ht="30" hidden="1" customHeight="1" x14ac:dyDescent="0.3">
      <c r="A5110" s="4" t="s">
        <v>19771</v>
      </c>
      <c r="C5110" s="4" t="s">
        <v>2622</v>
      </c>
      <c r="D5110" s="4" t="s">
        <v>1370</v>
      </c>
      <c r="F5110" s="5" t="s">
        <v>4627</v>
      </c>
      <c r="G5110" s="4" t="s">
        <v>21</v>
      </c>
      <c r="H5110" s="5" t="s">
        <v>14648</v>
      </c>
      <c r="I5110" s="4" t="s">
        <v>2623</v>
      </c>
      <c r="J5110" s="5" t="s">
        <v>14649</v>
      </c>
      <c r="L5110" s="6" t="s">
        <v>3863</v>
      </c>
      <c r="M5110" s="4" t="s">
        <v>3487</v>
      </c>
      <c r="N5110" s="4" t="s">
        <v>28</v>
      </c>
      <c r="O5110" s="4" t="s">
        <v>3486</v>
      </c>
      <c r="P5110" s="8" t="s">
        <v>31</v>
      </c>
      <c r="S5110" s="4" t="s">
        <v>2621</v>
      </c>
    </row>
    <row r="5111" spans="1:19" ht="30" hidden="1" customHeight="1" x14ac:dyDescent="0.3">
      <c r="A5111" s="4" t="s">
        <v>19772</v>
      </c>
      <c r="C5111" s="4" t="s">
        <v>2622</v>
      </c>
      <c r="D5111" s="4" t="s">
        <v>1371</v>
      </c>
      <c r="F5111" s="5" t="s">
        <v>4628</v>
      </c>
      <c r="G5111" s="4" t="s">
        <v>21</v>
      </c>
      <c r="H5111" s="5" t="s">
        <v>14648</v>
      </c>
      <c r="I5111" s="4" t="s">
        <v>2623</v>
      </c>
      <c r="J5111" s="5" t="s">
        <v>14649</v>
      </c>
      <c r="L5111" s="6" t="s">
        <v>3863</v>
      </c>
      <c r="M5111" s="4" t="s">
        <v>3487</v>
      </c>
      <c r="N5111" s="4" t="s">
        <v>28</v>
      </c>
      <c r="O5111" s="4" t="s">
        <v>3486</v>
      </c>
      <c r="P5111" s="8" t="s">
        <v>31</v>
      </c>
      <c r="S5111" s="4" t="s">
        <v>2621</v>
      </c>
    </row>
    <row r="5112" spans="1:19" ht="30" hidden="1" customHeight="1" x14ac:dyDescent="0.3">
      <c r="A5112" s="4" t="s">
        <v>19773</v>
      </c>
      <c r="C5112" s="4" t="s">
        <v>2622</v>
      </c>
      <c r="D5112" s="4" t="s">
        <v>1372</v>
      </c>
      <c r="F5112" s="5" t="s">
        <v>4629</v>
      </c>
      <c r="G5112" s="4" t="s">
        <v>21</v>
      </c>
      <c r="H5112" s="5" t="s">
        <v>14648</v>
      </c>
      <c r="I5112" s="4" t="s">
        <v>2623</v>
      </c>
      <c r="J5112" s="5" t="s">
        <v>14649</v>
      </c>
      <c r="L5112" s="6" t="s">
        <v>3863</v>
      </c>
      <c r="M5112" s="4" t="s">
        <v>3487</v>
      </c>
      <c r="N5112" s="4" t="s">
        <v>28</v>
      </c>
      <c r="O5112" s="4" t="s">
        <v>3486</v>
      </c>
      <c r="P5112" s="8" t="s">
        <v>31</v>
      </c>
      <c r="S5112" s="4" t="s">
        <v>2621</v>
      </c>
    </row>
    <row r="5113" spans="1:19" ht="30" hidden="1" customHeight="1" x14ac:dyDescent="0.3">
      <c r="A5113" s="4" t="s">
        <v>19774</v>
      </c>
      <c r="C5113" s="4" t="s">
        <v>2622</v>
      </c>
      <c r="D5113" s="4" t="s">
        <v>1373</v>
      </c>
      <c r="F5113" s="5" t="s">
        <v>4630</v>
      </c>
      <c r="G5113" s="4" t="s">
        <v>21</v>
      </c>
      <c r="H5113" s="5" t="s">
        <v>14648</v>
      </c>
      <c r="I5113" s="4" t="s">
        <v>2623</v>
      </c>
      <c r="J5113" s="5" t="s">
        <v>14649</v>
      </c>
      <c r="L5113" s="6" t="s">
        <v>3863</v>
      </c>
      <c r="M5113" s="4" t="s">
        <v>3487</v>
      </c>
      <c r="N5113" s="4" t="s">
        <v>28</v>
      </c>
      <c r="O5113" s="4" t="s">
        <v>3486</v>
      </c>
      <c r="P5113" s="8" t="s">
        <v>31</v>
      </c>
      <c r="S5113" s="4" t="s">
        <v>2621</v>
      </c>
    </row>
    <row r="5114" spans="1:19" ht="30" hidden="1" customHeight="1" x14ac:dyDescent="0.3">
      <c r="A5114" s="4" t="s">
        <v>19775</v>
      </c>
      <c r="C5114" s="4" t="s">
        <v>2622</v>
      </c>
      <c r="D5114" s="4" t="s">
        <v>1374</v>
      </c>
      <c r="F5114" s="5" t="s">
        <v>4631</v>
      </c>
      <c r="G5114" s="4" t="s">
        <v>21</v>
      </c>
      <c r="H5114" s="5" t="s">
        <v>14648</v>
      </c>
      <c r="I5114" s="4" t="s">
        <v>2623</v>
      </c>
      <c r="J5114" s="5" t="s">
        <v>14649</v>
      </c>
      <c r="L5114" s="6" t="s">
        <v>3863</v>
      </c>
      <c r="M5114" s="4" t="s">
        <v>3487</v>
      </c>
      <c r="N5114" s="4" t="s">
        <v>28</v>
      </c>
      <c r="O5114" s="4" t="s">
        <v>3486</v>
      </c>
      <c r="P5114" s="8" t="s">
        <v>31</v>
      </c>
      <c r="S5114" s="4" t="s">
        <v>2621</v>
      </c>
    </row>
    <row r="5115" spans="1:19" ht="30" hidden="1" customHeight="1" x14ac:dyDescent="0.3">
      <c r="A5115" s="4" t="s">
        <v>19776</v>
      </c>
      <c r="C5115" s="4" t="s">
        <v>2622</v>
      </c>
      <c r="D5115" s="4" t="s">
        <v>1375</v>
      </c>
      <c r="F5115" s="5" t="s">
        <v>4632</v>
      </c>
      <c r="G5115" s="4" t="s">
        <v>21</v>
      </c>
      <c r="H5115" s="5" t="s">
        <v>14648</v>
      </c>
      <c r="I5115" s="4" t="s">
        <v>2623</v>
      </c>
      <c r="J5115" s="5" t="s">
        <v>14649</v>
      </c>
      <c r="L5115" s="6" t="s">
        <v>3863</v>
      </c>
      <c r="M5115" s="4" t="s">
        <v>3487</v>
      </c>
      <c r="N5115" s="4" t="s">
        <v>28</v>
      </c>
      <c r="O5115" s="4" t="s">
        <v>3486</v>
      </c>
      <c r="P5115" s="8" t="s">
        <v>31</v>
      </c>
      <c r="S5115" s="4" t="s">
        <v>2621</v>
      </c>
    </row>
    <row r="5116" spans="1:19" ht="30" hidden="1" customHeight="1" x14ac:dyDescent="0.3">
      <c r="A5116" s="4" t="s">
        <v>19777</v>
      </c>
      <c r="C5116" s="4" t="s">
        <v>2622</v>
      </c>
      <c r="D5116" s="4" t="s">
        <v>1376</v>
      </c>
      <c r="F5116" s="5" t="s">
        <v>4633</v>
      </c>
      <c r="G5116" s="4" t="s">
        <v>21</v>
      </c>
      <c r="H5116" s="5" t="s">
        <v>14648</v>
      </c>
      <c r="I5116" s="4" t="s">
        <v>2623</v>
      </c>
      <c r="J5116" s="5" t="s">
        <v>14649</v>
      </c>
      <c r="L5116" s="6" t="s">
        <v>3863</v>
      </c>
      <c r="M5116" s="4" t="s">
        <v>3487</v>
      </c>
      <c r="N5116" s="4" t="s">
        <v>28</v>
      </c>
      <c r="O5116" s="4" t="s">
        <v>3486</v>
      </c>
      <c r="P5116" s="8" t="s">
        <v>31</v>
      </c>
      <c r="S5116" s="4" t="s">
        <v>2621</v>
      </c>
    </row>
    <row r="5117" spans="1:19" ht="30" hidden="1" customHeight="1" x14ac:dyDescent="0.3">
      <c r="A5117" s="4" t="s">
        <v>19778</v>
      </c>
      <c r="C5117" s="4" t="s">
        <v>2622</v>
      </c>
      <c r="D5117" s="4" t="s">
        <v>1377</v>
      </c>
      <c r="F5117" s="5" t="s">
        <v>4634</v>
      </c>
      <c r="G5117" s="4" t="s">
        <v>21</v>
      </c>
      <c r="H5117" s="5" t="s">
        <v>14648</v>
      </c>
      <c r="I5117" s="4" t="s">
        <v>2623</v>
      </c>
      <c r="J5117" s="5" t="s">
        <v>14649</v>
      </c>
      <c r="L5117" s="6" t="s">
        <v>3863</v>
      </c>
      <c r="M5117" s="4" t="s">
        <v>3487</v>
      </c>
      <c r="N5117" s="4" t="s">
        <v>28</v>
      </c>
      <c r="O5117" s="4" t="s">
        <v>3486</v>
      </c>
      <c r="P5117" s="8" t="s">
        <v>31</v>
      </c>
      <c r="S5117" s="4" t="s">
        <v>2621</v>
      </c>
    </row>
    <row r="5118" spans="1:19" ht="30" hidden="1" customHeight="1" x14ac:dyDescent="0.3">
      <c r="A5118" s="4" t="s">
        <v>19779</v>
      </c>
      <c r="C5118" s="4" t="s">
        <v>2622</v>
      </c>
      <c r="D5118" s="4" t="s">
        <v>1378</v>
      </c>
      <c r="F5118" s="5" t="s">
        <v>4635</v>
      </c>
      <c r="G5118" s="4" t="s">
        <v>21</v>
      </c>
      <c r="H5118" s="5" t="s">
        <v>14648</v>
      </c>
      <c r="I5118" s="4" t="s">
        <v>2623</v>
      </c>
      <c r="J5118" s="5" t="s">
        <v>14649</v>
      </c>
      <c r="L5118" s="6" t="s">
        <v>3863</v>
      </c>
      <c r="M5118" s="4" t="s">
        <v>3487</v>
      </c>
      <c r="N5118" s="4" t="s">
        <v>28</v>
      </c>
      <c r="O5118" s="4" t="s">
        <v>3486</v>
      </c>
      <c r="P5118" s="8" t="s">
        <v>31</v>
      </c>
      <c r="S5118" s="4" t="s">
        <v>2621</v>
      </c>
    </row>
    <row r="5119" spans="1:19" ht="30" hidden="1" customHeight="1" x14ac:dyDescent="0.3">
      <c r="A5119" s="4" t="s">
        <v>19780</v>
      </c>
      <c r="C5119" s="4" t="s">
        <v>2622</v>
      </c>
      <c r="D5119" s="4" t="s">
        <v>1379</v>
      </c>
      <c r="F5119" s="5" t="s">
        <v>4636</v>
      </c>
      <c r="G5119" s="4" t="s">
        <v>21</v>
      </c>
      <c r="H5119" s="5" t="s">
        <v>14648</v>
      </c>
      <c r="I5119" s="4" t="s">
        <v>2623</v>
      </c>
      <c r="J5119" s="5" t="s">
        <v>14649</v>
      </c>
      <c r="L5119" s="6" t="s">
        <v>3863</v>
      </c>
      <c r="M5119" s="4" t="s">
        <v>3487</v>
      </c>
      <c r="N5119" s="4" t="s">
        <v>28</v>
      </c>
      <c r="O5119" s="4" t="s">
        <v>3486</v>
      </c>
      <c r="P5119" s="8" t="s">
        <v>31</v>
      </c>
      <c r="S5119" s="4" t="s">
        <v>2621</v>
      </c>
    </row>
    <row r="5120" spans="1:19" ht="30" hidden="1" customHeight="1" x14ac:dyDescent="0.3">
      <c r="A5120" s="4" t="s">
        <v>19781</v>
      </c>
      <c r="C5120" s="4" t="s">
        <v>2622</v>
      </c>
      <c r="D5120" s="4" t="s">
        <v>1380</v>
      </c>
      <c r="F5120" s="5" t="s">
        <v>4637</v>
      </c>
      <c r="G5120" s="4" t="s">
        <v>21</v>
      </c>
      <c r="H5120" s="5" t="s">
        <v>14648</v>
      </c>
      <c r="I5120" s="4" t="s">
        <v>2623</v>
      </c>
      <c r="J5120" s="5" t="s">
        <v>14649</v>
      </c>
      <c r="L5120" s="6" t="s">
        <v>3863</v>
      </c>
      <c r="M5120" s="4" t="s">
        <v>3487</v>
      </c>
      <c r="N5120" s="4" t="s">
        <v>28</v>
      </c>
      <c r="O5120" s="4" t="s">
        <v>3486</v>
      </c>
      <c r="P5120" s="8" t="s">
        <v>31</v>
      </c>
      <c r="S5120" s="4" t="s">
        <v>2621</v>
      </c>
    </row>
    <row r="5121" spans="1:19" ht="30" hidden="1" customHeight="1" x14ac:dyDescent="0.3">
      <c r="A5121" s="4" t="s">
        <v>19782</v>
      </c>
      <c r="C5121" s="4" t="s">
        <v>2622</v>
      </c>
      <c r="D5121" s="4" t="s">
        <v>1381</v>
      </c>
      <c r="F5121" s="5" t="s">
        <v>4638</v>
      </c>
      <c r="G5121" s="4" t="s">
        <v>21</v>
      </c>
      <c r="H5121" s="5" t="s">
        <v>14648</v>
      </c>
      <c r="I5121" s="4" t="s">
        <v>2623</v>
      </c>
      <c r="J5121" s="5" t="s">
        <v>14649</v>
      </c>
      <c r="L5121" s="6" t="s">
        <v>3863</v>
      </c>
      <c r="M5121" s="4" t="s">
        <v>3487</v>
      </c>
      <c r="N5121" s="4" t="s">
        <v>28</v>
      </c>
      <c r="O5121" s="4" t="s">
        <v>3486</v>
      </c>
      <c r="P5121" s="8" t="s">
        <v>31</v>
      </c>
      <c r="S5121" s="4" t="s">
        <v>2621</v>
      </c>
    </row>
    <row r="5122" spans="1:19" ht="30" hidden="1" customHeight="1" x14ac:dyDescent="0.3">
      <c r="A5122" s="4" t="s">
        <v>19783</v>
      </c>
      <c r="C5122" s="4" t="s">
        <v>2622</v>
      </c>
      <c r="D5122" s="4" t="s">
        <v>1382</v>
      </c>
      <c r="F5122" s="5" t="s">
        <v>4639</v>
      </c>
      <c r="G5122" s="4" t="s">
        <v>21</v>
      </c>
      <c r="H5122" s="5" t="s">
        <v>14648</v>
      </c>
      <c r="I5122" s="4" t="s">
        <v>2623</v>
      </c>
      <c r="J5122" s="5" t="s">
        <v>14649</v>
      </c>
      <c r="L5122" s="6" t="s">
        <v>3863</v>
      </c>
      <c r="M5122" s="4" t="s">
        <v>3487</v>
      </c>
      <c r="N5122" s="4" t="s">
        <v>28</v>
      </c>
      <c r="O5122" s="4" t="s">
        <v>3486</v>
      </c>
      <c r="P5122" s="8" t="s">
        <v>31</v>
      </c>
      <c r="S5122" s="4" t="s">
        <v>2621</v>
      </c>
    </row>
    <row r="5123" spans="1:19" ht="30" hidden="1" customHeight="1" x14ac:dyDescent="0.3">
      <c r="A5123" s="4" t="s">
        <v>19784</v>
      </c>
      <c r="C5123" s="4" t="s">
        <v>2622</v>
      </c>
      <c r="D5123" s="4" t="s">
        <v>1383</v>
      </c>
      <c r="F5123" s="5" t="s">
        <v>4640</v>
      </c>
      <c r="G5123" s="4" t="s">
        <v>21</v>
      </c>
      <c r="H5123" s="5" t="s">
        <v>14648</v>
      </c>
      <c r="I5123" s="4" t="s">
        <v>2623</v>
      </c>
      <c r="J5123" s="5" t="s">
        <v>14649</v>
      </c>
      <c r="L5123" s="6" t="s">
        <v>3863</v>
      </c>
      <c r="M5123" s="4" t="s">
        <v>3487</v>
      </c>
      <c r="N5123" s="4" t="s">
        <v>28</v>
      </c>
      <c r="O5123" s="4" t="s">
        <v>3486</v>
      </c>
      <c r="P5123" s="8" t="s">
        <v>31</v>
      </c>
      <c r="S5123" s="4" t="s">
        <v>2621</v>
      </c>
    </row>
    <row r="5124" spans="1:19" ht="30" hidden="1" customHeight="1" x14ac:dyDescent="0.3">
      <c r="A5124" s="4" t="s">
        <v>19785</v>
      </c>
      <c r="C5124" s="4" t="s">
        <v>2622</v>
      </c>
      <c r="D5124" s="4" t="s">
        <v>1384</v>
      </c>
      <c r="F5124" s="5" t="s">
        <v>4641</v>
      </c>
      <c r="G5124" s="4" t="s">
        <v>21</v>
      </c>
      <c r="H5124" s="5" t="s">
        <v>14648</v>
      </c>
      <c r="I5124" s="4" t="s">
        <v>2623</v>
      </c>
      <c r="J5124" s="5" t="s">
        <v>14649</v>
      </c>
      <c r="L5124" s="6" t="s">
        <v>3863</v>
      </c>
      <c r="M5124" s="4" t="s">
        <v>3487</v>
      </c>
      <c r="N5124" s="4" t="s">
        <v>28</v>
      </c>
      <c r="O5124" s="4" t="s">
        <v>3486</v>
      </c>
      <c r="P5124" s="8" t="s">
        <v>31</v>
      </c>
      <c r="S5124" s="4" t="s">
        <v>2621</v>
      </c>
    </row>
    <row r="5125" spans="1:19" ht="30" hidden="1" customHeight="1" x14ac:dyDescent="0.3">
      <c r="A5125" s="4" t="s">
        <v>19786</v>
      </c>
      <c r="C5125" s="4" t="s">
        <v>2622</v>
      </c>
      <c r="D5125" s="4" t="s">
        <v>1385</v>
      </c>
      <c r="F5125" s="5" t="s">
        <v>4642</v>
      </c>
      <c r="G5125" s="4" t="s">
        <v>21</v>
      </c>
      <c r="H5125" s="5" t="s">
        <v>14648</v>
      </c>
      <c r="I5125" s="4" t="s">
        <v>2623</v>
      </c>
      <c r="J5125" s="5" t="s">
        <v>14649</v>
      </c>
      <c r="L5125" s="6" t="s">
        <v>3863</v>
      </c>
      <c r="M5125" s="4" t="s">
        <v>3487</v>
      </c>
      <c r="N5125" s="4" t="s">
        <v>28</v>
      </c>
      <c r="O5125" s="4" t="s">
        <v>3486</v>
      </c>
      <c r="P5125" s="8" t="s">
        <v>31</v>
      </c>
      <c r="S5125" s="4" t="s">
        <v>2621</v>
      </c>
    </row>
    <row r="5126" spans="1:19" ht="30" hidden="1" customHeight="1" x14ac:dyDescent="0.3">
      <c r="A5126" s="4" t="s">
        <v>19787</v>
      </c>
      <c r="C5126" s="4" t="s">
        <v>2622</v>
      </c>
      <c r="D5126" s="4" t="s">
        <v>1386</v>
      </c>
      <c r="F5126" s="5" t="s">
        <v>4643</v>
      </c>
      <c r="G5126" s="4" t="s">
        <v>21</v>
      </c>
      <c r="H5126" s="5" t="s">
        <v>14648</v>
      </c>
      <c r="I5126" s="4" t="s">
        <v>2623</v>
      </c>
      <c r="J5126" s="5" t="s">
        <v>14649</v>
      </c>
      <c r="L5126" s="6" t="s">
        <v>3863</v>
      </c>
      <c r="M5126" s="4" t="s">
        <v>3487</v>
      </c>
      <c r="N5126" s="4" t="s">
        <v>28</v>
      </c>
      <c r="O5126" s="4" t="s">
        <v>3486</v>
      </c>
      <c r="P5126" s="8" t="s">
        <v>31</v>
      </c>
      <c r="S5126" s="4" t="s">
        <v>2621</v>
      </c>
    </row>
    <row r="5127" spans="1:19" ht="30" hidden="1" customHeight="1" x14ac:dyDescent="0.3">
      <c r="A5127" s="4" t="s">
        <v>19788</v>
      </c>
      <c r="C5127" s="4" t="s">
        <v>2622</v>
      </c>
      <c r="D5127" s="4" t="s">
        <v>1387</v>
      </c>
      <c r="F5127" s="5" t="s">
        <v>4644</v>
      </c>
      <c r="G5127" s="4" t="s">
        <v>21</v>
      </c>
      <c r="H5127" s="5" t="s">
        <v>14648</v>
      </c>
      <c r="I5127" s="4" t="s">
        <v>2623</v>
      </c>
      <c r="J5127" s="5" t="s">
        <v>14649</v>
      </c>
      <c r="L5127" s="6" t="s">
        <v>3863</v>
      </c>
      <c r="M5127" s="4" t="s">
        <v>3487</v>
      </c>
      <c r="N5127" s="4" t="s">
        <v>28</v>
      </c>
      <c r="O5127" s="4" t="s">
        <v>3486</v>
      </c>
      <c r="P5127" s="8" t="s">
        <v>31</v>
      </c>
      <c r="S5127" s="4" t="s">
        <v>2621</v>
      </c>
    </row>
    <row r="5128" spans="1:19" ht="30" hidden="1" customHeight="1" x14ac:dyDescent="0.3">
      <c r="A5128" s="4" t="s">
        <v>19789</v>
      </c>
      <c r="C5128" s="4" t="s">
        <v>2622</v>
      </c>
      <c r="D5128" s="4" t="s">
        <v>1388</v>
      </c>
      <c r="F5128" s="5" t="s">
        <v>4645</v>
      </c>
      <c r="G5128" s="4" t="s">
        <v>21</v>
      </c>
      <c r="H5128" s="5" t="s">
        <v>14648</v>
      </c>
      <c r="I5128" s="4" t="s">
        <v>2623</v>
      </c>
      <c r="J5128" s="5" t="s">
        <v>14649</v>
      </c>
      <c r="L5128" s="6" t="s">
        <v>3863</v>
      </c>
      <c r="M5128" s="4" t="s">
        <v>3487</v>
      </c>
      <c r="N5128" s="4" t="s">
        <v>28</v>
      </c>
      <c r="O5128" s="4" t="s">
        <v>3486</v>
      </c>
      <c r="P5128" s="8" t="s">
        <v>31</v>
      </c>
      <c r="S5128" s="4" t="s">
        <v>2621</v>
      </c>
    </row>
    <row r="5129" spans="1:19" ht="30" hidden="1" customHeight="1" x14ac:dyDescent="0.3">
      <c r="A5129" s="4" t="s">
        <v>19790</v>
      </c>
      <c r="C5129" s="4" t="s">
        <v>2622</v>
      </c>
      <c r="D5129" s="4" t="s">
        <v>1389</v>
      </c>
      <c r="F5129" s="5" t="s">
        <v>4646</v>
      </c>
      <c r="G5129" s="4" t="s">
        <v>21</v>
      </c>
      <c r="H5129" s="5" t="s">
        <v>14648</v>
      </c>
      <c r="I5129" s="4" t="s">
        <v>2623</v>
      </c>
      <c r="J5129" s="5" t="s">
        <v>14649</v>
      </c>
      <c r="L5129" s="6" t="s">
        <v>3863</v>
      </c>
      <c r="M5129" s="4" t="s">
        <v>3487</v>
      </c>
      <c r="N5129" s="4" t="s">
        <v>28</v>
      </c>
      <c r="O5129" s="4" t="s">
        <v>3486</v>
      </c>
      <c r="P5129" s="8" t="s">
        <v>31</v>
      </c>
      <c r="S5129" s="4" t="s">
        <v>2621</v>
      </c>
    </row>
    <row r="5130" spans="1:19" ht="30" hidden="1" customHeight="1" x14ac:dyDescent="0.3">
      <c r="A5130" s="4" t="s">
        <v>19791</v>
      </c>
      <c r="C5130" s="4" t="s">
        <v>2622</v>
      </c>
      <c r="D5130" s="4" t="s">
        <v>1390</v>
      </c>
      <c r="F5130" s="5" t="s">
        <v>4647</v>
      </c>
      <c r="G5130" s="4" t="s">
        <v>21</v>
      </c>
      <c r="H5130" s="5" t="s">
        <v>14648</v>
      </c>
      <c r="I5130" s="4" t="s">
        <v>2623</v>
      </c>
      <c r="J5130" s="5" t="s">
        <v>14649</v>
      </c>
      <c r="L5130" s="6" t="s">
        <v>3863</v>
      </c>
      <c r="M5130" s="4" t="s">
        <v>3487</v>
      </c>
      <c r="N5130" s="4" t="s">
        <v>28</v>
      </c>
      <c r="O5130" s="4" t="s">
        <v>3486</v>
      </c>
      <c r="P5130" s="8" t="s">
        <v>31</v>
      </c>
      <c r="S5130" s="4" t="s">
        <v>2621</v>
      </c>
    </row>
    <row r="5131" spans="1:19" ht="30" hidden="1" customHeight="1" x14ac:dyDescent="0.3">
      <c r="A5131" s="4" t="s">
        <v>19792</v>
      </c>
      <c r="C5131" s="4" t="s">
        <v>2622</v>
      </c>
      <c r="D5131" s="4" t="s">
        <v>1391</v>
      </c>
      <c r="F5131" s="5" t="s">
        <v>4648</v>
      </c>
      <c r="G5131" s="4" t="s">
        <v>21</v>
      </c>
      <c r="H5131" s="5" t="s">
        <v>14648</v>
      </c>
      <c r="I5131" s="4" t="s">
        <v>2623</v>
      </c>
      <c r="J5131" s="5" t="s">
        <v>14649</v>
      </c>
      <c r="L5131" s="6" t="s">
        <v>3863</v>
      </c>
      <c r="M5131" s="4" t="s">
        <v>3487</v>
      </c>
      <c r="N5131" s="4" t="s">
        <v>28</v>
      </c>
      <c r="O5131" s="4" t="s">
        <v>3486</v>
      </c>
      <c r="P5131" s="8" t="s">
        <v>31</v>
      </c>
      <c r="S5131" s="4" t="s">
        <v>2621</v>
      </c>
    </row>
    <row r="5132" spans="1:19" ht="30" hidden="1" customHeight="1" x14ac:dyDescent="0.3">
      <c r="A5132" s="4" t="s">
        <v>19793</v>
      </c>
      <c r="C5132" s="4" t="s">
        <v>2622</v>
      </c>
      <c r="D5132" s="4" t="s">
        <v>1392</v>
      </c>
      <c r="F5132" s="5" t="s">
        <v>4649</v>
      </c>
      <c r="G5132" s="4" t="s">
        <v>21</v>
      </c>
      <c r="H5132" s="5" t="s">
        <v>14648</v>
      </c>
      <c r="I5132" s="4" t="s">
        <v>2623</v>
      </c>
      <c r="J5132" s="5" t="s">
        <v>14649</v>
      </c>
      <c r="L5132" s="6" t="s">
        <v>3863</v>
      </c>
      <c r="M5132" s="4" t="s">
        <v>3487</v>
      </c>
      <c r="N5132" s="4" t="s">
        <v>28</v>
      </c>
      <c r="O5132" s="4" t="s">
        <v>3486</v>
      </c>
      <c r="P5132" s="8" t="s">
        <v>31</v>
      </c>
      <c r="S5132" s="4" t="s">
        <v>2621</v>
      </c>
    </row>
    <row r="5133" spans="1:19" ht="30" hidden="1" customHeight="1" x14ac:dyDescent="0.3">
      <c r="A5133" s="4" t="s">
        <v>19794</v>
      </c>
      <c r="C5133" s="4" t="s">
        <v>2622</v>
      </c>
      <c r="D5133" s="4" t="s">
        <v>1393</v>
      </c>
      <c r="F5133" s="5" t="s">
        <v>4650</v>
      </c>
      <c r="G5133" s="4" t="s">
        <v>21</v>
      </c>
      <c r="H5133" s="5" t="s">
        <v>14648</v>
      </c>
      <c r="I5133" s="4" t="s">
        <v>2623</v>
      </c>
      <c r="J5133" s="5" t="s">
        <v>14649</v>
      </c>
      <c r="L5133" s="6" t="s">
        <v>3863</v>
      </c>
      <c r="M5133" s="4" t="s">
        <v>3487</v>
      </c>
      <c r="N5133" s="4" t="s">
        <v>28</v>
      </c>
      <c r="O5133" s="4" t="s">
        <v>3486</v>
      </c>
      <c r="P5133" s="8" t="s">
        <v>31</v>
      </c>
      <c r="S5133" s="4" t="s">
        <v>2621</v>
      </c>
    </row>
    <row r="5134" spans="1:19" ht="30" hidden="1" customHeight="1" x14ac:dyDescent="0.3">
      <c r="A5134" s="4" t="s">
        <v>19795</v>
      </c>
      <c r="C5134" s="4" t="s">
        <v>2622</v>
      </c>
      <c r="D5134" s="4" t="s">
        <v>1394</v>
      </c>
      <c r="F5134" s="5" t="s">
        <v>4651</v>
      </c>
      <c r="G5134" s="4" t="s">
        <v>21</v>
      </c>
      <c r="H5134" s="5" t="s">
        <v>14648</v>
      </c>
      <c r="I5134" s="4" t="s">
        <v>2623</v>
      </c>
      <c r="J5134" s="5" t="s">
        <v>14649</v>
      </c>
      <c r="L5134" s="6" t="s">
        <v>3863</v>
      </c>
      <c r="M5134" s="4" t="s">
        <v>3487</v>
      </c>
      <c r="N5134" s="4" t="s">
        <v>28</v>
      </c>
      <c r="O5134" s="4" t="s">
        <v>3486</v>
      </c>
      <c r="P5134" s="8" t="s">
        <v>31</v>
      </c>
      <c r="S5134" s="4" t="s">
        <v>2621</v>
      </c>
    </row>
    <row r="5135" spans="1:19" ht="30" hidden="1" customHeight="1" x14ac:dyDescent="0.3">
      <c r="A5135" s="4" t="s">
        <v>19796</v>
      </c>
      <c r="C5135" s="4" t="s">
        <v>2622</v>
      </c>
      <c r="D5135" s="4" t="s">
        <v>1395</v>
      </c>
      <c r="F5135" s="5" t="s">
        <v>4652</v>
      </c>
      <c r="G5135" s="4" t="s">
        <v>21</v>
      </c>
      <c r="H5135" s="5" t="s">
        <v>14648</v>
      </c>
      <c r="I5135" s="4" t="s">
        <v>2623</v>
      </c>
      <c r="J5135" s="5" t="s">
        <v>14649</v>
      </c>
      <c r="L5135" s="6" t="s">
        <v>3863</v>
      </c>
      <c r="M5135" s="4" t="s">
        <v>3487</v>
      </c>
      <c r="N5135" s="4" t="s">
        <v>28</v>
      </c>
      <c r="O5135" s="4" t="s">
        <v>3486</v>
      </c>
      <c r="P5135" s="8" t="s">
        <v>31</v>
      </c>
      <c r="S5135" s="4" t="s">
        <v>2621</v>
      </c>
    </row>
    <row r="5136" spans="1:19" ht="30" hidden="1" customHeight="1" x14ac:dyDescent="0.3">
      <c r="A5136" s="4" t="s">
        <v>19797</v>
      </c>
      <c r="C5136" s="4" t="s">
        <v>2622</v>
      </c>
      <c r="D5136" s="4" t="s">
        <v>1396</v>
      </c>
      <c r="F5136" s="5" t="s">
        <v>4653</v>
      </c>
      <c r="G5136" s="4" t="s">
        <v>21</v>
      </c>
      <c r="H5136" s="5" t="s">
        <v>14648</v>
      </c>
      <c r="I5136" s="4" t="s">
        <v>2623</v>
      </c>
      <c r="J5136" s="5" t="s">
        <v>14649</v>
      </c>
      <c r="L5136" s="6" t="s">
        <v>3863</v>
      </c>
      <c r="M5136" s="4" t="s">
        <v>3487</v>
      </c>
      <c r="N5136" s="4" t="s">
        <v>28</v>
      </c>
      <c r="O5136" s="4" t="s">
        <v>3486</v>
      </c>
      <c r="P5136" s="8" t="s">
        <v>31</v>
      </c>
      <c r="S5136" s="4" t="s">
        <v>2621</v>
      </c>
    </row>
    <row r="5137" spans="1:19" ht="30" hidden="1" customHeight="1" x14ac:dyDescent="0.3">
      <c r="A5137" s="4" t="s">
        <v>19798</v>
      </c>
      <c r="C5137" s="4" t="s">
        <v>2622</v>
      </c>
      <c r="D5137" s="4" t="s">
        <v>1397</v>
      </c>
      <c r="F5137" s="5" t="s">
        <v>4654</v>
      </c>
      <c r="G5137" s="4" t="s">
        <v>21</v>
      </c>
      <c r="H5137" s="5" t="s">
        <v>14648</v>
      </c>
      <c r="I5137" s="4" t="s">
        <v>2623</v>
      </c>
      <c r="J5137" s="5" t="s">
        <v>14649</v>
      </c>
      <c r="L5137" s="6" t="s">
        <v>3863</v>
      </c>
      <c r="M5137" s="4" t="s">
        <v>3487</v>
      </c>
      <c r="N5137" s="4" t="s">
        <v>28</v>
      </c>
      <c r="O5137" s="4" t="s">
        <v>3486</v>
      </c>
      <c r="P5137" s="8" t="s">
        <v>31</v>
      </c>
      <c r="S5137" s="4" t="s">
        <v>2621</v>
      </c>
    </row>
    <row r="5138" spans="1:19" ht="30" hidden="1" customHeight="1" x14ac:dyDescent="0.3">
      <c r="A5138" s="4" t="s">
        <v>19799</v>
      </c>
      <c r="C5138" s="4" t="s">
        <v>2622</v>
      </c>
      <c r="D5138" s="4" t="s">
        <v>1398</v>
      </c>
      <c r="F5138" s="5" t="s">
        <v>4655</v>
      </c>
      <c r="G5138" s="4" t="s">
        <v>21</v>
      </c>
      <c r="H5138" s="5" t="s">
        <v>14648</v>
      </c>
      <c r="I5138" s="4" t="s">
        <v>2623</v>
      </c>
      <c r="J5138" s="5" t="s">
        <v>14649</v>
      </c>
      <c r="L5138" s="6" t="s">
        <v>3863</v>
      </c>
      <c r="M5138" s="4" t="s">
        <v>3487</v>
      </c>
      <c r="N5138" s="4" t="s">
        <v>28</v>
      </c>
      <c r="O5138" s="4" t="s">
        <v>3486</v>
      </c>
      <c r="P5138" s="8" t="s">
        <v>31</v>
      </c>
      <c r="S5138" s="4" t="s">
        <v>2621</v>
      </c>
    </row>
    <row r="5139" spans="1:19" ht="30" hidden="1" customHeight="1" x14ac:dyDescent="0.3">
      <c r="A5139" s="4" t="s">
        <v>19800</v>
      </c>
      <c r="C5139" s="4" t="s">
        <v>2622</v>
      </c>
      <c r="D5139" s="4" t="s">
        <v>1399</v>
      </c>
      <c r="F5139" s="5" t="s">
        <v>4656</v>
      </c>
      <c r="G5139" s="4" t="s">
        <v>21</v>
      </c>
      <c r="H5139" s="5" t="s">
        <v>14648</v>
      </c>
      <c r="I5139" s="4" t="s">
        <v>2623</v>
      </c>
      <c r="J5139" s="5" t="s">
        <v>14649</v>
      </c>
      <c r="L5139" s="6" t="s">
        <v>3863</v>
      </c>
      <c r="M5139" s="4" t="s">
        <v>3487</v>
      </c>
      <c r="N5139" s="4" t="s">
        <v>28</v>
      </c>
      <c r="O5139" s="4" t="s">
        <v>3486</v>
      </c>
      <c r="P5139" s="8" t="s">
        <v>31</v>
      </c>
      <c r="S5139" s="4" t="s">
        <v>2621</v>
      </c>
    </row>
    <row r="5140" spans="1:19" ht="30" hidden="1" customHeight="1" x14ac:dyDescent="0.3">
      <c r="A5140" s="4" t="s">
        <v>19801</v>
      </c>
      <c r="C5140" s="4" t="s">
        <v>2622</v>
      </c>
      <c r="D5140" s="4" t="s">
        <v>1400</v>
      </c>
      <c r="F5140" s="5" t="s">
        <v>4657</v>
      </c>
      <c r="G5140" s="4" t="s">
        <v>21</v>
      </c>
      <c r="H5140" s="5" t="s">
        <v>14648</v>
      </c>
      <c r="I5140" s="4" t="s">
        <v>2623</v>
      </c>
      <c r="J5140" s="5" t="s">
        <v>14649</v>
      </c>
      <c r="L5140" s="6" t="s">
        <v>3863</v>
      </c>
      <c r="M5140" s="4" t="s">
        <v>3487</v>
      </c>
      <c r="N5140" s="4" t="s">
        <v>28</v>
      </c>
      <c r="O5140" s="4" t="s">
        <v>3486</v>
      </c>
      <c r="P5140" s="8" t="s">
        <v>31</v>
      </c>
      <c r="S5140" s="4" t="s">
        <v>2621</v>
      </c>
    </row>
    <row r="5141" spans="1:19" ht="30" hidden="1" customHeight="1" x14ac:dyDescent="0.3">
      <c r="A5141" s="4" t="s">
        <v>19802</v>
      </c>
      <c r="C5141" s="4" t="s">
        <v>2622</v>
      </c>
      <c r="D5141" s="4" t="s">
        <v>1401</v>
      </c>
      <c r="F5141" s="5" t="s">
        <v>4658</v>
      </c>
      <c r="G5141" s="4" t="s">
        <v>21</v>
      </c>
      <c r="H5141" s="5" t="s">
        <v>14648</v>
      </c>
      <c r="I5141" s="4" t="s">
        <v>2623</v>
      </c>
      <c r="J5141" s="5" t="s">
        <v>14649</v>
      </c>
      <c r="L5141" s="6" t="s">
        <v>3863</v>
      </c>
      <c r="M5141" s="4" t="s">
        <v>3487</v>
      </c>
      <c r="N5141" s="4" t="s">
        <v>28</v>
      </c>
      <c r="O5141" s="4" t="s">
        <v>3486</v>
      </c>
      <c r="P5141" s="8" t="s">
        <v>31</v>
      </c>
      <c r="S5141" s="4" t="s">
        <v>2621</v>
      </c>
    </row>
    <row r="5142" spans="1:19" ht="30" hidden="1" customHeight="1" x14ac:dyDescent="0.3">
      <c r="A5142" s="4" t="s">
        <v>19803</v>
      </c>
      <c r="C5142" s="4" t="s">
        <v>2622</v>
      </c>
      <c r="D5142" s="4" t="s">
        <v>1402</v>
      </c>
      <c r="F5142" s="5" t="s">
        <v>4659</v>
      </c>
      <c r="G5142" s="4" t="s">
        <v>21</v>
      </c>
      <c r="H5142" s="5" t="s">
        <v>14648</v>
      </c>
      <c r="I5142" s="4" t="s">
        <v>2623</v>
      </c>
      <c r="J5142" s="5" t="s">
        <v>14649</v>
      </c>
      <c r="L5142" s="6" t="s">
        <v>3863</v>
      </c>
      <c r="M5142" s="4" t="s">
        <v>3487</v>
      </c>
      <c r="N5142" s="4" t="s">
        <v>28</v>
      </c>
      <c r="O5142" s="4" t="s">
        <v>3486</v>
      </c>
      <c r="P5142" s="8" t="s">
        <v>31</v>
      </c>
      <c r="S5142" s="4" t="s">
        <v>2621</v>
      </c>
    </row>
    <row r="5143" spans="1:19" ht="30" hidden="1" customHeight="1" x14ac:dyDescent="0.3">
      <c r="A5143" s="4" t="s">
        <v>19804</v>
      </c>
      <c r="C5143" s="4" t="s">
        <v>2622</v>
      </c>
      <c r="D5143" s="4" t="s">
        <v>1403</v>
      </c>
      <c r="F5143" s="5" t="s">
        <v>4660</v>
      </c>
      <c r="G5143" s="4" t="s">
        <v>21</v>
      </c>
      <c r="H5143" s="5" t="s">
        <v>14648</v>
      </c>
      <c r="I5143" s="4" t="s">
        <v>2623</v>
      </c>
      <c r="J5143" s="5" t="s">
        <v>14649</v>
      </c>
      <c r="L5143" s="6" t="s">
        <v>3863</v>
      </c>
      <c r="M5143" s="4" t="s">
        <v>3487</v>
      </c>
      <c r="N5143" s="4" t="s">
        <v>28</v>
      </c>
      <c r="O5143" s="4" t="s">
        <v>3486</v>
      </c>
      <c r="P5143" s="8" t="s">
        <v>31</v>
      </c>
      <c r="S5143" s="4" t="s">
        <v>2621</v>
      </c>
    </row>
    <row r="5144" spans="1:19" ht="30" hidden="1" customHeight="1" x14ac:dyDescent="0.3">
      <c r="A5144" s="4" t="s">
        <v>19805</v>
      </c>
      <c r="C5144" s="4" t="s">
        <v>2622</v>
      </c>
      <c r="D5144" s="4" t="s">
        <v>1404</v>
      </c>
      <c r="F5144" s="5" t="s">
        <v>4661</v>
      </c>
      <c r="G5144" s="4" t="s">
        <v>21</v>
      </c>
      <c r="H5144" s="5" t="s">
        <v>14648</v>
      </c>
      <c r="I5144" s="4" t="s">
        <v>2623</v>
      </c>
      <c r="J5144" s="5" t="s">
        <v>14649</v>
      </c>
      <c r="L5144" s="6" t="s">
        <v>3863</v>
      </c>
      <c r="M5144" s="4" t="s">
        <v>3487</v>
      </c>
      <c r="N5144" s="4" t="s">
        <v>28</v>
      </c>
      <c r="O5144" s="4" t="s">
        <v>3486</v>
      </c>
      <c r="P5144" s="8" t="s">
        <v>31</v>
      </c>
      <c r="S5144" s="4" t="s">
        <v>2621</v>
      </c>
    </row>
    <row r="5145" spans="1:19" ht="30" hidden="1" customHeight="1" x14ac:dyDescent="0.3">
      <c r="A5145" s="4" t="s">
        <v>19806</v>
      </c>
      <c r="C5145" s="4" t="s">
        <v>2622</v>
      </c>
      <c r="D5145" s="4" t="s">
        <v>1405</v>
      </c>
      <c r="F5145" s="5" t="s">
        <v>4662</v>
      </c>
      <c r="G5145" s="4" t="s">
        <v>21</v>
      </c>
      <c r="H5145" s="5" t="s">
        <v>14648</v>
      </c>
      <c r="I5145" s="4" t="s">
        <v>2623</v>
      </c>
      <c r="J5145" s="5" t="s">
        <v>14649</v>
      </c>
      <c r="L5145" s="6" t="s">
        <v>3863</v>
      </c>
      <c r="M5145" s="4" t="s">
        <v>3487</v>
      </c>
      <c r="N5145" s="4" t="s">
        <v>28</v>
      </c>
      <c r="O5145" s="4" t="s">
        <v>3486</v>
      </c>
      <c r="P5145" s="8" t="s">
        <v>31</v>
      </c>
      <c r="S5145" s="4" t="s">
        <v>2621</v>
      </c>
    </row>
    <row r="5146" spans="1:19" ht="30" hidden="1" customHeight="1" x14ac:dyDescent="0.3">
      <c r="A5146" s="4" t="s">
        <v>19807</v>
      </c>
      <c r="C5146" s="4" t="s">
        <v>2622</v>
      </c>
      <c r="D5146" s="4" t="s">
        <v>1406</v>
      </c>
      <c r="F5146" s="5" t="s">
        <v>4663</v>
      </c>
      <c r="G5146" s="4" t="s">
        <v>21</v>
      </c>
      <c r="H5146" s="5" t="s">
        <v>14648</v>
      </c>
      <c r="I5146" s="4" t="s">
        <v>2623</v>
      </c>
      <c r="J5146" s="5" t="s">
        <v>14649</v>
      </c>
      <c r="L5146" s="6" t="s">
        <v>3863</v>
      </c>
      <c r="M5146" s="4" t="s">
        <v>3487</v>
      </c>
      <c r="N5146" s="4" t="s">
        <v>28</v>
      </c>
      <c r="O5146" s="4" t="s">
        <v>3486</v>
      </c>
      <c r="P5146" s="8" t="s">
        <v>31</v>
      </c>
      <c r="S5146" s="4" t="s">
        <v>2621</v>
      </c>
    </row>
    <row r="5147" spans="1:19" ht="30" hidden="1" customHeight="1" x14ac:dyDescent="0.3">
      <c r="A5147" s="4" t="s">
        <v>19808</v>
      </c>
      <c r="C5147" s="4" t="s">
        <v>2622</v>
      </c>
      <c r="D5147" s="4" t="s">
        <v>1407</v>
      </c>
      <c r="F5147" s="5" t="s">
        <v>4664</v>
      </c>
      <c r="G5147" s="4" t="s">
        <v>21</v>
      </c>
      <c r="H5147" s="5" t="s">
        <v>14648</v>
      </c>
      <c r="I5147" s="4" t="s">
        <v>2623</v>
      </c>
      <c r="J5147" s="5" t="s">
        <v>14649</v>
      </c>
      <c r="L5147" s="6" t="s">
        <v>3863</v>
      </c>
      <c r="M5147" s="4" t="s">
        <v>3487</v>
      </c>
      <c r="N5147" s="4" t="s">
        <v>28</v>
      </c>
      <c r="O5147" s="4" t="s">
        <v>3486</v>
      </c>
      <c r="P5147" s="8" t="s">
        <v>31</v>
      </c>
      <c r="S5147" s="4" t="s">
        <v>2621</v>
      </c>
    </row>
    <row r="5148" spans="1:19" ht="30" hidden="1" customHeight="1" x14ac:dyDescent="0.3">
      <c r="A5148" s="4" t="s">
        <v>19809</v>
      </c>
      <c r="C5148" s="4" t="s">
        <v>2622</v>
      </c>
      <c r="D5148" s="4" t="s">
        <v>1408</v>
      </c>
      <c r="F5148" s="5" t="s">
        <v>4665</v>
      </c>
      <c r="G5148" s="4" t="s">
        <v>21</v>
      </c>
      <c r="H5148" s="5" t="s">
        <v>14648</v>
      </c>
      <c r="I5148" s="4" t="s">
        <v>2623</v>
      </c>
      <c r="J5148" s="5" t="s">
        <v>14649</v>
      </c>
      <c r="L5148" s="6" t="s">
        <v>3863</v>
      </c>
      <c r="M5148" s="4" t="s">
        <v>3487</v>
      </c>
      <c r="N5148" s="4" t="s">
        <v>28</v>
      </c>
      <c r="O5148" s="4" t="s">
        <v>3486</v>
      </c>
      <c r="P5148" s="8" t="s">
        <v>31</v>
      </c>
      <c r="S5148" s="4" t="s">
        <v>2621</v>
      </c>
    </row>
    <row r="5149" spans="1:19" ht="30" hidden="1" customHeight="1" x14ac:dyDescent="0.3">
      <c r="A5149" s="4" t="s">
        <v>19810</v>
      </c>
      <c r="C5149" s="4" t="s">
        <v>2622</v>
      </c>
      <c r="D5149" s="4" t="s">
        <v>1409</v>
      </c>
      <c r="F5149" s="5" t="s">
        <v>4666</v>
      </c>
      <c r="G5149" s="4" t="s">
        <v>21</v>
      </c>
      <c r="H5149" s="5" t="s">
        <v>14648</v>
      </c>
      <c r="I5149" s="4" t="s">
        <v>2623</v>
      </c>
      <c r="J5149" s="5" t="s">
        <v>14649</v>
      </c>
      <c r="L5149" s="6" t="s">
        <v>3863</v>
      </c>
      <c r="M5149" s="4" t="s">
        <v>3487</v>
      </c>
      <c r="N5149" s="4" t="s">
        <v>28</v>
      </c>
      <c r="O5149" s="4" t="s">
        <v>3486</v>
      </c>
      <c r="P5149" s="8" t="s">
        <v>31</v>
      </c>
      <c r="S5149" s="4" t="s">
        <v>2621</v>
      </c>
    </row>
    <row r="5150" spans="1:19" ht="30" hidden="1" customHeight="1" x14ac:dyDescent="0.3">
      <c r="A5150" s="4" t="s">
        <v>19811</v>
      </c>
      <c r="C5150" s="4" t="s">
        <v>2622</v>
      </c>
      <c r="D5150" s="4" t="s">
        <v>1410</v>
      </c>
      <c r="F5150" s="5" t="s">
        <v>4667</v>
      </c>
      <c r="G5150" s="4" t="s">
        <v>21</v>
      </c>
      <c r="H5150" s="5" t="s">
        <v>14648</v>
      </c>
      <c r="I5150" s="4" t="s">
        <v>2623</v>
      </c>
      <c r="J5150" s="5" t="s">
        <v>14649</v>
      </c>
      <c r="L5150" s="6" t="s">
        <v>3863</v>
      </c>
      <c r="M5150" s="4" t="s">
        <v>3487</v>
      </c>
      <c r="N5150" s="4" t="s">
        <v>28</v>
      </c>
      <c r="O5150" s="4" t="s">
        <v>3486</v>
      </c>
      <c r="P5150" s="8" t="s">
        <v>31</v>
      </c>
      <c r="S5150" s="4" t="s">
        <v>2621</v>
      </c>
    </row>
    <row r="5151" spans="1:19" ht="30" hidden="1" customHeight="1" x14ac:dyDescent="0.3">
      <c r="A5151" s="4" t="s">
        <v>19812</v>
      </c>
      <c r="C5151" s="4" t="s">
        <v>2622</v>
      </c>
      <c r="D5151" s="4" t="s">
        <v>1411</v>
      </c>
      <c r="F5151" s="5" t="s">
        <v>4668</v>
      </c>
      <c r="G5151" s="4" t="s">
        <v>21</v>
      </c>
      <c r="H5151" s="5" t="s">
        <v>14648</v>
      </c>
      <c r="I5151" s="4" t="s">
        <v>2623</v>
      </c>
      <c r="J5151" s="5" t="s">
        <v>14649</v>
      </c>
      <c r="L5151" s="6" t="s">
        <v>3863</v>
      </c>
      <c r="M5151" s="4" t="s">
        <v>3487</v>
      </c>
      <c r="N5151" s="4" t="s">
        <v>28</v>
      </c>
      <c r="O5151" s="4" t="s">
        <v>3486</v>
      </c>
      <c r="P5151" s="8" t="s">
        <v>31</v>
      </c>
      <c r="S5151" s="4" t="s">
        <v>2621</v>
      </c>
    </row>
    <row r="5152" spans="1:19" ht="30" hidden="1" customHeight="1" x14ac:dyDescent="0.3">
      <c r="A5152" s="4" t="s">
        <v>19813</v>
      </c>
      <c r="C5152" s="4" t="s">
        <v>2622</v>
      </c>
      <c r="D5152" s="4" t="s">
        <v>1412</v>
      </c>
      <c r="F5152" s="5" t="s">
        <v>4669</v>
      </c>
      <c r="G5152" s="4" t="s">
        <v>21</v>
      </c>
      <c r="H5152" s="5" t="s">
        <v>14648</v>
      </c>
      <c r="I5152" s="4" t="s">
        <v>2623</v>
      </c>
      <c r="J5152" s="5" t="s">
        <v>14649</v>
      </c>
      <c r="L5152" s="6" t="s">
        <v>3863</v>
      </c>
      <c r="M5152" s="4" t="s">
        <v>3487</v>
      </c>
      <c r="N5152" s="4" t="s">
        <v>28</v>
      </c>
      <c r="O5152" s="4" t="s">
        <v>3486</v>
      </c>
      <c r="P5152" s="8" t="s">
        <v>31</v>
      </c>
      <c r="S5152" s="4" t="s">
        <v>2621</v>
      </c>
    </row>
    <row r="5153" spans="1:19" ht="30" hidden="1" customHeight="1" x14ac:dyDescent="0.3">
      <c r="A5153" s="4" t="s">
        <v>19814</v>
      </c>
      <c r="C5153" s="4" t="s">
        <v>2622</v>
      </c>
      <c r="D5153" s="4" t="s">
        <v>1413</v>
      </c>
      <c r="F5153" s="5" t="s">
        <v>4670</v>
      </c>
      <c r="G5153" s="4" t="s">
        <v>21</v>
      </c>
      <c r="H5153" s="5" t="s">
        <v>14648</v>
      </c>
      <c r="I5153" s="4" t="s">
        <v>2623</v>
      </c>
      <c r="J5153" s="5" t="s">
        <v>14649</v>
      </c>
      <c r="L5153" s="6" t="s">
        <v>3863</v>
      </c>
      <c r="M5153" s="4" t="s">
        <v>3487</v>
      </c>
      <c r="N5153" s="4" t="s">
        <v>28</v>
      </c>
      <c r="O5153" s="4" t="s">
        <v>3486</v>
      </c>
      <c r="P5153" s="8" t="s">
        <v>31</v>
      </c>
      <c r="S5153" s="4" t="s">
        <v>2621</v>
      </c>
    </row>
    <row r="5154" spans="1:19" ht="30" hidden="1" customHeight="1" x14ac:dyDescent="0.3">
      <c r="A5154" s="4" t="s">
        <v>19815</v>
      </c>
      <c r="C5154" s="4" t="s">
        <v>2622</v>
      </c>
      <c r="D5154" s="4" t="s">
        <v>1414</v>
      </c>
      <c r="F5154" s="5" t="s">
        <v>4671</v>
      </c>
      <c r="G5154" s="4" t="s">
        <v>21</v>
      </c>
      <c r="H5154" s="5" t="s">
        <v>14648</v>
      </c>
      <c r="I5154" s="4" t="s">
        <v>2623</v>
      </c>
      <c r="J5154" s="5" t="s">
        <v>14649</v>
      </c>
      <c r="L5154" s="6" t="s">
        <v>3863</v>
      </c>
      <c r="M5154" s="4" t="s">
        <v>3487</v>
      </c>
      <c r="N5154" s="4" t="s">
        <v>28</v>
      </c>
      <c r="O5154" s="4" t="s">
        <v>3486</v>
      </c>
      <c r="P5154" s="8" t="s">
        <v>31</v>
      </c>
      <c r="S5154" s="4" t="s">
        <v>2621</v>
      </c>
    </row>
    <row r="5155" spans="1:19" ht="30" hidden="1" customHeight="1" x14ac:dyDescent="0.3">
      <c r="A5155" s="4" t="s">
        <v>19816</v>
      </c>
      <c r="C5155" s="4" t="s">
        <v>2622</v>
      </c>
      <c r="D5155" s="4" t="s">
        <v>1415</v>
      </c>
      <c r="F5155" s="5" t="s">
        <v>4672</v>
      </c>
      <c r="G5155" s="4" t="s">
        <v>21</v>
      </c>
      <c r="H5155" s="5" t="s">
        <v>14648</v>
      </c>
      <c r="I5155" s="4" t="s">
        <v>2623</v>
      </c>
      <c r="J5155" s="5" t="s">
        <v>14649</v>
      </c>
      <c r="L5155" s="6" t="s">
        <v>3863</v>
      </c>
      <c r="M5155" s="4" t="s">
        <v>3487</v>
      </c>
      <c r="N5155" s="4" t="s">
        <v>28</v>
      </c>
      <c r="O5155" s="4" t="s">
        <v>3486</v>
      </c>
      <c r="P5155" s="8" t="s">
        <v>31</v>
      </c>
      <c r="S5155" s="4" t="s">
        <v>2621</v>
      </c>
    </row>
    <row r="5156" spans="1:19" ht="30" hidden="1" customHeight="1" x14ac:dyDescent="0.3">
      <c r="A5156" s="4" t="s">
        <v>19817</v>
      </c>
      <c r="C5156" s="4" t="s">
        <v>2622</v>
      </c>
      <c r="D5156" s="4" t="s">
        <v>1416</v>
      </c>
      <c r="F5156" s="5" t="s">
        <v>4673</v>
      </c>
      <c r="G5156" s="4" t="s">
        <v>21</v>
      </c>
      <c r="H5156" s="5" t="s">
        <v>14648</v>
      </c>
      <c r="I5156" s="4" t="s">
        <v>2623</v>
      </c>
      <c r="J5156" s="5" t="s">
        <v>14649</v>
      </c>
      <c r="L5156" s="6" t="s">
        <v>3863</v>
      </c>
      <c r="M5156" s="4" t="s">
        <v>3487</v>
      </c>
      <c r="N5156" s="4" t="s">
        <v>28</v>
      </c>
      <c r="O5156" s="4" t="s">
        <v>3486</v>
      </c>
      <c r="P5156" s="8" t="s">
        <v>31</v>
      </c>
      <c r="S5156" s="4" t="s">
        <v>2621</v>
      </c>
    </row>
    <row r="5157" spans="1:19" ht="30" hidden="1" customHeight="1" x14ac:dyDescent="0.3">
      <c r="A5157" s="4" t="s">
        <v>19818</v>
      </c>
      <c r="C5157" s="4" t="s">
        <v>2622</v>
      </c>
      <c r="D5157" s="4" t="s">
        <v>1417</v>
      </c>
      <c r="F5157" s="5" t="s">
        <v>4674</v>
      </c>
      <c r="G5157" s="4" t="s">
        <v>21</v>
      </c>
      <c r="H5157" s="5" t="s">
        <v>14648</v>
      </c>
      <c r="I5157" s="4" t="s">
        <v>2623</v>
      </c>
      <c r="J5157" s="5" t="s">
        <v>14649</v>
      </c>
      <c r="L5157" s="6" t="s">
        <v>3863</v>
      </c>
      <c r="M5157" s="4" t="s">
        <v>3487</v>
      </c>
      <c r="N5157" s="4" t="s">
        <v>28</v>
      </c>
      <c r="O5157" s="4" t="s">
        <v>3486</v>
      </c>
      <c r="P5157" s="8" t="s">
        <v>31</v>
      </c>
      <c r="S5157" s="4" t="s">
        <v>2621</v>
      </c>
    </row>
    <row r="5158" spans="1:19" ht="30" hidden="1" customHeight="1" x14ac:dyDescent="0.3">
      <c r="A5158" s="4" t="s">
        <v>19819</v>
      </c>
      <c r="C5158" s="4" t="s">
        <v>2622</v>
      </c>
      <c r="D5158" s="4" t="s">
        <v>1418</v>
      </c>
      <c r="F5158" s="5" t="s">
        <v>4675</v>
      </c>
      <c r="G5158" s="4" t="s">
        <v>21</v>
      </c>
      <c r="H5158" s="5" t="s">
        <v>14648</v>
      </c>
      <c r="I5158" s="4" t="s">
        <v>2623</v>
      </c>
      <c r="J5158" s="5" t="s">
        <v>14649</v>
      </c>
      <c r="L5158" s="6" t="s">
        <v>3863</v>
      </c>
      <c r="M5158" s="4" t="s">
        <v>3487</v>
      </c>
      <c r="N5158" s="4" t="s">
        <v>28</v>
      </c>
      <c r="O5158" s="4" t="s">
        <v>3486</v>
      </c>
      <c r="P5158" s="8" t="s">
        <v>31</v>
      </c>
      <c r="S5158" s="4" t="s">
        <v>2621</v>
      </c>
    </row>
    <row r="5159" spans="1:19" ht="30" hidden="1" customHeight="1" x14ac:dyDescent="0.3">
      <c r="A5159" s="4" t="s">
        <v>19820</v>
      </c>
      <c r="C5159" s="4" t="s">
        <v>2622</v>
      </c>
      <c r="D5159" s="4" t="s">
        <v>1419</v>
      </c>
      <c r="F5159" s="5" t="s">
        <v>4676</v>
      </c>
      <c r="G5159" s="4" t="s">
        <v>21</v>
      </c>
      <c r="H5159" s="5" t="s">
        <v>14648</v>
      </c>
      <c r="I5159" s="4" t="s">
        <v>2623</v>
      </c>
      <c r="J5159" s="5" t="s">
        <v>14649</v>
      </c>
      <c r="L5159" s="6" t="s">
        <v>3863</v>
      </c>
      <c r="M5159" s="4" t="s">
        <v>3487</v>
      </c>
      <c r="N5159" s="4" t="s">
        <v>28</v>
      </c>
      <c r="O5159" s="4" t="s">
        <v>3486</v>
      </c>
      <c r="P5159" s="8" t="s">
        <v>31</v>
      </c>
      <c r="S5159" s="4" t="s">
        <v>2621</v>
      </c>
    </row>
    <row r="5160" spans="1:19" ht="30" hidden="1" customHeight="1" x14ac:dyDescent="0.3">
      <c r="A5160" s="4" t="s">
        <v>19821</v>
      </c>
      <c r="C5160" s="4" t="s">
        <v>2622</v>
      </c>
      <c r="D5160" s="4" t="s">
        <v>1420</v>
      </c>
      <c r="F5160" s="5" t="s">
        <v>4677</v>
      </c>
      <c r="G5160" s="4" t="s">
        <v>21</v>
      </c>
      <c r="H5160" s="5" t="s">
        <v>14648</v>
      </c>
      <c r="I5160" s="4" t="s">
        <v>2623</v>
      </c>
      <c r="J5160" s="5" t="s">
        <v>14649</v>
      </c>
      <c r="L5160" s="6" t="s">
        <v>3863</v>
      </c>
      <c r="M5160" s="4" t="s">
        <v>3487</v>
      </c>
      <c r="N5160" s="4" t="s">
        <v>28</v>
      </c>
      <c r="O5160" s="4" t="s">
        <v>3486</v>
      </c>
      <c r="P5160" s="8" t="s">
        <v>31</v>
      </c>
      <c r="S5160" s="4" t="s">
        <v>2621</v>
      </c>
    </row>
    <row r="5161" spans="1:19" ht="30" hidden="1" customHeight="1" x14ac:dyDescent="0.3">
      <c r="A5161" s="4" t="s">
        <v>19822</v>
      </c>
      <c r="C5161" s="4" t="s">
        <v>2622</v>
      </c>
      <c r="D5161" s="4" t="s">
        <v>1421</v>
      </c>
      <c r="F5161" s="5" t="s">
        <v>4678</v>
      </c>
      <c r="G5161" s="4" t="s">
        <v>21</v>
      </c>
      <c r="H5161" s="5" t="s">
        <v>14648</v>
      </c>
      <c r="I5161" s="4" t="s">
        <v>2623</v>
      </c>
      <c r="J5161" s="5" t="s">
        <v>14649</v>
      </c>
      <c r="L5161" s="6" t="s">
        <v>3863</v>
      </c>
      <c r="M5161" s="4" t="s">
        <v>3487</v>
      </c>
      <c r="N5161" s="4" t="s">
        <v>28</v>
      </c>
      <c r="O5161" s="4" t="s">
        <v>3486</v>
      </c>
      <c r="P5161" s="8" t="s">
        <v>31</v>
      </c>
      <c r="S5161" s="4" t="s">
        <v>2621</v>
      </c>
    </row>
    <row r="5162" spans="1:19" ht="30" hidden="1" customHeight="1" x14ac:dyDescent="0.3">
      <c r="A5162" s="4" t="s">
        <v>19823</v>
      </c>
      <c r="C5162" s="4" t="s">
        <v>2622</v>
      </c>
      <c r="D5162" s="4" t="s">
        <v>1422</v>
      </c>
      <c r="F5162" s="5" t="s">
        <v>4679</v>
      </c>
      <c r="G5162" s="4" t="s">
        <v>21</v>
      </c>
      <c r="H5162" s="5" t="s">
        <v>14648</v>
      </c>
      <c r="I5162" s="4" t="s">
        <v>2623</v>
      </c>
      <c r="J5162" s="5" t="s">
        <v>14649</v>
      </c>
      <c r="L5162" s="6" t="s">
        <v>3863</v>
      </c>
      <c r="M5162" s="4" t="s">
        <v>3487</v>
      </c>
      <c r="N5162" s="4" t="s">
        <v>28</v>
      </c>
      <c r="O5162" s="4" t="s">
        <v>3486</v>
      </c>
      <c r="P5162" s="8" t="s">
        <v>31</v>
      </c>
      <c r="S5162" s="4" t="s">
        <v>2621</v>
      </c>
    </row>
    <row r="5163" spans="1:19" ht="30" hidden="1" customHeight="1" x14ac:dyDescent="0.3">
      <c r="A5163" s="4" t="s">
        <v>19824</v>
      </c>
      <c r="C5163" s="4" t="s">
        <v>2622</v>
      </c>
      <c r="D5163" s="4" t="s">
        <v>1423</v>
      </c>
      <c r="F5163" s="5" t="s">
        <v>4680</v>
      </c>
      <c r="G5163" s="4" t="s">
        <v>21</v>
      </c>
      <c r="H5163" s="5" t="s">
        <v>14648</v>
      </c>
      <c r="I5163" s="4" t="s">
        <v>2623</v>
      </c>
      <c r="J5163" s="5" t="s">
        <v>14649</v>
      </c>
      <c r="L5163" s="6" t="s">
        <v>3863</v>
      </c>
      <c r="M5163" s="4" t="s">
        <v>3487</v>
      </c>
      <c r="N5163" s="4" t="s">
        <v>28</v>
      </c>
      <c r="O5163" s="4" t="s">
        <v>3486</v>
      </c>
      <c r="P5163" s="8" t="s">
        <v>31</v>
      </c>
      <c r="S5163" s="4" t="s">
        <v>2621</v>
      </c>
    </row>
    <row r="5164" spans="1:19" ht="30" hidden="1" customHeight="1" x14ac:dyDescent="0.3">
      <c r="A5164" s="4" t="s">
        <v>19825</v>
      </c>
      <c r="C5164" s="4" t="s">
        <v>2622</v>
      </c>
      <c r="D5164" s="4" t="s">
        <v>1424</v>
      </c>
      <c r="F5164" s="5" t="s">
        <v>4681</v>
      </c>
      <c r="G5164" s="4" t="s">
        <v>21</v>
      </c>
      <c r="H5164" s="5" t="s">
        <v>14648</v>
      </c>
      <c r="I5164" s="4" t="s">
        <v>2623</v>
      </c>
      <c r="J5164" s="5" t="s">
        <v>14649</v>
      </c>
      <c r="L5164" s="6" t="s">
        <v>3863</v>
      </c>
      <c r="M5164" s="4" t="s">
        <v>3487</v>
      </c>
      <c r="N5164" s="4" t="s">
        <v>28</v>
      </c>
      <c r="O5164" s="4" t="s">
        <v>3486</v>
      </c>
      <c r="P5164" s="8" t="s">
        <v>31</v>
      </c>
      <c r="S5164" s="4" t="s">
        <v>2621</v>
      </c>
    </row>
    <row r="5165" spans="1:19" ht="30" hidden="1" customHeight="1" x14ac:dyDescent="0.3">
      <c r="A5165" s="4" t="s">
        <v>19826</v>
      </c>
      <c r="C5165" s="4" t="s">
        <v>2622</v>
      </c>
      <c r="D5165" s="4" t="s">
        <v>1425</v>
      </c>
      <c r="F5165" s="5" t="s">
        <v>4682</v>
      </c>
      <c r="G5165" s="4" t="s">
        <v>21</v>
      </c>
      <c r="H5165" s="5" t="s">
        <v>14648</v>
      </c>
      <c r="I5165" s="4" t="s">
        <v>2623</v>
      </c>
      <c r="J5165" s="5" t="s">
        <v>14649</v>
      </c>
      <c r="L5165" s="6" t="s">
        <v>3863</v>
      </c>
      <c r="M5165" s="4" t="s">
        <v>3487</v>
      </c>
      <c r="N5165" s="4" t="s">
        <v>28</v>
      </c>
      <c r="O5165" s="4" t="s">
        <v>3486</v>
      </c>
      <c r="P5165" s="8" t="s">
        <v>31</v>
      </c>
      <c r="S5165" s="4" t="s">
        <v>2621</v>
      </c>
    </row>
    <row r="5166" spans="1:19" ht="30" hidden="1" customHeight="1" x14ac:dyDescent="0.3">
      <c r="A5166" s="4" t="s">
        <v>19827</v>
      </c>
      <c r="C5166" s="4" t="s">
        <v>2622</v>
      </c>
      <c r="D5166" s="4" t="s">
        <v>1426</v>
      </c>
      <c r="F5166" s="5" t="s">
        <v>4683</v>
      </c>
      <c r="G5166" s="4" t="s">
        <v>21</v>
      </c>
      <c r="H5166" s="5" t="s">
        <v>14648</v>
      </c>
      <c r="I5166" s="4" t="s">
        <v>2623</v>
      </c>
      <c r="J5166" s="5" t="s">
        <v>14649</v>
      </c>
      <c r="L5166" s="6" t="s">
        <v>3863</v>
      </c>
      <c r="M5166" s="4" t="s">
        <v>3487</v>
      </c>
      <c r="N5166" s="4" t="s">
        <v>28</v>
      </c>
      <c r="O5166" s="4" t="s">
        <v>3486</v>
      </c>
      <c r="P5166" s="8" t="s">
        <v>31</v>
      </c>
      <c r="S5166" s="4" t="s">
        <v>2621</v>
      </c>
    </row>
    <row r="5167" spans="1:19" ht="30" hidden="1" customHeight="1" x14ac:dyDescent="0.3">
      <c r="A5167" s="4" t="s">
        <v>19828</v>
      </c>
      <c r="C5167" s="4" t="s">
        <v>2622</v>
      </c>
      <c r="D5167" s="4" t="s">
        <v>1427</v>
      </c>
      <c r="F5167" s="5" t="s">
        <v>4684</v>
      </c>
      <c r="G5167" s="4" t="s">
        <v>21</v>
      </c>
      <c r="H5167" s="5" t="s">
        <v>14648</v>
      </c>
      <c r="I5167" s="4" t="s">
        <v>2623</v>
      </c>
      <c r="J5167" s="5" t="s">
        <v>14649</v>
      </c>
      <c r="L5167" s="6" t="s">
        <v>3863</v>
      </c>
      <c r="M5167" s="4" t="s">
        <v>3487</v>
      </c>
      <c r="N5167" s="4" t="s">
        <v>28</v>
      </c>
      <c r="O5167" s="4" t="s">
        <v>3486</v>
      </c>
      <c r="P5167" s="8" t="s">
        <v>31</v>
      </c>
      <c r="S5167" s="4" t="s">
        <v>2621</v>
      </c>
    </row>
    <row r="5168" spans="1:19" ht="30" hidden="1" customHeight="1" x14ac:dyDescent="0.3">
      <c r="A5168" s="4" t="s">
        <v>19829</v>
      </c>
      <c r="C5168" s="4" t="s">
        <v>2622</v>
      </c>
      <c r="D5168" s="4" t="s">
        <v>1428</v>
      </c>
      <c r="F5168" s="5" t="s">
        <v>4685</v>
      </c>
      <c r="G5168" s="4" t="s">
        <v>21</v>
      </c>
      <c r="H5168" s="5" t="s">
        <v>14648</v>
      </c>
      <c r="I5168" s="4" t="s">
        <v>2623</v>
      </c>
      <c r="J5168" s="5" t="s">
        <v>14649</v>
      </c>
      <c r="L5168" s="6" t="s">
        <v>3863</v>
      </c>
      <c r="M5168" s="4" t="s">
        <v>3487</v>
      </c>
      <c r="N5168" s="4" t="s">
        <v>28</v>
      </c>
      <c r="O5168" s="4" t="s">
        <v>3486</v>
      </c>
      <c r="P5168" s="8" t="s">
        <v>31</v>
      </c>
      <c r="S5168" s="4" t="s">
        <v>2621</v>
      </c>
    </row>
    <row r="5169" spans="1:19" ht="30" hidden="1" customHeight="1" x14ac:dyDescent="0.3">
      <c r="A5169" s="4" t="s">
        <v>19830</v>
      </c>
      <c r="C5169" s="4" t="s">
        <v>2622</v>
      </c>
      <c r="D5169" s="4" t="s">
        <v>1429</v>
      </c>
      <c r="F5169" s="5" t="s">
        <v>4686</v>
      </c>
      <c r="G5169" s="4" t="s">
        <v>21</v>
      </c>
      <c r="H5169" s="5" t="s">
        <v>14648</v>
      </c>
      <c r="I5169" s="4" t="s">
        <v>2623</v>
      </c>
      <c r="J5169" s="5" t="s">
        <v>14649</v>
      </c>
      <c r="L5169" s="6" t="s">
        <v>3863</v>
      </c>
      <c r="M5169" s="4" t="s">
        <v>3487</v>
      </c>
      <c r="N5169" s="4" t="s">
        <v>28</v>
      </c>
      <c r="O5169" s="4" t="s">
        <v>3486</v>
      </c>
      <c r="P5169" s="8" t="s">
        <v>31</v>
      </c>
      <c r="S5169" s="4" t="s">
        <v>2621</v>
      </c>
    </row>
    <row r="5170" spans="1:19" ht="30" hidden="1" customHeight="1" x14ac:dyDescent="0.3">
      <c r="A5170" s="4" t="s">
        <v>19831</v>
      </c>
      <c r="C5170" s="4" t="s">
        <v>2622</v>
      </c>
      <c r="D5170" s="4" t="s">
        <v>1430</v>
      </c>
      <c r="F5170" s="5" t="s">
        <v>4687</v>
      </c>
      <c r="G5170" s="4" t="s">
        <v>21</v>
      </c>
      <c r="H5170" s="5" t="s">
        <v>14648</v>
      </c>
      <c r="I5170" s="4" t="s">
        <v>2623</v>
      </c>
      <c r="J5170" s="5" t="s">
        <v>14649</v>
      </c>
      <c r="L5170" s="6" t="s">
        <v>3863</v>
      </c>
      <c r="M5170" s="4" t="s">
        <v>3487</v>
      </c>
      <c r="N5170" s="4" t="s">
        <v>28</v>
      </c>
      <c r="O5170" s="4" t="s">
        <v>3486</v>
      </c>
      <c r="P5170" s="8" t="s">
        <v>31</v>
      </c>
      <c r="S5170" s="4" t="s">
        <v>2621</v>
      </c>
    </row>
    <row r="5171" spans="1:19" ht="30" hidden="1" customHeight="1" x14ac:dyDescent="0.3">
      <c r="A5171" s="4" t="s">
        <v>19832</v>
      </c>
      <c r="C5171" s="4" t="s">
        <v>2622</v>
      </c>
      <c r="D5171" s="4" t="s">
        <v>1431</v>
      </c>
      <c r="F5171" s="5" t="s">
        <v>4688</v>
      </c>
      <c r="G5171" s="4" t="s">
        <v>21</v>
      </c>
      <c r="H5171" s="5" t="s">
        <v>14648</v>
      </c>
      <c r="I5171" s="4" t="s">
        <v>2623</v>
      </c>
      <c r="J5171" s="5" t="s">
        <v>14649</v>
      </c>
      <c r="L5171" s="6" t="s">
        <v>3863</v>
      </c>
      <c r="M5171" s="4" t="s">
        <v>3487</v>
      </c>
      <c r="N5171" s="4" t="s">
        <v>28</v>
      </c>
      <c r="O5171" s="4" t="s">
        <v>3486</v>
      </c>
      <c r="P5171" s="8" t="s">
        <v>31</v>
      </c>
      <c r="S5171" s="4" t="s">
        <v>2621</v>
      </c>
    </row>
    <row r="5172" spans="1:19" ht="30" hidden="1" customHeight="1" x14ac:dyDescent="0.3">
      <c r="A5172" s="4" t="s">
        <v>19833</v>
      </c>
      <c r="C5172" s="4" t="s">
        <v>2622</v>
      </c>
      <c r="D5172" s="4" t="s">
        <v>1432</v>
      </c>
      <c r="F5172" s="5" t="s">
        <v>4689</v>
      </c>
      <c r="G5172" s="4" t="s">
        <v>21</v>
      </c>
      <c r="H5172" s="5" t="s">
        <v>14648</v>
      </c>
      <c r="I5172" s="4" t="s">
        <v>2623</v>
      </c>
      <c r="J5172" s="5" t="s">
        <v>14649</v>
      </c>
      <c r="L5172" s="6" t="s">
        <v>3863</v>
      </c>
      <c r="M5172" s="4" t="s">
        <v>3487</v>
      </c>
      <c r="N5172" s="4" t="s">
        <v>28</v>
      </c>
      <c r="O5172" s="4" t="s">
        <v>3486</v>
      </c>
      <c r="P5172" s="8" t="s">
        <v>31</v>
      </c>
      <c r="S5172" s="4" t="s">
        <v>2621</v>
      </c>
    </row>
    <row r="5173" spans="1:19" ht="30" hidden="1" customHeight="1" x14ac:dyDescent="0.3">
      <c r="A5173" s="4" t="s">
        <v>19834</v>
      </c>
      <c r="C5173" s="4" t="s">
        <v>2622</v>
      </c>
      <c r="D5173" s="4" t="s">
        <v>1433</v>
      </c>
      <c r="F5173" s="5" t="s">
        <v>4690</v>
      </c>
      <c r="G5173" s="4" t="s">
        <v>21</v>
      </c>
      <c r="H5173" s="5" t="s">
        <v>14648</v>
      </c>
      <c r="I5173" s="4" t="s">
        <v>2623</v>
      </c>
      <c r="J5173" s="5" t="s">
        <v>14649</v>
      </c>
      <c r="L5173" s="6" t="s">
        <v>3863</v>
      </c>
      <c r="M5173" s="4" t="s">
        <v>3487</v>
      </c>
      <c r="N5173" s="4" t="s">
        <v>28</v>
      </c>
      <c r="O5173" s="4" t="s">
        <v>3486</v>
      </c>
      <c r="P5173" s="8" t="s">
        <v>31</v>
      </c>
      <c r="S5173" s="4" t="s">
        <v>2621</v>
      </c>
    </row>
    <row r="5174" spans="1:19" ht="30" hidden="1" customHeight="1" x14ac:dyDescent="0.3">
      <c r="A5174" s="4" t="s">
        <v>19835</v>
      </c>
      <c r="C5174" s="4" t="s">
        <v>2622</v>
      </c>
      <c r="D5174" s="4" t="s">
        <v>1434</v>
      </c>
      <c r="F5174" s="5" t="s">
        <v>4691</v>
      </c>
      <c r="G5174" s="4" t="s">
        <v>21</v>
      </c>
      <c r="H5174" s="5" t="s">
        <v>14648</v>
      </c>
      <c r="I5174" s="4" t="s">
        <v>2623</v>
      </c>
      <c r="J5174" s="5" t="s">
        <v>14649</v>
      </c>
      <c r="L5174" s="6" t="s">
        <v>3863</v>
      </c>
      <c r="M5174" s="4" t="s">
        <v>3487</v>
      </c>
      <c r="N5174" s="4" t="s">
        <v>28</v>
      </c>
      <c r="O5174" s="4" t="s">
        <v>3486</v>
      </c>
      <c r="P5174" s="8" t="s">
        <v>31</v>
      </c>
      <c r="S5174" s="4" t="s">
        <v>2621</v>
      </c>
    </row>
    <row r="5175" spans="1:19" ht="30" hidden="1" customHeight="1" x14ac:dyDescent="0.3">
      <c r="A5175" s="4" t="s">
        <v>19836</v>
      </c>
      <c r="C5175" s="4" t="s">
        <v>2622</v>
      </c>
      <c r="D5175" s="4" t="s">
        <v>1433</v>
      </c>
      <c r="F5175" s="5" t="s">
        <v>4690</v>
      </c>
      <c r="G5175" s="4" t="s">
        <v>21</v>
      </c>
      <c r="H5175" s="5" t="s">
        <v>14648</v>
      </c>
      <c r="I5175" s="4" t="s">
        <v>2623</v>
      </c>
      <c r="J5175" s="5" t="s">
        <v>14649</v>
      </c>
      <c r="L5175" s="6" t="s">
        <v>3863</v>
      </c>
      <c r="M5175" s="4" t="s">
        <v>3487</v>
      </c>
      <c r="N5175" s="4" t="s">
        <v>28</v>
      </c>
      <c r="O5175" s="4" t="s">
        <v>3486</v>
      </c>
      <c r="P5175" s="8" t="s">
        <v>31</v>
      </c>
      <c r="S5175" s="4" t="s">
        <v>2621</v>
      </c>
    </row>
    <row r="5176" spans="1:19" ht="30" hidden="1" customHeight="1" x14ac:dyDescent="0.3">
      <c r="A5176" s="4" t="s">
        <v>19837</v>
      </c>
      <c r="C5176" s="4" t="s">
        <v>2622</v>
      </c>
      <c r="D5176" s="4" t="s">
        <v>1434</v>
      </c>
      <c r="F5176" s="5" t="s">
        <v>4691</v>
      </c>
      <c r="G5176" s="4" t="s">
        <v>21</v>
      </c>
      <c r="H5176" s="5" t="s">
        <v>14648</v>
      </c>
      <c r="I5176" s="4" t="s">
        <v>2623</v>
      </c>
      <c r="J5176" s="5" t="s">
        <v>14649</v>
      </c>
      <c r="L5176" s="6" t="s">
        <v>3863</v>
      </c>
      <c r="M5176" s="4" t="s">
        <v>3487</v>
      </c>
      <c r="N5176" s="4" t="s">
        <v>28</v>
      </c>
      <c r="O5176" s="4" t="s">
        <v>3486</v>
      </c>
      <c r="P5176" s="8" t="s">
        <v>31</v>
      </c>
      <c r="S5176" s="4" t="s">
        <v>2621</v>
      </c>
    </row>
    <row r="5177" spans="1:19" ht="30" hidden="1" customHeight="1" x14ac:dyDescent="0.3">
      <c r="A5177" s="4" t="s">
        <v>19838</v>
      </c>
      <c r="C5177" s="4" t="s">
        <v>2622</v>
      </c>
      <c r="D5177" s="4" t="s">
        <v>1435</v>
      </c>
      <c r="F5177" s="5" t="s">
        <v>4692</v>
      </c>
      <c r="G5177" s="4" t="s">
        <v>21</v>
      </c>
      <c r="H5177" s="5" t="s">
        <v>14648</v>
      </c>
      <c r="I5177" s="4" t="s">
        <v>2623</v>
      </c>
      <c r="J5177" s="5" t="s">
        <v>14649</v>
      </c>
      <c r="L5177" s="6" t="s">
        <v>3863</v>
      </c>
      <c r="M5177" s="4" t="s">
        <v>3487</v>
      </c>
      <c r="N5177" s="4" t="s">
        <v>28</v>
      </c>
      <c r="O5177" s="4" t="s">
        <v>3486</v>
      </c>
      <c r="P5177" s="8" t="s">
        <v>31</v>
      </c>
      <c r="S5177" s="4" t="s">
        <v>2621</v>
      </c>
    </row>
    <row r="5178" spans="1:19" ht="30" hidden="1" customHeight="1" x14ac:dyDescent="0.3">
      <c r="A5178" s="4" t="s">
        <v>19839</v>
      </c>
      <c r="C5178" s="4" t="s">
        <v>2622</v>
      </c>
      <c r="D5178" s="4" t="s">
        <v>1436</v>
      </c>
      <c r="F5178" s="5" t="s">
        <v>4693</v>
      </c>
      <c r="G5178" s="4" t="s">
        <v>21</v>
      </c>
      <c r="H5178" s="5" t="s">
        <v>14648</v>
      </c>
      <c r="I5178" s="4" t="s">
        <v>2623</v>
      </c>
      <c r="J5178" s="5" t="s">
        <v>14649</v>
      </c>
      <c r="L5178" s="6" t="s">
        <v>3863</v>
      </c>
      <c r="M5178" s="4" t="s">
        <v>3487</v>
      </c>
      <c r="N5178" s="4" t="s">
        <v>28</v>
      </c>
      <c r="O5178" s="4" t="s">
        <v>3486</v>
      </c>
      <c r="P5178" s="8" t="s">
        <v>31</v>
      </c>
      <c r="S5178" s="4" t="s">
        <v>2621</v>
      </c>
    </row>
    <row r="5179" spans="1:19" ht="30" hidden="1" customHeight="1" x14ac:dyDescent="0.3">
      <c r="A5179" s="4" t="s">
        <v>19840</v>
      </c>
      <c r="C5179" s="4" t="s">
        <v>2622</v>
      </c>
      <c r="D5179" s="4" t="s">
        <v>1437</v>
      </c>
      <c r="F5179" s="5" t="s">
        <v>4694</v>
      </c>
      <c r="G5179" s="4" t="s">
        <v>21</v>
      </c>
      <c r="H5179" s="5" t="s">
        <v>14648</v>
      </c>
      <c r="I5179" s="4" t="s">
        <v>2623</v>
      </c>
      <c r="J5179" s="5" t="s">
        <v>14649</v>
      </c>
      <c r="L5179" s="6" t="s">
        <v>3863</v>
      </c>
      <c r="M5179" s="4" t="s">
        <v>3487</v>
      </c>
      <c r="N5179" s="4" t="s">
        <v>28</v>
      </c>
      <c r="O5179" s="4" t="s">
        <v>3486</v>
      </c>
      <c r="P5179" s="8" t="s">
        <v>31</v>
      </c>
      <c r="S5179" s="4" t="s">
        <v>2621</v>
      </c>
    </row>
    <row r="5180" spans="1:19" ht="30" hidden="1" customHeight="1" x14ac:dyDescent="0.3">
      <c r="A5180" s="4" t="s">
        <v>19841</v>
      </c>
      <c r="C5180" s="4" t="s">
        <v>2622</v>
      </c>
      <c r="D5180" s="4" t="s">
        <v>1438</v>
      </c>
      <c r="F5180" s="5" t="s">
        <v>4695</v>
      </c>
      <c r="G5180" s="4" t="s">
        <v>21</v>
      </c>
      <c r="H5180" s="5" t="s">
        <v>14648</v>
      </c>
      <c r="I5180" s="4" t="s">
        <v>2623</v>
      </c>
      <c r="J5180" s="5" t="s">
        <v>14649</v>
      </c>
      <c r="L5180" s="6" t="s">
        <v>3863</v>
      </c>
      <c r="M5180" s="4" t="s">
        <v>3487</v>
      </c>
      <c r="N5180" s="4" t="s">
        <v>28</v>
      </c>
      <c r="O5180" s="4" t="s">
        <v>3486</v>
      </c>
      <c r="P5180" s="8" t="s">
        <v>31</v>
      </c>
      <c r="S5180" s="4" t="s">
        <v>2621</v>
      </c>
    </row>
    <row r="5181" spans="1:19" ht="30" hidden="1" customHeight="1" x14ac:dyDescent="0.3">
      <c r="A5181" s="4" t="s">
        <v>19842</v>
      </c>
      <c r="C5181" s="4" t="s">
        <v>2622</v>
      </c>
      <c r="D5181" s="4" t="s">
        <v>1439</v>
      </c>
      <c r="F5181" s="5" t="s">
        <v>4696</v>
      </c>
      <c r="G5181" s="4" t="s">
        <v>21</v>
      </c>
      <c r="H5181" s="5" t="s">
        <v>14648</v>
      </c>
      <c r="I5181" s="4" t="s">
        <v>2623</v>
      </c>
      <c r="J5181" s="5" t="s">
        <v>14649</v>
      </c>
      <c r="L5181" s="6" t="s">
        <v>3863</v>
      </c>
      <c r="M5181" s="4" t="s">
        <v>3487</v>
      </c>
      <c r="N5181" s="4" t="s">
        <v>28</v>
      </c>
      <c r="O5181" s="4" t="s">
        <v>3486</v>
      </c>
      <c r="P5181" s="8" t="s">
        <v>31</v>
      </c>
      <c r="S5181" s="4" t="s">
        <v>2621</v>
      </c>
    </row>
    <row r="5182" spans="1:19" ht="30" hidden="1" customHeight="1" x14ac:dyDescent="0.3">
      <c r="A5182" s="4" t="s">
        <v>19843</v>
      </c>
      <c r="C5182" s="4" t="s">
        <v>2622</v>
      </c>
      <c r="D5182" s="4" t="s">
        <v>1440</v>
      </c>
      <c r="F5182" s="5" t="s">
        <v>4697</v>
      </c>
      <c r="G5182" s="4" t="s">
        <v>21</v>
      </c>
      <c r="H5182" s="5" t="s">
        <v>14648</v>
      </c>
      <c r="I5182" s="4" t="s">
        <v>2623</v>
      </c>
      <c r="J5182" s="5" t="s">
        <v>14649</v>
      </c>
      <c r="L5182" s="6" t="s">
        <v>3863</v>
      </c>
      <c r="M5182" s="4" t="s">
        <v>3487</v>
      </c>
      <c r="N5182" s="4" t="s">
        <v>28</v>
      </c>
      <c r="O5182" s="4" t="s">
        <v>3486</v>
      </c>
      <c r="P5182" s="8" t="s">
        <v>31</v>
      </c>
      <c r="S5182" s="4" t="s">
        <v>2621</v>
      </c>
    </row>
    <row r="5183" spans="1:19" ht="30" hidden="1" customHeight="1" x14ac:dyDescent="0.3">
      <c r="A5183" s="4" t="s">
        <v>19844</v>
      </c>
      <c r="C5183" s="4" t="s">
        <v>2622</v>
      </c>
      <c r="D5183" s="4" t="s">
        <v>1441</v>
      </c>
      <c r="F5183" s="5" t="s">
        <v>4698</v>
      </c>
      <c r="G5183" s="4" t="s">
        <v>21</v>
      </c>
      <c r="H5183" s="5" t="s">
        <v>14648</v>
      </c>
      <c r="I5183" s="4" t="s">
        <v>2623</v>
      </c>
      <c r="J5183" s="5" t="s">
        <v>14649</v>
      </c>
      <c r="L5183" s="6" t="s">
        <v>3863</v>
      </c>
      <c r="M5183" s="4" t="s">
        <v>3487</v>
      </c>
      <c r="N5183" s="4" t="s">
        <v>28</v>
      </c>
      <c r="O5183" s="4" t="s">
        <v>3486</v>
      </c>
      <c r="P5183" s="8" t="s">
        <v>31</v>
      </c>
      <c r="S5183" s="4" t="s">
        <v>2621</v>
      </c>
    </row>
    <row r="5184" spans="1:19" ht="30" hidden="1" customHeight="1" x14ac:dyDescent="0.3">
      <c r="A5184" s="4" t="s">
        <v>19845</v>
      </c>
      <c r="C5184" s="4" t="s">
        <v>2622</v>
      </c>
      <c r="D5184" s="4" t="s">
        <v>1442</v>
      </c>
      <c r="F5184" s="5" t="s">
        <v>4699</v>
      </c>
      <c r="G5184" s="4" t="s">
        <v>21</v>
      </c>
      <c r="H5184" s="5" t="s">
        <v>14648</v>
      </c>
      <c r="I5184" s="4" t="s">
        <v>2623</v>
      </c>
      <c r="J5184" s="5" t="s">
        <v>14649</v>
      </c>
      <c r="L5184" s="6" t="s">
        <v>3863</v>
      </c>
      <c r="M5184" s="4" t="s">
        <v>3487</v>
      </c>
      <c r="N5184" s="4" t="s">
        <v>28</v>
      </c>
      <c r="O5184" s="4" t="s">
        <v>3486</v>
      </c>
      <c r="P5184" s="8" t="s">
        <v>31</v>
      </c>
      <c r="S5184" s="4" t="s">
        <v>2621</v>
      </c>
    </row>
    <row r="5185" spans="1:19" ht="30" hidden="1" customHeight="1" x14ac:dyDescent="0.3">
      <c r="A5185" s="4" t="s">
        <v>19846</v>
      </c>
      <c r="C5185" s="4" t="s">
        <v>2622</v>
      </c>
      <c r="D5185" s="4" t="s">
        <v>1443</v>
      </c>
      <c r="F5185" s="5" t="s">
        <v>4700</v>
      </c>
      <c r="G5185" s="4" t="s">
        <v>21</v>
      </c>
      <c r="H5185" s="5" t="s">
        <v>14648</v>
      </c>
      <c r="I5185" s="4" t="s">
        <v>2623</v>
      </c>
      <c r="J5185" s="5" t="s">
        <v>14649</v>
      </c>
      <c r="L5185" s="6" t="s">
        <v>3863</v>
      </c>
      <c r="M5185" s="4" t="s">
        <v>3487</v>
      </c>
      <c r="N5185" s="4" t="s">
        <v>28</v>
      </c>
      <c r="O5185" s="4" t="s">
        <v>3486</v>
      </c>
      <c r="P5185" s="8" t="s">
        <v>31</v>
      </c>
      <c r="S5185" s="4" t="s">
        <v>2621</v>
      </c>
    </row>
    <row r="5186" spans="1:19" ht="30" hidden="1" customHeight="1" x14ac:dyDescent="0.3">
      <c r="A5186" s="4" t="s">
        <v>19847</v>
      </c>
      <c r="C5186" s="4" t="s">
        <v>2622</v>
      </c>
      <c r="D5186" s="4" t="s">
        <v>1444</v>
      </c>
      <c r="F5186" s="5" t="s">
        <v>4701</v>
      </c>
      <c r="G5186" s="4" t="s">
        <v>21</v>
      </c>
      <c r="H5186" s="5" t="s">
        <v>14648</v>
      </c>
      <c r="I5186" s="4" t="s">
        <v>2623</v>
      </c>
      <c r="J5186" s="5" t="s">
        <v>14649</v>
      </c>
      <c r="L5186" s="6" t="s">
        <v>3863</v>
      </c>
      <c r="M5186" s="4" t="s">
        <v>3487</v>
      </c>
      <c r="N5186" s="4" t="s">
        <v>28</v>
      </c>
      <c r="O5186" s="4" t="s">
        <v>3486</v>
      </c>
      <c r="P5186" s="8" t="s">
        <v>31</v>
      </c>
      <c r="S5186" s="4" t="s">
        <v>2621</v>
      </c>
    </row>
    <row r="5187" spans="1:19" ht="30" hidden="1" customHeight="1" x14ac:dyDescent="0.3">
      <c r="A5187" s="4" t="s">
        <v>19848</v>
      </c>
      <c r="C5187" s="4" t="s">
        <v>2622</v>
      </c>
      <c r="D5187" s="4" t="s">
        <v>1445</v>
      </c>
      <c r="F5187" s="5" t="s">
        <v>4702</v>
      </c>
      <c r="G5187" s="4" t="s">
        <v>21</v>
      </c>
      <c r="H5187" s="5" t="s">
        <v>14648</v>
      </c>
      <c r="I5187" s="4" t="s">
        <v>2623</v>
      </c>
      <c r="J5187" s="5" t="s">
        <v>14649</v>
      </c>
      <c r="L5187" s="6" t="s">
        <v>3863</v>
      </c>
      <c r="M5187" s="4" t="s">
        <v>3487</v>
      </c>
      <c r="N5187" s="4" t="s">
        <v>28</v>
      </c>
      <c r="O5187" s="4" t="s">
        <v>3486</v>
      </c>
      <c r="P5187" s="8" t="s">
        <v>31</v>
      </c>
      <c r="S5187" s="4" t="s">
        <v>2621</v>
      </c>
    </row>
    <row r="5188" spans="1:19" ht="30" hidden="1" customHeight="1" x14ac:dyDescent="0.3">
      <c r="A5188" s="4" t="s">
        <v>19849</v>
      </c>
      <c r="C5188" s="4" t="s">
        <v>2622</v>
      </c>
      <c r="D5188" s="4" t="s">
        <v>1446</v>
      </c>
      <c r="F5188" s="5" t="s">
        <v>4703</v>
      </c>
      <c r="G5188" s="4" t="s">
        <v>21</v>
      </c>
      <c r="H5188" s="5" t="s">
        <v>14648</v>
      </c>
      <c r="I5188" s="4" t="s">
        <v>2623</v>
      </c>
      <c r="J5188" s="5" t="s">
        <v>14649</v>
      </c>
      <c r="L5188" s="6" t="s">
        <v>3863</v>
      </c>
      <c r="M5188" s="4" t="s">
        <v>3487</v>
      </c>
      <c r="N5188" s="4" t="s">
        <v>28</v>
      </c>
      <c r="O5188" s="4" t="s">
        <v>3486</v>
      </c>
      <c r="P5188" s="8" t="s">
        <v>31</v>
      </c>
      <c r="S5188" s="4" t="s">
        <v>2621</v>
      </c>
    </row>
    <row r="5189" spans="1:19" ht="30" hidden="1" customHeight="1" x14ac:dyDescent="0.3">
      <c r="A5189" s="4" t="s">
        <v>19850</v>
      </c>
      <c r="C5189" s="4" t="s">
        <v>2622</v>
      </c>
      <c r="D5189" s="4" t="s">
        <v>1447</v>
      </c>
      <c r="F5189" s="5" t="s">
        <v>4704</v>
      </c>
      <c r="G5189" s="4" t="s">
        <v>21</v>
      </c>
      <c r="H5189" s="5" t="s">
        <v>14648</v>
      </c>
      <c r="I5189" s="4" t="s">
        <v>2623</v>
      </c>
      <c r="J5189" s="5" t="s">
        <v>14649</v>
      </c>
      <c r="L5189" s="6" t="s">
        <v>3863</v>
      </c>
      <c r="M5189" s="4" t="s">
        <v>3487</v>
      </c>
      <c r="N5189" s="4" t="s">
        <v>28</v>
      </c>
      <c r="O5189" s="4" t="s">
        <v>3486</v>
      </c>
      <c r="P5189" s="8" t="s">
        <v>31</v>
      </c>
      <c r="S5189" s="4" t="s">
        <v>2621</v>
      </c>
    </row>
    <row r="5190" spans="1:19" ht="30" hidden="1" customHeight="1" x14ac:dyDescent="0.3">
      <c r="A5190" s="4" t="s">
        <v>19851</v>
      </c>
      <c r="C5190" s="4" t="s">
        <v>2622</v>
      </c>
      <c r="D5190" s="4" t="s">
        <v>1448</v>
      </c>
      <c r="F5190" s="5" t="s">
        <v>4705</v>
      </c>
      <c r="G5190" s="4" t="s">
        <v>21</v>
      </c>
      <c r="H5190" s="5" t="s">
        <v>14648</v>
      </c>
      <c r="I5190" s="4" t="s">
        <v>2623</v>
      </c>
      <c r="J5190" s="5" t="s">
        <v>14649</v>
      </c>
      <c r="L5190" s="6" t="s">
        <v>3863</v>
      </c>
      <c r="M5190" s="4" t="s">
        <v>3487</v>
      </c>
      <c r="N5190" s="4" t="s">
        <v>28</v>
      </c>
      <c r="O5190" s="4" t="s">
        <v>3486</v>
      </c>
      <c r="P5190" s="8" t="s">
        <v>31</v>
      </c>
      <c r="S5190" s="4" t="s">
        <v>2621</v>
      </c>
    </row>
    <row r="5191" spans="1:19" ht="30" hidden="1" customHeight="1" x14ac:dyDescent="0.3">
      <c r="A5191" s="4" t="s">
        <v>19852</v>
      </c>
      <c r="C5191" s="4" t="s">
        <v>2622</v>
      </c>
      <c r="D5191" s="4" t="s">
        <v>1449</v>
      </c>
      <c r="F5191" s="5" t="s">
        <v>4706</v>
      </c>
      <c r="G5191" s="4" t="s">
        <v>21</v>
      </c>
      <c r="H5191" s="5" t="s">
        <v>14648</v>
      </c>
      <c r="I5191" s="4" t="s">
        <v>2623</v>
      </c>
      <c r="J5191" s="5" t="s">
        <v>14649</v>
      </c>
      <c r="L5191" s="6" t="s">
        <v>3863</v>
      </c>
      <c r="M5191" s="4" t="s">
        <v>3487</v>
      </c>
      <c r="N5191" s="4" t="s">
        <v>28</v>
      </c>
      <c r="O5191" s="4" t="s">
        <v>3486</v>
      </c>
      <c r="P5191" s="8" t="s">
        <v>31</v>
      </c>
      <c r="S5191" s="4" t="s">
        <v>2621</v>
      </c>
    </row>
    <row r="5192" spans="1:19" ht="30" hidden="1" customHeight="1" x14ac:dyDescent="0.3">
      <c r="A5192" s="4" t="s">
        <v>19853</v>
      </c>
      <c r="C5192" s="4" t="s">
        <v>2622</v>
      </c>
      <c r="D5192" s="4" t="s">
        <v>1450</v>
      </c>
      <c r="F5192" s="5" t="s">
        <v>4707</v>
      </c>
      <c r="G5192" s="4" t="s">
        <v>21</v>
      </c>
      <c r="H5192" s="5" t="s">
        <v>14648</v>
      </c>
      <c r="I5192" s="4" t="s">
        <v>2623</v>
      </c>
      <c r="J5192" s="5" t="s">
        <v>14649</v>
      </c>
      <c r="L5192" s="6" t="s">
        <v>3863</v>
      </c>
      <c r="M5192" s="4" t="s">
        <v>3487</v>
      </c>
      <c r="N5192" s="4" t="s">
        <v>28</v>
      </c>
      <c r="O5192" s="4" t="s">
        <v>3486</v>
      </c>
      <c r="P5192" s="8" t="s">
        <v>31</v>
      </c>
      <c r="S5192" s="4" t="s">
        <v>2621</v>
      </c>
    </row>
    <row r="5193" spans="1:19" ht="30" hidden="1" customHeight="1" x14ac:dyDescent="0.3">
      <c r="A5193" s="4" t="s">
        <v>19854</v>
      </c>
      <c r="C5193" s="4" t="s">
        <v>2622</v>
      </c>
      <c r="D5193" s="4" t="s">
        <v>1451</v>
      </c>
      <c r="F5193" s="5" t="s">
        <v>4708</v>
      </c>
      <c r="G5193" s="4" t="s">
        <v>21</v>
      </c>
      <c r="H5193" s="5" t="s">
        <v>14648</v>
      </c>
      <c r="I5193" s="4" t="s">
        <v>2623</v>
      </c>
      <c r="J5193" s="5" t="s">
        <v>14649</v>
      </c>
      <c r="L5193" s="6" t="s">
        <v>3863</v>
      </c>
      <c r="M5193" s="4" t="s">
        <v>3487</v>
      </c>
      <c r="N5193" s="4" t="s">
        <v>28</v>
      </c>
      <c r="O5193" s="4" t="s">
        <v>3486</v>
      </c>
      <c r="P5193" s="8" t="s">
        <v>31</v>
      </c>
      <c r="S5193" s="4" t="s">
        <v>2621</v>
      </c>
    </row>
    <row r="5194" spans="1:19" ht="30" hidden="1" customHeight="1" x14ac:dyDescent="0.3">
      <c r="A5194" s="4" t="s">
        <v>19855</v>
      </c>
      <c r="C5194" s="4" t="s">
        <v>2622</v>
      </c>
      <c r="D5194" s="4" t="s">
        <v>1452</v>
      </c>
      <c r="F5194" s="5" t="s">
        <v>4709</v>
      </c>
      <c r="G5194" s="4" t="s">
        <v>21</v>
      </c>
      <c r="H5194" s="5" t="s">
        <v>14648</v>
      </c>
      <c r="I5194" s="4" t="s">
        <v>2623</v>
      </c>
      <c r="J5194" s="5" t="s">
        <v>14649</v>
      </c>
      <c r="L5194" s="6" t="s">
        <v>3863</v>
      </c>
      <c r="M5194" s="4" t="s">
        <v>3487</v>
      </c>
      <c r="N5194" s="4" t="s">
        <v>28</v>
      </c>
      <c r="O5194" s="4" t="s">
        <v>3486</v>
      </c>
      <c r="P5194" s="8" t="s">
        <v>31</v>
      </c>
      <c r="S5194" s="4" t="s">
        <v>2621</v>
      </c>
    </row>
    <row r="5195" spans="1:19" ht="30" hidden="1" customHeight="1" x14ac:dyDescent="0.3">
      <c r="A5195" s="4" t="s">
        <v>19856</v>
      </c>
      <c r="C5195" s="4" t="s">
        <v>2622</v>
      </c>
      <c r="D5195" s="4" t="s">
        <v>1453</v>
      </c>
      <c r="F5195" s="5" t="s">
        <v>4710</v>
      </c>
      <c r="G5195" s="4" t="s">
        <v>21</v>
      </c>
      <c r="H5195" s="5" t="s">
        <v>14648</v>
      </c>
      <c r="I5195" s="4" t="s">
        <v>2623</v>
      </c>
      <c r="J5195" s="5" t="s">
        <v>14649</v>
      </c>
      <c r="L5195" s="6" t="s">
        <v>3863</v>
      </c>
      <c r="M5195" s="4" t="s">
        <v>3487</v>
      </c>
      <c r="N5195" s="4" t="s">
        <v>28</v>
      </c>
      <c r="O5195" s="4" t="s">
        <v>3486</v>
      </c>
      <c r="P5195" s="8" t="s">
        <v>31</v>
      </c>
      <c r="S5195" s="4" t="s">
        <v>2621</v>
      </c>
    </row>
    <row r="5196" spans="1:19" ht="30" hidden="1" customHeight="1" x14ac:dyDescent="0.3">
      <c r="A5196" s="4" t="s">
        <v>19857</v>
      </c>
      <c r="C5196" s="4" t="s">
        <v>2622</v>
      </c>
      <c r="D5196" s="4" t="s">
        <v>1454</v>
      </c>
      <c r="F5196" s="5" t="s">
        <v>4711</v>
      </c>
      <c r="G5196" s="4" t="s">
        <v>21</v>
      </c>
      <c r="H5196" s="5" t="s">
        <v>14648</v>
      </c>
      <c r="I5196" s="4" t="s">
        <v>2623</v>
      </c>
      <c r="J5196" s="5" t="s">
        <v>14649</v>
      </c>
      <c r="L5196" s="6" t="s">
        <v>3863</v>
      </c>
      <c r="M5196" s="4" t="s">
        <v>3487</v>
      </c>
      <c r="N5196" s="4" t="s">
        <v>28</v>
      </c>
      <c r="O5196" s="4" t="s">
        <v>3486</v>
      </c>
      <c r="P5196" s="8" t="s">
        <v>31</v>
      </c>
      <c r="S5196" s="4" t="s">
        <v>2621</v>
      </c>
    </row>
    <row r="5197" spans="1:19" ht="30" hidden="1" customHeight="1" x14ac:dyDescent="0.3">
      <c r="A5197" s="4" t="s">
        <v>19858</v>
      </c>
      <c r="C5197" s="4" t="s">
        <v>2622</v>
      </c>
      <c r="D5197" s="4" t="s">
        <v>1455</v>
      </c>
      <c r="F5197" s="5" t="s">
        <v>4712</v>
      </c>
      <c r="G5197" s="4" t="s">
        <v>21</v>
      </c>
      <c r="H5197" s="5" t="s">
        <v>14648</v>
      </c>
      <c r="I5197" s="4" t="s">
        <v>2623</v>
      </c>
      <c r="J5197" s="5" t="s">
        <v>14649</v>
      </c>
      <c r="L5197" s="6" t="s">
        <v>3863</v>
      </c>
      <c r="M5197" s="4" t="s">
        <v>3487</v>
      </c>
      <c r="N5197" s="4" t="s">
        <v>28</v>
      </c>
      <c r="O5197" s="4" t="s">
        <v>3486</v>
      </c>
      <c r="P5197" s="8" t="s">
        <v>31</v>
      </c>
      <c r="S5197" s="4" t="s">
        <v>2621</v>
      </c>
    </row>
    <row r="5198" spans="1:19" ht="30" hidden="1" customHeight="1" x14ac:dyDescent="0.3">
      <c r="A5198" s="4" t="s">
        <v>19859</v>
      </c>
      <c r="C5198" s="4" t="s">
        <v>2622</v>
      </c>
      <c r="D5198" s="4" t="s">
        <v>1456</v>
      </c>
      <c r="F5198" s="5" t="s">
        <v>4713</v>
      </c>
      <c r="G5198" s="4" t="s">
        <v>21</v>
      </c>
      <c r="H5198" s="5" t="s">
        <v>14648</v>
      </c>
      <c r="I5198" s="4" t="s">
        <v>2623</v>
      </c>
      <c r="J5198" s="5" t="s">
        <v>14649</v>
      </c>
      <c r="L5198" s="6" t="s">
        <v>3863</v>
      </c>
      <c r="M5198" s="4" t="s">
        <v>3487</v>
      </c>
      <c r="N5198" s="4" t="s">
        <v>28</v>
      </c>
      <c r="O5198" s="4" t="s">
        <v>3486</v>
      </c>
      <c r="P5198" s="8" t="s">
        <v>31</v>
      </c>
      <c r="S5198" s="4" t="s">
        <v>2621</v>
      </c>
    </row>
    <row r="5199" spans="1:19" ht="30" hidden="1" customHeight="1" x14ac:dyDescent="0.3">
      <c r="A5199" s="4" t="s">
        <v>19860</v>
      </c>
      <c r="C5199" s="4" t="s">
        <v>2622</v>
      </c>
      <c r="D5199" s="4" t="s">
        <v>1457</v>
      </c>
      <c r="F5199" s="5" t="s">
        <v>4714</v>
      </c>
      <c r="G5199" s="4" t="s">
        <v>21</v>
      </c>
      <c r="H5199" s="5" t="s">
        <v>14648</v>
      </c>
      <c r="I5199" s="4" t="s">
        <v>2623</v>
      </c>
      <c r="J5199" s="5" t="s">
        <v>14649</v>
      </c>
      <c r="L5199" s="6" t="s">
        <v>3863</v>
      </c>
      <c r="M5199" s="4" t="s">
        <v>3487</v>
      </c>
      <c r="N5199" s="4" t="s">
        <v>28</v>
      </c>
      <c r="O5199" s="4" t="s">
        <v>3486</v>
      </c>
      <c r="P5199" s="8" t="s">
        <v>31</v>
      </c>
      <c r="S5199" s="4" t="s">
        <v>2621</v>
      </c>
    </row>
    <row r="5200" spans="1:19" ht="30" hidden="1" customHeight="1" x14ac:dyDescent="0.3">
      <c r="A5200" s="4" t="s">
        <v>19861</v>
      </c>
      <c r="C5200" s="4" t="s">
        <v>2622</v>
      </c>
      <c r="D5200" s="4" t="s">
        <v>1458</v>
      </c>
      <c r="F5200" s="5" t="s">
        <v>4715</v>
      </c>
      <c r="G5200" s="4" t="s">
        <v>21</v>
      </c>
      <c r="H5200" s="5" t="s">
        <v>14648</v>
      </c>
      <c r="I5200" s="4" t="s">
        <v>2623</v>
      </c>
      <c r="J5200" s="5" t="s">
        <v>14649</v>
      </c>
      <c r="L5200" s="6" t="s">
        <v>3863</v>
      </c>
      <c r="M5200" s="4" t="s">
        <v>3487</v>
      </c>
      <c r="N5200" s="4" t="s">
        <v>28</v>
      </c>
      <c r="O5200" s="4" t="s">
        <v>3486</v>
      </c>
      <c r="P5200" s="8" t="s">
        <v>31</v>
      </c>
      <c r="S5200" s="4" t="s">
        <v>2621</v>
      </c>
    </row>
    <row r="5201" spans="1:19" ht="30" hidden="1" customHeight="1" x14ac:dyDescent="0.3">
      <c r="A5201" s="4" t="s">
        <v>19862</v>
      </c>
      <c r="C5201" s="4" t="s">
        <v>2622</v>
      </c>
      <c r="D5201" s="4" t="s">
        <v>1459</v>
      </c>
      <c r="F5201" s="5" t="s">
        <v>4716</v>
      </c>
      <c r="G5201" s="4" t="s">
        <v>21</v>
      </c>
      <c r="H5201" s="5" t="s">
        <v>14648</v>
      </c>
      <c r="I5201" s="4" t="s">
        <v>2623</v>
      </c>
      <c r="J5201" s="5" t="s">
        <v>14649</v>
      </c>
      <c r="L5201" s="6" t="s">
        <v>3863</v>
      </c>
      <c r="M5201" s="4" t="s">
        <v>3487</v>
      </c>
      <c r="N5201" s="4" t="s">
        <v>28</v>
      </c>
      <c r="O5201" s="4" t="s">
        <v>3486</v>
      </c>
      <c r="P5201" s="8" t="s">
        <v>31</v>
      </c>
      <c r="S5201" s="4" t="s">
        <v>2621</v>
      </c>
    </row>
    <row r="5202" spans="1:19" ht="30" hidden="1" customHeight="1" x14ac:dyDescent="0.3">
      <c r="A5202" s="4" t="s">
        <v>19863</v>
      </c>
      <c r="C5202" s="4" t="s">
        <v>2622</v>
      </c>
      <c r="D5202" s="4" t="s">
        <v>1460</v>
      </c>
      <c r="F5202" s="5" t="s">
        <v>4717</v>
      </c>
      <c r="G5202" s="4" t="s">
        <v>21</v>
      </c>
      <c r="H5202" s="5" t="s">
        <v>14648</v>
      </c>
      <c r="I5202" s="4" t="s">
        <v>2623</v>
      </c>
      <c r="J5202" s="5" t="s">
        <v>14649</v>
      </c>
      <c r="L5202" s="6" t="s">
        <v>3863</v>
      </c>
      <c r="M5202" s="4" t="s">
        <v>3487</v>
      </c>
      <c r="N5202" s="4" t="s">
        <v>28</v>
      </c>
      <c r="O5202" s="4" t="s">
        <v>3486</v>
      </c>
      <c r="P5202" s="8" t="s">
        <v>31</v>
      </c>
      <c r="S5202" s="4" t="s">
        <v>2621</v>
      </c>
    </row>
    <row r="5203" spans="1:19" ht="30" hidden="1" customHeight="1" x14ac:dyDescent="0.3">
      <c r="A5203" s="4" t="s">
        <v>19864</v>
      </c>
      <c r="C5203" s="4" t="s">
        <v>2622</v>
      </c>
      <c r="D5203" s="4" t="s">
        <v>1461</v>
      </c>
      <c r="F5203" s="5" t="s">
        <v>4718</v>
      </c>
      <c r="G5203" s="4" t="s">
        <v>21</v>
      </c>
      <c r="H5203" s="5" t="s">
        <v>14648</v>
      </c>
      <c r="I5203" s="4" t="s">
        <v>2623</v>
      </c>
      <c r="J5203" s="5" t="s">
        <v>14649</v>
      </c>
      <c r="L5203" s="6" t="s">
        <v>3863</v>
      </c>
      <c r="M5203" s="4" t="s">
        <v>3487</v>
      </c>
      <c r="N5203" s="4" t="s">
        <v>28</v>
      </c>
      <c r="O5203" s="4" t="s">
        <v>3486</v>
      </c>
      <c r="P5203" s="8" t="s">
        <v>31</v>
      </c>
      <c r="S5203" s="4" t="s">
        <v>2621</v>
      </c>
    </row>
    <row r="5204" spans="1:19" ht="30" hidden="1" customHeight="1" x14ac:dyDescent="0.3">
      <c r="A5204" s="4" t="s">
        <v>19865</v>
      </c>
      <c r="C5204" s="4" t="s">
        <v>2622</v>
      </c>
      <c r="D5204" s="4" t="s">
        <v>1462</v>
      </c>
      <c r="F5204" s="5" t="s">
        <v>4719</v>
      </c>
      <c r="G5204" s="4" t="s">
        <v>21</v>
      </c>
      <c r="H5204" s="5" t="s">
        <v>14648</v>
      </c>
      <c r="I5204" s="4" t="s">
        <v>2623</v>
      </c>
      <c r="J5204" s="5" t="s">
        <v>14649</v>
      </c>
      <c r="L5204" s="6" t="s">
        <v>3863</v>
      </c>
      <c r="M5204" s="4" t="s">
        <v>3487</v>
      </c>
      <c r="N5204" s="4" t="s">
        <v>28</v>
      </c>
      <c r="O5204" s="4" t="s">
        <v>3486</v>
      </c>
      <c r="P5204" s="8" t="s">
        <v>31</v>
      </c>
      <c r="S5204" s="4" t="s">
        <v>2621</v>
      </c>
    </row>
    <row r="5205" spans="1:19" ht="30" hidden="1" customHeight="1" x14ac:dyDescent="0.3">
      <c r="A5205" s="4" t="s">
        <v>19866</v>
      </c>
      <c r="C5205" s="4" t="s">
        <v>2622</v>
      </c>
      <c r="D5205" s="4" t="s">
        <v>1463</v>
      </c>
      <c r="F5205" s="5" t="s">
        <v>4720</v>
      </c>
      <c r="G5205" s="4" t="s">
        <v>21</v>
      </c>
      <c r="H5205" s="5" t="s">
        <v>14648</v>
      </c>
      <c r="I5205" s="4" t="s">
        <v>2623</v>
      </c>
      <c r="J5205" s="5" t="s">
        <v>14649</v>
      </c>
      <c r="L5205" s="6" t="s">
        <v>3863</v>
      </c>
      <c r="M5205" s="4" t="s">
        <v>3487</v>
      </c>
      <c r="N5205" s="4" t="s">
        <v>28</v>
      </c>
      <c r="O5205" s="4" t="s">
        <v>3486</v>
      </c>
      <c r="P5205" s="8" t="s">
        <v>31</v>
      </c>
      <c r="S5205" s="4" t="s">
        <v>2621</v>
      </c>
    </row>
    <row r="5206" spans="1:19" ht="30" hidden="1" customHeight="1" x14ac:dyDescent="0.3">
      <c r="A5206" s="4" t="s">
        <v>19867</v>
      </c>
      <c r="C5206" s="4" t="s">
        <v>2622</v>
      </c>
      <c r="D5206" s="4" t="s">
        <v>1464</v>
      </c>
      <c r="F5206" s="5" t="s">
        <v>4721</v>
      </c>
      <c r="G5206" s="4" t="s">
        <v>21</v>
      </c>
      <c r="H5206" s="5" t="s">
        <v>14648</v>
      </c>
      <c r="I5206" s="4" t="s">
        <v>2623</v>
      </c>
      <c r="J5206" s="5" t="s">
        <v>14649</v>
      </c>
      <c r="L5206" s="6" t="s">
        <v>3863</v>
      </c>
      <c r="M5206" s="4" t="s">
        <v>3487</v>
      </c>
      <c r="N5206" s="4" t="s">
        <v>28</v>
      </c>
      <c r="O5206" s="4" t="s">
        <v>3486</v>
      </c>
      <c r="P5206" s="8" t="s">
        <v>31</v>
      </c>
      <c r="S5206" s="4" t="s">
        <v>2621</v>
      </c>
    </row>
    <row r="5207" spans="1:19" ht="30" hidden="1" customHeight="1" x14ac:dyDescent="0.3">
      <c r="A5207" s="4" t="s">
        <v>19868</v>
      </c>
      <c r="C5207" s="4" t="s">
        <v>2622</v>
      </c>
      <c r="D5207" s="4" t="s">
        <v>1465</v>
      </c>
      <c r="F5207" s="5" t="s">
        <v>4722</v>
      </c>
      <c r="G5207" s="4" t="s">
        <v>21</v>
      </c>
      <c r="H5207" s="5" t="s">
        <v>14648</v>
      </c>
      <c r="I5207" s="4" t="s">
        <v>2623</v>
      </c>
      <c r="J5207" s="5" t="s">
        <v>14649</v>
      </c>
      <c r="L5207" s="6" t="s">
        <v>3863</v>
      </c>
      <c r="M5207" s="4" t="s">
        <v>3487</v>
      </c>
      <c r="N5207" s="4" t="s">
        <v>28</v>
      </c>
      <c r="O5207" s="4" t="s">
        <v>3486</v>
      </c>
      <c r="P5207" s="8" t="s">
        <v>31</v>
      </c>
      <c r="S5207" s="4" t="s">
        <v>2621</v>
      </c>
    </row>
    <row r="5208" spans="1:19" ht="30" hidden="1" customHeight="1" x14ac:dyDescent="0.3">
      <c r="A5208" s="4" t="s">
        <v>19869</v>
      </c>
      <c r="C5208" s="4" t="s">
        <v>2622</v>
      </c>
      <c r="D5208" s="4" t="s">
        <v>1466</v>
      </c>
      <c r="F5208" s="5" t="s">
        <v>4723</v>
      </c>
      <c r="G5208" s="4" t="s">
        <v>21</v>
      </c>
      <c r="H5208" s="5" t="s">
        <v>14648</v>
      </c>
      <c r="I5208" s="4" t="s">
        <v>2623</v>
      </c>
      <c r="J5208" s="5" t="s">
        <v>14649</v>
      </c>
      <c r="L5208" s="6" t="s">
        <v>3863</v>
      </c>
      <c r="M5208" s="4" t="s">
        <v>3487</v>
      </c>
      <c r="N5208" s="4" t="s">
        <v>28</v>
      </c>
      <c r="O5208" s="4" t="s">
        <v>3486</v>
      </c>
      <c r="P5208" s="8" t="s">
        <v>31</v>
      </c>
      <c r="S5208" s="4" t="s">
        <v>2621</v>
      </c>
    </row>
    <row r="5209" spans="1:19" ht="30" hidden="1" customHeight="1" x14ac:dyDescent="0.3">
      <c r="A5209" s="4" t="s">
        <v>19870</v>
      </c>
      <c r="C5209" s="4" t="s">
        <v>2622</v>
      </c>
      <c r="D5209" s="4" t="s">
        <v>1467</v>
      </c>
      <c r="F5209" s="5" t="s">
        <v>4724</v>
      </c>
      <c r="G5209" s="4" t="s">
        <v>21</v>
      </c>
      <c r="H5209" s="5" t="s">
        <v>14648</v>
      </c>
      <c r="I5209" s="4" t="s">
        <v>2623</v>
      </c>
      <c r="J5209" s="5" t="s">
        <v>14649</v>
      </c>
      <c r="L5209" s="6" t="s">
        <v>6450</v>
      </c>
      <c r="M5209" s="4" t="s">
        <v>3487</v>
      </c>
      <c r="N5209" s="4" t="s">
        <v>28</v>
      </c>
      <c r="O5209" s="4" t="s">
        <v>3486</v>
      </c>
      <c r="P5209" s="8" t="s">
        <v>31</v>
      </c>
      <c r="S5209" s="4" t="s">
        <v>2621</v>
      </c>
    </row>
    <row r="5210" spans="1:19" ht="30" hidden="1" customHeight="1" x14ac:dyDescent="0.3">
      <c r="A5210" s="4" t="s">
        <v>19871</v>
      </c>
      <c r="C5210" s="4" t="s">
        <v>3488</v>
      </c>
      <c r="D5210" s="4" t="s">
        <v>3489</v>
      </c>
      <c r="F5210" s="5" t="s">
        <v>3676</v>
      </c>
      <c r="G5210" s="4" t="s">
        <v>3490</v>
      </c>
      <c r="H5210" s="5" t="s">
        <v>14648</v>
      </c>
      <c r="I5210" s="4" t="s">
        <v>6449</v>
      </c>
      <c r="J5210" s="5" t="s">
        <v>14650</v>
      </c>
      <c r="L5210" s="4" t="s">
        <v>6450</v>
      </c>
      <c r="M5210" s="4" t="s">
        <v>6451</v>
      </c>
      <c r="P5210" s="8" t="s">
        <v>6452</v>
      </c>
      <c r="S5210" s="4" t="s">
        <v>6453</v>
      </c>
    </row>
    <row r="5211" spans="1:19" ht="30" hidden="1" customHeight="1" x14ac:dyDescent="0.3">
      <c r="A5211" s="4" t="s">
        <v>19872</v>
      </c>
      <c r="C5211" s="4" t="s">
        <v>3488</v>
      </c>
      <c r="D5211" s="4" t="s">
        <v>3491</v>
      </c>
      <c r="F5211" s="5" t="s">
        <v>3677</v>
      </c>
      <c r="G5211" s="4" t="s">
        <v>3490</v>
      </c>
      <c r="H5211" s="5" t="s">
        <v>14648</v>
      </c>
      <c r="I5211" s="4" t="s">
        <v>6449</v>
      </c>
      <c r="J5211" s="5" t="s">
        <v>14650</v>
      </c>
      <c r="L5211" s="4" t="s">
        <v>6450</v>
      </c>
      <c r="M5211" s="4" t="s">
        <v>6451</v>
      </c>
      <c r="P5211" s="8" t="s">
        <v>6452</v>
      </c>
      <c r="S5211" s="4" t="s">
        <v>6453</v>
      </c>
    </row>
    <row r="5212" spans="1:19" ht="30" hidden="1" customHeight="1" x14ac:dyDescent="0.3">
      <c r="A5212" s="4" t="s">
        <v>19873</v>
      </c>
      <c r="C5212" s="4" t="s">
        <v>3488</v>
      </c>
      <c r="D5212" s="4" t="s">
        <v>3492</v>
      </c>
      <c r="F5212" s="5" t="s">
        <v>3678</v>
      </c>
      <c r="G5212" s="4" t="s">
        <v>3490</v>
      </c>
      <c r="H5212" s="5" t="s">
        <v>14648</v>
      </c>
      <c r="I5212" s="4" t="s">
        <v>6449</v>
      </c>
      <c r="J5212" s="5" t="s">
        <v>14650</v>
      </c>
      <c r="L5212" s="4" t="s">
        <v>6450</v>
      </c>
      <c r="M5212" s="4" t="s">
        <v>6451</v>
      </c>
      <c r="P5212" s="8" t="s">
        <v>6452</v>
      </c>
      <c r="S5212" s="4" t="s">
        <v>6453</v>
      </c>
    </row>
    <row r="5213" spans="1:19" ht="30" hidden="1" customHeight="1" x14ac:dyDescent="0.3">
      <c r="A5213" s="4" t="s">
        <v>19874</v>
      </c>
      <c r="C5213" s="4" t="s">
        <v>3488</v>
      </c>
      <c r="D5213" s="4" t="s">
        <v>3493</v>
      </c>
      <c r="F5213" s="5" t="s">
        <v>3679</v>
      </c>
      <c r="G5213" s="4" t="s">
        <v>3490</v>
      </c>
      <c r="H5213" s="5" t="s">
        <v>14648</v>
      </c>
      <c r="I5213" s="4" t="s">
        <v>6449</v>
      </c>
      <c r="J5213" s="5" t="s">
        <v>14650</v>
      </c>
      <c r="L5213" s="4" t="s">
        <v>6450</v>
      </c>
      <c r="M5213" s="4" t="s">
        <v>6451</v>
      </c>
      <c r="P5213" s="8" t="s">
        <v>6452</v>
      </c>
      <c r="S5213" s="4" t="s">
        <v>6453</v>
      </c>
    </row>
    <row r="5214" spans="1:19" ht="30" hidden="1" customHeight="1" x14ac:dyDescent="0.3">
      <c r="A5214" s="4" t="s">
        <v>19875</v>
      </c>
      <c r="C5214" s="4" t="s">
        <v>3488</v>
      </c>
      <c r="D5214" s="4" t="s">
        <v>3494</v>
      </c>
      <c r="F5214" s="5" t="s">
        <v>3680</v>
      </c>
      <c r="G5214" s="4" t="s">
        <v>3490</v>
      </c>
      <c r="H5214" s="5" t="s">
        <v>14648</v>
      </c>
      <c r="I5214" s="4" t="s">
        <v>6449</v>
      </c>
      <c r="J5214" s="5" t="s">
        <v>14650</v>
      </c>
      <c r="L5214" s="4" t="s">
        <v>6450</v>
      </c>
      <c r="M5214" s="4" t="s">
        <v>6451</v>
      </c>
      <c r="P5214" s="8" t="s">
        <v>6452</v>
      </c>
      <c r="S5214" s="4" t="s">
        <v>6453</v>
      </c>
    </row>
    <row r="5215" spans="1:19" ht="30" hidden="1" customHeight="1" x14ac:dyDescent="0.3">
      <c r="A5215" s="4" t="s">
        <v>19876</v>
      </c>
      <c r="C5215" s="4" t="s">
        <v>3488</v>
      </c>
      <c r="D5215" s="4" t="s">
        <v>3495</v>
      </c>
      <c r="F5215" s="5" t="s">
        <v>3681</v>
      </c>
      <c r="G5215" s="4" t="s">
        <v>3490</v>
      </c>
      <c r="H5215" s="5" t="s">
        <v>14648</v>
      </c>
      <c r="I5215" s="4" t="s">
        <v>6449</v>
      </c>
      <c r="J5215" s="5" t="s">
        <v>14650</v>
      </c>
      <c r="L5215" s="4" t="s">
        <v>6450</v>
      </c>
      <c r="M5215" s="4" t="s">
        <v>6451</v>
      </c>
      <c r="P5215" s="8" t="s">
        <v>6452</v>
      </c>
      <c r="S5215" s="4" t="s">
        <v>6453</v>
      </c>
    </row>
    <row r="5216" spans="1:19" ht="30" hidden="1" customHeight="1" x14ac:dyDescent="0.3">
      <c r="A5216" s="4" t="s">
        <v>19877</v>
      </c>
      <c r="C5216" s="4" t="s">
        <v>3488</v>
      </c>
      <c r="D5216" s="4" t="s">
        <v>3496</v>
      </c>
      <c r="F5216" s="5" t="s">
        <v>3682</v>
      </c>
      <c r="G5216" s="4" t="s">
        <v>3490</v>
      </c>
      <c r="H5216" s="5" t="s">
        <v>14648</v>
      </c>
      <c r="I5216" s="4" t="s">
        <v>6449</v>
      </c>
      <c r="J5216" s="5" t="s">
        <v>14650</v>
      </c>
      <c r="L5216" s="4" t="s">
        <v>6450</v>
      </c>
      <c r="M5216" s="4" t="s">
        <v>6451</v>
      </c>
      <c r="P5216" s="8" t="s">
        <v>6452</v>
      </c>
      <c r="S5216" s="4" t="s">
        <v>6453</v>
      </c>
    </row>
    <row r="5217" spans="1:19" ht="30" hidden="1" customHeight="1" x14ac:dyDescent="0.3">
      <c r="A5217" s="4" t="s">
        <v>19878</v>
      </c>
      <c r="C5217" s="4" t="s">
        <v>3488</v>
      </c>
      <c r="D5217" s="4" t="s">
        <v>3497</v>
      </c>
      <c r="F5217" s="5" t="s">
        <v>3683</v>
      </c>
      <c r="G5217" s="4" t="s">
        <v>3490</v>
      </c>
      <c r="H5217" s="5" t="s">
        <v>14648</v>
      </c>
      <c r="I5217" s="4" t="s">
        <v>6449</v>
      </c>
      <c r="J5217" s="5" t="s">
        <v>14650</v>
      </c>
      <c r="L5217" s="4" t="s">
        <v>6450</v>
      </c>
      <c r="M5217" s="4" t="s">
        <v>6451</v>
      </c>
      <c r="P5217" s="8" t="s">
        <v>6452</v>
      </c>
      <c r="S5217" s="4" t="s">
        <v>6453</v>
      </c>
    </row>
    <row r="5218" spans="1:19" ht="30" hidden="1" customHeight="1" x14ac:dyDescent="0.3">
      <c r="A5218" s="4" t="s">
        <v>19879</v>
      </c>
      <c r="C5218" s="4" t="s">
        <v>3488</v>
      </c>
      <c r="D5218" s="4" t="s">
        <v>3498</v>
      </c>
      <c r="F5218" s="5" t="s">
        <v>3684</v>
      </c>
      <c r="G5218" s="4" t="s">
        <v>3490</v>
      </c>
      <c r="H5218" s="5" t="s">
        <v>14648</v>
      </c>
      <c r="I5218" s="4" t="s">
        <v>6449</v>
      </c>
      <c r="J5218" s="5" t="s">
        <v>14650</v>
      </c>
      <c r="L5218" s="4" t="s">
        <v>6450</v>
      </c>
      <c r="M5218" s="4" t="s">
        <v>6451</v>
      </c>
      <c r="P5218" s="8" t="s">
        <v>6452</v>
      </c>
      <c r="S5218" s="4" t="s">
        <v>6453</v>
      </c>
    </row>
    <row r="5219" spans="1:19" ht="30" hidden="1" customHeight="1" x14ac:dyDescent="0.3">
      <c r="A5219" s="4" t="s">
        <v>19880</v>
      </c>
      <c r="C5219" s="4" t="s">
        <v>3488</v>
      </c>
      <c r="D5219" s="4" t="s">
        <v>3499</v>
      </c>
      <c r="F5219" s="5" t="s">
        <v>3685</v>
      </c>
      <c r="G5219" s="4" t="s">
        <v>3490</v>
      </c>
      <c r="H5219" s="5" t="s">
        <v>14648</v>
      </c>
      <c r="I5219" s="4" t="s">
        <v>6449</v>
      </c>
      <c r="J5219" s="5" t="s">
        <v>14650</v>
      </c>
      <c r="L5219" s="4" t="s">
        <v>6450</v>
      </c>
      <c r="M5219" s="4" t="s">
        <v>6451</v>
      </c>
      <c r="P5219" s="8" t="s">
        <v>6452</v>
      </c>
      <c r="S5219" s="4" t="s">
        <v>6453</v>
      </c>
    </row>
    <row r="5220" spans="1:19" ht="30" hidden="1" customHeight="1" x14ac:dyDescent="0.3">
      <c r="A5220" s="4" t="s">
        <v>19881</v>
      </c>
      <c r="C5220" s="4" t="s">
        <v>3488</v>
      </c>
      <c r="D5220" s="4" t="s">
        <v>3500</v>
      </c>
      <c r="F5220" s="5" t="s">
        <v>3686</v>
      </c>
      <c r="G5220" s="4" t="s">
        <v>3490</v>
      </c>
      <c r="H5220" s="5" t="s">
        <v>14648</v>
      </c>
      <c r="I5220" s="4" t="s">
        <v>6449</v>
      </c>
      <c r="J5220" s="5" t="s">
        <v>14650</v>
      </c>
      <c r="L5220" s="4" t="s">
        <v>6450</v>
      </c>
      <c r="M5220" s="4" t="s">
        <v>6451</v>
      </c>
      <c r="P5220" s="8" t="s">
        <v>6452</v>
      </c>
      <c r="S5220" s="4" t="s">
        <v>6453</v>
      </c>
    </row>
    <row r="5221" spans="1:19" ht="30" hidden="1" customHeight="1" x14ac:dyDescent="0.3">
      <c r="A5221" s="4" t="s">
        <v>19882</v>
      </c>
      <c r="C5221" s="4" t="s">
        <v>3488</v>
      </c>
      <c r="D5221" s="4" t="s">
        <v>3501</v>
      </c>
      <c r="F5221" s="5" t="s">
        <v>3687</v>
      </c>
      <c r="G5221" s="4" t="s">
        <v>3490</v>
      </c>
      <c r="H5221" s="5" t="s">
        <v>14648</v>
      </c>
      <c r="I5221" s="4" t="s">
        <v>6449</v>
      </c>
      <c r="J5221" s="5" t="s">
        <v>14650</v>
      </c>
      <c r="L5221" s="4" t="s">
        <v>6450</v>
      </c>
      <c r="M5221" s="4" t="s">
        <v>6451</v>
      </c>
      <c r="P5221" s="8" t="s">
        <v>6452</v>
      </c>
      <c r="S5221" s="4" t="s">
        <v>6453</v>
      </c>
    </row>
    <row r="5222" spans="1:19" ht="30" hidden="1" customHeight="1" x14ac:dyDescent="0.3">
      <c r="A5222" s="4" t="s">
        <v>19883</v>
      </c>
      <c r="C5222" s="4" t="s">
        <v>3488</v>
      </c>
      <c r="D5222" s="4" t="s">
        <v>3502</v>
      </c>
      <c r="F5222" s="5" t="s">
        <v>3688</v>
      </c>
      <c r="G5222" s="4" t="s">
        <v>3490</v>
      </c>
      <c r="H5222" s="5" t="s">
        <v>14648</v>
      </c>
      <c r="I5222" s="4" t="s">
        <v>6449</v>
      </c>
      <c r="J5222" s="5" t="s">
        <v>14650</v>
      </c>
      <c r="L5222" s="4" t="s">
        <v>6450</v>
      </c>
      <c r="M5222" s="4" t="s">
        <v>6451</v>
      </c>
      <c r="P5222" s="8" t="s">
        <v>6452</v>
      </c>
      <c r="S5222" s="4" t="s">
        <v>6453</v>
      </c>
    </row>
    <row r="5223" spans="1:19" ht="30" hidden="1" customHeight="1" x14ac:dyDescent="0.3">
      <c r="A5223" s="4" t="s">
        <v>19884</v>
      </c>
      <c r="C5223" s="4" t="s">
        <v>3488</v>
      </c>
      <c r="D5223" s="4" t="s">
        <v>3503</v>
      </c>
      <c r="F5223" s="5" t="s">
        <v>3689</v>
      </c>
      <c r="G5223" s="4" t="s">
        <v>3490</v>
      </c>
      <c r="H5223" s="5" t="s">
        <v>14648</v>
      </c>
      <c r="I5223" s="4" t="s">
        <v>6449</v>
      </c>
      <c r="J5223" s="5" t="s">
        <v>14650</v>
      </c>
      <c r="L5223" s="4" t="s">
        <v>6450</v>
      </c>
      <c r="M5223" s="4" t="s">
        <v>6451</v>
      </c>
      <c r="P5223" s="8" t="s">
        <v>6452</v>
      </c>
      <c r="S5223" s="4" t="s">
        <v>6453</v>
      </c>
    </row>
    <row r="5224" spans="1:19" ht="30" hidden="1" customHeight="1" x14ac:dyDescent="0.3">
      <c r="A5224" s="4" t="s">
        <v>19885</v>
      </c>
      <c r="C5224" s="4" t="s">
        <v>3488</v>
      </c>
      <c r="D5224" s="4" t="s">
        <v>3504</v>
      </c>
      <c r="F5224" s="5" t="s">
        <v>3690</v>
      </c>
      <c r="G5224" s="4" t="s">
        <v>3490</v>
      </c>
      <c r="H5224" s="5" t="s">
        <v>14648</v>
      </c>
      <c r="I5224" s="4" t="s">
        <v>6449</v>
      </c>
      <c r="J5224" s="5" t="s">
        <v>14650</v>
      </c>
      <c r="L5224" s="4" t="s">
        <v>6450</v>
      </c>
      <c r="M5224" s="4" t="s">
        <v>6451</v>
      </c>
      <c r="P5224" s="8" t="s">
        <v>6452</v>
      </c>
      <c r="S5224" s="4" t="s">
        <v>6453</v>
      </c>
    </row>
    <row r="5225" spans="1:19" ht="30" hidden="1" customHeight="1" x14ac:dyDescent="0.3">
      <c r="A5225" s="4" t="s">
        <v>19886</v>
      </c>
      <c r="C5225" s="4" t="s">
        <v>3488</v>
      </c>
      <c r="D5225" s="4" t="s">
        <v>3505</v>
      </c>
      <c r="F5225" s="5" t="s">
        <v>3691</v>
      </c>
      <c r="G5225" s="4" t="s">
        <v>3490</v>
      </c>
      <c r="H5225" s="5" t="s">
        <v>14648</v>
      </c>
      <c r="I5225" s="4" t="s">
        <v>6449</v>
      </c>
      <c r="J5225" s="5" t="s">
        <v>14650</v>
      </c>
      <c r="L5225" s="4" t="s">
        <v>6450</v>
      </c>
      <c r="M5225" s="4" t="s">
        <v>6451</v>
      </c>
      <c r="P5225" s="8" t="s">
        <v>6452</v>
      </c>
      <c r="S5225" s="4" t="s">
        <v>6453</v>
      </c>
    </row>
    <row r="5226" spans="1:19" ht="30" hidden="1" customHeight="1" x14ac:dyDescent="0.3">
      <c r="A5226" s="4" t="s">
        <v>19887</v>
      </c>
      <c r="C5226" s="4" t="s">
        <v>3488</v>
      </c>
      <c r="D5226" s="4" t="s">
        <v>3506</v>
      </c>
      <c r="F5226" s="5" t="s">
        <v>3692</v>
      </c>
      <c r="G5226" s="4" t="s">
        <v>3490</v>
      </c>
      <c r="H5226" s="5" t="s">
        <v>14648</v>
      </c>
      <c r="I5226" s="4" t="s">
        <v>6449</v>
      </c>
      <c r="J5226" s="5" t="s">
        <v>14650</v>
      </c>
      <c r="L5226" s="4" t="s">
        <v>6450</v>
      </c>
      <c r="M5226" s="4" t="s">
        <v>6451</v>
      </c>
      <c r="P5226" s="8" t="s">
        <v>6452</v>
      </c>
      <c r="S5226" s="4" t="s">
        <v>6453</v>
      </c>
    </row>
    <row r="5227" spans="1:19" ht="30" hidden="1" customHeight="1" x14ac:dyDescent="0.3">
      <c r="A5227" s="4" t="s">
        <v>19888</v>
      </c>
      <c r="C5227" s="4" t="s">
        <v>3488</v>
      </c>
      <c r="D5227" s="4" t="s">
        <v>3507</v>
      </c>
      <c r="F5227" s="5" t="s">
        <v>3693</v>
      </c>
      <c r="G5227" s="4" t="s">
        <v>3490</v>
      </c>
      <c r="H5227" s="5" t="s">
        <v>14648</v>
      </c>
      <c r="I5227" s="4" t="s">
        <v>6449</v>
      </c>
      <c r="J5227" s="5" t="s">
        <v>14650</v>
      </c>
      <c r="L5227" s="4" t="s">
        <v>6450</v>
      </c>
      <c r="M5227" s="4" t="s">
        <v>6451</v>
      </c>
      <c r="P5227" s="8" t="s">
        <v>6452</v>
      </c>
      <c r="S5227" s="4" t="s">
        <v>6453</v>
      </c>
    </row>
    <row r="5228" spans="1:19" ht="30" hidden="1" customHeight="1" x14ac:dyDescent="0.3">
      <c r="A5228" s="4" t="s">
        <v>19889</v>
      </c>
      <c r="C5228" s="4" t="s">
        <v>3488</v>
      </c>
      <c r="D5228" s="4" t="s">
        <v>3508</v>
      </c>
      <c r="F5228" s="5" t="s">
        <v>3694</v>
      </c>
      <c r="G5228" s="4" t="s">
        <v>3490</v>
      </c>
      <c r="H5228" s="5" t="s">
        <v>14648</v>
      </c>
      <c r="I5228" s="4" t="s">
        <v>6449</v>
      </c>
      <c r="J5228" s="5" t="s">
        <v>14650</v>
      </c>
      <c r="L5228" s="4" t="s">
        <v>6450</v>
      </c>
      <c r="M5228" s="4" t="s">
        <v>6451</v>
      </c>
      <c r="P5228" s="8" t="s">
        <v>6452</v>
      </c>
      <c r="S5228" s="4" t="s">
        <v>6453</v>
      </c>
    </row>
    <row r="5229" spans="1:19" ht="30" hidden="1" customHeight="1" x14ac:dyDescent="0.3">
      <c r="A5229" s="4" t="s">
        <v>19890</v>
      </c>
      <c r="C5229" s="4" t="s">
        <v>3488</v>
      </c>
      <c r="D5229" s="4" t="s">
        <v>3509</v>
      </c>
      <c r="F5229" s="5" t="s">
        <v>3695</v>
      </c>
      <c r="G5229" s="4" t="s">
        <v>3490</v>
      </c>
      <c r="H5229" s="5" t="s">
        <v>14648</v>
      </c>
      <c r="I5229" s="4" t="s">
        <v>6449</v>
      </c>
      <c r="J5229" s="5" t="s">
        <v>14650</v>
      </c>
      <c r="L5229" s="4" t="s">
        <v>6450</v>
      </c>
      <c r="M5229" s="4" t="s">
        <v>6451</v>
      </c>
      <c r="P5229" s="8" t="s">
        <v>6452</v>
      </c>
      <c r="S5229" s="4" t="s">
        <v>6453</v>
      </c>
    </row>
    <row r="5230" spans="1:19" ht="30" hidden="1" customHeight="1" x14ac:dyDescent="0.3">
      <c r="A5230" s="4" t="s">
        <v>19891</v>
      </c>
      <c r="C5230" s="4" t="s">
        <v>3488</v>
      </c>
      <c r="D5230" s="4" t="s">
        <v>3510</v>
      </c>
      <c r="F5230" s="5" t="s">
        <v>3696</v>
      </c>
      <c r="G5230" s="4" t="s">
        <v>3490</v>
      </c>
      <c r="H5230" s="5" t="s">
        <v>14648</v>
      </c>
      <c r="I5230" s="4" t="s">
        <v>6449</v>
      </c>
      <c r="J5230" s="5" t="s">
        <v>14650</v>
      </c>
      <c r="L5230" s="4" t="s">
        <v>6450</v>
      </c>
      <c r="M5230" s="4" t="s">
        <v>6451</v>
      </c>
      <c r="P5230" s="8" t="s">
        <v>6452</v>
      </c>
      <c r="S5230" s="4" t="s">
        <v>6453</v>
      </c>
    </row>
    <row r="5231" spans="1:19" ht="30" hidden="1" customHeight="1" x14ac:dyDescent="0.3">
      <c r="A5231" s="4" t="s">
        <v>19892</v>
      </c>
      <c r="C5231" s="4" t="s">
        <v>3488</v>
      </c>
      <c r="D5231" s="4" t="s">
        <v>3511</v>
      </c>
      <c r="F5231" s="5" t="s">
        <v>3697</v>
      </c>
      <c r="G5231" s="4" t="s">
        <v>3490</v>
      </c>
      <c r="H5231" s="5" t="s">
        <v>14648</v>
      </c>
      <c r="I5231" s="4" t="s">
        <v>6449</v>
      </c>
      <c r="J5231" s="5" t="s">
        <v>14650</v>
      </c>
      <c r="L5231" s="4" t="s">
        <v>6450</v>
      </c>
      <c r="M5231" s="4" t="s">
        <v>6451</v>
      </c>
      <c r="P5231" s="8" t="s">
        <v>6452</v>
      </c>
      <c r="S5231" s="4" t="s">
        <v>6453</v>
      </c>
    </row>
    <row r="5232" spans="1:19" ht="30" hidden="1" customHeight="1" x14ac:dyDescent="0.3">
      <c r="A5232" s="4" t="s">
        <v>19893</v>
      </c>
      <c r="C5232" s="4" t="s">
        <v>3488</v>
      </c>
      <c r="D5232" s="4" t="s">
        <v>3512</v>
      </c>
      <c r="F5232" s="5" t="s">
        <v>3698</v>
      </c>
      <c r="G5232" s="4" t="s">
        <v>3490</v>
      </c>
      <c r="H5232" s="5" t="s">
        <v>14648</v>
      </c>
      <c r="I5232" s="4" t="s">
        <v>6449</v>
      </c>
      <c r="J5232" s="5" t="s">
        <v>14650</v>
      </c>
      <c r="L5232" s="4" t="s">
        <v>6450</v>
      </c>
      <c r="M5232" s="4" t="s">
        <v>6451</v>
      </c>
      <c r="P5232" s="8" t="s">
        <v>6452</v>
      </c>
      <c r="S5232" s="4" t="s">
        <v>6453</v>
      </c>
    </row>
    <row r="5233" spans="1:19" ht="30" hidden="1" customHeight="1" x14ac:dyDescent="0.3">
      <c r="A5233" s="4" t="s">
        <v>19894</v>
      </c>
      <c r="C5233" s="4" t="s">
        <v>3488</v>
      </c>
      <c r="D5233" s="4" t="s">
        <v>3513</v>
      </c>
      <c r="F5233" s="5" t="s">
        <v>3699</v>
      </c>
      <c r="G5233" s="4" t="s">
        <v>3490</v>
      </c>
      <c r="H5233" s="5" t="s">
        <v>14648</v>
      </c>
      <c r="I5233" s="4" t="s">
        <v>6449</v>
      </c>
      <c r="J5233" s="5" t="s">
        <v>14650</v>
      </c>
      <c r="L5233" s="4" t="s">
        <v>6450</v>
      </c>
      <c r="M5233" s="4" t="s">
        <v>6451</v>
      </c>
      <c r="P5233" s="8" t="s">
        <v>6452</v>
      </c>
      <c r="S5233" s="4" t="s">
        <v>6453</v>
      </c>
    </row>
    <row r="5234" spans="1:19" ht="30" hidden="1" customHeight="1" x14ac:dyDescent="0.3">
      <c r="A5234" s="4" t="s">
        <v>19895</v>
      </c>
      <c r="C5234" s="4" t="s">
        <v>3488</v>
      </c>
      <c r="D5234" s="4" t="s">
        <v>3514</v>
      </c>
      <c r="F5234" s="5" t="s">
        <v>3700</v>
      </c>
      <c r="G5234" s="4" t="s">
        <v>3490</v>
      </c>
      <c r="H5234" s="5" t="s">
        <v>14648</v>
      </c>
      <c r="I5234" s="4" t="s">
        <v>6449</v>
      </c>
      <c r="J5234" s="5" t="s">
        <v>14650</v>
      </c>
      <c r="L5234" s="4" t="s">
        <v>6450</v>
      </c>
      <c r="M5234" s="4" t="s">
        <v>6451</v>
      </c>
      <c r="P5234" s="8" t="s">
        <v>6452</v>
      </c>
      <c r="S5234" s="4" t="s">
        <v>6453</v>
      </c>
    </row>
    <row r="5235" spans="1:19" ht="30" hidden="1" customHeight="1" x14ac:dyDescent="0.3">
      <c r="A5235" s="4" t="s">
        <v>19896</v>
      </c>
      <c r="C5235" s="4" t="s">
        <v>3488</v>
      </c>
      <c r="D5235" s="4" t="s">
        <v>3515</v>
      </c>
      <c r="F5235" s="5" t="s">
        <v>3701</v>
      </c>
      <c r="G5235" s="4" t="s">
        <v>3490</v>
      </c>
      <c r="H5235" s="5" t="s">
        <v>14648</v>
      </c>
      <c r="I5235" s="4" t="s">
        <v>6449</v>
      </c>
      <c r="J5235" s="5" t="s">
        <v>14650</v>
      </c>
      <c r="L5235" s="4" t="s">
        <v>6450</v>
      </c>
      <c r="M5235" s="4" t="s">
        <v>6451</v>
      </c>
      <c r="P5235" s="8" t="s">
        <v>6452</v>
      </c>
      <c r="S5235" s="4" t="s">
        <v>6453</v>
      </c>
    </row>
    <row r="5236" spans="1:19" ht="30" hidden="1" customHeight="1" x14ac:dyDescent="0.3">
      <c r="A5236" s="4" t="s">
        <v>19897</v>
      </c>
      <c r="C5236" s="4" t="s">
        <v>3488</v>
      </c>
      <c r="D5236" s="4" t="s">
        <v>3516</v>
      </c>
      <c r="F5236" s="5" t="s">
        <v>3702</v>
      </c>
      <c r="G5236" s="4" t="s">
        <v>3490</v>
      </c>
      <c r="H5236" s="5" t="s">
        <v>14648</v>
      </c>
      <c r="I5236" s="4" t="s">
        <v>6449</v>
      </c>
      <c r="J5236" s="5" t="s">
        <v>14650</v>
      </c>
      <c r="L5236" s="4" t="s">
        <v>6450</v>
      </c>
      <c r="M5236" s="4" t="s">
        <v>6451</v>
      </c>
      <c r="P5236" s="8" t="s">
        <v>6452</v>
      </c>
      <c r="S5236" s="4" t="s">
        <v>6453</v>
      </c>
    </row>
    <row r="5237" spans="1:19" ht="30" hidden="1" customHeight="1" x14ac:dyDescent="0.3">
      <c r="A5237" s="4" t="s">
        <v>19898</v>
      </c>
      <c r="C5237" s="4" t="s">
        <v>3488</v>
      </c>
      <c r="D5237" s="4" t="s">
        <v>3517</v>
      </c>
      <c r="F5237" s="5" t="s">
        <v>3703</v>
      </c>
      <c r="G5237" s="4" t="s">
        <v>3490</v>
      </c>
      <c r="H5237" s="5" t="s">
        <v>14648</v>
      </c>
      <c r="I5237" s="4" t="s">
        <v>6449</v>
      </c>
      <c r="J5237" s="5" t="s">
        <v>14650</v>
      </c>
      <c r="L5237" s="4" t="s">
        <v>6450</v>
      </c>
      <c r="M5237" s="4" t="s">
        <v>6451</v>
      </c>
      <c r="P5237" s="8" t="s">
        <v>6452</v>
      </c>
      <c r="S5237" s="4" t="s">
        <v>6453</v>
      </c>
    </row>
    <row r="5238" spans="1:19" ht="30" hidden="1" customHeight="1" x14ac:dyDescent="0.3">
      <c r="A5238" s="4" t="s">
        <v>19899</v>
      </c>
      <c r="C5238" s="4" t="s">
        <v>3488</v>
      </c>
      <c r="D5238" s="4" t="s">
        <v>3518</v>
      </c>
      <c r="F5238" s="5" t="s">
        <v>3704</v>
      </c>
      <c r="G5238" s="4" t="s">
        <v>3490</v>
      </c>
      <c r="H5238" s="5" t="s">
        <v>14648</v>
      </c>
      <c r="I5238" s="4" t="s">
        <v>6449</v>
      </c>
      <c r="J5238" s="5" t="s">
        <v>14650</v>
      </c>
      <c r="L5238" s="4" t="s">
        <v>6450</v>
      </c>
      <c r="M5238" s="4" t="s">
        <v>6451</v>
      </c>
      <c r="P5238" s="8" t="s">
        <v>6452</v>
      </c>
      <c r="S5238" s="4" t="s">
        <v>6453</v>
      </c>
    </row>
    <row r="5239" spans="1:19" ht="30" hidden="1" customHeight="1" x14ac:dyDescent="0.3">
      <c r="A5239" s="4" t="s">
        <v>19900</v>
      </c>
      <c r="C5239" s="4" t="s">
        <v>3488</v>
      </c>
      <c r="D5239" s="4" t="s">
        <v>3519</v>
      </c>
      <c r="F5239" s="5" t="s">
        <v>3705</v>
      </c>
      <c r="G5239" s="4" t="s">
        <v>3490</v>
      </c>
      <c r="H5239" s="5" t="s">
        <v>14648</v>
      </c>
      <c r="I5239" s="4" t="s">
        <v>6449</v>
      </c>
      <c r="J5239" s="5" t="s">
        <v>14650</v>
      </c>
      <c r="L5239" s="4" t="s">
        <v>6450</v>
      </c>
      <c r="M5239" s="4" t="s">
        <v>6451</v>
      </c>
      <c r="P5239" s="8" t="s">
        <v>6452</v>
      </c>
      <c r="S5239" s="4" t="s">
        <v>6453</v>
      </c>
    </row>
    <row r="5240" spans="1:19" ht="30" hidden="1" customHeight="1" x14ac:dyDescent="0.3">
      <c r="A5240" s="4" t="s">
        <v>19901</v>
      </c>
      <c r="C5240" s="4" t="s">
        <v>3488</v>
      </c>
      <c r="D5240" s="4" t="s">
        <v>3520</v>
      </c>
      <c r="F5240" s="5" t="s">
        <v>3706</v>
      </c>
      <c r="G5240" s="4" t="s">
        <v>3490</v>
      </c>
      <c r="H5240" s="5" t="s">
        <v>14648</v>
      </c>
      <c r="I5240" s="4" t="s">
        <v>6449</v>
      </c>
      <c r="J5240" s="5" t="s">
        <v>14650</v>
      </c>
      <c r="L5240" s="4" t="s">
        <v>6450</v>
      </c>
      <c r="M5240" s="4" t="s">
        <v>6451</v>
      </c>
      <c r="P5240" s="8" t="s">
        <v>6452</v>
      </c>
      <c r="S5240" s="4" t="s">
        <v>6453</v>
      </c>
    </row>
    <row r="5241" spans="1:19" ht="30" hidden="1" customHeight="1" x14ac:dyDescent="0.3">
      <c r="A5241" s="4" t="s">
        <v>19902</v>
      </c>
      <c r="C5241" s="4" t="s">
        <v>3488</v>
      </c>
      <c r="D5241" s="4" t="s">
        <v>3521</v>
      </c>
      <c r="F5241" s="5" t="s">
        <v>3707</v>
      </c>
      <c r="G5241" s="4" t="s">
        <v>3490</v>
      </c>
      <c r="H5241" s="5" t="s">
        <v>14648</v>
      </c>
      <c r="I5241" s="4" t="s">
        <v>6449</v>
      </c>
      <c r="J5241" s="5" t="s">
        <v>14650</v>
      </c>
      <c r="L5241" s="4" t="s">
        <v>6450</v>
      </c>
      <c r="M5241" s="4" t="s">
        <v>6451</v>
      </c>
      <c r="P5241" s="8" t="s">
        <v>6452</v>
      </c>
      <c r="S5241" s="4" t="s">
        <v>6453</v>
      </c>
    </row>
    <row r="5242" spans="1:19" ht="30" hidden="1" customHeight="1" x14ac:dyDescent="0.3">
      <c r="A5242" s="4" t="s">
        <v>19903</v>
      </c>
      <c r="C5242" s="4" t="s">
        <v>3488</v>
      </c>
      <c r="D5242" s="4" t="s">
        <v>3522</v>
      </c>
      <c r="F5242" s="5" t="s">
        <v>3708</v>
      </c>
      <c r="G5242" s="4" t="s">
        <v>3490</v>
      </c>
      <c r="H5242" s="5" t="s">
        <v>14648</v>
      </c>
      <c r="I5242" s="4" t="s">
        <v>6449</v>
      </c>
      <c r="J5242" s="5" t="s">
        <v>14650</v>
      </c>
      <c r="L5242" s="4" t="s">
        <v>6450</v>
      </c>
      <c r="M5242" s="4" t="s">
        <v>6451</v>
      </c>
      <c r="P5242" s="8" t="s">
        <v>6452</v>
      </c>
      <c r="S5242" s="4" t="s">
        <v>6453</v>
      </c>
    </row>
    <row r="5243" spans="1:19" ht="30" hidden="1" customHeight="1" x14ac:dyDescent="0.3">
      <c r="A5243" s="4" t="s">
        <v>19904</v>
      </c>
      <c r="C5243" s="4" t="s">
        <v>3488</v>
      </c>
      <c r="D5243" s="4" t="s">
        <v>3523</v>
      </c>
      <c r="F5243" s="5" t="s">
        <v>3709</v>
      </c>
      <c r="G5243" s="4" t="s">
        <v>3490</v>
      </c>
      <c r="H5243" s="5" t="s">
        <v>14648</v>
      </c>
      <c r="I5243" s="4" t="s">
        <v>6449</v>
      </c>
      <c r="J5243" s="5" t="s">
        <v>14650</v>
      </c>
      <c r="L5243" s="4" t="s">
        <v>6450</v>
      </c>
      <c r="M5243" s="4" t="s">
        <v>6451</v>
      </c>
      <c r="P5243" s="8" t="s">
        <v>6452</v>
      </c>
      <c r="S5243" s="4" t="s">
        <v>6453</v>
      </c>
    </row>
    <row r="5244" spans="1:19" ht="30" hidden="1" customHeight="1" x14ac:dyDescent="0.3">
      <c r="A5244" s="4" t="s">
        <v>19905</v>
      </c>
      <c r="C5244" s="4" t="s">
        <v>3488</v>
      </c>
      <c r="D5244" s="4" t="s">
        <v>3524</v>
      </c>
      <c r="F5244" s="5" t="s">
        <v>3710</v>
      </c>
      <c r="G5244" s="4" t="s">
        <v>3490</v>
      </c>
      <c r="H5244" s="5" t="s">
        <v>14648</v>
      </c>
      <c r="I5244" s="4" t="s">
        <v>6449</v>
      </c>
      <c r="J5244" s="5" t="s">
        <v>14650</v>
      </c>
      <c r="L5244" s="4" t="s">
        <v>6450</v>
      </c>
      <c r="M5244" s="4" t="s">
        <v>6451</v>
      </c>
      <c r="P5244" s="8" t="s">
        <v>6452</v>
      </c>
      <c r="S5244" s="4" t="s">
        <v>6453</v>
      </c>
    </row>
    <row r="5245" spans="1:19" ht="30" hidden="1" customHeight="1" x14ac:dyDescent="0.3">
      <c r="A5245" s="4" t="s">
        <v>19906</v>
      </c>
      <c r="C5245" s="4" t="s">
        <v>3488</v>
      </c>
      <c r="D5245" s="4" t="s">
        <v>3525</v>
      </c>
      <c r="F5245" s="5" t="s">
        <v>3711</v>
      </c>
      <c r="G5245" s="4" t="s">
        <v>3490</v>
      </c>
      <c r="H5245" s="5" t="s">
        <v>14648</v>
      </c>
      <c r="I5245" s="4" t="s">
        <v>6449</v>
      </c>
      <c r="J5245" s="5" t="s">
        <v>14650</v>
      </c>
      <c r="L5245" s="4" t="s">
        <v>6450</v>
      </c>
      <c r="M5245" s="4" t="s">
        <v>6451</v>
      </c>
      <c r="P5245" s="8" t="s">
        <v>6452</v>
      </c>
      <c r="S5245" s="4" t="s">
        <v>6453</v>
      </c>
    </row>
    <row r="5246" spans="1:19" ht="30" hidden="1" customHeight="1" x14ac:dyDescent="0.3">
      <c r="A5246" s="4" t="s">
        <v>19907</v>
      </c>
      <c r="C5246" s="4" t="s">
        <v>3488</v>
      </c>
      <c r="D5246" s="4" t="s">
        <v>3526</v>
      </c>
      <c r="F5246" s="5" t="s">
        <v>3712</v>
      </c>
      <c r="G5246" s="4" t="s">
        <v>3490</v>
      </c>
      <c r="H5246" s="5" t="s">
        <v>14648</v>
      </c>
      <c r="I5246" s="4" t="s">
        <v>6449</v>
      </c>
      <c r="J5246" s="5" t="s">
        <v>14650</v>
      </c>
      <c r="L5246" s="4" t="s">
        <v>6450</v>
      </c>
      <c r="M5246" s="4" t="s">
        <v>6451</v>
      </c>
      <c r="P5246" s="8" t="s">
        <v>6452</v>
      </c>
      <c r="S5246" s="4" t="s">
        <v>6453</v>
      </c>
    </row>
    <row r="5247" spans="1:19" ht="30" hidden="1" customHeight="1" x14ac:dyDescent="0.3">
      <c r="A5247" s="4" t="s">
        <v>19908</v>
      </c>
      <c r="C5247" s="4" t="s">
        <v>3488</v>
      </c>
      <c r="D5247" s="4" t="s">
        <v>3527</v>
      </c>
      <c r="F5247" s="5" t="s">
        <v>3713</v>
      </c>
      <c r="G5247" s="4" t="s">
        <v>3490</v>
      </c>
      <c r="H5247" s="5" t="s">
        <v>14648</v>
      </c>
      <c r="I5247" s="4" t="s">
        <v>6449</v>
      </c>
      <c r="J5247" s="5" t="s">
        <v>14650</v>
      </c>
      <c r="L5247" s="4" t="s">
        <v>6450</v>
      </c>
      <c r="M5247" s="4" t="s">
        <v>6451</v>
      </c>
      <c r="P5247" s="8" t="s">
        <v>6452</v>
      </c>
      <c r="S5247" s="4" t="s">
        <v>6453</v>
      </c>
    </row>
    <row r="5248" spans="1:19" ht="30" hidden="1" customHeight="1" x14ac:dyDescent="0.3">
      <c r="A5248" s="4" t="s">
        <v>19909</v>
      </c>
      <c r="C5248" s="4" t="s">
        <v>3488</v>
      </c>
      <c r="D5248" s="4" t="s">
        <v>3528</v>
      </c>
      <c r="F5248" s="5" t="s">
        <v>3714</v>
      </c>
      <c r="G5248" s="4" t="s">
        <v>3490</v>
      </c>
      <c r="H5248" s="5" t="s">
        <v>14648</v>
      </c>
      <c r="I5248" s="4" t="s">
        <v>6449</v>
      </c>
      <c r="J5248" s="5" t="s">
        <v>14650</v>
      </c>
      <c r="L5248" s="4" t="s">
        <v>6450</v>
      </c>
      <c r="M5248" s="4" t="s">
        <v>6451</v>
      </c>
      <c r="P5248" s="8" t="s">
        <v>6452</v>
      </c>
      <c r="S5248" s="4" t="s">
        <v>6453</v>
      </c>
    </row>
    <row r="5249" spans="1:19" ht="30" hidden="1" customHeight="1" x14ac:dyDescent="0.3">
      <c r="A5249" s="4" t="s">
        <v>19910</v>
      </c>
      <c r="C5249" s="4" t="s">
        <v>3488</v>
      </c>
      <c r="D5249" s="4" t="s">
        <v>3529</v>
      </c>
      <c r="F5249" s="5" t="s">
        <v>3715</v>
      </c>
      <c r="G5249" s="4" t="s">
        <v>3490</v>
      </c>
      <c r="H5249" s="5" t="s">
        <v>14648</v>
      </c>
      <c r="I5249" s="4" t="s">
        <v>6449</v>
      </c>
      <c r="J5249" s="5" t="s">
        <v>14650</v>
      </c>
      <c r="L5249" s="4" t="s">
        <v>6450</v>
      </c>
      <c r="M5249" s="4" t="s">
        <v>6451</v>
      </c>
      <c r="P5249" s="8" t="s">
        <v>6452</v>
      </c>
      <c r="S5249" s="4" t="s">
        <v>6453</v>
      </c>
    </row>
    <row r="5250" spans="1:19" ht="30" hidden="1" customHeight="1" x14ac:dyDescent="0.3">
      <c r="A5250" s="4" t="s">
        <v>19911</v>
      </c>
      <c r="C5250" s="4" t="s">
        <v>3488</v>
      </c>
      <c r="D5250" s="4" t="s">
        <v>3530</v>
      </c>
      <c r="F5250" s="5" t="s">
        <v>3716</v>
      </c>
      <c r="G5250" s="4" t="s">
        <v>3490</v>
      </c>
      <c r="H5250" s="5" t="s">
        <v>14648</v>
      </c>
      <c r="I5250" s="4" t="s">
        <v>6449</v>
      </c>
      <c r="J5250" s="5" t="s">
        <v>14650</v>
      </c>
      <c r="L5250" s="4" t="s">
        <v>6450</v>
      </c>
      <c r="M5250" s="4" t="s">
        <v>6451</v>
      </c>
      <c r="P5250" s="8" t="s">
        <v>6452</v>
      </c>
      <c r="S5250" s="4" t="s">
        <v>6453</v>
      </c>
    </row>
    <row r="5251" spans="1:19" ht="30" hidden="1" customHeight="1" x14ac:dyDescent="0.3">
      <c r="A5251" s="4" t="s">
        <v>19912</v>
      </c>
      <c r="C5251" s="4" t="s">
        <v>3488</v>
      </c>
      <c r="D5251" s="4" t="s">
        <v>3531</v>
      </c>
      <c r="F5251" s="5" t="s">
        <v>3717</v>
      </c>
      <c r="G5251" s="4" t="s">
        <v>3490</v>
      </c>
      <c r="H5251" s="5" t="s">
        <v>14648</v>
      </c>
      <c r="I5251" s="4" t="s">
        <v>6449</v>
      </c>
      <c r="J5251" s="5" t="s">
        <v>14650</v>
      </c>
      <c r="L5251" s="4" t="s">
        <v>6450</v>
      </c>
      <c r="M5251" s="4" t="s">
        <v>6451</v>
      </c>
      <c r="P5251" s="8" t="s">
        <v>6452</v>
      </c>
      <c r="S5251" s="4" t="s">
        <v>6453</v>
      </c>
    </row>
    <row r="5252" spans="1:19" ht="30" hidden="1" customHeight="1" x14ac:dyDescent="0.3">
      <c r="A5252" s="4" t="s">
        <v>19913</v>
      </c>
      <c r="C5252" s="4" t="s">
        <v>3488</v>
      </c>
      <c r="D5252" s="4" t="s">
        <v>3532</v>
      </c>
      <c r="F5252" s="5" t="s">
        <v>3718</v>
      </c>
      <c r="G5252" s="4" t="s">
        <v>3490</v>
      </c>
      <c r="H5252" s="5" t="s">
        <v>14648</v>
      </c>
      <c r="I5252" s="4" t="s">
        <v>6449</v>
      </c>
      <c r="J5252" s="5" t="s">
        <v>14650</v>
      </c>
      <c r="L5252" s="4" t="s">
        <v>6450</v>
      </c>
      <c r="M5252" s="4" t="s">
        <v>6451</v>
      </c>
      <c r="P5252" s="8" t="s">
        <v>6452</v>
      </c>
      <c r="S5252" s="4" t="s">
        <v>6453</v>
      </c>
    </row>
    <row r="5253" spans="1:19" ht="30" hidden="1" customHeight="1" x14ac:dyDescent="0.3">
      <c r="A5253" s="4" t="s">
        <v>19914</v>
      </c>
      <c r="C5253" s="4" t="s">
        <v>3488</v>
      </c>
      <c r="D5253" s="4" t="s">
        <v>3533</v>
      </c>
      <c r="F5253" s="5" t="s">
        <v>3719</v>
      </c>
      <c r="G5253" s="4" t="s">
        <v>3490</v>
      </c>
      <c r="H5253" s="5" t="s">
        <v>14648</v>
      </c>
      <c r="I5253" s="4" t="s">
        <v>6449</v>
      </c>
      <c r="J5253" s="5" t="s">
        <v>14650</v>
      </c>
      <c r="L5253" s="4" t="s">
        <v>6450</v>
      </c>
      <c r="M5253" s="4" t="s">
        <v>6451</v>
      </c>
      <c r="P5253" s="8" t="s">
        <v>6452</v>
      </c>
      <c r="S5253" s="4" t="s">
        <v>6453</v>
      </c>
    </row>
    <row r="5254" spans="1:19" ht="30" hidden="1" customHeight="1" x14ac:dyDescent="0.3">
      <c r="A5254" s="4" t="s">
        <v>19915</v>
      </c>
      <c r="C5254" s="4" t="s">
        <v>3488</v>
      </c>
      <c r="D5254" s="4" t="s">
        <v>3534</v>
      </c>
      <c r="F5254" s="5" t="s">
        <v>3720</v>
      </c>
      <c r="G5254" s="4" t="s">
        <v>3490</v>
      </c>
      <c r="H5254" s="5" t="s">
        <v>14648</v>
      </c>
      <c r="I5254" s="4" t="s">
        <v>6449</v>
      </c>
      <c r="J5254" s="5" t="s">
        <v>14650</v>
      </c>
      <c r="L5254" s="4" t="s">
        <v>6450</v>
      </c>
      <c r="M5254" s="4" t="s">
        <v>6451</v>
      </c>
      <c r="P5254" s="8" t="s">
        <v>6452</v>
      </c>
      <c r="S5254" s="4" t="s">
        <v>6453</v>
      </c>
    </row>
    <row r="5255" spans="1:19" ht="30" hidden="1" customHeight="1" x14ac:dyDescent="0.3">
      <c r="A5255" s="4" t="s">
        <v>19916</v>
      </c>
      <c r="C5255" s="4" t="s">
        <v>3488</v>
      </c>
      <c r="D5255" s="4" t="s">
        <v>3535</v>
      </c>
      <c r="F5255" s="5" t="s">
        <v>3721</v>
      </c>
      <c r="G5255" s="4" t="s">
        <v>3490</v>
      </c>
      <c r="H5255" s="5" t="s">
        <v>14648</v>
      </c>
      <c r="I5255" s="4" t="s">
        <v>6449</v>
      </c>
      <c r="J5255" s="5" t="s">
        <v>14650</v>
      </c>
      <c r="L5255" s="4" t="s">
        <v>6450</v>
      </c>
      <c r="M5255" s="4" t="s">
        <v>6451</v>
      </c>
      <c r="P5255" s="8" t="s">
        <v>6452</v>
      </c>
      <c r="S5255" s="4" t="s">
        <v>6453</v>
      </c>
    </row>
    <row r="5256" spans="1:19" ht="30" hidden="1" customHeight="1" x14ac:dyDescent="0.3">
      <c r="A5256" s="4" t="s">
        <v>19917</v>
      </c>
      <c r="C5256" s="4" t="s">
        <v>3488</v>
      </c>
      <c r="D5256" s="4" t="s">
        <v>3536</v>
      </c>
      <c r="F5256" s="5" t="s">
        <v>3722</v>
      </c>
      <c r="G5256" s="4" t="s">
        <v>3490</v>
      </c>
      <c r="H5256" s="5" t="s">
        <v>14648</v>
      </c>
      <c r="I5256" s="4" t="s">
        <v>6449</v>
      </c>
      <c r="J5256" s="5" t="s">
        <v>14650</v>
      </c>
      <c r="L5256" s="4" t="s">
        <v>6450</v>
      </c>
      <c r="M5256" s="4" t="s">
        <v>6451</v>
      </c>
      <c r="P5256" s="8" t="s">
        <v>6452</v>
      </c>
      <c r="S5256" s="4" t="s">
        <v>6453</v>
      </c>
    </row>
    <row r="5257" spans="1:19" ht="30" hidden="1" customHeight="1" x14ac:dyDescent="0.3">
      <c r="A5257" s="4" t="s">
        <v>19918</v>
      </c>
      <c r="C5257" s="4" t="s">
        <v>3488</v>
      </c>
      <c r="D5257" s="4" t="s">
        <v>3537</v>
      </c>
      <c r="F5257" s="5" t="s">
        <v>3723</v>
      </c>
      <c r="G5257" s="4" t="s">
        <v>3490</v>
      </c>
      <c r="H5257" s="5" t="s">
        <v>14648</v>
      </c>
      <c r="I5257" s="4" t="s">
        <v>6449</v>
      </c>
      <c r="J5257" s="5" t="s">
        <v>14650</v>
      </c>
      <c r="L5257" s="4" t="s">
        <v>6450</v>
      </c>
      <c r="M5257" s="4" t="s">
        <v>6451</v>
      </c>
      <c r="P5257" s="8" t="s">
        <v>6452</v>
      </c>
      <c r="S5257" s="4" t="s">
        <v>6453</v>
      </c>
    </row>
    <row r="5258" spans="1:19" ht="30" hidden="1" customHeight="1" x14ac:dyDescent="0.3">
      <c r="A5258" s="4" t="s">
        <v>19919</v>
      </c>
      <c r="C5258" s="4" t="s">
        <v>3488</v>
      </c>
      <c r="D5258" s="4" t="s">
        <v>3538</v>
      </c>
      <c r="F5258" s="5" t="s">
        <v>3724</v>
      </c>
      <c r="G5258" s="4" t="s">
        <v>3490</v>
      </c>
      <c r="H5258" s="5" t="s">
        <v>14648</v>
      </c>
      <c r="I5258" s="4" t="s">
        <v>6449</v>
      </c>
      <c r="J5258" s="5" t="s">
        <v>14650</v>
      </c>
      <c r="L5258" s="4" t="s">
        <v>6450</v>
      </c>
      <c r="M5258" s="4" t="s">
        <v>6451</v>
      </c>
      <c r="P5258" s="8" t="s">
        <v>6452</v>
      </c>
      <c r="S5258" s="4" t="s">
        <v>6453</v>
      </c>
    </row>
    <row r="5259" spans="1:19" ht="30" hidden="1" customHeight="1" x14ac:dyDescent="0.3">
      <c r="A5259" s="4" t="s">
        <v>19920</v>
      </c>
      <c r="C5259" s="4" t="s">
        <v>3488</v>
      </c>
      <c r="D5259" s="4" t="s">
        <v>3539</v>
      </c>
      <c r="F5259" s="5" t="s">
        <v>3725</v>
      </c>
      <c r="G5259" s="4" t="s">
        <v>3490</v>
      </c>
      <c r="H5259" s="5" t="s">
        <v>14648</v>
      </c>
      <c r="I5259" s="4" t="s">
        <v>6449</v>
      </c>
      <c r="J5259" s="5" t="s">
        <v>14650</v>
      </c>
      <c r="L5259" s="4" t="s">
        <v>6450</v>
      </c>
      <c r="M5259" s="4" t="s">
        <v>6451</v>
      </c>
      <c r="P5259" s="8" t="s">
        <v>6452</v>
      </c>
      <c r="S5259" s="4" t="s">
        <v>6453</v>
      </c>
    </row>
    <row r="5260" spans="1:19" ht="30" hidden="1" customHeight="1" x14ac:dyDescent="0.3">
      <c r="A5260" s="4" t="s">
        <v>19921</v>
      </c>
      <c r="C5260" s="4" t="s">
        <v>3488</v>
      </c>
      <c r="D5260" s="4" t="s">
        <v>3540</v>
      </c>
      <c r="F5260" s="5" t="s">
        <v>3726</v>
      </c>
      <c r="G5260" s="4" t="s">
        <v>3490</v>
      </c>
      <c r="H5260" s="5" t="s">
        <v>14648</v>
      </c>
      <c r="I5260" s="4" t="s">
        <v>6449</v>
      </c>
      <c r="J5260" s="5" t="s">
        <v>14650</v>
      </c>
      <c r="L5260" s="4" t="s">
        <v>6450</v>
      </c>
      <c r="M5260" s="4" t="s">
        <v>6451</v>
      </c>
      <c r="P5260" s="8" t="s">
        <v>6452</v>
      </c>
      <c r="S5260" s="4" t="s">
        <v>6453</v>
      </c>
    </row>
    <row r="5261" spans="1:19" ht="30" hidden="1" customHeight="1" x14ac:dyDescent="0.3">
      <c r="A5261" s="4" t="s">
        <v>19922</v>
      </c>
      <c r="C5261" s="4" t="s">
        <v>3488</v>
      </c>
      <c r="D5261" s="4" t="s">
        <v>3541</v>
      </c>
      <c r="F5261" s="5" t="s">
        <v>3727</v>
      </c>
      <c r="G5261" s="4" t="s">
        <v>3490</v>
      </c>
      <c r="H5261" s="5" t="s">
        <v>14648</v>
      </c>
      <c r="I5261" s="4" t="s">
        <v>6449</v>
      </c>
      <c r="J5261" s="5" t="s">
        <v>14650</v>
      </c>
      <c r="L5261" s="4" t="s">
        <v>6450</v>
      </c>
      <c r="M5261" s="4" t="s">
        <v>6451</v>
      </c>
      <c r="P5261" s="8" t="s">
        <v>6452</v>
      </c>
      <c r="S5261" s="4" t="s">
        <v>6453</v>
      </c>
    </row>
    <row r="5262" spans="1:19" ht="30" hidden="1" customHeight="1" x14ac:dyDescent="0.3">
      <c r="A5262" s="4" t="s">
        <v>19923</v>
      </c>
      <c r="C5262" s="4" t="s">
        <v>3488</v>
      </c>
      <c r="D5262" s="4" t="s">
        <v>3542</v>
      </c>
      <c r="F5262" s="5" t="s">
        <v>3728</v>
      </c>
      <c r="G5262" s="4" t="s">
        <v>3490</v>
      </c>
      <c r="H5262" s="5" t="s">
        <v>14648</v>
      </c>
      <c r="I5262" s="4" t="s">
        <v>6449</v>
      </c>
      <c r="J5262" s="5" t="s">
        <v>14650</v>
      </c>
      <c r="L5262" s="4" t="s">
        <v>6450</v>
      </c>
      <c r="M5262" s="4" t="s">
        <v>6451</v>
      </c>
      <c r="P5262" s="8" t="s">
        <v>6452</v>
      </c>
      <c r="S5262" s="4" t="s">
        <v>6453</v>
      </c>
    </row>
    <row r="5263" spans="1:19" ht="30" hidden="1" customHeight="1" x14ac:dyDescent="0.3">
      <c r="A5263" s="4" t="s">
        <v>19924</v>
      </c>
      <c r="C5263" s="4" t="s">
        <v>3488</v>
      </c>
      <c r="D5263" s="4" t="s">
        <v>3543</v>
      </c>
      <c r="F5263" s="5" t="s">
        <v>3729</v>
      </c>
      <c r="G5263" s="4" t="s">
        <v>3490</v>
      </c>
      <c r="H5263" s="5" t="s">
        <v>14648</v>
      </c>
      <c r="I5263" s="4" t="s">
        <v>6449</v>
      </c>
      <c r="J5263" s="5" t="s">
        <v>14650</v>
      </c>
      <c r="L5263" s="4" t="s">
        <v>6450</v>
      </c>
      <c r="M5263" s="4" t="s">
        <v>6451</v>
      </c>
      <c r="P5263" s="8" t="s">
        <v>6452</v>
      </c>
      <c r="S5263" s="4" t="s">
        <v>6453</v>
      </c>
    </row>
    <row r="5264" spans="1:19" ht="30" hidden="1" customHeight="1" x14ac:dyDescent="0.3">
      <c r="A5264" s="4" t="s">
        <v>19925</v>
      </c>
      <c r="C5264" s="4" t="s">
        <v>3488</v>
      </c>
      <c r="D5264" s="4" t="s">
        <v>3544</v>
      </c>
      <c r="F5264" s="5" t="s">
        <v>3730</v>
      </c>
      <c r="G5264" s="4" t="s">
        <v>3490</v>
      </c>
      <c r="H5264" s="5" t="s">
        <v>14648</v>
      </c>
      <c r="I5264" s="4" t="s">
        <v>6449</v>
      </c>
      <c r="J5264" s="5" t="s">
        <v>14650</v>
      </c>
      <c r="L5264" s="4" t="s">
        <v>6450</v>
      </c>
      <c r="M5264" s="4" t="s">
        <v>6451</v>
      </c>
      <c r="P5264" s="8" t="s">
        <v>6452</v>
      </c>
      <c r="S5264" s="4" t="s">
        <v>6453</v>
      </c>
    </row>
    <row r="5265" spans="1:19" ht="30" hidden="1" customHeight="1" x14ac:dyDescent="0.3">
      <c r="A5265" s="4" t="s">
        <v>19926</v>
      </c>
      <c r="C5265" s="4" t="s">
        <v>3488</v>
      </c>
      <c r="D5265" s="4" t="s">
        <v>3545</v>
      </c>
      <c r="F5265" s="5" t="s">
        <v>3731</v>
      </c>
      <c r="G5265" s="4" t="s">
        <v>3490</v>
      </c>
      <c r="H5265" s="5" t="s">
        <v>14648</v>
      </c>
      <c r="I5265" s="4" t="s">
        <v>6449</v>
      </c>
      <c r="J5265" s="5" t="s">
        <v>14650</v>
      </c>
      <c r="L5265" s="4" t="s">
        <v>6450</v>
      </c>
      <c r="M5265" s="4" t="s">
        <v>6451</v>
      </c>
      <c r="P5265" s="8" t="s">
        <v>6452</v>
      </c>
      <c r="S5265" s="4" t="s">
        <v>6453</v>
      </c>
    </row>
    <row r="5266" spans="1:19" ht="30" hidden="1" customHeight="1" x14ac:dyDescent="0.3">
      <c r="A5266" s="4" t="s">
        <v>19927</v>
      </c>
      <c r="C5266" s="4" t="s">
        <v>3488</v>
      </c>
      <c r="D5266" s="4" t="s">
        <v>3546</v>
      </c>
      <c r="F5266" s="5" t="s">
        <v>3732</v>
      </c>
      <c r="G5266" s="4" t="s">
        <v>3490</v>
      </c>
      <c r="H5266" s="5" t="s">
        <v>14648</v>
      </c>
      <c r="I5266" s="4" t="s">
        <v>6449</v>
      </c>
      <c r="J5266" s="5" t="s">
        <v>14650</v>
      </c>
      <c r="L5266" s="4" t="s">
        <v>6450</v>
      </c>
      <c r="M5266" s="4" t="s">
        <v>6451</v>
      </c>
      <c r="P5266" s="8" t="s">
        <v>6452</v>
      </c>
      <c r="S5266" s="4" t="s">
        <v>6453</v>
      </c>
    </row>
    <row r="5267" spans="1:19" ht="30" hidden="1" customHeight="1" x14ac:dyDescent="0.3">
      <c r="A5267" s="4" t="s">
        <v>19928</v>
      </c>
      <c r="C5267" s="4" t="s">
        <v>3488</v>
      </c>
      <c r="D5267" s="4" t="s">
        <v>3547</v>
      </c>
      <c r="F5267" s="5" t="s">
        <v>3733</v>
      </c>
      <c r="G5267" s="4" t="s">
        <v>3490</v>
      </c>
      <c r="H5267" s="5" t="s">
        <v>14648</v>
      </c>
      <c r="I5267" s="4" t="s">
        <v>6449</v>
      </c>
      <c r="J5267" s="5" t="s">
        <v>14650</v>
      </c>
      <c r="L5267" s="4" t="s">
        <v>6450</v>
      </c>
      <c r="M5267" s="4" t="s">
        <v>6451</v>
      </c>
      <c r="P5267" s="8" t="s">
        <v>6452</v>
      </c>
      <c r="S5267" s="4" t="s">
        <v>6453</v>
      </c>
    </row>
    <row r="5268" spans="1:19" ht="30" hidden="1" customHeight="1" x14ac:dyDescent="0.3">
      <c r="A5268" s="4" t="s">
        <v>19929</v>
      </c>
      <c r="C5268" s="4" t="s">
        <v>3488</v>
      </c>
      <c r="D5268" s="4" t="s">
        <v>3548</v>
      </c>
      <c r="F5268" s="5" t="s">
        <v>3734</v>
      </c>
      <c r="G5268" s="4" t="s">
        <v>3490</v>
      </c>
      <c r="H5268" s="5" t="s">
        <v>14648</v>
      </c>
      <c r="I5268" s="4" t="s">
        <v>6449</v>
      </c>
      <c r="J5268" s="5" t="s">
        <v>14650</v>
      </c>
      <c r="L5268" s="4" t="s">
        <v>6450</v>
      </c>
      <c r="M5268" s="4" t="s">
        <v>6451</v>
      </c>
      <c r="P5268" s="8" t="s">
        <v>6452</v>
      </c>
      <c r="S5268" s="4" t="s">
        <v>6453</v>
      </c>
    </row>
    <row r="5269" spans="1:19" ht="30" hidden="1" customHeight="1" x14ac:dyDescent="0.3">
      <c r="A5269" s="4" t="s">
        <v>19930</v>
      </c>
      <c r="C5269" s="4" t="s">
        <v>3488</v>
      </c>
      <c r="D5269" s="4" t="s">
        <v>3549</v>
      </c>
      <c r="F5269" s="5" t="s">
        <v>3735</v>
      </c>
      <c r="G5269" s="4" t="s">
        <v>3490</v>
      </c>
      <c r="H5269" s="5" t="s">
        <v>14648</v>
      </c>
      <c r="I5269" s="4" t="s">
        <v>6449</v>
      </c>
      <c r="J5269" s="5" t="s">
        <v>14650</v>
      </c>
      <c r="L5269" s="4" t="s">
        <v>6450</v>
      </c>
      <c r="M5269" s="4" t="s">
        <v>6451</v>
      </c>
      <c r="P5269" s="8" t="s">
        <v>6452</v>
      </c>
      <c r="S5269" s="4" t="s">
        <v>6453</v>
      </c>
    </row>
    <row r="5270" spans="1:19" ht="30" hidden="1" customHeight="1" x14ac:dyDescent="0.3">
      <c r="A5270" s="4" t="s">
        <v>19931</v>
      </c>
      <c r="C5270" s="4" t="s">
        <v>3488</v>
      </c>
      <c r="D5270" s="4" t="s">
        <v>3550</v>
      </c>
      <c r="F5270" s="5" t="s">
        <v>3736</v>
      </c>
      <c r="G5270" s="4" t="s">
        <v>3490</v>
      </c>
      <c r="H5270" s="5" t="s">
        <v>14648</v>
      </c>
      <c r="I5270" s="4" t="s">
        <v>6449</v>
      </c>
      <c r="J5270" s="5" t="s">
        <v>14650</v>
      </c>
      <c r="L5270" s="4" t="s">
        <v>6450</v>
      </c>
      <c r="M5270" s="4" t="s">
        <v>6451</v>
      </c>
      <c r="P5270" s="8" t="s">
        <v>6452</v>
      </c>
      <c r="S5270" s="4" t="s">
        <v>6453</v>
      </c>
    </row>
    <row r="5271" spans="1:19" ht="30" hidden="1" customHeight="1" x14ac:dyDescent="0.3">
      <c r="A5271" s="4" t="s">
        <v>19932</v>
      </c>
      <c r="C5271" s="4" t="s">
        <v>3488</v>
      </c>
      <c r="D5271" s="4" t="s">
        <v>3551</v>
      </c>
      <c r="F5271" s="5" t="s">
        <v>3737</v>
      </c>
      <c r="G5271" s="4" t="s">
        <v>3490</v>
      </c>
      <c r="H5271" s="5" t="s">
        <v>14648</v>
      </c>
      <c r="I5271" s="4" t="s">
        <v>6449</v>
      </c>
      <c r="J5271" s="5" t="s">
        <v>14650</v>
      </c>
      <c r="L5271" s="4" t="s">
        <v>6450</v>
      </c>
      <c r="M5271" s="4" t="s">
        <v>6451</v>
      </c>
      <c r="P5271" s="8" t="s">
        <v>6452</v>
      </c>
      <c r="S5271" s="4" t="s">
        <v>6453</v>
      </c>
    </row>
    <row r="5272" spans="1:19" ht="30" hidden="1" customHeight="1" x14ac:dyDescent="0.3">
      <c r="A5272" s="4" t="s">
        <v>19933</v>
      </c>
      <c r="C5272" s="4" t="s">
        <v>3488</v>
      </c>
      <c r="D5272" s="4" t="s">
        <v>3552</v>
      </c>
      <c r="F5272" s="5" t="s">
        <v>3738</v>
      </c>
      <c r="G5272" s="4" t="s">
        <v>3490</v>
      </c>
      <c r="H5272" s="5" t="s">
        <v>14648</v>
      </c>
      <c r="I5272" s="4" t="s">
        <v>6449</v>
      </c>
      <c r="J5272" s="5" t="s">
        <v>14650</v>
      </c>
      <c r="L5272" s="4" t="s">
        <v>6450</v>
      </c>
      <c r="M5272" s="4" t="s">
        <v>6451</v>
      </c>
      <c r="P5272" s="8" t="s">
        <v>6452</v>
      </c>
      <c r="S5272" s="4" t="s">
        <v>6453</v>
      </c>
    </row>
    <row r="5273" spans="1:19" ht="30" hidden="1" customHeight="1" x14ac:dyDescent="0.3">
      <c r="A5273" s="4" t="s">
        <v>19934</v>
      </c>
      <c r="C5273" s="4" t="s">
        <v>3488</v>
      </c>
      <c r="D5273" s="4" t="s">
        <v>3553</v>
      </c>
      <c r="F5273" s="5" t="s">
        <v>3739</v>
      </c>
      <c r="G5273" s="4" t="s">
        <v>3490</v>
      </c>
      <c r="H5273" s="5" t="s">
        <v>14648</v>
      </c>
      <c r="I5273" s="4" t="s">
        <v>6449</v>
      </c>
      <c r="J5273" s="5" t="s">
        <v>14650</v>
      </c>
      <c r="L5273" s="4" t="s">
        <v>6450</v>
      </c>
      <c r="M5273" s="4" t="s">
        <v>6451</v>
      </c>
      <c r="P5273" s="8" t="s">
        <v>6452</v>
      </c>
      <c r="S5273" s="4" t="s">
        <v>6453</v>
      </c>
    </row>
    <row r="5274" spans="1:19" ht="30" hidden="1" customHeight="1" x14ac:dyDescent="0.3">
      <c r="A5274" s="4" t="s">
        <v>19935</v>
      </c>
      <c r="C5274" s="4" t="s">
        <v>3488</v>
      </c>
      <c r="D5274" s="4" t="s">
        <v>3554</v>
      </c>
      <c r="F5274" s="5" t="s">
        <v>3740</v>
      </c>
      <c r="G5274" s="4" t="s">
        <v>3490</v>
      </c>
      <c r="H5274" s="5" t="s">
        <v>14648</v>
      </c>
      <c r="I5274" s="4" t="s">
        <v>6449</v>
      </c>
      <c r="J5274" s="5" t="s">
        <v>14650</v>
      </c>
      <c r="L5274" s="4" t="s">
        <v>6450</v>
      </c>
      <c r="M5274" s="4" t="s">
        <v>6451</v>
      </c>
      <c r="P5274" s="8" t="s">
        <v>6452</v>
      </c>
      <c r="S5274" s="4" t="s">
        <v>6453</v>
      </c>
    </row>
    <row r="5275" spans="1:19" ht="30" hidden="1" customHeight="1" x14ac:dyDescent="0.3">
      <c r="A5275" s="4" t="s">
        <v>19936</v>
      </c>
      <c r="C5275" s="4" t="s">
        <v>3488</v>
      </c>
      <c r="D5275" s="4" t="s">
        <v>3555</v>
      </c>
      <c r="F5275" s="5" t="s">
        <v>3741</v>
      </c>
      <c r="G5275" s="4" t="s">
        <v>3490</v>
      </c>
      <c r="H5275" s="5" t="s">
        <v>14648</v>
      </c>
      <c r="I5275" s="4" t="s">
        <v>6449</v>
      </c>
      <c r="J5275" s="5" t="s">
        <v>14650</v>
      </c>
      <c r="L5275" s="4" t="s">
        <v>6450</v>
      </c>
      <c r="M5275" s="4" t="s">
        <v>6451</v>
      </c>
      <c r="P5275" s="8" t="s">
        <v>6452</v>
      </c>
      <c r="S5275" s="4" t="s">
        <v>6453</v>
      </c>
    </row>
    <row r="5276" spans="1:19" ht="30" hidden="1" customHeight="1" x14ac:dyDescent="0.3">
      <c r="A5276" s="4" t="s">
        <v>19937</v>
      </c>
      <c r="C5276" s="4" t="s">
        <v>3488</v>
      </c>
      <c r="D5276" s="4" t="s">
        <v>3556</v>
      </c>
      <c r="F5276" s="5" t="s">
        <v>3742</v>
      </c>
      <c r="G5276" s="4" t="s">
        <v>3490</v>
      </c>
      <c r="H5276" s="5" t="s">
        <v>14648</v>
      </c>
      <c r="I5276" s="4" t="s">
        <v>6449</v>
      </c>
      <c r="J5276" s="5" t="s">
        <v>14650</v>
      </c>
      <c r="L5276" s="4" t="s">
        <v>6450</v>
      </c>
      <c r="M5276" s="4" t="s">
        <v>6451</v>
      </c>
      <c r="P5276" s="8" t="s">
        <v>6452</v>
      </c>
      <c r="S5276" s="4" t="s">
        <v>6453</v>
      </c>
    </row>
    <row r="5277" spans="1:19" ht="30" hidden="1" customHeight="1" x14ac:dyDescent="0.3">
      <c r="A5277" s="4" t="s">
        <v>19938</v>
      </c>
      <c r="C5277" s="4" t="s">
        <v>3488</v>
      </c>
      <c r="D5277" s="4" t="s">
        <v>3557</v>
      </c>
      <c r="F5277" s="5" t="s">
        <v>3743</v>
      </c>
      <c r="G5277" s="4" t="s">
        <v>3490</v>
      </c>
      <c r="H5277" s="5" t="s">
        <v>14648</v>
      </c>
      <c r="I5277" s="4" t="s">
        <v>6449</v>
      </c>
      <c r="J5277" s="5" t="s">
        <v>14650</v>
      </c>
      <c r="L5277" s="4" t="s">
        <v>6450</v>
      </c>
      <c r="M5277" s="4" t="s">
        <v>6451</v>
      </c>
      <c r="P5277" s="8" t="s">
        <v>6452</v>
      </c>
      <c r="S5277" s="4" t="s">
        <v>6453</v>
      </c>
    </row>
    <row r="5278" spans="1:19" ht="30" hidden="1" customHeight="1" x14ac:dyDescent="0.3">
      <c r="A5278" s="4" t="s">
        <v>19939</v>
      </c>
      <c r="C5278" s="4" t="s">
        <v>3488</v>
      </c>
      <c r="D5278" s="4" t="s">
        <v>3558</v>
      </c>
      <c r="F5278" s="5" t="s">
        <v>3744</v>
      </c>
      <c r="G5278" s="4" t="s">
        <v>3490</v>
      </c>
      <c r="H5278" s="5" t="s">
        <v>14648</v>
      </c>
      <c r="I5278" s="4" t="s">
        <v>6449</v>
      </c>
      <c r="J5278" s="5" t="s">
        <v>14650</v>
      </c>
      <c r="L5278" s="4" t="s">
        <v>6450</v>
      </c>
      <c r="M5278" s="4" t="s">
        <v>6451</v>
      </c>
      <c r="P5278" s="8" t="s">
        <v>6452</v>
      </c>
      <c r="S5278" s="4" t="s">
        <v>6453</v>
      </c>
    </row>
    <row r="5279" spans="1:19" ht="30" hidden="1" customHeight="1" x14ac:dyDescent="0.3">
      <c r="A5279" s="4" t="s">
        <v>19940</v>
      </c>
      <c r="C5279" s="4" t="s">
        <v>3488</v>
      </c>
      <c r="D5279" s="4" t="s">
        <v>3559</v>
      </c>
      <c r="F5279" s="5" t="s">
        <v>3745</v>
      </c>
      <c r="G5279" s="4" t="s">
        <v>3490</v>
      </c>
      <c r="H5279" s="5" t="s">
        <v>14648</v>
      </c>
      <c r="I5279" s="4" t="s">
        <v>6449</v>
      </c>
      <c r="J5279" s="5" t="s">
        <v>14650</v>
      </c>
      <c r="L5279" s="4" t="s">
        <v>6450</v>
      </c>
      <c r="M5279" s="4" t="s">
        <v>6451</v>
      </c>
      <c r="P5279" s="8" t="s">
        <v>6452</v>
      </c>
      <c r="S5279" s="4" t="s">
        <v>6453</v>
      </c>
    </row>
    <row r="5280" spans="1:19" ht="30" hidden="1" customHeight="1" x14ac:dyDescent="0.3">
      <c r="A5280" s="4" t="s">
        <v>19941</v>
      </c>
      <c r="C5280" s="4" t="s">
        <v>3488</v>
      </c>
      <c r="D5280" s="4" t="s">
        <v>3560</v>
      </c>
      <c r="F5280" s="5" t="s">
        <v>3746</v>
      </c>
      <c r="G5280" s="4" t="s">
        <v>3490</v>
      </c>
      <c r="H5280" s="5" t="s">
        <v>14648</v>
      </c>
      <c r="I5280" s="4" t="s">
        <v>6449</v>
      </c>
      <c r="J5280" s="5" t="s">
        <v>14650</v>
      </c>
      <c r="L5280" s="4" t="s">
        <v>6450</v>
      </c>
      <c r="M5280" s="4" t="s">
        <v>6451</v>
      </c>
      <c r="P5280" s="8" t="s">
        <v>6452</v>
      </c>
      <c r="S5280" s="4" t="s">
        <v>6453</v>
      </c>
    </row>
    <row r="5281" spans="1:19" ht="30" hidden="1" customHeight="1" x14ac:dyDescent="0.3">
      <c r="A5281" s="4" t="s">
        <v>19942</v>
      </c>
      <c r="C5281" s="4" t="s">
        <v>3488</v>
      </c>
      <c r="D5281" s="4" t="s">
        <v>3561</v>
      </c>
      <c r="F5281" s="5" t="s">
        <v>3747</v>
      </c>
      <c r="G5281" s="4" t="s">
        <v>3490</v>
      </c>
      <c r="H5281" s="5" t="s">
        <v>14648</v>
      </c>
      <c r="I5281" s="4" t="s">
        <v>6449</v>
      </c>
      <c r="J5281" s="5" t="s">
        <v>14650</v>
      </c>
      <c r="L5281" s="4" t="s">
        <v>6450</v>
      </c>
      <c r="M5281" s="4" t="s">
        <v>6451</v>
      </c>
      <c r="P5281" s="8" t="s">
        <v>6452</v>
      </c>
      <c r="S5281" s="4" t="s">
        <v>6453</v>
      </c>
    </row>
    <row r="5282" spans="1:19" ht="30" hidden="1" customHeight="1" x14ac:dyDescent="0.3">
      <c r="A5282" s="4" t="s">
        <v>19943</v>
      </c>
      <c r="C5282" s="4" t="s">
        <v>3488</v>
      </c>
      <c r="D5282" s="4" t="s">
        <v>3562</v>
      </c>
      <c r="F5282" s="5" t="s">
        <v>3748</v>
      </c>
      <c r="G5282" s="4" t="s">
        <v>3490</v>
      </c>
      <c r="H5282" s="5" t="s">
        <v>14648</v>
      </c>
      <c r="I5282" s="4" t="s">
        <v>6449</v>
      </c>
      <c r="J5282" s="5" t="s">
        <v>14650</v>
      </c>
      <c r="L5282" s="4" t="s">
        <v>6450</v>
      </c>
      <c r="M5282" s="4" t="s">
        <v>6451</v>
      </c>
      <c r="P5282" s="8" t="s">
        <v>6452</v>
      </c>
      <c r="S5282" s="4" t="s">
        <v>6453</v>
      </c>
    </row>
    <row r="5283" spans="1:19" ht="30" hidden="1" customHeight="1" x14ac:dyDescent="0.3">
      <c r="A5283" s="4" t="s">
        <v>19944</v>
      </c>
      <c r="C5283" s="4" t="s">
        <v>3488</v>
      </c>
      <c r="D5283" s="4" t="s">
        <v>3563</v>
      </c>
      <c r="F5283" s="5" t="s">
        <v>3749</v>
      </c>
      <c r="G5283" s="4" t="s">
        <v>3490</v>
      </c>
      <c r="H5283" s="5" t="s">
        <v>14648</v>
      </c>
      <c r="I5283" s="4" t="s">
        <v>6449</v>
      </c>
      <c r="J5283" s="5" t="s">
        <v>14650</v>
      </c>
      <c r="L5283" s="4" t="s">
        <v>6450</v>
      </c>
      <c r="M5283" s="4" t="s">
        <v>6451</v>
      </c>
      <c r="P5283" s="8" t="s">
        <v>6452</v>
      </c>
      <c r="S5283" s="4" t="s">
        <v>6453</v>
      </c>
    </row>
    <row r="5284" spans="1:19" ht="30" hidden="1" customHeight="1" x14ac:dyDescent="0.3">
      <c r="A5284" s="4" t="s">
        <v>19945</v>
      </c>
      <c r="C5284" s="4" t="s">
        <v>3488</v>
      </c>
      <c r="D5284" s="4" t="s">
        <v>3564</v>
      </c>
      <c r="F5284" s="5" t="s">
        <v>3750</v>
      </c>
      <c r="G5284" s="4" t="s">
        <v>3490</v>
      </c>
      <c r="H5284" s="5" t="s">
        <v>14648</v>
      </c>
      <c r="I5284" s="4" t="s">
        <v>6449</v>
      </c>
      <c r="J5284" s="5" t="s">
        <v>14650</v>
      </c>
      <c r="L5284" s="4" t="s">
        <v>6450</v>
      </c>
      <c r="M5284" s="4" t="s">
        <v>6451</v>
      </c>
      <c r="P5284" s="8" t="s">
        <v>6452</v>
      </c>
      <c r="S5284" s="4" t="s">
        <v>6453</v>
      </c>
    </row>
    <row r="5285" spans="1:19" ht="30" hidden="1" customHeight="1" x14ac:dyDescent="0.3">
      <c r="A5285" s="4" t="s">
        <v>19946</v>
      </c>
      <c r="C5285" s="4" t="s">
        <v>3488</v>
      </c>
      <c r="D5285" s="4" t="s">
        <v>3565</v>
      </c>
      <c r="F5285" s="5" t="s">
        <v>3751</v>
      </c>
      <c r="G5285" s="4" t="s">
        <v>3490</v>
      </c>
      <c r="H5285" s="5" t="s">
        <v>14648</v>
      </c>
      <c r="I5285" s="4" t="s">
        <v>6449</v>
      </c>
      <c r="J5285" s="5" t="s">
        <v>14650</v>
      </c>
      <c r="L5285" s="4" t="s">
        <v>6450</v>
      </c>
      <c r="M5285" s="4" t="s">
        <v>6451</v>
      </c>
      <c r="P5285" s="8" t="s">
        <v>6452</v>
      </c>
      <c r="S5285" s="4" t="s">
        <v>6453</v>
      </c>
    </row>
    <row r="5286" spans="1:19" ht="30" hidden="1" customHeight="1" x14ac:dyDescent="0.3">
      <c r="A5286" s="4" t="s">
        <v>19947</v>
      </c>
      <c r="C5286" s="4" t="s">
        <v>3488</v>
      </c>
      <c r="D5286" s="4" t="s">
        <v>3566</v>
      </c>
      <c r="F5286" s="5" t="s">
        <v>3752</v>
      </c>
      <c r="G5286" s="4" t="s">
        <v>3490</v>
      </c>
      <c r="H5286" s="5" t="s">
        <v>14648</v>
      </c>
      <c r="I5286" s="4" t="s">
        <v>6449</v>
      </c>
      <c r="J5286" s="5" t="s">
        <v>14650</v>
      </c>
      <c r="L5286" s="4" t="s">
        <v>6450</v>
      </c>
      <c r="M5286" s="4" t="s">
        <v>6451</v>
      </c>
      <c r="P5286" s="8" t="s">
        <v>6452</v>
      </c>
      <c r="S5286" s="4" t="s">
        <v>6453</v>
      </c>
    </row>
    <row r="5287" spans="1:19" ht="30" hidden="1" customHeight="1" x14ac:dyDescent="0.3">
      <c r="A5287" s="4" t="s">
        <v>19948</v>
      </c>
      <c r="C5287" s="4" t="s">
        <v>3488</v>
      </c>
      <c r="D5287" s="4" t="s">
        <v>3567</v>
      </c>
      <c r="F5287" s="5" t="s">
        <v>3753</v>
      </c>
      <c r="G5287" s="4" t="s">
        <v>3490</v>
      </c>
      <c r="H5287" s="5" t="s">
        <v>14648</v>
      </c>
      <c r="I5287" s="4" t="s">
        <v>6449</v>
      </c>
      <c r="J5287" s="5" t="s">
        <v>14650</v>
      </c>
      <c r="L5287" s="4" t="s">
        <v>6450</v>
      </c>
      <c r="M5287" s="4" t="s">
        <v>6451</v>
      </c>
      <c r="P5287" s="8" t="s">
        <v>6452</v>
      </c>
      <c r="S5287" s="4" t="s">
        <v>6453</v>
      </c>
    </row>
    <row r="5288" spans="1:19" ht="30" hidden="1" customHeight="1" x14ac:dyDescent="0.3">
      <c r="A5288" s="4" t="s">
        <v>19949</v>
      </c>
      <c r="C5288" s="4" t="s">
        <v>3488</v>
      </c>
      <c r="D5288" s="4" t="s">
        <v>3568</v>
      </c>
      <c r="F5288" s="5" t="s">
        <v>3754</v>
      </c>
      <c r="G5288" s="4" t="s">
        <v>3490</v>
      </c>
      <c r="H5288" s="5" t="s">
        <v>14648</v>
      </c>
      <c r="I5288" s="4" t="s">
        <v>6449</v>
      </c>
      <c r="J5288" s="5" t="s">
        <v>14650</v>
      </c>
      <c r="L5288" s="4" t="s">
        <v>6450</v>
      </c>
      <c r="M5288" s="4" t="s">
        <v>6451</v>
      </c>
      <c r="P5288" s="8" t="s">
        <v>6452</v>
      </c>
      <c r="S5288" s="4" t="s">
        <v>6453</v>
      </c>
    </row>
    <row r="5289" spans="1:19" ht="30" hidden="1" customHeight="1" x14ac:dyDescent="0.3">
      <c r="A5289" s="4" t="s">
        <v>19950</v>
      </c>
      <c r="C5289" s="4" t="s">
        <v>3488</v>
      </c>
      <c r="D5289" s="4" t="s">
        <v>3569</v>
      </c>
      <c r="F5289" s="5" t="s">
        <v>3755</v>
      </c>
      <c r="G5289" s="4" t="s">
        <v>3490</v>
      </c>
      <c r="H5289" s="5" t="s">
        <v>14648</v>
      </c>
      <c r="I5289" s="4" t="s">
        <v>6449</v>
      </c>
      <c r="J5289" s="5" t="s">
        <v>14650</v>
      </c>
      <c r="L5289" s="4" t="s">
        <v>6450</v>
      </c>
      <c r="M5289" s="4" t="s">
        <v>6451</v>
      </c>
      <c r="P5289" s="8" t="s">
        <v>6452</v>
      </c>
      <c r="S5289" s="4" t="s">
        <v>6453</v>
      </c>
    </row>
    <row r="5290" spans="1:19" ht="30" hidden="1" customHeight="1" x14ac:dyDescent="0.3">
      <c r="A5290" s="4" t="s">
        <v>19951</v>
      </c>
      <c r="C5290" s="4" t="s">
        <v>3488</v>
      </c>
      <c r="D5290" s="4" t="s">
        <v>3570</v>
      </c>
      <c r="F5290" s="5" t="s">
        <v>3756</v>
      </c>
      <c r="G5290" s="4" t="s">
        <v>3490</v>
      </c>
      <c r="H5290" s="5" t="s">
        <v>14648</v>
      </c>
      <c r="I5290" s="4" t="s">
        <v>6449</v>
      </c>
      <c r="J5290" s="5" t="s">
        <v>14650</v>
      </c>
      <c r="L5290" s="4" t="s">
        <v>6450</v>
      </c>
      <c r="M5290" s="4" t="s">
        <v>6451</v>
      </c>
      <c r="P5290" s="8" t="s">
        <v>6452</v>
      </c>
      <c r="S5290" s="4" t="s">
        <v>6453</v>
      </c>
    </row>
    <row r="5291" spans="1:19" ht="30" hidden="1" customHeight="1" x14ac:dyDescent="0.3">
      <c r="A5291" s="4" t="s">
        <v>19952</v>
      </c>
      <c r="C5291" s="4" t="s">
        <v>3488</v>
      </c>
      <c r="D5291" s="4" t="s">
        <v>3571</v>
      </c>
      <c r="F5291" s="5" t="s">
        <v>3757</v>
      </c>
      <c r="G5291" s="4" t="s">
        <v>3490</v>
      </c>
      <c r="H5291" s="5" t="s">
        <v>14648</v>
      </c>
      <c r="I5291" s="4" t="s">
        <v>6449</v>
      </c>
      <c r="J5291" s="5" t="s">
        <v>14650</v>
      </c>
      <c r="L5291" s="4" t="s">
        <v>6450</v>
      </c>
      <c r="M5291" s="4" t="s">
        <v>6451</v>
      </c>
      <c r="P5291" s="8" t="s">
        <v>6452</v>
      </c>
      <c r="S5291" s="4" t="s">
        <v>6453</v>
      </c>
    </row>
    <row r="5292" spans="1:19" ht="30" hidden="1" customHeight="1" x14ac:dyDescent="0.3">
      <c r="A5292" s="4" t="s">
        <v>19953</v>
      </c>
      <c r="C5292" s="4" t="s">
        <v>3488</v>
      </c>
      <c r="D5292" s="4" t="s">
        <v>3572</v>
      </c>
      <c r="F5292" s="5" t="s">
        <v>3758</v>
      </c>
      <c r="G5292" s="4" t="s">
        <v>3490</v>
      </c>
      <c r="H5292" s="5" t="s">
        <v>14648</v>
      </c>
      <c r="I5292" s="4" t="s">
        <v>6449</v>
      </c>
      <c r="J5292" s="5" t="s">
        <v>14650</v>
      </c>
      <c r="L5292" s="4" t="s">
        <v>6450</v>
      </c>
      <c r="M5292" s="4" t="s">
        <v>6451</v>
      </c>
      <c r="P5292" s="8" t="s">
        <v>6452</v>
      </c>
      <c r="S5292" s="4" t="s">
        <v>6453</v>
      </c>
    </row>
    <row r="5293" spans="1:19" ht="30" hidden="1" customHeight="1" x14ac:dyDescent="0.3">
      <c r="A5293" s="4" t="s">
        <v>19954</v>
      </c>
      <c r="C5293" s="4" t="s">
        <v>3488</v>
      </c>
      <c r="D5293" s="4" t="s">
        <v>3573</v>
      </c>
      <c r="F5293" s="5" t="s">
        <v>3759</v>
      </c>
      <c r="G5293" s="4" t="s">
        <v>3490</v>
      </c>
      <c r="H5293" s="5" t="s">
        <v>14648</v>
      </c>
      <c r="I5293" s="4" t="s">
        <v>6449</v>
      </c>
      <c r="J5293" s="5" t="s">
        <v>14650</v>
      </c>
      <c r="L5293" s="4" t="s">
        <v>6450</v>
      </c>
      <c r="M5293" s="4" t="s">
        <v>6451</v>
      </c>
      <c r="P5293" s="8" t="s">
        <v>6452</v>
      </c>
      <c r="S5293" s="4" t="s">
        <v>6453</v>
      </c>
    </row>
    <row r="5294" spans="1:19" ht="30" hidden="1" customHeight="1" x14ac:dyDescent="0.3">
      <c r="A5294" s="4" t="s">
        <v>19955</v>
      </c>
      <c r="C5294" s="4" t="s">
        <v>3488</v>
      </c>
      <c r="D5294" s="4" t="s">
        <v>3574</v>
      </c>
      <c r="F5294" s="5" t="s">
        <v>3760</v>
      </c>
      <c r="G5294" s="4" t="s">
        <v>3490</v>
      </c>
      <c r="H5294" s="5" t="s">
        <v>14648</v>
      </c>
      <c r="I5294" s="4" t="s">
        <v>6449</v>
      </c>
      <c r="J5294" s="5" t="s">
        <v>14650</v>
      </c>
      <c r="L5294" s="4" t="s">
        <v>6450</v>
      </c>
      <c r="M5294" s="4" t="s">
        <v>6451</v>
      </c>
      <c r="P5294" s="8" t="s">
        <v>6452</v>
      </c>
      <c r="S5294" s="4" t="s">
        <v>6453</v>
      </c>
    </row>
    <row r="5295" spans="1:19" ht="30" hidden="1" customHeight="1" x14ac:dyDescent="0.3">
      <c r="A5295" s="4" t="s">
        <v>19956</v>
      </c>
      <c r="C5295" s="4" t="s">
        <v>3488</v>
      </c>
      <c r="D5295" s="4" t="s">
        <v>3575</v>
      </c>
      <c r="F5295" s="5" t="s">
        <v>3761</v>
      </c>
      <c r="G5295" s="4" t="s">
        <v>3490</v>
      </c>
      <c r="H5295" s="5" t="s">
        <v>14648</v>
      </c>
      <c r="I5295" s="4" t="s">
        <v>6449</v>
      </c>
      <c r="J5295" s="5" t="s">
        <v>14650</v>
      </c>
      <c r="L5295" s="4" t="s">
        <v>6450</v>
      </c>
      <c r="M5295" s="4" t="s">
        <v>6451</v>
      </c>
      <c r="P5295" s="8" t="s">
        <v>6452</v>
      </c>
      <c r="S5295" s="4" t="s">
        <v>6453</v>
      </c>
    </row>
    <row r="5296" spans="1:19" ht="30" hidden="1" customHeight="1" x14ac:dyDescent="0.3">
      <c r="A5296" s="4" t="s">
        <v>19957</v>
      </c>
      <c r="C5296" s="4" t="s">
        <v>3488</v>
      </c>
      <c r="D5296" s="4" t="s">
        <v>3576</v>
      </c>
      <c r="F5296" s="5" t="s">
        <v>3762</v>
      </c>
      <c r="G5296" s="4" t="s">
        <v>3490</v>
      </c>
      <c r="H5296" s="5" t="s">
        <v>14648</v>
      </c>
      <c r="I5296" s="4" t="s">
        <v>6449</v>
      </c>
      <c r="J5296" s="5" t="s">
        <v>14650</v>
      </c>
      <c r="L5296" s="4" t="s">
        <v>6450</v>
      </c>
      <c r="M5296" s="4" t="s">
        <v>6451</v>
      </c>
      <c r="P5296" s="8" t="s">
        <v>6452</v>
      </c>
      <c r="S5296" s="4" t="s">
        <v>6453</v>
      </c>
    </row>
    <row r="5297" spans="1:19" ht="30" hidden="1" customHeight="1" x14ac:dyDescent="0.3">
      <c r="A5297" s="4" t="s">
        <v>19958</v>
      </c>
      <c r="C5297" s="4" t="s">
        <v>3488</v>
      </c>
      <c r="D5297" s="4" t="s">
        <v>3577</v>
      </c>
      <c r="F5297" s="5" t="s">
        <v>3763</v>
      </c>
      <c r="G5297" s="4" t="s">
        <v>3490</v>
      </c>
      <c r="H5297" s="5" t="s">
        <v>14648</v>
      </c>
      <c r="I5297" s="4" t="s">
        <v>6449</v>
      </c>
      <c r="J5297" s="5" t="s">
        <v>14650</v>
      </c>
      <c r="L5297" s="4" t="s">
        <v>6450</v>
      </c>
      <c r="M5297" s="4" t="s">
        <v>6451</v>
      </c>
      <c r="P5297" s="8" t="s">
        <v>6452</v>
      </c>
      <c r="S5297" s="4" t="s">
        <v>6453</v>
      </c>
    </row>
    <row r="5298" spans="1:19" ht="30" hidden="1" customHeight="1" x14ac:dyDescent="0.3">
      <c r="A5298" s="4" t="s">
        <v>19959</v>
      </c>
      <c r="C5298" s="4" t="s">
        <v>3488</v>
      </c>
      <c r="D5298" s="4" t="s">
        <v>3578</v>
      </c>
      <c r="F5298" s="5" t="s">
        <v>3764</v>
      </c>
      <c r="G5298" s="4" t="s">
        <v>3490</v>
      </c>
      <c r="H5298" s="5" t="s">
        <v>14648</v>
      </c>
      <c r="I5298" s="4" t="s">
        <v>6449</v>
      </c>
      <c r="J5298" s="5" t="s">
        <v>14650</v>
      </c>
      <c r="L5298" s="4" t="s">
        <v>6450</v>
      </c>
      <c r="M5298" s="4" t="s">
        <v>6451</v>
      </c>
      <c r="P5298" s="8" t="s">
        <v>6452</v>
      </c>
      <c r="S5298" s="4" t="s">
        <v>6453</v>
      </c>
    </row>
    <row r="5299" spans="1:19" ht="30" hidden="1" customHeight="1" x14ac:dyDescent="0.3">
      <c r="A5299" s="4" t="s">
        <v>19960</v>
      </c>
      <c r="C5299" s="4" t="s">
        <v>3488</v>
      </c>
      <c r="D5299" s="4" t="s">
        <v>3579</v>
      </c>
      <c r="F5299" s="5" t="s">
        <v>3765</v>
      </c>
      <c r="G5299" s="4" t="s">
        <v>3490</v>
      </c>
      <c r="H5299" s="5" t="s">
        <v>14648</v>
      </c>
      <c r="I5299" s="4" t="s">
        <v>6449</v>
      </c>
      <c r="J5299" s="5" t="s">
        <v>14650</v>
      </c>
      <c r="L5299" s="4" t="s">
        <v>6450</v>
      </c>
      <c r="M5299" s="4" t="s">
        <v>6451</v>
      </c>
      <c r="P5299" s="8" t="s">
        <v>6452</v>
      </c>
      <c r="S5299" s="4" t="s">
        <v>6453</v>
      </c>
    </row>
    <row r="5300" spans="1:19" ht="30" hidden="1" customHeight="1" x14ac:dyDescent="0.3">
      <c r="A5300" s="4" t="s">
        <v>19961</v>
      </c>
      <c r="C5300" s="4" t="s">
        <v>3488</v>
      </c>
      <c r="D5300" s="4" t="s">
        <v>3580</v>
      </c>
      <c r="F5300" s="5" t="s">
        <v>3766</v>
      </c>
      <c r="G5300" s="4" t="s">
        <v>3490</v>
      </c>
      <c r="H5300" s="5" t="s">
        <v>14648</v>
      </c>
      <c r="I5300" s="4" t="s">
        <v>6449</v>
      </c>
      <c r="J5300" s="5" t="s">
        <v>14650</v>
      </c>
      <c r="L5300" s="4" t="s">
        <v>6450</v>
      </c>
      <c r="M5300" s="4" t="s">
        <v>6451</v>
      </c>
      <c r="P5300" s="8" t="s">
        <v>6452</v>
      </c>
      <c r="S5300" s="4" t="s">
        <v>6453</v>
      </c>
    </row>
    <row r="5301" spans="1:19" ht="30" hidden="1" customHeight="1" x14ac:dyDescent="0.3">
      <c r="A5301" s="4" t="s">
        <v>19962</v>
      </c>
      <c r="C5301" s="4" t="s">
        <v>3488</v>
      </c>
      <c r="D5301" s="4" t="s">
        <v>3581</v>
      </c>
      <c r="F5301" s="5" t="s">
        <v>3767</v>
      </c>
      <c r="G5301" s="4" t="s">
        <v>3490</v>
      </c>
      <c r="H5301" s="5" t="s">
        <v>14648</v>
      </c>
      <c r="I5301" s="4" t="s">
        <v>6449</v>
      </c>
      <c r="J5301" s="5" t="s">
        <v>14650</v>
      </c>
      <c r="L5301" s="4" t="s">
        <v>6450</v>
      </c>
      <c r="M5301" s="4" t="s">
        <v>6451</v>
      </c>
      <c r="P5301" s="8" t="s">
        <v>6452</v>
      </c>
      <c r="S5301" s="4" t="s">
        <v>6453</v>
      </c>
    </row>
    <row r="5302" spans="1:19" ht="30" hidden="1" customHeight="1" x14ac:dyDescent="0.3">
      <c r="A5302" s="4" t="s">
        <v>19963</v>
      </c>
      <c r="C5302" s="4" t="s">
        <v>3488</v>
      </c>
      <c r="D5302" s="4" t="s">
        <v>3582</v>
      </c>
      <c r="F5302" s="5" t="s">
        <v>3768</v>
      </c>
      <c r="G5302" s="4" t="s">
        <v>3490</v>
      </c>
      <c r="H5302" s="5" t="s">
        <v>14648</v>
      </c>
      <c r="I5302" s="4" t="s">
        <v>6449</v>
      </c>
      <c r="J5302" s="5" t="s">
        <v>14650</v>
      </c>
      <c r="L5302" s="4" t="s">
        <v>6450</v>
      </c>
      <c r="M5302" s="4" t="s">
        <v>6451</v>
      </c>
      <c r="P5302" s="8" t="s">
        <v>6452</v>
      </c>
      <c r="S5302" s="4" t="s">
        <v>6453</v>
      </c>
    </row>
    <row r="5303" spans="1:19" ht="30" hidden="1" customHeight="1" x14ac:dyDescent="0.3">
      <c r="A5303" s="4" t="s">
        <v>19964</v>
      </c>
      <c r="C5303" s="4" t="s">
        <v>3488</v>
      </c>
      <c r="D5303" s="4" t="s">
        <v>3583</v>
      </c>
      <c r="F5303" s="5" t="s">
        <v>3769</v>
      </c>
      <c r="G5303" s="4" t="s">
        <v>3490</v>
      </c>
      <c r="H5303" s="5" t="s">
        <v>14648</v>
      </c>
      <c r="I5303" s="4" t="s">
        <v>6449</v>
      </c>
      <c r="J5303" s="5" t="s">
        <v>14650</v>
      </c>
      <c r="L5303" s="4" t="s">
        <v>6450</v>
      </c>
      <c r="M5303" s="4" t="s">
        <v>6451</v>
      </c>
      <c r="P5303" s="8" t="s">
        <v>6452</v>
      </c>
      <c r="S5303" s="4" t="s">
        <v>6453</v>
      </c>
    </row>
    <row r="5304" spans="1:19" ht="30" hidden="1" customHeight="1" x14ac:dyDescent="0.3">
      <c r="A5304" s="4" t="s">
        <v>19965</v>
      </c>
      <c r="C5304" s="4" t="s">
        <v>3488</v>
      </c>
      <c r="D5304" s="4" t="s">
        <v>3584</v>
      </c>
      <c r="F5304" s="5" t="s">
        <v>3770</v>
      </c>
      <c r="G5304" s="4" t="s">
        <v>3490</v>
      </c>
      <c r="H5304" s="5" t="s">
        <v>14648</v>
      </c>
      <c r="I5304" s="4" t="s">
        <v>6449</v>
      </c>
      <c r="J5304" s="5" t="s">
        <v>14650</v>
      </c>
      <c r="L5304" s="4" t="s">
        <v>6450</v>
      </c>
      <c r="M5304" s="4" t="s">
        <v>6451</v>
      </c>
      <c r="P5304" s="8" t="s">
        <v>6452</v>
      </c>
      <c r="S5304" s="4" t="s">
        <v>6453</v>
      </c>
    </row>
    <row r="5305" spans="1:19" ht="30" hidden="1" customHeight="1" x14ac:dyDescent="0.3">
      <c r="A5305" s="4" t="s">
        <v>19966</v>
      </c>
      <c r="C5305" s="4" t="s">
        <v>3488</v>
      </c>
      <c r="D5305" s="4" t="s">
        <v>3585</v>
      </c>
      <c r="F5305" s="5" t="s">
        <v>3771</v>
      </c>
      <c r="G5305" s="4" t="s">
        <v>3490</v>
      </c>
      <c r="H5305" s="5" t="s">
        <v>14648</v>
      </c>
      <c r="I5305" s="4" t="s">
        <v>6449</v>
      </c>
      <c r="J5305" s="5" t="s">
        <v>14650</v>
      </c>
      <c r="L5305" s="4" t="s">
        <v>6450</v>
      </c>
      <c r="M5305" s="4" t="s">
        <v>6451</v>
      </c>
      <c r="P5305" s="8" t="s">
        <v>6452</v>
      </c>
      <c r="S5305" s="4" t="s">
        <v>6453</v>
      </c>
    </row>
    <row r="5306" spans="1:19" ht="30" hidden="1" customHeight="1" x14ac:dyDescent="0.3">
      <c r="A5306" s="4" t="s">
        <v>19967</v>
      </c>
      <c r="C5306" s="4" t="s">
        <v>3488</v>
      </c>
      <c r="D5306" s="4" t="s">
        <v>3586</v>
      </c>
      <c r="F5306" s="5" t="s">
        <v>3772</v>
      </c>
      <c r="G5306" s="4" t="s">
        <v>3490</v>
      </c>
      <c r="H5306" s="5" t="s">
        <v>14648</v>
      </c>
      <c r="I5306" s="4" t="s">
        <v>6449</v>
      </c>
      <c r="J5306" s="5" t="s">
        <v>14650</v>
      </c>
      <c r="L5306" s="4" t="s">
        <v>6450</v>
      </c>
      <c r="M5306" s="4" t="s">
        <v>6451</v>
      </c>
      <c r="P5306" s="8" t="s">
        <v>6452</v>
      </c>
      <c r="S5306" s="4" t="s">
        <v>6453</v>
      </c>
    </row>
    <row r="5307" spans="1:19" ht="30" hidden="1" customHeight="1" x14ac:dyDescent="0.3">
      <c r="A5307" s="4" t="s">
        <v>19968</v>
      </c>
      <c r="C5307" s="4" t="s">
        <v>3488</v>
      </c>
      <c r="D5307" s="4" t="s">
        <v>3587</v>
      </c>
      <c r="F5307" s="5" t="s">
        <v>3773</v>
      </c>
      <c r="G5307" s="4" t="s">
        <v>3490</v>
      </c>
      <c r="H5307" s="5" t="s">
        <v>14648</v>
      </c>
      <c r="I5307" s="4" t="s">
        <v>6449</v>
      </c>
      <c r="J5307" s="5" t="s">
        <v>14650</v>
      </c>
      <c r="L5307" s="4" t="s">
        <v>6450</v>
      </c>
      <c r="M5307" s="4" t="s">
        <v>6451</v>
      </c>
      <c r="P5307" s="8" t="s">
        <v>6452</v>
      </c>
      <c r="S5307" s="4" t="s">
        <v>6453</v>
      </c>
    </row>
    <row r="5308" spans="1:19" ht="30" hidden="1" customHeight="1" x14ac:dyDescent="0.3">
      <c r="A5308" s="4" t="s">
        <v>19969</v>
      </c>
      <c r="C5308" s="4" t="s">
        <v>3488</v>
      </c>
      <c r="D5308" s="4" t="s">
        <v>3588</v>
      </c>
      <c r="F5308" s="5" t="s">
        <v>3774</v>
      </c>
      <c r="G5308" s="4" t="s">
        <v>3490</v>
      </c>
      <c r="H5308" s="5" t="s">
        <v>14648</v>
      </c>
      <c r="I5308" s="4" t="s">
        <v>6449</v>
      </c>
      <c r="J5308" s="5" t="s">
        <v>14650</v>
      </c>
      <c r="L5308" s="4" t="s">
        <v>6450</v>
      </c>
      <c r="M5308" s="4" t="s">
        <v>6451</v>
      </c>
      <c r="P5308" s="8" t="s">
        <v>6452</v>
      </c>
      <c r="S5308" s="4" t="s">
        <v>6453</v>
      </c>
    </row>
    <row r="5309" spans="1:19" ht="30" hidden="1" customHeight="1" x14ac:dyDescent="0.3">
      <c r="A5309" s="4" t="s">
        <v>19970</v>
      </c>
      <c r="C5309" s="4" t="s">
        <v>3488</v>
      </c>
      <c r="D5309" s="4" t="s">
        <v>3589</v>
      </c>
      <c r="F5309" s="5" t="s">
        <v>3775</v>
      </c>
      <c r="G5309" s="4" t="s">
        <v>3490</v>
      </c>
      <c r="H5309" s="5" t="s">
        <v>14648</v>
      </c>
      <c r="I5309" s="4" t="s">
        <v>6449</v>
      </c>
      <c r="J5309" s="5" t="s">
        <v>14650</v>
      </c>
      <c r="L5309" s="4" t="s">
        <v>6450</v>
      </c>
      <c r="M5309" s="4" t="s">
        <v>6451</v>
      </c>
      <c r="P5309" s="8" t="s">
        <v>6452</v>
      </c>
      <c r="S5309" s="4" t="s">
        <v>6453</v>
      </c>
    </row>
    <row r="5310" spans="1:19" ht="30" hidden="1" customHeight="1" x14ac:dyDescent="0.3">
      <c r="A5310" s="4" t="s">
        <v>19971</v>
      </c>
      <c r="C5310" s="4" t="s">
        <v>3488</v>
      </c>
      <c r="D5310" s="4" t="s">
        <v>3590</v>
      </c>
      <c r="F5310" s="5" t="s">
        <v>3776</v>
      </c>
      <c r="G5310" s="4" t="s">
        <v>3490</v>
      </c>
      <c r="H5310" s="5" t="s">
        <v>14648</v>
      </c>
      <c r="I5310" s="4" t="s">
        <v>6449</v>
      </c>
      <c r="J5310" s="5" t="s">
        <v>14650</v>
      </c>
      <c r="L5310" s="4" t="s">
        <v>6450</v>
      </c>
      <c r="M5310" s="4" t="s">
        <v>6451</v>
      </c>
      <c r="P5310" s="8" t="s">
        <v>6452</v>
      </c>
      <c r="S5310" s="4" t="s">
        <v>6453</v>
      </c>
    </row>
    <row r="5311" spans="1:19" ht="30" hidden="1" customHeight="1" x14ac:dyDescent="0.3">
      <c r="A5311" s="4" t="s">
        <v>19972</v>
      </c>
      <c r="C5311" s="4" t="s">
        <v>3488</v>
      </c>
      <c r="D5311" s="4" t="s">
        <v>3591</v>
      </c>
      <c r="F5311" s="5" t="s">
        <v>3777</v>
      </c>
      <c r="G5311" s="4" t="s">
        <v>3490</v>
      </c>
      <c r="H5311" s="5" t="s">
        <v>14648</v>
      </c>
      <c r="I5311" s="4" t="s">
        <v>6449</v>
      </c>
      <c r="J5311" s="5" t="s">
        <v>14650</v>
      </c>
      <c r="L5311" s="4" t="s">
        <v>6450</v>
      </c>
      <c r="M5311" s="4" t="s">
        <v>6451</v>
      </c>
      <c r="P5311" s="8" t="s">
        <v>6452</v>
      </c>
      <c r="S5311" s="4" t="s">
        <v>6453</v>
      </c>
    </row>
    <row r="5312" spans="1:19" ht="30" hidden="1" customHeight="1" x14ac:dyDescent="0.3">
      <c r="A5312" s="4" t="s">
        <v>19973</v>
      </c>
      <c r="C5312" s="4" t="s">
        <v>3488</v>
      </c>
      <c r="D5312" s="4" t="s">
        <v>3592</v>
      </c>
      <c r="F5312" s="5" t="s">
        <v>3778</v>
      </c>
      <c r="G5312" s="4" t="s">
        <v>3490</v>
      </c>
      <c r="H5312" s="5" t="s">
        <v>14648</v>
      </c>
      <c r="I5312" s="4" t="s">
        <v>6449</v>
      </c>
      <c r="J5312" s="5" t="s">
        <v>14650</v>
      </c>
      <c r="L5312" s="4" t="s">
        <v>6450</v>
      </c>
      <c r="M5312" s="4" t="s">
        <v>6451</v>
      </c>
      <c r="P5312" s="8" t="s">
        <v>6452</v>
      </c>
      <c r="S5312" s="4" t="s">
        <v>6453</v>
      </c>
    </row>
    <row r="5313" spans="1:19" ht="30" hidden="1" customHeight="1" x14ac:dyDescent="0.3">
      <c r="A5313" s="4" t="s">
        <v>19974</v>
      </c>
      <c r="C5313" s="4" t="s">
        <v>3488</v>
      </c>
      <c r="D5313" s="4" t="s">
        <v>3593</v>
      </c>
      <c r="F5313" s="5" t="s">
        <v>3779</v>
      </c>
      <c r="G5313" s="4" t="s">
        <v>3490</v>
      </c>
      <c r="H5313" s="5" t="s">
        <v>14648</v>
      </c>
      <c r="I5313" s="4" t="s">
        <v>6449</v>
      </c>
      <c r="J5313" s="5" t="s">
        <v>14650</v>
      </c>
      <c r="L5313" s="4" t="s">
        <v>6450</v>
      </c>
      <c r="M5313" s="4" t="s">
        <v>6451</v>
      </c>
      <c r="P5313" s="8" t="s">
        <v>6452</v>
      </c>
      <c r="S5313" s="4" t="s">
        <v>6453</v>
      </c>
    </row>
    <row r="5314" spans="1:19" ht="30" hidden="1" customHeight="1" x14ac:dyDescent="0.3">
      <c r="A5314" s="4" t="s">
        <v>19975</v>
      </c>
      <c r="C5314" s="4" t="s">
        <v>3488</v>
      </c>
      <c r="D5314" s="4" t="s">
        <v>3594</v>
      </c>
      <c r="F5314" s="5" t="s">
        <v>3780</v>
      </c>
      <c r="G5314" s="4" t="s">
        <v>3490</v>
      </c>
      <c r="H5314" s="5" t="s">
        <v>14648</v>
      </c>
      <c r="I5314" s="4" t="s">
        <v>6449</v>
      </c>
      <c r="J5314" s="5" t="s">
        <v>14650</v>
      </c>
      <c r="L5314" s="4" t="s">
        <v>6450</v>
      </c>
      <c r="M5314" s="4" t="s">
        <v>6451</v>
      </c>
      <c r="P5314" s="8" t="s">
        <v>6452</v>
      </c>
      <c r="S5314" s="4" t="s">
        <v>6453</v>
      </c>
    </row>
    <row r="5315" spans="1:19" ht="30" hidden="1" customHeight="1" x14ac:dyDescent="0.3">
      <c r="A5315" s="4" t="s">
        <v>19976</v>
      </c>
      <c r="C5315" s="4" t="s">
        <v>3488</v>
      </c>
      <c r="D5315" s="4" t="s">
        <v>3595</v>
      </c>
      <c r="F5315" s="5" t="s">
        <v>3781</v>
      </c>
      <c r="G5315" s="4" t="s">
        <v>3490</v>
      </c>
      <c r="H5315" s="5" t="s">
        <v>14648</v>
      </c>
      <c r="I5315" s="4" t="s">
        <v>6449</v>
      </c>
      <c r="J5315" s="5" t="s">
        <v>14650</v>
      </c>
      <c r="L5315" s="4" t="s">
        <v>6450</v>
      </c>
      <c r="M5315" s="4" t="s">
        <v>6451</v>
      </c>
      <c r="P5315" s="8" t="s">
        <v>6452</v>
      </c>
      <c r="S5315" s="4" t="s">
        <v>6453</v>
      </c>
    </row>
    <row r="5316" spans="1:19" ht="30" hidden="1" customHeight="1" x14ac:dyDescent="0.3">
      <c r="A5316" s="4" t="s">
        <v>19977</v>
      </c>
      <c r="C5316" s="4" t="s">
        <v>3488</v>
      </c>
      <c r="D5316" s="4" t="s">
        <v>3596</v>
      </c>
      <c r="F5316" s="5" t="s">
        <v>3782</v>
      </c>
      <c r="G5316" s="4" t="s">
        <v>3490</v>
      </c>
      <c r="H5316" s="5" t="s">
        <v>14648</v>
      </c>
      <c r="I5316" s="4" t="s">
        <v>6449</v>
      </c>
      <c r="J5316" s="5" t="s">
        <v>14650</v>
      </c>
      <c r="L5316" s="4" t="s">
        <v>6450</v>
      </c>
      <c r="M5316" s="4" t="s">
        <v>6451</v>
      </c>
      <c r="P5316" s="8" t="s">
        <v>6452</v>
      </c>
      <c r="S5316" s="4" t="s">
        <v>6453</v>
      </c>
    </row>
    <row r="5317" spans="1:19" ht="30" hidden="1" customHeight="1" x14ac:dyDescent="0.3">
      <c r="A5317" s="4" t="s">
        <v>19978</v>
      </c>
      <c r="C5317" s="4" t="s">
        <v>3488</v>
      </c>
      <c r="D5317" s="4" t="s">
        <v>3597</v>
      </c>
      <c r="F5317" s="5" t="s">
        <v>3783</v>
      </c>
      <c r="G5317" s="4" t="s">
        <v>3490</v>
      </c>
      <c r="H5317" s="5" t="s">
        <v>14648</v>
      </c>
      <c r="I5317" s="4" t="s">
        <v>6449</v>
      </c>
      <c r="J5317" s="5" t="s">
        <v>14650</v>
      </c>
      <c r="L5317" s="4" t="s">
        <v>6450</v>
      </c>
      <c r="M5317" s="4" t="s">
        <v>6451</v>
      </c>
      <c r="P5317" s="8" t="s">
        <v>6452</v>
      </c>
      <c r="S5317" s="4" t="s">
        <v>6453</v>
      </c>
    </row>
    <row r="5318" spans="1:19" ht="30" hidden="1" customHeight="1" x14ac:dyDescent="0.3">
      <c r="A5318" s="4" t="s">
        <v>19979</v>
      </c>
      <c r="C5318" s="4" t="s">
        <v>3488</v>
      </c>
      <c r="D5318" s="4" t="s">
        <v>3598</v>
      </c>
      <c r="F5318" s="5" t="s">
        <v>3784</v>
      </c>
      <c r="G5318" s="4" t="s">
        <v>3490</v>
      </c>
      <c r="H5318" s="5" t="s">
        <v>14648</v>
      </c>
      <c r="I5318" s="4" t="s">
        <v>6449</v>
      </c>
      <c r="J5318" s="5" t="s">
        <v>14650</v>
      </c>
      <c r="L5318" s="4" t="s">
        <v>6450</v>
      </c>
      <c r="M5318" s="4" t="s">
        <v>6451</v>
      </c>
      <c r="P5318" s="8" t="s">
        <v>6452</v>
      </c>
      <c r="S5318" s="4" t="s">
        <v>6453</v>
      </c>
    </row>
    <row r="5319" spans="1:19" ht="30" hidden="1" customHeight="1" x14ac:dyDescent="0.3">
      <c r="A5319" s="4" t="s">
        <v>19980</v>
      </c>
      <c r="C5319" s="4" t="s">
        <v>3488</v>
      </c>
      <c r="D5319" s="4" t="s">
        <v>3599</v>
      </c>
      <c r="F5319" s="5" t="s">
        <v>3785</v>
      </c>
      <c r="G5319" s="4" t="s">
        <v>3490</v>
      </c>
      <c r="H5319" s="5" t="s">
        <v>14648</v>
      </c>
      <c r="I5319" s="4" t="s">
        <v>6449</v>
      </c>
      <c r="J5319" s="5" t="s">
        <v>14650</v>
      </c>
      <c r="L5319" s="4" t="s">
        <v>6450</v>
      </c>
      <c r="M5319" s="4" t="s">
        <v>6451</v>
      </c>
      <c r="P5319" s="8" t="s">
        <v>6452</v>
      </c>
      <c r="S5319" s="4" t="s">
        <v>6453</v>
      </c>
    </row>
    <row r="5320" spans="1:19" ht="30" hidden="1" customHeight="1" x14ac:dyDescent="0.3">
      <c r="A5320" s="4" t="s">
        <v>19981</v>
      </c>
      <c r="C5320" s="4" t="s">
        <v>3488</v>
      </c>
      <c r="D5320" s="4" t="s">
        <v>3600</v>
      </c>
      <c r="F5320" s="5" t="s">
        <v>3786</v>
      </c>
      <c r="G5320" s="4" t="s">
        <v>3490</v>
      </c>
      <c r="H5320" s="5" t="s">
        <v>14648</v>
      </c>
      <c r="I5320" s="4" t="s">
        <v>6449</v>
      </c>
      <c r="J5320" s="5" t="s">
        <v>14650</v>
      </c>
      <c r="L5320" s="4" t="s">
        <v>6450</v>
      </c>
      <c r="M5320" s="4" t="s">
        <v>6451</v>
      </c>
      <c r="P5320" s="8" t="s">
        <v>6452</v>
      </c>
      <c r="S5320" s="4" t="s">
        <v>6453</v>
      </c>
    </row>
    <row r="5321" spans="1:19" ht="30" hidden="1" customHeight="1" x14ac:dyDescent="0.3">
      <c r="A5321" s="4" t="s">
        <v>19982</v>
      </c>
      <c r="C5321" s="4" t="s">
        <v>3488</v>
      </c>
      <c r="D5321" s="4" t="s">
        <v>3601</v>
      </c>
      <c r="F5321" s="5" t="s">
        <v>3787</v>
      </c>
      <c r="G5321" s="4" t="s">
        <v>3490</v>
      </c>
      <c r="H5321" s="5" t="s">
        <v>14648</v>
      </c>
      <c r="I5321" s="4" t="s">
        <v>6449</v>
      </c>
      <c r="J5321" s="5" t="s">
        <v>14650</v>
      </c>
      <c r="L5321" s="4" t="s">
        <v>6450</v>
      </c>
      <c r="M5321" s="4" t="s">
        <v>6451</v>
      </c>
      <c r="P5321" s="8" t="s">
        <v>6452</v>
      </c>
      <c r="S5321" s="4" t="s">
        <v>6453</v>
      </c>
    </row>
    <row r="5322" spans="1:19" ht="30" hidden="1" customHeight="1" x14ac:dyDescent="0.3">
      <c r="A5322" s="4" t="s">
        <v>19983</v>
      </c>
      <c r="C5322" s="4" t="s">
        <v>3488</v>
      </c>
      <c r="D5322" s="4" t="s">
        <v>3602</v>
      </c>
      <c r="F5322" s="5" t="s">
        <v>3788</v>
      </c>
      <c r="G5322" s="4" t="s">
        <v>3490</v>
      </c>
      <c r="H5322" s="5" t="s">
        <v>14648</v>
      </c>
      <c r="I5322" s="4" t="s">
        <v>6449</v>
      </c>
      <c r="J5322" s="5" t="s">
        <v>14650</v>
      </c>
      <c r="L5322" s="4" t="s">
        <v>6450</v>
      </c>
      <c r="M5322" s="4" t="s">
        <v>6451</v>
      </c>
      <c r="P5322" s="8" t="s">
        <v>6452</v>
      </c>
      <c r="S5322" s="4" t="s">
        <v>6453</v>
      </c>
    </row>
    <row r="5323" spans="1:19" ht="30" hidden="1" customHeight="1" x14ac:dyDescent="0.3">
      <c r="A5323" s="4" t="s">
        <v>19984</v>
      </c>
      <c r="C5323" s="4" t="s">
        <v>3488</v>
      </c>
      <c r="D5323" s="4" t="s">
        <v>3603</v>
      </c>
      <c r="F5323" s="5" t="s">
        <v>3789</v>
      </c>
      <c r="G5323" s="4" t="s">
        <v>3490</v>
      </c>
      <c r="H5323" s="5" t="s">
        <v>14648</v>
      </c>
      <c r="I5323" s="4" t="s">
        <v>6449</v>
      </c>
      <c r="J5323" s="5" t="s">
        <v>14650</v>
      </c>
      <c r="L5323" s="4" t="s">
        <v>6450</v>
      </c>
      <c r="M5323" s="4" t="s">
        <v>6451</v>
      </c>
      <c r="P5323" s="8" t="s">
        <v>6452</v>
      </c>
      <c r="S5323" s="4" t="s">
        <v>6453</v>
      </c>
    </row>
    <row r="5324" spans="1:19" ht="30" hidden="1" customHeight="1" x14ac:dyDescent="0.3">
      <c r="A5324" s="4" t="s">
        <v>19985</v>
      </c>
      <c r="C5324" s="4" t="s">
        <v>3488</v>
      </c>
      <c r="D5324" s="4" t="s">
        <v>3604</v>
      </c>
      <c r="F5324" s="5" t="s">
        <v>3790</v>
      </c>
      <c r="G5324" s="4" t="s">
        <v>3490</v>
      </c>
      <c r="H5324" s="5" t="s">
        <v>14648</v>
      </c>
      <c r="I5324" s="4" t="s">
        <v>6449</v>
      </c>
      <c r="J5324" s="5" t="s">
        <v>14650</v>
      </c>
      <c r="L5324" s="4" t="s">
        <v>6450</v>
      </c>
      <c r="M5324" s="4" t="s">
        <v>6451</v>
      </c>
      <c r="P5324" s="8" t="s">
        <v>6452</v>
      </c>
      <c r="S5324" s="4" t="s">
        <v>6453</v>
      </c>
    </row>
    <row r="5325" spans="1:19" ht="30" hidden="1" customHeight="1" x14ac:dyDescent="0.3">
      <c r="A5325" s="4" t="s">
        <v>19986</v>
      </c>
      <c r="C5325" s="4" t="s">
        <v>3488</v>
      </c>
      <c r="D5325" s="4" t="s">
        <v>3605</v>
      </c>
      <c r="F5325" s="5" t="s">
        <v>3791</v>
      </c>
      <c r="G5325" s="4" t="s">
        <v>3490</v>
      </c>
      <c r="H5325" s="5" t="s">
        <v>14648</v>
      </c>
      <c r="I5325" s="4" t="s">
        <v>6449</v>
      </c>
      <c r="J5325" s="5" t="s">
        <v>14650</v>
      </c>
      <c r="L5325" s="4" t="s">
        <v>6450</v>
      </c>
      <c r="M5325" s="4" t="s">
        <v>6451</v>
      </c>
      <c r="P5325" s="8" t="s">
        <v>6452</v>
      </c>
      <c r="S5325" s="4" t="s">
        <v>6453</v>
      </c>
    </row>
    <row r="5326" spans="1:19" ht="30" hidden="1" customHeight="1" x14ac:dyDescent="0.3">
      <c r="A5326" s="4" t="s">
        <v>19987</v>
      </c>
      <c r="C5326" s="4" t="s">
        <v>3488</v>
      </c>
      <c r="D5326" s="4" t="s">
        <v>3606</v>
      </c>
      <c r="F5326" s="5" t="s">
        <v>3792</v>
      </c>
      <c r="G5326" s="4" t="s">
        <v>3490</v>
      </c>
      <c r="H5326" s="5" t="s">
        <v>14648</v>
      </c>
      <c r="I5326" s="4" t="s">
        <v>6449</v>
      </c>
      <c r="J5326" s="5" t="s">
        <v>14650</v>
      </c>
      <c r="L5326" s="4" t="s">
        <v>6450</v>
      </c>
      <c r="M5326" s="4" t="s">
        <v>6451</v>
      </c>
      <c r="P5326" s="8" t="s">
        <v>6452</v>
      </c>
      <c r="S5326" s="4" t="s">
        <v>6453</v>
      </c>
    </row>
    <row r="5327" spans="1:19" ht="30" hidden="1" customHeight="1" x14ac:dyDescent="0.3">
      <c r="A5327" s="4" t="s">
        <v>19988</v>
      </c>
      <c r="C5327" s="4" t="s">
        <v>3488</v>
      </c>
      <c r="D5327" s="4" t="s">
        <v>3607</v>
      </c>
      <c r="F5327" s="5" t="s">
        <v>3793</v>
      </c>
      <c r="G5327" s="4" t="s">
        <v>3490</v>
      </c>
      <c r="H5327" s="5" t="s">
        <v>14648</v>
      </c>
      <c r="I5327" s="4" t="s">
        <v>6449</v>
      </c>
      <c r="J5327" s="5" t="s">
        <v>14650</v>
      </c>
      <c r="L5327" s="4" t="s">
        <v>6450</v>
      </c>
      <c r="M5327" s="4" t="s">
        <v>6451</v>
      </c>
      <c r="P5327" s="8" t="s">
        <v>6452</v>
      </c>
      <c r="S5327" s="4" t="s">
        <v>6453</v>
      </c>
    </row>
    <row r="5328" spans="1:19" ht="30" hidden="1" customHeight="1" x14ac:dyDescent="0.3">
      <c r="A5328" s="4" t="s">
        <v>19989</v>
      </c>
      <c r="C5328" s="4" t="s">
        <v>3488</v>
      </c>
      <c r="D5328" s="4" t="s">
        <v>3608</v>
      </c>
      <c r="F5328" s="5" t="s">
        <v>3794</v>
      </c>
      <c r="G5328" s="4" t="s">
        <v>3490</v>
      </c>
      <c r="H5328" s="5" t="s">
        <v>14648</v>
      </c>
      <c r="I5328" s="4" t="s">
        <v>6449</v>
      </c>
      <c r="J5328" s="5" t="s">
        <v>14650</v>
      </c>
      <c r="L5328" s="4" t="s">
        <v>6450</v>
      </c>
      <c r="M5328" s="4" t="s">
        <v>6451</v>
      </c>
      <c r="P5328" s="8" t="s">
        <v>6452</v>
      </c>
      <c r="S5328" s="4" t="s">
        <v>6453</v>
      </c>
    </row>
    <row r="5329" spans="1:19" ht="30" hidden="1" customHeight="1" x14ac:dyDescent="0.3">
      <c r="A5329" s="4" t="s">
        <v>19990</v>
      </c>
      <c r="C5329" s="4" t="s">
        <v>3488</v>
      </c>
      <c r="D5329" s="4" t="s">
        <v>3609</v>
      </c>
      <c r="F5329" s="5" t="s">
        <v>3795</v>
      </c>
      <c r="G5329" s="4" t="s">
        <v>3490</v>
      </c>
      <c r="H5329" s="5" t="s">
        <v>14648</v>
      </c>
      <c r="I5329" s="4" t="s">
        <v>6449</v>
      </c>
      <c r="J5329" s="5" t="s">
        <v>14650</v>
      </c>
      <c r="L5329" s="4" t="s">
        <v>6450</v>
      </c>
      <c r="M5329" s="4" t="s">
        <v>6451</v>
      </c>
      <c r="P5329" s="8" t="s">
        <v>6452</v>
      </c>
      <c r="S5329" s="4" t="s">
        <v>6453</v>
      </c>
    </row>
    <row r="5330" spans="1:19" ht="30" hidden="1" customHeight="1" x14ac:dyDescent="0.3">
      <c r="A5330" s="4" t="s">
        <v>19991</v>
      </c>
      <c r="C5330" s="4" t="s">
        <v>3488</v>
      </c>
      <c r="D5330" s="4" t="s">
        <v>3610</v>
      </c>
      <c r="F5330" s="5" t="s">
        <v>3796</v>
      </c>
      <c r="G5330" s="4" t="s">
        <v>3490</v>
      </c>
      <c r="H5330" s="5" t="s">
        <v>14648</v>
      </c>
      <c r="I5330" s="4" t="s">
        <v>6449</v>
      </c>
      <c r="J5330" s="5" t="s">
        <v>14650</v>
      </c>
      <c r="L5330" s="4" t="s">
        <v>6450</v>
      </c>
      <c r="M5330" s="4" t="s">
        <v>6451</v>
      </c>
      <c r="P5330" s="8" t="s">
        <v>6452</v>
      </c>
      <c r="S5330" s="4" t="s">
        <v>6453</v>
      </c>
    </row>
    <row r="5331" spans="1:19" ht="30" hidden="1" customHeight="1" x14ac:dyDescent="0.3">
      <c r="A5331" s="4" t="s">
        <v>19992</v>
      </c>
      <c r="C5331" s="4" t="s">
        <v>3488</v>
      </c>
      <c r="D5331" s="4" t="s">
        <v>3611</v>
      </c>
      <c r="F5331" s="5" t="s">
        <v>3797</v>
      </c>
      <c r="G5331" s="4" t="s">
        <v>3490</v>
      </c>
      <c r="H5331" s="5" t="s">
        <v>14648</v>
      </c>
      <c r="I5331" s="4" t="s">
        <v>6449</v>
      </c>
      <c r="J5331" s="5" t="s">
        <v>14650</v>
      </c>
      <c r="L5331" s="4" t="s">
        <v>6450</v>
      </c>
      <c r="M5331" s="4" t="s">
        <v>6451</v>
      </c>
      <c r="P5331" s="8" t="s">
        <v>6452</v>
      </c>
      <c r="S5331" s="4" t="s">
        <v>6453</v>
      </c>
    </row>
    <row r="5332" spans="1:19" ht="30" hidden="1" customHeight="1" x14ac:dyDescent="0.3">
      <c r="A5332" s="4" t="s">
        <v>19993</v>
      </c>
      <c r="C5332" s="4" t="s">
        <v>3488</v>
      </c>
      <c r="D5332" s="4" t="s">
        <v>3612</v>
      </c>
      <c r="F5332" s="5" t="s">
        <v>3798</v>
      </c>
      <c r="G5332" s="4" t="s">
        <v>3490</v>
      </c>
      <c r="H5332" s="5" t="s">
        <v>14648</v>
      </c>
      <c r="I5332" s="4" t="s">
        <v>6449</v>
      </c>
      <c r="J5332" s="5" t="s">
        <v>14650</v>
      </c>
      <c r="L5332" s="4" t="s">
        <v>6450</v>
      </c>
      <c r="M5332" s="4" t="s">
        <v>6451</v>
      </c>
      <c r="P5332" s="8" t="s">
        <v>6452</v>
      </c>
      <c r="S5332" s="4" t="s">
        <v>6453</v>
      </c>
    </row>
    <row r="5333" spans="1:19" ht="30" hidden="1" customHeight="1" x14ac:dyDescent="0.3">
      <c r="A5333" s="4" t="s">
        <v>19994</v>
      </c>
      <c r="C5333" s="4" t="s">
        <v>3488</v>
      </c>
      <c r="D5333" s="4" t="s">
        <v>3613</v>
      </c>
      <c r="F5333" s="5" t="s">
        <v>3799</v>
      </c>
      <c r="G5333" s="4" t="s">
        <v>3490</v>
      </c>
      <c r="H5333" s="5" t="s">
        <v>14648</v>
      </c>
      <c r="I5333" s="4" t="s">
        <v>6449</v>
      </c>
      <c r="J5333" s="5" t="s">
        <v>14650</v>
      </c>
      <c r="L5333" s="4" t="s">
        <v>6450</v>
      </c>
      <c r="M5333" s="4" t="s">
        <v>6451</v>
      </c>
      <c r="P5333" s="8" t="s">
        <v>6452</v>
      </c>
      <c r="S5333" s="4" t="s">
        <v>6453</v>
      </c>
    </row>
    <row r="5334" spans="1:19" ht="30" hidden="1" customHeight="1" x14ac:dyDescent="0.3">
      <c r="A5334" s="4" t="s">
        <v>19995</v>
      </c>
      <c r="C5334" s="4" t="s">
        <v>3488</v>
      </c>
      <c r="D5334" s="4" t="s">
        <v>3614</v>
      </c>
      <c r="F5334" s="5" t="s">
        <v>3800</v>
      </c>
      <c r="G5334" s="4" t="s">
        <v>3490</v>
      </c>
      <c r="H5334" s="5" t="s">
        <v>14648</v>
      </c>
      <c r="I5334" s="4" t="s">
        <v>6449</v>
      </c>
      <c r="J5334" s="5" t="s">
        <v>14650</v>
      </c>
      <c r="L5334" s="4" t="s">
        <v>6450</v>
      </c>
      <c r="M5334" s="4" t="s">
        <v>6451</v>
      </c>
      <c r="P5334" s="8" t="s">
        <v>6452</v>
      </c>
      <c r="S5334" s="4" t="s">
        <v>6453</v>
      </c>
    </row>
    <row r="5335" spans="1:19" ht="30" hidden="1" customHeight="1" x14ac:dyDescent="0.3">
      <c r="A5335" s="4" t="s">
        <v>19996</v>
      </c>
      <c r="C5335" s="4" t="s">
        <v>3488</v>
      </c>
      <c r="D5335" s="4" t="s">
        <v>3615</v>
      </c>
      <c r="F5335" s="5" t="s">
        <v>3801</v>
      </c>
      <c r="G5335" s="4" t="s">
        <v>3490</v>
      </c>
      <c r="H5335" s="5" t="s">
        <v>14648</v>
      </c>
      <c r="I5335" s="4" t="s">
        <v>6449</v>
      </c>
      <c r="J5335" s="5" t="s">
        <v>14650</v>
      </c>
      <c r="L5335" s="4" t="s">
        <v>6450</v>
      </c>
      <c r="M5335" s="4" t="s">
        <v>6451</v>
      </c>
      <c r="P5335" s="8" t="s">
        <v>6452</v>
      </c>
      <c r="S5335" s="4" t="s">
        <v>6453</v>
      </c>
    </row>
    <row r="5336" spans="1:19" ht="30" hidden="1" customHeight="1" x14ac:dyDescent="0.3">
      <c r="A5336" s="4" t="s">
        <v>19997</v>
      </c>
      <c r="C5336" s="4" t="s">
        <v>3488</v>
      </c>
      <c r="D5336" s="4" t="s">
        <v>3616</v>
      </c>
      <c r="F5336" s="5" t="s">
        <v>3802</v>
      </c>
      <c r="G5336" s="4" t="s">
        <v>3490</v>
      </c>
      <c r="H5336" s="5" t="s">
        <v>14648</v>
      </c>
      <c r="I5336" s="4" t="s">
        <v>6449</v>
      </c>
      <c r="J5336" s="5" t="s">
        <v>14650</v>
      </c>
      <c r="L5336" s="4" t="s">
        <v>6450</v>
      </c>
      <c r="M5336" s="4" t="s">
        <v>6451</v>
      </c>
      <c r="P5336" s="8" t="s">
        <v>6452</v>
      </c>
      <c r="S5336" s="4" t="s">
        <v>6453</v>
      </c>
    </row>
    <row r="5337" spans="1:19" ht="30" hidden="1" customHeight="1" x14ac:dyDescent="0.3">
      <c r="A5337" s="4" t="s">
        <v>19998</v>
      </c>
      <c r="C5337" s="4" t="s">
        <v>3488</v>
      </c>
      <c r="D5337" s="4" t="s">
        <v>3617</v>
      </c>
      <c r="F5337" s="5" t="s">
        <v>3803</v>
      </c>
      <c r="G5337" s="4" t="s">
        <v>3490</v>
      </c>
      <c r="H5337" s="5" t="s">
        <v>14648</v>
      </c>
      <c r="I5337" s="4" t="s">
        <v>6449</v>
      </c>
      <c r="J5337" s="5" t="s">
        <v>14650</v>
      </c>
      <c r="L5337" s="4" t="s">
        <v>6450</v>
      </c>
      <c r="M5337" s="4" t="s">
        <v>6451</v>
      </c>
      <c r="P5337" s="8" t="s">
        <v>6452</v>
      </c>
      <c r="S5337" s="4" t="s">
        <v>6453</v>
      </c>
    </row>
    <row r="5338" spans="1:19" ht="30" hidden="1" customHeight="1" x14ac:dyDescent="0.3">
      <c r="A5338" s="4" t="s">
        <v>19999</v>
      </c>
      <c r="C5338" s="4" t="s">
        <v>3488</v>
      </c>
      <c r="D5338" s="4" t="s">
        <v>3618</v>
      </c>
      <c r="F5338" s="5" t="s">
        <v>3804</v>
      </c>
      <c r="G5338" s="4" t="s">
        <v>3490</v>
      </c>
      <c r="H5338" s="5" t="s">
        <v>14648</v>
      </c>
      <c r="I5338" s="4" t="s">
        <v>6449</v>
      </c>
      <c r="J5338" s="5" t="s">
        <v>14650</v>
      </c>
      <c r="L5338" s="4" t="s">
        <v>6450</v>
      </c>
      <c r="M5338" s="4" t="s">
        <v>6451</v>
      </c>
      <c r="P5338" s="8" t="s">
        <v>6452</v>
      </c>
      <c r="S5338" s="4" t="s">
        <v>6453</v>
      </c>
    </row>
    <row r="5339" spans="1:19" ht="30" hidden="1" customHeight="1" x14ac:dyDescent="0.3">
      <c r="A5339" s="4" t="s">
        <v>20000</v>
      </c>
      <c r="C5339" s="4" t="s">
        <v>3488</v>
      </c>
      <c r="D5339" s="4" t="s">
        <v>3619</v>
      </c>
      <c r="F5339" s="5" t="s">
        <v>3805</v>
      </c>
      <c r="G5339" s="4" t="s">
        <v>3490</v>
      </c>
      <c r="H5339" s="5" t="s">
        <v>14648</v>
      </c>
      <c r="I5339" s="4" t="s">
        <v>6449</v>
      </c>
      <c r="J5339" s="5" t="s">
        <v>14650</v>
      </c>
      <c r="L5339" s="4" t="s">
        <v>6450</v>
      </c>
      <c r="M5339" s="4" t="s">
        <v>6451</v>
      </c>
      <c r="P5339" s="8" t="s">
        <v>6452</v>
      </c>
      <c r="S5339" s="4" t="s">
        <v>6453</v>
      </c>
    </row>
    <row r="5340" spans="1:19" ht="30" hidden="1" customHeight="1" x14ac:dyDescent="0.3">
      <c r="A5340" s="4" t="s">
        <v>20001</v>
      </c>
      <c r="C5340" s="4" t="s">
        <v>3488</v>
      </c>
      <c r="D5340" s="4" t="s">
        <v>3620</v>
      </c>
      <c r="F5340" s="5" t="s">
        <v>3806</v>
      </c>
      <c r="G5340" s="4" t="s">
        <v>3490</v>
      </c>
      <c r="H5340" s="5" t="s">
        <v>14648</v>
      </c>
      <c r="I5340" s="4" t="s">
        <v>6449</v>
      </c>
      <c r="J5340" s="5" t="s">
        <v>14650</v>
      </c>
      <c r="L5340" s="4" t="s">
        <v>6450</v>
      </c>
      <c r="M5340" s="4" t="s">
        <v>6451</v>
      </c>
      <c r="P5340" s="8" t="s">
        <v>6452</v>
      </c>
      <c r="S5340" s="4" t="s">
        <v>6453</v>
      </c>
    </row>
    <row r="5341" spans="1:19" ht="30" hidden="1" customHeight="1" x14ac:dyDescent="0.3">
      <c r="A5341" s="4" t="s">
        <v>20002</v>
      </c>
      <c r="C5341" s="4" t="s">
        <v>3488</v>
      </c>
      <c r="D5341" s="4" t="s">
        <v>3621</v>
      </c>
      <c r="F5341" s="5" t="s">
        <v>3807</v>
      </c>
      <c r="G5341" s="4" t="s">
        <v>3490</v>
      </c>
      <c r="H5341" s="5" t="s">
        <v>14648</v>
      </c>
      <c r="I5341" s="4" t="s">
        <v>6449</v>
      </c>
      <c r="J5341" s="5" t="s">
        <v>14650</v>
      </c>
      <c r="L5341" s="4" t="s">
        <v>6450</v>
      </c>
      <c r="M5341" s="4" t="s">
        <v>6451</v>
      </c>
      <c r="P5341" s="8" t="s">
        <v>6452</v>
      </c>
      <c r="S5341" s="4" t="s">
        <v>6453</v>
      </c>
    </row>
    <row r="5342" spans="1:19" ht="30" hidden="1" customHeight="1" x14ac:dyDescent="0.3">
      <c r="A5342" s="4" t="s">
        <v>20003</v>
      </c>
      <c r="C5342" s="4" t="s">
        <v>3488</v>
      </c>
      <c r="D5342" s="4" t="s">
        <v>3622</v>
      </c>
      <c r="F5342" s="5" t="s">
        <v>3808</v>
      </c>
      <c r="G5342" s="4" t="s">
        <v>3490</v>
      </c>
      <c r="H5342" s="5" t="s">
        <v>14648</v>
      </c>
      <c r="I5342" s="4" t="s">
        <v>6449</v>
      </c>
      <c r="J5342" s="5" t="s">
        <v>14650</v>
      </c>
      <c r="L5342" s="4" t="s">
        <v>6450</v>
      </c>
      <c r="M5342" s="4" t="s">
        <v>6451</v>
      </c>
      <c r="P5342" s="8" t="s">
        <v>6452</v>
      </c>
      <c r="S5342" s="4" t="s">
        <v>6453</v>
      </c>
    </row>
    <row r="5343" spans="1:19" ht="30" hidden="1" customHeight="1" x14ac:dyDescent="0.3">
      <c r="A5343" s="4" t="s">
        <v>20004</v>
      </c>
      <c r="C5343" s="4" t="s">
        <v>3488</v>
      </c>
      <c r="D5343" s="4" t="s">
        <v>3623</v>
      </c>
      <c r="F5343" s="5" t="s">
        <v>3809</v>
      </c>
      <c r="G5343" s="4" t="s">
        <v>3490</v>
      </c>
      <c r="H5343" s="5" t="s">
        <v>14648</v>
      </c>
      <c r="I5343" s="4" t="s">
        <v>6449</v>
      </c>
      <c r="J5343" s="5" t="s">
        <v>14650</v>
      </c>
      <c r="L5343" s="4" t="s">
        <v>6450</v>
      </c>
      <c r="M5343" s="4" t="s">
        <v>6451</v>
      </c>
      <c r="P5343" s="8" t="s">
        <v>6452</v>
      </c>
      <c r="S5343" s="4" t="s">
        <v>6453</v>
      </c>
    </row>
    <row r="5344" spans="1:19" ht="30" hidden="1" customHeight="1" x14ac:dyDescent="0.3">
      <c r="A5344" s="4" t="s">
        <v>20005</v>
      </c>
      <c r="C5344" s="4" t="s">
        <v>3488</v>
      </c>
      <c r="D5344" s="4" t="s">
        <v>3624</v>
      </c>
      <c r="F5344" s="5" t="s">
        <v>3810</v>
      </c>
      <c r="G5344" s="4" t="s">
        <v>3490</v>
      </c>
      <c r="H5344" s="5" t="s">
        <v>14648</v>
      </c>
      <c r="I5344" s="4" t="s">
        <v>6449</v>
      </c>
      <c r="J5344" s="5" t="s">
        <v>14650</v>
      </c>
      <c r="L5344" s="4" t="s">
        <v>6450</v>
      </c>
      <c r="M5344" s="4" t="s">
        <v>6451</v>
      </c>
      <c r="P5344" s="8" t="s">
        <v>6452</v>
      </c>
      <c r="S5344" s="4" t="s">
        <v>6453</v>
      </c>
    </row>
    <row r="5345" spans="1:19" ht="30" hidden="1" customHeight="1" x14ac:dyDescent="0.3">
      <c r="A5345" s="4" t="s">
        <v>20006</v>
      </c>
      <c r="C5345" s="4" t="s">
        <v>3488</v>
      </c>
      <c r="D5345" s="4" t="s">
        <v>3625</v>
      </c>
      <c r="F5345" s="5" t="s">
        <v>3811</v>
      </c>
      <c r="G5345" s="4" t="s">
        <v>3490</v>
      </c>
      <c r="H5345" s="5" t="s">
        <v>14648</v>
      </c>
      <c r="I5345" s="4" t="s">
        <v>6449</v>
      </c>
      <c r="J5345" s="5" t="s">
        <v>14650</v>
      </c>
      <c r="L5345" s="4" t="s">
        <v>6450</v>
      </c>
      <c r="M5345" s="4" t="s">
        <v>6451</v>
      </c>
      <c r="P5345" s="8" t="s">
        <v>6452</v>
      </c>
      <c r="S5345" s="4" t="s">
        <v>6453</v>
      </c>
    </row>
    <row r="5346" spans="1:19" ht="30" hidden="1" customHeight="1" x14ac:dyDescent="0.3">
      <c r="A5346" s="4" t="s">
        <v>20007</v>
      </c>
      <c r="C5346" s="4" t="s">
        <v>3488</v>
      </c>
      <c r="D5346" s="4" t="s">
        <v>3626</v>
      </c>
      <c r="F5346" s="5" t="s">
        <v>3812</v>
      </c>
      <c r="G5346" s="4" t="s">
        <v>3490</v>
      </c>
      <c r="H5346" s="5" t="s">
        <v>14648</v>
      </c>
      <c r="I5346" s="4" t="s">
        <v>6449</v>
      </c>
      <c r="J5346" s="5" t="s">
        <v>14650</v>
      </c>
      <c r="L5346" s="4" t="s">
        <v>6450</v>
      </c>
      <c r="M5346" s="4" t="s">
        <v>6451</v>
      </c>
      <c r="P5346" s="8" t="s">
        <v>6452</v>
      </c>
      <c r="S5346" s="4" t="s">
        <v>6453</v>
      </c>
    </row>
    <row r="5347" spans="1:19" ht="30" hidden="1" customHeight="1" x14ac:dyDescent="0.3">
      <c r="A5347" s="4" t="s">
        <v>20008</v>
      </c>
      <c r="C5347" s="4" t="s">
        <v>3488</v>
      </c>
      <c r="D5347" s="4" t="s">
        <v>3627</v>
      </c>
      <c r="F5347" s="5" t="s">
        <v>3813</v>
      </c>
      <c r="G5347" s="4" t="s">
        <v>3490</v>
      </c>
      <c r="H5347" s="5" t="s">
        <v>14648</v>
      </c>
      <c r="I5347" s="4" t="s">
        <v>6449</v>
      </c>
      <c r="J5347" s="5" t="s">
        <v>14650</v>
      </c>
      <c r="L5347" s="4" t="s">
        <v>6450</v>
      </c>
      <c r="M5347" s="4" t="s">
        <v>6451</v>
      </c>
      <c r="P5347" s="8" t="s">
        <v>6452</v>
      </c>
      <c r="S5347" s="4" t="s">
        <v>6453</v>
      </c>
    </row>
    <row r="5348" spans="1:19" ht="30" hidden="1" customHeight="1" x14ac:dyDescent="0.3">
      <c r="A5348" s="4" t="s">
        <v>20009</v>
      </c>
      <c r="C5348" s="4" t="s">
        <v>3488</v>
      </c>
      <c r="D5348" s="4" t="s">
        <v>3628</v>
      </c>
      <c r="F5348" s="5" t="s">
        <v>3814</v>
      </c>
      <c r="G5348" s="4" t="s">
        <v>3490</v>
      </c>
      <c r="H5348" s="5" t="s">
        <v>14648</v>
      </c>
      <c r="I5348" s="4" t="s">
        <v>6449</v>
      </c>
      <c r="J5348" s="5" t="s">
        <v>14650</v>
      </c>
      <c r="L5348" s="4" t="s">
        <v>6450</v>
      </c>
      <c r="M5348" s="4" t="s">
        <v>6451</v>
      </c>
      <c r="P5348" s="8" t="s">
        <v>6452</v>
      </c>
      <c r="S5348" s="4" t="s">
        <v>6453</v>
      </c>
    </row>
    <row r="5349" spans="1:19" ht="30" hidden="1" customHeight="1" x14ac:dyDescent="0.3">
      <c r="A5349" s="4" t="s">
        <v>20010</v>
      </c>
      <c r="C5349" s="4" t="s">
        <v>3488</v>
      </c>
      <c r="D5349" s="4" t="s">
        <v>3629</v>
      </c>
      <c r="F5349" s="5" t="s">
        <v>3815</v>
      </c>
      <c r="G5349" s="4" t="s">
        <v>3490</v>
      </c>
      <c r="H5349" s="5" t="s">
        <v>14648</v>
      </c>
      <c r="I5349" s="4" t="s">
        <v>6449</v>
      </c>
      <c r="J5349" s="5" t="s">
        <v>14650</v>
      </c>
      <c r="L5349" s="4" t="s">
        <v>6450</v>
      </c>
      <c r="M5349" s="4" t="s">
        <v>6451</v>
      </c>
      <c r="P5349" s="8" t="s">
        <v>6452</v>
      </c>
      <c r="S5349" s="4" t="s">
        <v>6453</v>
      </c>
    </row>
    <row r="5350" spans="1:19" ht="30" hidden="1" customHeight="1" x14ac:dyDescent="0.3">
      <c r="A5350" s="4" t="s">
        <v>20011</v>
      </c>
      <c r="C5350" s="4" t="s">
        <v>3488</v>
      </c>
      <c r="D5350" s="4" t="s">
        <v>3630</v>
      </c>
      <c r="F5350" s="5" t="s">
        <v>3816</v>
      </c>
      <c r="G5350" s="4" t="s">
        <v>3490</v>
      </c>
      <c r="H5350" s="5" t="s">
        <v>14648</v>
      </c>
      <c r="I5350" s="4" t="s">
        <v>6449</v>
      </c>
      <c r="J5350" s="5" t="s">
        <v>14650</v>
      </c>
      <c r="L5350" s="4" t="s">
        <v>6450</v>
      </c>
      <c r="M5350" s="4" t="s">
        <v>6451</v>
      </c>
      <c r="P5350" s="8" t="s">
        <v>6452</v>
      </c>
      <c r="S5350" s="4" t="s">
        <v>6453</v>
      </c>
    </row>
    <row r="5351" spans="1:19" ht="30" hidden="1" customHeight="1" x14ac:dyDescent="0.3">
      <c r="A5351" s="4" t="s">
        <v>20012</v>
      </c>
      <c r="C5351" s="4" t="s">
        <v>3488</v>
      </c>
      <c r="D5351" s="4" t="s">
        <v>3631</v>
      </c>
      <c r="F5351" s="5" t="s">
        <v>3817</v>
      </c>
      <c r="G5351" s="4" t="s">
        <v>3490</v>
      </c>
      <c r="H5351" s="5" t="s">
        <v>14648</v>
      </c>
      <c r="I5351" s="4" t="s">
        <v>6449</v>
      </c>
      <c r="J5351" s="5" t="s">
        <v>14650</v>
      </c>
      <c r="L5351" s="4" t="s">
        <v>6450</v>
      </c>
      <c r="M5351" s="4" t="s">
        <v>6451</v>
      </c>
      <c r="P5351" s="8" t="s">
        <v>6452</v>
      </c>
      <c r="S5351" s="4" t="s">
        <v>6453</v>
      </c>
    </row>
    <row r="5352" spans="1:19" ht="30" hidden="1" customHeight="1" x14ac:dyDescent="0.3">
      <c r="A5352" s="4" t="s">
        <v>20013</v>
      </c>
      <c r="C5352" s="4" t="s">
        <v>3488</v>
      </c>
      <c r="D5352" s="4" t="s">
        <v>3632</v>
      </c>
      <c r="F5352" s="5" t="s">
        <v>3818</v>
      </c>
      <c r="G5352" s="4" t="s">
        <v>3490</v>
      </c>
      <c r="H5352" s="5" t="s">
        <v>14648</v>
      </c>
      <c r="I5352" s="4" t="s">
        <v>6449</v>
      </c>
      <c r="J5352" s="5" t="s">
        <v>14650</v>
      </c>
      <c r="L5352" s="4" t="s">
        <v>6450</v>
      </c>
      <c r="M5352" s="4" t="s">
        <v>6451</v>
      </c>
      <c r="P5352" s="8" t="s">
        <v>6452</v>
      </c>
      <c r="S5352" s="4" t="s">
        <v>6453</v>
      </c>
    </row>
    <row r="5353" spans="1:19" ht="30" hidden="1" customHeight="1" x14ac:dyDescent="0.3">
      <c r="A5353" s="4" t="s">
        <v>20014</v>
      </c>
      <c r="C5353" s="4" t="s">
        <v>3488</v>
      </c>
      <c r="D5353" s="4" t="s">
        <v>3633</v>
      </c>
      <c r="F5353" s="5" t="s">
        <v>3819</v>
      </c>
      <c r="G5353" s="4" t="s">
        <v>3490</v>
      </c>
      <c r="H5353" s="5" t="s">
        <v>14648</v>
      </c>
      <c r="I5353" s="4" t="s">
        <v>6449</v>
      </c>
      <c r="J5353" s="5" t="s">
        <v>14650</v>
      </c>
      <c r="L5353" s="4" t="s">
        <v>6450</v>
      </c>
      <c r="M5353" s="4" t="s">
        <v>6451</v>
      </c>
      <c r="P5353" s="8" t="s">
        <v>6452</v>
      </c>
      <c r="S5353" s="4" t="s">
        <v>6453</v>
      </c>
    </row>
    <row r="5354" spans="1:19" ht="30" hidden="1" customHeight="1" x14ac:dyDescent="0.3">
      <c r="A5354" s="4" t="s">
        <v>20015</v>
      </c>
      <c r="C5354" s="4" t="s">
        <v>3488</v>
      </c>
      <c r="D5354" s="4" t="s">
        <v>3634</v>
      </c>
      <c r="F5354" s="5" t="s">
        <v>3820</v>
      </c>
      <c r="G5354" s="4" t="s">
        <v>3490</v>
      </c>
      <c r="H5354" s="5" t="s">
        <v>14648</v>
      </c>
      <c r="I5354" s="4" t="s">
        <v>6449</v>
      </c>
      <c r="J5354" s="5" t="s">
        <v>14650</v>
      </c>
      <c r="L5354" s="4" t="s">
        <v>6450</v>
      </c>
      <c r="M5354" s="4" t="s">
        <v>6451</v>
      </c>
      <c r="P5354" s="8" t="s">
        <v>6452</v>
      </c>
      <c r="S5354" s="4" t="s">
        <v>6453</v>
      </c>
    </row>
    <row r="5355" spans="1:19" ht="30" hidden="1" customHeight="1" x14ac:dyDescent="0.3">
      <c r="A5355" s="4" t="s">
        <v>20016</v>
      </c>
      <c r="C5355" s="4" t="s">
        <v>3488</v>
      </c>
      <c r="D5355" s="4" t="s">
        <v>3635</v>
      </c>
      <c r="F5355" s="5" t="s">
        <v>3821</v>
      </c>
      <c r="G5355" s="4" t="s">
        <v>3490</v>
      </c>
      <c r="H5355" s="5" t="s">
        <v>14648</v>
      </c>
      <c r="I5355" s="4" t="s">
        <v>6449</v>
      </c>
      <c r="J5355" s="5" t="s">
        <v>14650</v>
      </c>
      <c r="L5355" s="4" t="s">
        <v>6450</v>
      </c>
      <c r="M5355" s="4" t="s">
        <v>6451</v>
      </c>
      <c r="P5355" s="8" t="s">
        <v>6452</v>
      </c>
      <c r="S5355" s="4" t="s">
        <v>6453</v>
      </c>
    </row>
    <row r="5356" spans="1:19" ht="30" hidden="1" customHeight="1" x14ac:dyDescent="0.3">
      <c r="A5356" s="4" t="s">
        <v>20017</v>
      </c>
      <c r="C5356" s="4" t="s">
        <v>3488</v>
      </c>
      <c r="D5356" s="4" t="s">
        <v>3636</v>
      </c>
      <c r="F5356" s="5" t="s">
        <v>3822</v>
      </c>
      <c r="G5356" s="4" t="s">
        <v>3490</v>
      </c>
      <c r="H5356" s="5" t="s">
        <v>14648</v>
      </c>
      <c r="I5356" s="4" t="s">
        <v>6449</v>
      </c>
      <c r="J5356" s="5" t="s">
        <v>14650</v>
      </c>
      <c r="L5356" s="4" t="s">
        <v>6450</v>
      </c>
      <c r="M5356" s="4" t="s">
        <v>6451</v>
      </c>
      <c r="P5356" s="8" t="s">
        <v>6452</v>
      </c>
      <c r="S5356" s="4" t="s">
        <v>6453</v>
      </c>
    </row>
    <row r="5357" spans="1:19" ht="30" hidden="1" customHeight="1" x14ac:dyDescent="0.3">
      <c r="A5357" s="4" t="s">
        <v>20018</v>
      </c>
      <c r="C5357" s="4" t="s">
        <v>3488</v>
      </c>
      <c r="D5357" s="4" t="s">
        <v>3637</v>
      </c>
      <c r="F5357" s="5" t="s">
        <v>3823</v>
      </c>
      <c r="G5357" s="4" t="s">
        <v>3490</v>
      </c>
      <c r="H5357" s="5" t="s">
        <v>14648</v>
      </c>
      <c r="I5357" s="4" t="s">
        <v>6449</v>
      </c>
      <c r="J5357" s="5" t="s">
        <v>14650</v>
      </c>
      <c r="L5357" s="4" t="s">
        <v>6450</v>
      </c>
      <c r="M5357" s="4" t="s">
        <v>6451</v>
      </c>
      <c r="P5357" s="8" t="s">
        <v>6452</v>
      </c>
      <c r="S5357" s="4" t="s">
        <v>6453</v>
      </c>
    </row>
    <row r="5358" spans="1:19" ht="30" hidden="1" customHeight="1" x14ac:dyDescent="0.3">
      <c r="A5358" s="4" t="s">
        <v>20019</v>
      </c>
      <c r="C5358" s="4" t="s">
        <v>3488</v>
      </c>
      <c r="D5358" s="4" t="s">
        <v>3638</v>
      </c>
      <c r="F5358" s="5" t="s">
        <v>3824</v>
      </c>
      <c r="G5358" s="4" t="s">
        <v>3490</v>
      </c>
      <c r="H5358" s="5" t="s">
        <v>14648</v>
      </c>
      <c r="I5358" s="4" t="s">
        <v>6449</v>
      </c>
      <c r="J5358" s="5" t="s">
        <v>14650</v>
      </c>
      <c r="L5358" s="4" t="s">
        <v>6450</v>
      </c>
      <c r="M5358" s="4" t="s">
        <v>6451</v>
      </c>
      <c r="P5358" s="8" t="s">
        <v>6452</v>
      </c>
      <c r="S5358" s="4" t="s">
        <v>6453</v>
      </c>
    </row>
    <row r="5359" spans="1:19" ht="30" hidden="1" customHeight="1" x14ac:dyDescent="0.3">
      <c r="A5359" s="4" t="s">
        <v>20020</v>
      </c>
      <c r="C5359" s="4" t="s">
        <v>3488</v>
      </c>
      <c r="D5359" s="4" t="s">
        <v>3639</v>
      </c>
      <c r="F5359" s="5" t="s">
        <v>3825</v>
      </c>
      <c r="G5359" s="4" t="s">
        <v>3490</v>
      </c>
      <c r="H5359" s="5" t="s">
        <v>14648</v>
      </c>
      <c r="I5359" s="4" t="s">
        <v>6449</v>
      </c>
      <c r="J5359" s="5" t="s">
        <v>14650</v>
      </c>
      <c r="L5359" s="4" t="s">
        <v>6450</v>
      </c>
      <c r="M5359" s="4" t="s">
        <v>6451</v>
      </c>
      <c r="P5359" s="8" t="s">
        <v>6452</v>
      </c>
      <c r="S5359" s="4" t="s">
        <v>6453</v>
      </c>
    </row>
    <row r="5360" spans="1:19" ht="30" hidden="1" customHeight="1" x14ac:dyDescent="0.3">
      <c r="A5360" s="4" t="s">
        <v>20021</v>
      </c>
      <c r="C5360" s="4" t="s">
        <v>3488</v>
      </c>
      <c r="D5360" s="4" t="s">
        <v>3640</v>
      </c>
      <c r="F5360" s="5" t="s">
        <v>3826</v>
      </c>
      <c r="G5360" s="4" t="s">
        <v>3490</v>
      </c>
      <c r="H5360" s="5" t="s">
        <v>14648</v>
      </c>
      <c r="I5360" s="4" t="s">
        <v>6449</v>
      </c>
      <c r="J5360" s="5" t="s">
        <v>14650</v>
      </c>
      <c r="L5360" s="4" t="s">
        <v>6450</v>
      </c>
      <c r="M5360" s="4" t="s">
        <v>6451</v>
      </c>
      <c r="P5360" s="8" t="s">
        <v>6452</v>
      </c>
      <c r="S5360" s="4" t="s">
        <v>6453</v>
      </c>
    </row>
    <row r="5361" spans="1:19" ht="30" hidden="1" customHeight="1" x14ac:dyDescent="0.3">
      <c r="A5361" s="4" t="s">
        <v>20022</v>
      </c>
      <c r="C5361" s="4" t="s">
        <v>3488</v>
      </c>
      <c r="D5361" s="4" t="s">
        <v>3641</v>
      </c>
      <c r="F5361" s="5" t="s">
        <v>3827</v>
      </c>
      <c r="G5361" s="4" t="s">
        <v>3490</v>
      </c>
      <c r="H5361" s="5" t="s">
        <v>14648</v>
      </c>
      <c r="I5361" s="4" t="s">
        <v>6449</v>
      </c>
      <c r="J5361" s="5" t="s">
        <v>14650</v>
      </c>
      <c r="L5361" s="4" t="s">
        <v>6450</v>
      </c>
      <c r="M5361" s="4" t="s">
        <v>6451</v>
      </c>
      <c r="P5361" s="8" t="s">
        <v>6452</v>
      </c>
      <c r="S5361" s="4" t="s">
        <v>6453</v>
      </c>
    </row>
    <row r="5362" spans="1:19" ht="30" hidden="1" customHeight="1" x14ac:dyDescent="0.3">
      <c r="A5362" s="4" t="s">
        <v>20023</v>
      </c>
      <c r="C5362" s="4" t="s">
        <v>3488</v>
      </c>
      <c r="D5362" s="4" t="s">
        <v>3642</v>
      </c>
      <c r="F5362" s="5" t="s">
        <v>3828</v>
      </c>
      <c r="G5362" s="4" t="s">
        <v>3490</v>
      </c>
      <c r="H5362" s="5" t="s">
        <v>14648</v>
      </c>
      <c r="I5362" s="4" t="s">
        <v>6449</v>
      </c>
      <c r="J5362" s="5" t="s">
        <v>14650</v>
      </c>
      <c r="L5362" s="4" t="s">
        <v>6450</v>
      </c>
      <c r="M5362" s="4" t="s">
        <v>6451</v>
      </c>
      <c r="P5362" s="8" t="s">
        <v>6452</v>
      </c>
      <c r="S5362" s="4" t="s">
        <v>6453</v>
      </c>
    </row>
    <row r="5363" spans="1:19" ht="30" hidden="1" customHeight="1" x14ac:dyDescent="0.3">
      <c r="A5363" s="4" t="s">
        <v>20024</v>
      </c>
      <c r="C5363" s="4" t="s">
        <v>3488</v>
      </c>
      <c r="D5363" s="4" t="s">
        <v>3643</v>
      </c>
      <c r="F5363" s="5" t="s">
        <v>3829</v>
      </c>
      <c r="G5363" s="4" t="s">
        <v>3490</v>
      </c>
      <c r="H5363" s="5" t="s">
        <v>14648</v>
      </c>
      <c r="I5363" s="4" t="s">
        <v>6449</v>
      </c>
      <c r="J5363" s="5" t="s">
        <v>14650</v>
      </c>
      <c r="L5363" s="4" t="s">
        <v>6450</v>
      </c>
      <c r="M5363" s="4" t="s">
        <v>6451</v>
      </c>
      <c r="P5363" s="8" t="s">
        <v>6452</v>
      </c>
      <c r="S5363" s="4" t="s">
        <v>6453</v>
      </c>
    </row>
    <row r="5364" spans="1:19" ht="30" hidden="1" customHeight="1" x14ac:dyDescent="0.3">
      <c r="A5364" s="4" t="s">
        <v>20025</v>
      </c>
      <c r="C5364" s="4" t="s">
        <v>3488</v>
      </c>
      <c r="D5364" s="4" t="s">
        <v>3644</v>
      </c>
      <c r="F5364" s="5" t="s">
        <v>3830</v>
      </c>
      <c r="G5364" s="4" t="s">
        <v>3490</v>
      </c>
      <c r="H5364" s="5" t="s">
        <v>14648</v>
      </c>
      <c r="I5364" s="4" t="s">
        <v>6449</v>
      </c>
      <c r="J5364" s="5" t="s">
        <v>14650</v>
      </c>
      <c r="L5364" s="4" t="s">
        <v>6450</v>
      </c>
      <c r="M5364" s="4" t="s">
        <v>6451</v>
      </c>
      <c r="P5364" s="8" t="s">
        <v>6452</v>
      </c>
      <c r="S5364" s="4" t="s">
        <v>6453</v>
      </c>
    </row>
    <row r="5365" spans="1:19" ht="30" hidden="1" customHeight="1" x14ac:dyDescent="0.3">
      <c r="A5365" s="4" t="s">
        <v>20026</v>
      </c>
      <c r="C5365" s="4" t="s">
        <v>3488</v>
      </c>
      <c r="D5365" s="4" t="s">
        <v>3645</v>
      </c>
      <c r="F5365" s="5" t="s">
        <v>3831</v>
      </c>
      <c r="G5365" s="4" t="s">
        <v>3490</v>
      </c>
      <c r="H5365" s="5" t="s">
        <v>14648</v>
      </c>
      <c r="I5365" s="4" t="s">
        <v>6449</v>
      </c>
      <c r="J5365" s="5" t="s">
        <v>14650</v>
      </c>
      <c r="L5365" s="4" t="s">
        <v>6450</v>
      </c>
      <c r="M5365" s="4" t="s">
        <v>6451</v>
      </c>
      <c r="P5365" s="8" t="s">
        <v>6452</v>
      </c>
      <c r="S5365" s="4" t="s">
        <v>6453</v>
      </c>
    </row>
    <row r="5366" spans="1:19" ht="30" hidden="1" customHeight="1" x14ac:dyDescent="0.3">
      <c r="A5366" s="4" t="s">
        <v>20027</v>
      </c>
      <c r="C5366" s="4" t="s">
        <v>3488</v>
      </c>
      <c r="D5366" s="4" t="s">
        <v>3646</v>
      </c>
      <c r="F5366" s="5" t="s">
        <v>3832</v>
      </c>
      <c r="G5366" s="4" t="s">
        <v>3490</v>
      </c>
      <c r="H5366" s="5" t="s">
        <v>14648</v>
      </c>
      <c r="I5366" s="4" t="s">
        <v>6449</v>
      </c>
      <c r="J5366" s="5" t="s">
        <v>14650</v>
      </c>
      <c r="L5366" s="4" t="s">
        <v>6450</v>
      </c>
      <c r="M5366" s="4" t="s">
        <v>6451</v>
      </c>
      <c r="P5366" s="8" t="s">
        <v>6452</v>
      </c>
      <c r="S5366" s="4" t="s">
        <v>6453</v>
      </c>
    </row>
    <row r="5367" spans="1:19" ht="30" hidden="1" customHeight="1" x14ac:dyDescent="0.3">
      <c r="A5367" s="4" t="s">
        <v>20028</v>
      </c>
      <c r="C5367" s="4" t="s">
        <v>3488</v>
      </c>
      <c r="D5367" s="4" t="s">
        <v>3647</v>
      </c>
      <c r="F5367" s="5" t="s">
        <v>3833</v>
      </c>
      <c r="G5367" s="4" t="s">
        <v>3490</v>
      </c>
      <c r="H5367" s="5" t="s">
        <v>14648</v>
      </c>
      <c r="I5367" s="4" t="s">
        <v>6449</v>
      </c>
      <c r="J5367" s="5" t="s">
        <v>14650</v>
      </c>
      <c r="L5367" s="4" t="s">
        <v>6450</v>
      </c>
      <c r="M5367" s="4" t="s">
        <v>6451</v>
      </c>
      <c r="P5367" s="8" t="s">
        <v>6452</v>
      </c>
      <c r="S5367" s="4" t="s">
        <v>6453</v>
      </c>
    </row>
    <row r="5368" spans="1:19" ht="30" hidden="1" customHeight="1" x14ac:dyDescent="0.3">
      <c r="A5368" s="4" t="s">
        <v>20029</v>
      </c>
      <c r="C5368" s="4" t="s">
        <v>3488</v>
      </c>
      <c r="D5368" s="4" t="s">
        <v>3648</v>
      </c>
      <c r="F5368" s="5" t="s">
        <v>3834</v>
      </c>
      <c r="G5368" s="4" t="s">
        <v>3490</v>
      </c>
      <c r="H5368" s="5" t="s">
        <v>14648</v>
      </c>
      <c r="I5368" s="4" t="s">
        <v>6449</v>
      </c>
      <c r="J5368" s="5" t="s">
        <v>14650</v>
      </c>
      <c r="L5368" s="4" t="s">
        <v>6450</v>
      </c>
      <c r="M5368" s="4" t="s">
        <v>6451</v>
      </c>
      <c r="P5368" s="8" t="s">
        <v>6452</v>
      </c>
      <c r="S5368" s="4" t="s">
        <v>6453</v>
      </c>
    </row>
    <row r="5369" spans="1:19" ht="30" hidden="1" customHeight="1" x14ac:dyDescent="0.3">
      <c r="A5369" s="4" t="s">
        <v>20030</v>
      </c>
      <c r="C5369" s="4" t="s">
        <v>3488</v>
      </c>
      <c r="D5369" s="4" t="s">
        <v>3649</v>
      </c>
      <c r="F5369" s="5" t="s">
        <v>3835</v>
      </c>
      <c r="G5369" s="4" t="s">
        <v>3490</v>
      </c>
      <c r="H5369" s="5" t="s">
        <v>14648</v>
      </c>
      <c r="I5369" s="4" t="s">
        <v>6449</v>
      </c>
      <c r="J5369" s="5" t="s">
        <v>14650</v>
      </c>
      <c r="L5369" s="4" t="s">
        <v>6450</v>
      </c>
      <c r="M5369" s="4" t="s">
        <v>6451</v>
      </c>
      <c r="P5369" s="8" t="s">
        <v>6452</v>
      </c>
      <c r="S5369" s="4" t="s">
        <v>6453</v>
      </c>
    </row>
    <row r="5370" spans="1:19" ht="30" hidden="1" customHeight="1" x14ac:dyDescent="0.3">
      <c r="A5370" s="4" t="s">
        <v>20031</v>
      </c>
      <c r="C5370" s="4" t="s">
        <v>3488</v>
      </c>
      <c r="D5370" s="4" t="s">
        <v>3650</v>
      </c>
      <c r="F5370" s="5" t="s">
        <v>3836</v>
      </c>
      <c r="G5370" s="4" t="s">
        <v>3490</v>
      </c>
      <c r="H5370" s="5" t="s">
        <v>14648</v>
      </c>
      <c r="I5370" s="4" t="s">
        <v>6449</v>
      </c>
      <c r="J5370" s="5" t="s">
        <v>14650</v>
      </c>
      <c r="L5370" s="4" t="s">
        <v>6450</v>
      </c>
      <c r="M5370" s="4" t="s">
        <v>6451</v>
      </c>
      <c r="P5370" s="8" t="s">
        <v>6452</v>
      </c>
      <c r="S5370" s="4" t="s">
        <v>6453</v>
      </c>
    </row>
    <row r="5371" spans="1:19" ht="30" hidden="1" customHeight="1" x14ac:dyDescent="0.3">
      <c r="A5371" s="4" t="s">
        <v>20032</v>
      </c>
      <c r="C5371" s="4" t="s">
        <v>3488</v>
      </c>
      <c r="D5371" s="4" t="s">
        <v>3651</v>
      </c>
      <c r="F5371" s="5" t="s">
        <v>3837</v>
      </c>
      <c r="G5371" s="4" t="s">
        <v>3490</v>
      </c>
      <c r="H5371" s="5" t="s">
        <v>14648</v>
      </c>
      <c r="I5371" s="4" t="s">
        <v>6449</v>
      </c>
      <c r="J5371" s="5" t="s">
        <v>14650</v>
      </c>
      <c r="L5371" s="4" t="s">
        <v>6450</v>
      </c>
      <c r="M5371" s="4" t="s">
        <v>6451</v>
      </c>
      <c r="P5371" s="8" t="s">
        <v>6452</v>
      </c>
      <c r="S5371" s="4" t="s">
        <v>6453</v>
      </c>
    </row>
    <row r="5372" spans="1:19" ht="30" hidden="1" customHeight="1" x14ac:dyDescent="0.3">
      <c r="A5372" s="4" t="s">
        <v>20033</v>
      </c>
      <c r="C5372" s="4" t="s">
        <v>3488</v>
      </c>
      <c r="D5372" s="4" t="s">
        <v>3652</v>
      </c>
      <c r="F5372" s="5" t="s">
        <v>3838</v>
      </c>
      <c r="G5372" s="4" t="s">
        <v>3490</v>
      </c>
      <c r="H5372" s="5" t="s">
        <v>14648</v>
      </c>
      <c r="I5372" s="4" t="s">
        <v>6449</v>
      </c>
      <c r="J5372" s="5" t="s">
        <v>14650</v>
      </c>
      <c r="L5372" s="4" t="s">
        <v>6450</v>
      </c>
      <c r="M5372" s="4" t="s">
        <v>6451</v>
      </c>
      <c r="P5372" s="8" t="s">
        <v>6452</v>
      </c>
      <c r="S5372" s="4" t="s">
        <v>6453</v>
      </c>
    </row>
    <row r="5373" spans="1:19" ht="30" hidden="1" customHeight="1" x14ac:dyDescent="0.3">
      <c r="A5373" s="4" t="s">
        <v>20034</v>
      </c>
      <c r="C5373" s="4" t="s">
        <v>3488</v>
      </c>
      <c r="D5373" s="4" t="s">
        <v>3653</v>
      </c>
      <c r="F5373" s="5" t="s">
        <v>3839</v>
      </c>
      <c r="G5373" s="4" t="s">
        <v>3490</v>
      </c>
      <c r="H5373" s="5" t="s">
        <v>14648</v>
      </c>
      <c r="I5373" s="4" t="s">
        <v>6449</v>
      </c>
      <c r="J5373" s="5" t="s">
        <v>14650</v>
      </c>
      <c r="L5373" s="4" t="s">
        <v>6450</v>
      </c>
      <c r="M5373" s="4" t="s">
        <v>6451</v>
      </c>
      <c r="P5373" s="8" t="s">
        <v>6452</v>
      </c>
      <c r="S5373" s="4" t="s">
        <v>6453</v>
      </c>
    </row>
    <row r="5374" spans="1:19" ht="30" hidden="1" customHeight="1" x14ac:dyDescent="0.3">
      <c r="A5374" s="4" t="s">
        <v>20035</v>
      </c>
      <c r="C5374" s="4" t="s">
        <v>3488</v>
      </c>
      <c r="D5374" s="4" t="s">
        <v>3654</v>
      </c>
      <c r="F5374" s="5" t="s">
        <v>3841</v>
      </c>
      <c r="G5374" s="4" t="s">
        <v>3490</v>
      </c>
      <c r="H5374" s="5" t="s">
        <v>14648</v>
      </c>
      <c r="I5374" s="4" t="s">
        <v>6449</v>
      </c>
      <c r="J5374" s="5" t="s">
        <v>14650</v>
      </c>
      <c r="L5374" s="4" t="s">
        <v>6450</v>
      </c>
      <c r="M5374" s="4" t="s">
        <v>6451</v>
      </c>
      <c r="P5374" s="8" t="s">
        <v>6452</v>
      </c>
      <c r="S5374" s="4" t="s">
        <v>6453</v>
      </c>
    </row>
    <row r="5375" spans="1:19" ht="30" hidden="1" customHeight="1" x14ac:dyDescent="0.3">
      <c r="A5375" s="4" t="s">
        <v>20036</v>
      </c>
      <c r="C5375" s="4" t="s">
        <v>3488</v>
      </c>
      <c r="D5375" s="4" t="s">
        <v>3655</v>
      </c>
      <c r="F5375" s="5" t="s">
        <v>3840</v>
      </c>
      <c r="G5375" s="4" t="s">
        <v>3490</v>
      </c>
      <c r="H5375" s="5" t="s">
        <v>14648</v>
      </c>
      <c r="I5375" s="4" t="s">
        <v>6449</v>
      </c>
      <c r="J5375" s="5" t="s">
        <v>14650</v>
      </c>
      <c r="L5375" s="4" t="s">
        <v>6450</v>
      </c>
      <c r="M5375" s="4" t="s">
        <v>6451</v>
      </c>
      <c r="P5375" s="8" t="s">
        <v>6452</v>
      </c>
      <c r="S5375" s="4" t="s">
        <v>6453</v>
      </c>
    </row>
    <row r="5376" spans="1:19" ht="30" hidden="1" customHeight="1" x14ac:dyDescent="0.3">
      <c r="A5376" s="4" t="s">
        <v>20037</v>
      </c>
      <c r="C5376" s="4" t="s">
        <v>3488</v>
      </c>
      <c r="D5376" s="4" t="s">
        <v>3656</v>
      </c>
      <c r="F5376" s="5" t="s">
        <v>3842</v>
      </c>
      <c r="G5376" s="4" t="s">
        <v>3490</v>
      </c>
      <c r="H5376" s="5" t="s">
        <v>14648</v>
      </c>
      <c r="I5376" s="4" t="s">
        <v>6449</v>
      </c>
      <c r="J5376" s="5" t="s">
        <v>14650</v>
      </c>
      <c r="L5376" s="4" t="s">
        <v>6450</v>
      </c>
      <c r="M5376" s="4" t="s">
        <v>6451</v>
      </c>
      <c r="P5376" s="8" t="s">
        <v>6452</v>
      </c>
      <c r="S5376" s="4" t="s">
        <v>6453</v>
      </c>
    </row>
    <row r="5377" spans="1:19" ht="30" hidden="1" customHeight="1" x14ac:dyDescent="0.3">
      <c r="A5377" s="4" t="s">
        <v>20038</v>
      </c>
      <c r="C5377" s="4" t="s">
        <v>3488</v>
      </c>
      <c r="D5377" s="4" t="s">
        <v>3657</v>
      </c>
      <c r="F5377" s="5" t="s">
        <v>3843</v>
      </c>
      <c r="G5377" s="4" t="s">
        <v>3490</v>
      </c>
      <c r="H5377" s="5" t="s">
        <v>14648</v>
      </c>
      <c r="I5377" s="4" t="s">
        <v>6449</v>
      </c>
      <c r="J5377" s="5" t="s">
        <v>14650</v>
      </c>
      <c r="L5377" s="4" t="s">
        <v>6450</v>
      </c>
      <c r="M5377" s="4" t="s">
        <v>6451</v>
      </c>
      <c r="P5377" s="8" t="s">
        <v>6452</v>
      </c>
      <c r="S5377" s="4" t="s">
        <v>6453</v>
      </c>
    </row>
    <row r="5378" spans="1:19" ht="30" hidden="1" customHeight="1" x14ac:dyDescent="0.3">
      <c r="A5378" s="4" t="s">
        <v>20039</v>
      </c>
      <c r="C5378" s="4" t="s">
        <v>3488</v>
      </c>
      <c r="D5378" s="4" t="s">
        <v>3658</v>
      </c>
      <c r="F5378" s="5" t="s">
        <v>3844</v>
      </c>
      <c r="G5378" s="4" t="s">
        <v>3490</v>
      </c>
      <c r="H5378" s="5" t="s">
        <v>14648</v>
      </c>
      <c r="I5378" s="4" t="s">
        <v>6449</v>
      </c>
      <c r="J5378" s="5" t="s">
        <v>14650</v>
      </c>
      <c r="L5378" s="4" t="s">
        <v>6450</v>
      </c>
      <c r="M5378" s="4" t="s">
        <v>6451</v>
      </c>
      <c r="P5378" s="8" t="s">
        <v>6452</v>
      </c>
      <c r="S5378" s="4" t="s">
        <v>6453</v>
      </c>
    </row>
    <row r="5379" spans="1:19" ht="30" hidden="1" customHeight="1" x14ac:dyDescent="0.3">
      <c r="A5379" s="4" t="s">
        <v>20040</v>
      </c>
      <c r="C5379" s="4" t="s">
        <v>3488</v>
      </c>
      <c r="D5379" s="4" t="s">
        <v>3659</v>
      </c>
      <c r="F5379" s="5" t="s">
        <v>3845</v>
      </c>
      <c r="G5379" s="4" t="s">
        <v>3490</v>
      </c>
      <c r="H5379" s="5" t="s">
        <v>14648</v>
      </c>
      <c r="I5379" s="4" t="s">
        <v>6449</v>
      </c>
      <c r="J5379" s="5" t="s">
        <v>14650</v>
      </c>
      <c r="L5379" s="4" t="s">
        <v>6450</v>
      </c>
      <c r="M5379" s="4" t="s">
        <v>6451</v>
      </c>
      <c r="P5379" s="8" t="s">
        <v>6452</v>
      </c>
      <c r="S5379" s="4" t="s">
        <v>6453</v>
      </c>
    </row>
    <row r="5380" spans="1:19" ht="30" hidden="1" customHeight="1" x14ac:dyDescent="0.3">
      <c r="A5380" s="4" t="s">
        <v>20041</v>
      </c>
      <c r="C5380" s="4" t="s">
        <v>3488</v>
      </c>
      <c r="D5380" s="4" t="s">
        <v>3660</v>
      </c>
      <c r="F5380" s="5" t="s">
        <v>3846</v>
      </c>
      <c r="G5380" s="4" t="s">
        <v>3490</v>
      </c>
      <c r="H5380" s="5" t="s">
        <v>14648</v>
      </c>
      <c r="I5380" s="4" t="s">
        <v>6449</v>
      </c>
      <c r="J5380" s="5" t="s">
        <v>14650</v>
      </c>
      <c r="L5380" s="4" t="s">
        <v>6450</v>
      </c>
      <c r="M5380" s="4" t="s">
        <v>6451</v>
      </c>
      <c r="P5380" s="8" t="s">
        <v>6452</v>
      </c>
      <c r="S5380" s="4" t="s">
        <v>6453</v>
      </c>
    </row>
    <row r="5381" spans="1:19" ht="30" hidden="1" customHeight="1" x14ac:dyDescent="0.3">
      <c r="A5381" s="4" t="s">
        <v>20042</v>
      </c>
      <c r="C5381" s="4" t="s">
        <v>3488</v>
      </c>
      <c r="D5381" s="4" t="s">
        <v>3661</v>
      </c>
      <c r="F5381" s="5" t="s">
        <v>3847</v>
      </c>
      <c r="G5381" s="4" t="s">
        <v>3490</v>
      </c>
      <c r="H5381" s="5" t="s">
        <v>14648</v>
      </c>
      <c r="I5381" s="4" t="s">
        <v>6449</v>
      </c>
      <c r="J5381" s="5" t="s">
        <v>14650</v>
      </c>
      <c r="L5381" s="4" t="s">
        <v>6450</v>
      </c>
      <c r="M5381" s="4" t="s">
        <v>6451</v>
      </c>
      <c r="P5381" s="8" t="s">
        <v>6452</v>
      </c>
      <c r="S5381" s="4" t="s">
        <v>6453</v>
      </c>
    </row>
    <row r="5382" spans="1:19" ht="30" hidden="1" customHeight="1" x14ac:dyDescent="0.3">
      <c r="A5382" s="4" t="s">
        <v>20043</v>
      </c>
      <c r="C5382" s="4" t="s">
        <v>3488</v>
      </c>
      <c r="D5382" s="4" t="s">
        <v>3662</v>
      </c>
      <c r="F5382" s="5" t="s">
        <v>3848</v>
      </c>
      <c r="G5382" s="4" t="s">
        <v>3490</v>
      </c>
      <c r="H5382" s="5" t="s">
        <v>14648</v>
      </c>
      <c r="I5382" s="4" t="s">
        <v>6449</v>
      </c>
      <c r="J5382" s="5" t="s">
        <v>14650</v>
      </c>
      <c r="L5382" s="4" t="s">
        <v>6450</v>
      </c>
      <c r="M5382" s="4" t="s">
        <v>6451</v>
      </c>
      <c r="P5382" s="8" t="s">
        <v>6452</v>
      </c>
      <c r="S5382" s="4" t="s">
        <v>6453</v>
      </c>
    </row>
    <row r="5383" spans="1:19" ht="30" hidden="1" customHeight="1" x14ac:dyDescent="0.3">
      <c r="A5383" s="4" t="s">
        <v>20044</v>
      </c>
      <c r="C5383" s="4" t="s">
        <v>3488</v>
      </c>
      <c r="D5383" s="4" t="s">
        <v>3663</v>
      </c>
      <c r="F5383" s="5" t="s">
        <v>3849</v>
      </c>
      <c r="G5383" s="4" t="s">
        <v>3490</v>
      </c>
      <c r="H5383" s="5" t="s">
        <v>14648</v>
      </c>
      <c r="I5383" s="4" t="s">
        <v>6449</v>
      </c>
      <c r="J5383" s="5" t="s">
        <v>14650</v>
      </c>
      <c r="L5383" s="4" t="s">
        <v>6450</v>
      </c>
      <c r="M5383" s="4" t="s">
        <v>6451</v>
      </c>
      <c r="P5383" s="8" t="s">
        <v>6452</v>
      </c>
      <c r="S5383" s="4" t="s">
        <v>6453</v>
      </c>
    </row>
    <row r="5384" spans="1:19" ht="30" hidden="1" customHeight="1" x14ac:dyDescent="0.3">
      <c r="A5384" s="4" t="s">
        <v>20045</v>
      </c>
      <c r="C5384" s="4" t="s">
        <v>3488</v>
      </c>
      <c r="D5384" s="4" t="s">
        <v>3664</v>
      </c>
      <c r="F5384" s="5" t="s">
        <v>3850</v>
      </c>
      <c r="G5384" s="4" t="s">
        <v>3490</v>
      </c>
      <c r="H5384" s="5" t="s">
        <v>14648</v>
      </c>
      <c r="I5384" s="4" t="s">
        <v>6449</v>
      </c>
      <c r="J5384" s="5" t="s">
        <v>14650</v>
      </c>
      <c r="L5384" s="4" t="s">
        <v>6450</v>
      </c>
      <c r="M5384" s="4" t="s">
        <v>6451</v>
      </c>
      <c r="P5384" s="8" t="s">
        <v>6452</v>
      </c>
      <c r="S5384" s="4" t="s">
        <v>6453</v>
      </c>
    </row>
    <row r="5385" spans="1:19" ht="30" hidden="1" customHeight="1" x14ac:dyDescent="0.3">
      <c r="A5385" s="4" t="s">
        <v>20046</v>
      </c>
      <c r="C5385" s="4" t="s">
        <v>3488</v>
      </c>
      <c r="D5385" s="4" t="s">
        <v>3665</v>
      </c>
      <c r="F5385" s="5" t="s">
        <v>3851</v>
      </c>
      <c r="G5385" s="4" t="s">
        <v>3490</v>
      </c>
      <c r="H5385" s="5" t="s">
        <v>14648</v>
      </c>
      <c r="I5385" s="4" t="s">
        <v>6449</v>
      </c>
      <c r="J5385" s="5" t="s">
        <v>14650</v>
      </c>
      <c r="L5385" s="4" t="s">
        <v>6450</v>
      </c>
      <c r="M5385" s="4" t="s">
        <v>6451</v>
      </c>
      <c r="P5385" s="8" t="s">
        <v>6452</v>
      </c>
      <c r="S5385" s="4" t="s">
        <v>6453</v>
      </c>
    </row>
    <row r="5386" spans="1:19" ht="30" hidden="1" customHeight="1" x14ac:dyDescent="0.3">
      <c r="A5386" s="4" t="s">
        <v>20047</v>
      </c>
      <c r="C5386" s="4" t="s">
        <v>3488</v>
      </c>
      <c r="D5386" s="4" t="s">
        <v>3666</v>
      </c>
      <c r="F5386" s="5" t="s">
        <v>3852</v>
      </c>
      <c r="G5386" s="4" t="s">
        <v>3490</v>
      </c>
      <c r="H5386" s="5" t="s">
        <v>14648</v>
      </c>
      <c r="I5386" s="4" t="s">
        <v>6449</v>
      </c>
      <c r="J5386" s="5" t="s">
        <v>14650</v>
      </c>
      <c r="L5386" s="4" t="s">
        <v>6450</v>
      </c>
      <c r="M5386" s="4" t="s">
        <v>6451</v>
      </c>
      <c r="P5386" s="8" t="s">
        <v>6452</v>
      </c>
      <c r="S5386" s="4" t="s">
        <v>6453</v>
      </c>
    </row>
    <row r="5387" spans="1:19" ht="30" hidden="1" customHeight="1" x14ac:dyDescent="0.3">
      <c r="A5387" s="4" t="s">
        <v>20048</v>
      </c>
      <c r="C5387" s="4" t="s">
        <v>3488</v>
      </c>
      <c r="D5387" s="4" t="s">
        <v>3667</v>
      </c>
      <c r="F5387" s="5" t="s">
        <v>3853</v>
      </c>
      <c r="G5387" s="4" t="s">
        <v>3490</v>
      </c>
      <c r="H5387" s="5" t="s">
        <v>14648</v>
      </c>
      <c r="I5387" s="4" t="s">
        <v>6449</v>
      </c>
      <c r="J5387" s="5" t="s">
        <v>14650</v>
      </c>
      <c r="L5387" s="4" t="s">
        <v>6450</v>
      </c>
      <c r="M5387" s="4" t="s">
        <v>6451</v>
      </c>
      <c r="P5387" s="8" t="s">
        <v>6452</v>
      </c>
      <c r="S5387" s="4" t="s">
        <v>6453</v>
      </c>
    </row>
    <row r="5388" spans="1:19" ht="30" hidden="1" customHeight="1" x14ac:dyDescent="0.3">
      <c r="A5388" s="4" t="s">
        <v>20049</v>
      </c>
      <c r="C5388" s="4" t="s">
        <v>3488</v>
      </c>
      <c r="D5388" s="4" t="s">
        <v>3668</v>
      </c>
      <c r="F5388" s="5" t="s">
        <v>3854</v>
      </c>
      <c r="G5388" s="4" t="s">
        <v>3490</v>
      </c>
      <c r="H5388" s="5" t="s">
        <v>14648</v>
      </c>
      <c r="I5388" s="4" t="s">
        <v>6449</v>
      </c>
      <c r="J5388" s="5" t="s">
        <v>14650</v>
      </c>
      <c r="L5388" s="4" t="s">
        <v>6450</v>
      </c>
      <c r="M5388" s="4" t="s">
        <v>6451</v>
      </c>
      <c r="P5388" s="8" t="s">
        <v>6452</v>
      </c>
      <c r="S5388" s="4" t="s">
        <v>6453</v>
      </c>
    </row>
    <row r="5389" spans="1:19" ht="30" hidden="1" customHeight="1" x14ac:dyDescent="0.3">
      <c r="A5389" s="4" t="s">
        <v>20050</v>
      </c>
      <c r="C5389" s="4" t="s">
        <v>3488</v>
      </c>
      <c r="D5389" s="4" t="s">
        <v>3669</v>
      </c>
      <c r="F5389" s="5" t="s">
        <v>3855</v>
      </c>
      <c r="G5389" s="4" t="s">
        <v>3490</v>
      </c>
      <c r="H5389" s="5" t="s">
        <v>14648</v>
      </c>
      <c r="I5389" s="4" t="s">
        <v>6449</v>
      </c>
      <c r="J5389" s="5" t="s">
        <v>14650</v>
      </c>
      <c r="L5389" s="4" t="s">
        <v>6450</v>
      </c>
      <c r="M5389" s="4" t="s">
        <v>6451</v>
      </c>
      <c r="P5389" s="8" t="s">
        <v>6452</v>
      </c>
      <c r="S5389" s="4" t="s">
        <v>6453</v>
      </c>
    </row>
    <row r="5390" spans="1:19" ht="30" hidden="1" customHeight="1" x14ac:dyDescent="0.3">
      <c r="A5390" s="4" t="s">
        <v>20051</v>
      </c>
      <c r="C5390" s="4" t="s">
        <v>3488</v>
      </c>
      <c r="D5390" s="4" t="s">
        <v>3670</v>
      </c>
      <c r="F5390" s="5" t="s">
        <v>3856</v>
      </c>
      <c r="G5390" s="4" t="s">
        <v>3490</v>
      </c>
      <c r="H5390" s="5" t="s">
        <v>14648</v>
      </c>
      <c r="I5390" s="4" t="s">
        <v>6449</v>
      </c>
      <c r="J5390" s="5" t="s">
        <v>14650</v>
      </c>
      <c r="L5390" s="4" t="s">
        <v>6450</v>
      </c>
      <c r="M5390" s="4" t="s">
        <v>6451</v>
      </c>
      <c r="P5390" s="8" t="s">
        <v>6452</v>
      </c>
      <c r="S5390" s="4" t="s">
        <v>6453</v>
      </c>
    </row>
    <row r="5391" spans="1:19" ht="30" hidden="1" customHeight="1" x14ac:dyDescent="0.3">
      <c r="A5391" s="4" t="s">
        <v>20052</v>
      </c>
      <c r="C5391" s="4" t="s">
        <v>3488</v>
      </c>
      <c r="D5391" s="4" t="s">
        <v>3671</v>
      </c>
      <c r="F5391" s="5" t="s">
        <v>3857</v>
      </c>
      <c r="G5391" s="4" t="s">
        <v>3490</v>
      </c>
      <c r="H5391" s="5" t="s">
        <v>14648</v>
      </c>
      <c r="I5391" s="4" t="s">
        <v>6449</v>
      </c>
      <c r="J5391" s="5" t="s">
        <v>14650</v>
      </c>
      <c r="L5391" s="4" t="s">
        <v>6450</v>
      </c>
      <c r="M5391" s="4" t="s">
        <v>6451</v>
      </c>
      <c r="P5391" s="8" t="s">
        <v>6452</v>
      </c>
      <c r="S5391" s="4" t="s">
        <v>6453</v>
      </c>
    </row>
    <row r="5392" spans="1:19" ht="30" hidden="1" customHeight="1" x14ac:dyDescent="0.3">
      <c r="A5392" s="4" t="s">
        <v>20053</v>
      </c>
      <c r="C5392" s="4" t="s">
        <v>3488</v>
      </c>
      <c r="D5392" s="4" t="s">
        <v>3672</v>
      </c>
      <c r="F5392" s="5" t="s">
        <v>3858</v>
      </c>
      <c r="G5392" s="4" t="s">
        <v>3490</v>
      </c>
      <c r="H5392" s="5" t="s">
        <v>14648</v>
      </c>
      <c r="I5392" s="4" t="s">
        <v>6449</v>
      </c>
      <c r="J5392" s="5" t="s">
        <v>14650</v>
      </c>
      <c r="L5392" s="4" t="s">
        <v>6450</v>
      </c>
      <c r="M5392" s="4" t="s">
        <v>6451</v>
      </c>
      <c r="P5392" s="8" t="s">
        <v>6452</v>
      </c>
      <c r="S5392" s="4" t="s">
        <v>6453</v>
      </c>
    </row>
    <row r="5393" spans="1:19" ht="30" hidden="1" customHeight="1" x14ac:dyDescent="0.3">
      <c r="A5393" s="4" t="s">
        <v>20054</v>
      </c>
      <c r="C5393" s="4" t="s">
        <v>3488</v>
      </c>
      <c r="D5393" s="4" t="s">
        <v>3673</v>
      </c>
      <c r="F5393" s="5" t="s">
        <v>3859</v>
      </c>
      <c r="G5393" s="4" t="s">
        <v>3490</v>
      </c>
      <c r="H5393" s="5" t="s">
        <v>14648</v>
      </c>
      <c r="I5393" s="4" t="s">
        <v>6449</v>
      </c>
      <c r="J5393" s="5" t="s">
        <v>14650</v>
      </c>
      <c r="L5393" s="4" t="s">
        <v>6450</v>
      </c>
      <c r="M5393" s="4" t="s">
        <v>6451</v>
      </c>
      <c r="P5393" s="8" t="s">
        <v>6452</v>
      </c>
      <c r="S5393" s="4" t="s">
        <v>6453</v>
      </c>
    </row>
    <row r="5394" spans="1:19" ht="30" hidden="1" customHeight="1" x14ac:dyDescent="0.3">
      <c r="A5394" s="4" t="s">
        <v>20055</v>
      </c>
      <c r="C5394" s="4" t="s">
        <v>3488</v>
      </c>
      <c r="D5394" s="4" t="s">
        <v>3674</v>
      </c>
      <c r="F5394" s="5" t="s">
        <v>3860</v>
      </c>
      <c r="G5394" s="4" t="s">
        <v>3490</v>
      </c>
      <c r="H5394" s="5" t="s">
        <v>14648</v>
      </c>
      <c r="I5394" s="4" t="s">
        <v>6449</v>
      </c>
      <c r="J5394" s="5" t="s">
        <v>14650</v>
      </c>
      <c r="L5394" s="4" t="s">
        <v>6450</v>
      </c>
      <c r="M5394" s="4" t="s">
        <v>6451</v>
      </c>
      <c r="P5394" s="8" t="s">
        <v>6452</v>
      </c>
      <c r="S5394" s="4" t="s">
        <v>6453</v>
      </c>
    </row>
    <row r="5395" spans="1:19" ht="30" hidden="1" customHeight="1" x14ac:dyDescent="0.3">
      <c r="A5395" s="4" t="s">
        <v>20056</v>
      </c>
      <c r="C5395" s="4" t="s">
        <v>3488</v>
      </c>
      <c r="D5395" s="4" t="s">
        <v>3675</v>
      </c>
      <c r="F5395" s="5" t="s">
        <v>3861</v>
      </c>
      <c r="G5395" s="4" t="s">
        <v>3490</v>
      </c>
      <c r="H5395" s="5" t="s">
        <v>14648</v>
      </c>
      <c r="I5395" s="4" t="s">
        <v>6449</v>
      </c>
      <c r="J5395" s="5" t="s">
        <v>14650</v>
      </c>
      <c r="L5395" s="4" t="s">
        <v>6450</v>
      </c>
      <c r="M5395" s="4" t="s">
        <v>6451</v>
      </c>
      <c r="P5395" s="8" t="s">
        <v>6452</v>
      </c>
      <c r="S5395" s="4" t="s">
        <v>6453</v>
      </c>
    </row>
    <row r="5396" spans="1:19" ht="30" hidden="1" customHeight="1" x14ac:dyDescent="0.3">
      <c r="A5396" s="4" t="s">
        <v>20057</v>
      </c>
      <c r="C5396" s="4" t="s">
        <v>3488</v>
      </c>
      <c r="D5396" s="4" t="s">
        <v>3489</v>
      </c>
      <c r="F5396" s="5" t="s">
        <v>6454</v>
      </c>
      <c r="G5396" s="4" t="s">
        <v>3490</v>
      </c>
      <c r="H5396" s="5" t="s">
        <v>14648</v>
      </c>
      <c r="I5396" s="4" t="s">
        <v>6449</v>
      </c>
      <c r="J5396" s="5" t="s">
        <v>14650</v>
      </c>
      <c r="L5396" s="4" t="s">
        <v>6450</v>
      </c>
      <c r="M5396" s="4" t="s">
        <v>6455</v>
      </c>
      <c r="P5396" s="8" t="s">
        <v>6452</v>
      </c>
      <c r="S5396" s="4" t="s">
        <v>6453</v>
      </c>
    </row>
    <row r="5397" spans="1:19" ht="30" hidden="1" customHeight="1" x14ac:dyDescent="0.3">
      <c r="A5397" s="4" t="s">
        <v>20058</v>
      </c>
      <c r="C5397" s="4" t="s">
        <v>3488</v>
      </c>
      <c r="D5397" s="4" t="s">
        <v>3491</v>
      </c>
      <c r="F5397" s="5" t="s">
        <v>6456</v>
      </c>
      <c r="G5397" s="4" t="s">
        <v>3490</v>
      </c>
      <c r="H5397" s="5" t="s">
        <v>14648</v>
      </c>
      <c r="I5397" s="4" t="s">
        <v>6449</v>
      </c>
      <c r="J5397" s="5" t="s">
        <v>14650</v>
      </c>
      <c r="L5397" s="4" t="s">
        <v>6450</v>
      </c>
      <c r="M5397" s="4" t="s">
        <v>6455</v>
      </c>
      <c r="P5397" s="8" t="s">
        <v>6452</v>
      </c>
      <c r="S5397" s="4" t="s">
        <v>6453</v>
      </c>
    </row>
    <row r="5398" spans="1:19" ht="30" hidden="1" customHeight="1" x14ac:dyDescent="0.3">
      <c r="A5398" s="4" t="s">
        <v>20059</v>
      </c>
      <c r="C5398" s="4" t="s">
        <v>3488</v>
      </c>
      <c r="D5398" s="4" t="s">
        <v>3492</v>
      </c>
      <c r="F5398" s="5" t="s">
        <v>6457</v>
      </c>
      <c r="G5398" s="4" t="s">
        <v>3490</v>
      </c>
      <c r="H5398" s="5" t="s">
        <v>14648</v>
      </c>
      <c r="I5398" s="4" t="s">
        <v>6449</v>
      </c>
      <c r="J5398" s="5" t="s">
        <v>14650</v>
      </c>
      <c r="L5398" s="4" t="s">
        <v>6450</v>
      </c>
      <c r="M5398" s="4" t="s">
        <v>6455</v>
      </c>
      <c r="P5398" s="8" t="s">
        <v>6452</v>
      </c>
      <c r="S5398" s="4" t="s">
        <v>6453</v>
      </c>
    </row>
    <row r="5399" spans="1:19" ht="30" hidden="1" customHeight="1" x14ac:dyDescent="0.3">
      <c r="A5399" s="4" t="s">
        <v>20060</v>
      </c>
      <c r="C5399" s="4" t="s">
        <v>3488</v>
      </c>
      <c r="D5399" s="4" t="s">
        <v>3493</v>
      </c>
      <c r="F5399" s="5" t="s">
        <v>6458</v>
      </c>
      <c r="G5399" s="4" t="s">
        <v>3490</v>
      </c>
      <c r="H5399" s="5" t="s">
        <v>14648</v>
      </c>
      <c r="I5399" s="4" t="s">
        <v>6449</v>
      </c>
      <c r="J5399" s="5" t="s">
        <v>14650</v>
      </c>
      <c r="L5399" s="4" t="s">
        <v>6450</v>
      </c>
      <c r="M5399" s="4" t="s">
        <v>6455</v>
      </c>
      <c r="P5399" s="8" t="s">
        <v>6452</v>
      </c>
      <c r="S5399" s="4" t="s">
        <v>6453</v>
      </c>
    </row>
    <row r="5400" spans="1:19" ht="30" hidden="1" customHeight="1" x14ac:dyDescent="0.3">
      <c r="A5400" s="4" t="s">
        <v>20061</v>
      </c>
      <c r="C5400" s="4" t="s">
        <v>3488</v>
      </c>
      <c r="D5400" s="4" t="s">
        <v>3494</v>
      </c>
      <c r="F5400" s="5" t="s">
        <v>6459</v>
      </c>
      <c r="G5400" s="4" t="s">
        <v>3490</v>
      </c>
      <c r="H5400" s="5" t="s">
        <v>14648</v>
      </c>
      <c r="I5400" s="4" t="s">
        <v>6449</v>
      </c>
      <c r="J5400" s="5" t="s">
        <v>14650</v>
      </c>
      <c r="L5400" s="4" t="s">
        <v>6450</v>
      </c>
      <c r="M5400" s="4" t="s">
        <v>6455</v>
      </c>
      <c r="P5400" s="8" t="s">
        <v>6452</v>
      </c>
      <c r="S5400" s="4" t="s">
        <v>6453</v>
      </c>
    </row>
    <row r="5401" spans="1:19" ht="30" hidden="1" customHeight="1" x14ac:dyDescent="0.3">
      <c r="A5401" s="4" t="s">
        <v>20062</v>
      </c>
      <c r="C5401" s="4" t="s">
        <v>3488</v>
      </c>
      <c r="D5401" s="4" t="s">
        <v>3495</v>
      </c>
      <c r="F5401" s="5" t="s">
        <v>6460</v>
      </c>
      <c r="G5401" s="4" t="s">
        <v>3490</v>
      </c>
      <c r="H5401" s="5" t="s">
        <v>14648</v>
      </c>
      <c r="I5401" s="4" t="s">
        <v>6449</v>
      </c>
      <c r="J5401" s="5" t="s">
        <v>14650</v>
      </c>
      <c r="L5401" s="4" t="s">
        <v>6450</v>
      </c>
      <c r="M5401" s="4" t="s">
        <v>6455</v>
      </c>
      <c r="P5401" s="8" t="s">
        <v>6452</v>
      </c>
      <c r="S5401" s="4" t="s">
        <v>6453</v>
      </c>
    </row>
    <row r="5402" spans="1:19" ht="30" hidden="1" customHeight="1" x14ac:dyDescent="0.3">
      <c r="A5402" s="4" t="s">
        <v>20063</v>
      </c>
      <c r="C5402" s="4" t="s">
        <v>3488</v>
      </c>
      <c r="D5402" s="4" t="s">
        <v>3496</v>
      </c>
      <c r="F5402" s="5" t="s">
        <v>6461</v>
      </c>
      <c r="G5402" s="4" t="s">
        <v>3490</v>
      </c>
      <c r="H5402" s="5" t="s">
        <v>14648</v>
      </c>
      <c r="I5402" s="4" t="s">
        <v>6449</v>
      </c>
      <c r="J5402" s="5" t="s">
        <v>14650</v>
      </c>
      <c r="L5402" s="4" t="s">
        <v>6450</v>
      </c>
      <c r="M5402" s="4" t="s">
        <v>6455</v>
      </c>
      <c r="P5402" s="8" t="s">
        <v>6452</v>
      </c>
      <c r="S5402" s="4" t="s">
        <v>6453</v>
      </c>
    </row>
    <row r="5403" spans="1:19" ht="30" hidden="1" customHeight="1" x14ac:dyDescent="0.3">
      <c r="A5403" s="4" t="s">
        <v>20064</v>
      </c>
      <c r="C5403" s="4" t="s">
        <v>3488</v>
      </c>
      <c r="D5403" s="4" t="s">
        <v>3497</v>
      </c>
      <c r="F5403" s="5" t="s">
        <v>6462</v>
      </c>
      <c r="G5403" s="4" t="s">
        <v>3490</v>
      </c>
      <c r="H5403" s="5" t="s">
        <v>14648</v>
      </c>
      <c r="I5403" s="4" t="s">
        <v>6449</v>
      </c>
      <c r="J5403" s="5" t="s">
        <v>14650</v>
      </c>
      <c r="L5403" s="4" t="s">
        <v>6450</v>
      </c>
      <c r="M5403" s="4" t="s">
        <v>6455</v>
      </c>
      <c r="P5403" s="8" t="s">
        <v>6452</v>
      </c>
      <c r="S5403" s="4" t="s">
        <v>6453</v>
      </c>
    </row>
    <row r="5404" spans="1:19" ht="30" hidden="1" customHeight="1" x14ac:dyDescent="0.3">
      <c r="A5404" s="4" t="s">
        <v>20065</v>
      </c>
      <c r="C5404" s="4" t="s">
        <v>3488</v>
      </c>
      <c r="D5404" s="4" t="s">
        <v>3498</v>
      </c>
      <c r="F5404" s="5" t="s">
        <v>6463</v>
      </c>
      <c r="G5404" s="4" t="s">
        <v>3490</v>
      </c>
      <c r="H5404" s="5" t="s">
        <v>14648</v>
      </c>
      <c r="I5404" s="4" t="s">
        <v>6449</v>
      </c>
      <c r="J5404" s="5" t="s">
        <v>14650</v>
      </c>
      <c r="L5404" s="4" t="s">
        <v>6450</v>
      </c>
      <c r="M5404" s="4" t="s">
        <v>6455</v>
      </c>
      <c r="P5404" s="8" t="s">
        <v>6452</v>
      </c>
      <c r="S5404" s="4" t="s">
        <v>6453</v>
      </c>
    </row>
    <row r="5405" spans="1:19" ht="30" hidden="1" customHeight="1" x14ac:dyDescent="0.3">
      <c r="A5405" s="4" t="s">
        <v>20066</v>
      </c>
      <c r="C5405" s="4" t="s">
        <v>3488</v>
      </c>
      <c r="D5405" s="4" t="s">
        <v>3499</v>
      </c>
      <c r="F5405" s="5" t="s">
        <v>6464</v>
      </c>
      <c r="G5405" s="4" t="s">
        <v>3490</v>
      </c>
      <c r="H5405" s="5" t="s">
        <v>14648</v>
      </c>
      <c r="I5405" s="4" t="s">
        <v>6449</v>
      </c>
      <c r="J5405" s="5" t="s">
        <v>14650</v>
      </c>
      <c r="L5405" s="4" t="s">
        <v>6450</v>
      </c>
      <c r="M5405" s="4" t="s">
        <v>6455</v>
      </c>
      <c r="P5405" s="8" t="s">
        <v>6452</v>
      </c>
      <c r="S5405" s="4" t="s">
        <v>6453</v>
      </c>
    </row>
    <row r="5406" spans="1:19" ht="30" hidden="1" customHeight="1" x14ac:dyDescent="0.3">
      <c r="A5406" s="4" t="s">
        <v>20067</v>
      </c>
      <c r="C5406" s="4" t="s">
        <v>3488</v>
      </c>
      <c r="D5406" s="4" t="s">
        <v>3500</v>
      </c>
      <c r="F5406" s="5" t="s">
        <v>6465</v>
      </c>
      <c r="G5406" s="4" t="s">
        <v>3490</v>
      </c>
      <c r="H5406" s="5" t="s">
        <v>14648</v>
      </c>
      <c r="I5406" s="4" t="s">
        <v>6449</v>
      </c>
      <c r="J5406" s="5" t="s">
        <v>14650</v>
      </c>
      <c r="L5406" s="4" t="s">
        <v>6450</v>
      </c>
      <c r="M5406" s="4" t="s">
        <v>6455</v>
      </c>
      <c r="P5406" s="8" t="s">
        <v>6452</v>
      </c>
      <c r="S5406" s="4" t="s">
        <v>6453</v>
      </c>
    </row>
    <row r="5407" spans="1:19" ht="30" hidden="1" customHeight="1" x14ac:dyDescent="0.3">
      <c r="A5407" s="4" t="s">
        <v>20068</v>
      </c>
      <c r="C5407" s="4" t="s">
        <v>3488</v>
      </c>
      <c r="D5407" s="4" t="s">
        <v>3501</v>
      </c>
      <c r="F5407" s="5" t="s">
        <v>6466</v>
      </c>
      <c r="G5407" s="4" t="s">
        <v>3490</v>
      </c>
      <c r="H5407" s="5" t="s">
        <v>14648</v>
      </c>
      <c r="I5407" s="4" t="s">
        <v>6449</v>
      </c>
      <c r="J5407" s="5" t="s">
        <v>14650</v>
      </c>
      <c r="L5407" s="4" t="s">
        <v>6450</v>
      </c>
      <c r="M5407" s="4" t="s">
        <v>6455</v>
      </c>
      <c r="P5407" s="8" t="s">
        <v>6452</v>
      </c>
      <c r="S5407" s="4" t="s">
        <v>6453</v>
      </c>
    </row>
    <row r="5408" spans="1:19" ht="30" hidden="1" customHeight="1" x14ac:dyDescent="0.3">
      <c r="A5408" s="4" t="s">
        <v>20069</v>
      </c>
      <c r="C5408" s="4" t="s">
        <v>3488</v>
      </c>
      <c r="D5408" s="4" t="s">
        <v>3502</v>
      </c>
      <c r="F5408" s="5" t="s">
        <v>6467</v>
      </c>
      <c r="G5408" s="4" t="s">
        <v>3490</v>
      </c>
      <c r="H5408" s="5" t="s">
        <v>14648</v>
      </c>
      <c r="I5408" s="4" t="s">
        <v>6449</v>
      </c>
      <c r="J5408" s="5" t="s">
        <v>14650</v>
      </c>
      <c r="L5408" s="4" t="s">
        <v>6450</v>
      </c>
      <c r="M5408" s="4" t="s">
        <v>6455</v>
      </c>
      <c r="P5408" s="8" t="s">
        <v>6452</v>
      </c>
      <c r="S5408" s="4" t="s">
        <v>6453</v>
      </c>
    </row>
    <row r="5409" spans="1:19" ht="30" hidden="1" customHeight="1" x14ac:dyDescent="0.3">
      <c r="A5409" s="4" t="s">
        <v>20070</v>
      </c>
      <c r="C5409" s="4" t="s">
        <v>3488</v>
      </c>
      <c r="D5409" s="4" t="s">
        <v>3503</v>
      </c>
      <c r="F5409" s="5" t="s">
        <v>6468</v>
      </c>
      <c r="G5409" s="4" t="s">
        <v>3490</v>
      </c>
      <c r="H5409" s="5" t="s">
        <v>14648</v>
      </c>
      <c r="I5409" s="4" t="s">
        <v>6449</v>
      </c>
      <c r="J5409" s="5" t="s">
        <v>14650</v>
      </c>
      <c r="L5409" s="4" t="s">
        <v>6450</v>
      </c>
      <c r="M5409" s="4" t="s">
        <v>6455</v>
      </c>
      <c r="P5409" s="8" t="s">
        <v>6452</v>
      </c>
      <c r="S5409" s="4" t="s">
        <v>6453</v>
      </c>
    </row>
    <row r="5410" spans="1:19" ht="30" hidden="1" customHeight="1" x14ac:dyDescent="0.3">
      <c r="A5410" s="4" t="s">
        <v>20071</v>
      </c>
      <c r="C5410" s="4" t="s">
        <v>3488</v>
      </c>
      <c r="D5410" s="4" t="s">
        <v>3504</v>
      </c>
      <c r="F5410" s="5" t="s">
        <v>6469</v>
      </c>
      <c r="G5410" s="4" t="s">
        <v>3490</v>
      </c>
      <c r="H5410" s="5" t="s">
        <v>14648</v>
      </c>
      <c r="I5410" s="4" t="s">
        <v>6449</v>
      </c>
      <c r="J5410" s="5" t="s">
        <v>14650</v>
      </c>
      <c r="L5410" s="4" t="s">
        <v>6450</v>
      </c>
      <c r="M5410" s="4" t="s">
        <v>6455</v>
      </c>
      <c r="P5410" s="8" t="s">
        <v>6452</v>
      </c>
      <c r="S5410" s="4" t="s">
        <v>6453</v>
      </c>
    </row>
    <row r="5411" spans="1:19" ht="30" hidden="1" customHeight="1" x14ac:dyDescent="0.3">
      <c r="A5411" s="4" t="s">
        <v>20072</v>
      </c>
      <c r="C5411" s="4" t="s">
        <v>3488</v>
      </c>
      <c r="D5411" s="4" t="s">
        <v>3505</v>
      </c>
      <c r="F5411" s="5" t="s">
        <v>6470</v>
      </c>
      <c r="G5411" s="4" t="s">
        <v>3490</v>
      </c>
      <c r="H5411" s="5" t="s">
        <v>14648</v>
      </c>
      <c r="I5411" s="4" t="s">
        <v>6449</v>
      </c>
      <c r="J5411" s="5" t="s">
        <v>14650</v>
      </c>
      <c r="L5411" s="4" t="s">
        <v>6450</v>
      </c>
      <c r="M5411" s="4" t="s">
        <v>6455</v>
      </c>
      <c r="P5411" s="8" t="s">
        <v>6452</v>
      </c>
      <c r="S5411" s="4" t="s">
        <v>6453</v>
      </c>
    </row>
    <row r="5412" spans="1:19" ht="30" hidden="1" customHeight="1" x14ac:dyDescent="0.3">
      <c r="A5412" s="4" t="s">
        <v>20073</v>
      </c>
      <c r="C5412" s="4" t="s">
        <v>3488</v>
      </c>
      <c r="D5412" s="4" t="s">
        <v>3506</v>
      </c>
      <c r="F5412" s="5" t="s">
        <v>6471</v>
      </c>
      <c r="G5412" s="4" t="s">
        <v>3490</v>
      </c>
      <c r="H5412" s="5" t="s">
        <v>14648</v>
      </c>
      <c r="I5412" s="4" t="s">
        <v>6449</v>
      </c>
      <c r="J5412" s="5" t="s">
        <v>14650</v>
      </c>
      <c r="L5412" s="4" t="s">
        <v>6450</v>
      </c>
      <c r="M5412" s="4" t="s">
        <v>6455</v>
      </c>
      <c r="P5412" s="8" t="s">
        <v>6452</v>
      </c>
      <c r="S5412" s="4" t="s">
        <v>6453</v>
      </c>
    </row>
    <row r="5413" spans="1:19" ht="30" hidden="1" customHeight="1" x14ac:dyDescent="0.3">
      <c r="A5413" s="4" t="s">
        <v>20074</v>
      </c>
      <c r="C5413" s="4" t="s">
        <v>3488</v>
      </c>
      <c r="D5413" s="4" t="s">
        <v>3507</v>
      </c>
      <c r="F5413" s="5" t="s">
        <v>6472</v>
      </c>
      <c r="G5413" s="4" t="s">
        <v>3490</v>
      </c>
      <c r="H5413" s="5" t="s">
        <v>14648</v>
      </c>
      <c r="I5413" s="4" t="s">
        <v>6449</v>
      </c>
      <c r="J5413" s="5" t="s">
        <v>14650</v>
      </c>
      <c r="L5413" s="4" t="s">
        <v>6450</v>
      </c>
      <c r="M5413" s="4" t="s">
        <v>6455</v>
      </c>
      <c r="P5413" s="8" t="s">
        <v>6452</v>
      </c>
      <c r="S5413" s="4" t="s">
        <v>6453</v>
      </c>
    </row>
    <row r="5414" spans="1:19" ht="30" hidden="1" customHeight="1" x14ac:dyDescent="0.3">
      <c r="A5414" s="4" t="s">
        <v>20075</v>
      </c>
      <c r="C5414" s="4" t="s">
        <v>3488</v>
      </c>
      <c r="D5414" s="4" t="s">
        <v>3508</v>
      </c>
      <c r="F5414" s="5" t="s">
        <v>6473</v>
      </c>
      <c r="G5414" s="4" t="s">
        <v>3490</v>
      </c>
      <c r="H5414" s="5" t="s">
        <v>14648</v>
      </c>
      <c r="I5414" s="4" t="s">
        <v>6449</v>
      </c>
      <c r="J5414" s="5" t="s">
        <v>14650</v>
      </c>
      <c r="L5414" s="4" t="s">
        <v>6450</v>
      </c>
      <c r="M5414" s="4" t="s">
        <v>6455</v>
      </c>
      <c r="P5414" s="8" t="s">
        <v>6452</v>
      </c>
      <c r="S5414" s="4" t="s">
        <v>6453</v>
      </c>
    </row>
    <row r="5415" spans="1:19" ht="30" hidden="1" customHeight="1" x14ac:dyDescent="0.3">
      <c r="A5415" s="4" t="s">
        <v>20076</v>
      </c>
      <c r="C5415" s="4" t="s">
        <v>3488</v>
      </c>
      <c r="D5415" s="4" t="s">
        <v>3509</v>
      </c>
      <c r="F5415" s="5" t="s">
        <v>6474</v>
      </c>
      <c r="G5415" s="4" t="s">
        <v>3490</v>
      </c>
      <c r="H5415" s="5" t="s">
        <v>14648</v>
      </c>
      <c r="I5415" s="4" t="s">
        <v>6449</v>
      </c>
      <c r="J5415" s="5" t="s">
        <v>14650</v>
      </c>
      <c r="L5415" s="4" t="s">
        <v>6450</v>
      </c>
      <c r="M5415" s="4" t="s">
        <v>6455</v>
      </c>
      <c r="P5415" s="8" t="s">
        <v>6452</v>
      </c>
      <c r="S5415" s="4" t="s">
        <v>6453</v>
      </c>
    </row>
    <row r="5416" spans="1:19" ht="30" hidden="1" customHeight="1" x14ac:dyDescent="0.3">
      <c r="A5416" s="4" t="s">
        <v>20077</v>
      </c>
      <c r="C5416" s="4" t="s">
        <v>3488</v>
      </c>
      <c r="D5416" s="4" t="s">
        <v>3510</v>
      </c>
      <c r="F5416" s="5" t="s">
        <v>6475</v>
      </c>
      <c r="G5416" s="4" t="s">
        <v>3490</v>
      </c>
      <c r="H5416" s="5" t="s">
        <v>14648</v>
      </c>
      <c r="I5416" s="4" t="s">
        <v>6449</v>
      </c>
      <c r="J5416" s="5" t="s">
        <v>14650</v>
      </c>
      <c r="L5416" s="4" t="s">
        <v>6450</v>
      </c>
      <c r="M5416" s="4" t="s">
        <v>6455</v>
      </c>
      <c r="P5416" s="8" t="s">
        <v>6452</v>
      </c>
      <c r="S5416" s="4" t="s">
        <v>6453</v>
      </c>
    </row>
    <row r="5417" spans="1:19" ht="30" hidden="1" customHeight="1" x14ac:dyDescent="0.3">
      <c r="A5417" s="4" t="s">
        <v>20078</v>
      </c>
      <c r="C5417" s="4" t="s">
        <v>3488</v>
      </c>
      <c r="D5417" s="4" t="s">
        <v>3511</v>
      </c>
      <c r="F5417" s="5" t="s">
        <v>6476</v>
      </c>
      <c r="G5417" s="4" t="s">
        <v>3490</v>
      </c>
      <c r="H5417" s="5" t="s">
        <v>14648</v>
      </c>
      <c r="I5417" s="4" t="s">
        <v>6449</v>
      </c>
      <c r="J5417" s="5" t="s">
        <v>14650</v>
      </c>
      <c r="L5417" s="4" t="s">
        <v>6450</v>
      </c>
      <c r="M5417" s="4" t="s">
        <v>6455</v>
      </c>
      <c r="P5417" s="8" t="s">
        <v>6452</v>
      </c>
      <c r="S5417" s="4" t="s">
        <v>6453</v>
      </c>
    </row>
    <row r="5418" spans="1:19" ht="30" hidden="1" customHeight="1" x14ac:dyDescent="0.3">
      <c r="A5418" s="4" t="s">
        <v>20079</v>
      </c>
      <c r="C5418" s="4" t="s">
        <v>3488</v>
      </c>
      <c r="D5418" s="4" t="s">
        <v>3512</v>
      </c>
      <c r="F5418" s="5" t="s">
        <v>6477</v>
      </c>
      <c r="G5418" s="4" t="s">
        <v>3490</v>
      </c>
      <c r="H5418" s="5" t="s">
        <v>14648</v>
      </c>
      <c r="I5418" s="4" t="s">
        <v>6449</v>
      </c>
      <c r="J5418" s="5" t="s">
        <v>14650</v>
      </c>
      <c r="L5418" s="4" t="s">
        <v>6450</v>
      </c>
      <c r="M5418" s="4" t="s">
        <v>6455</v>
      </c>
      <c r="P5418" s="8" t="s">
        <v>6452</v>
      </c>
      <c r="S5418" s="4" t="s">
        <v>6453</v>
      </c>
    </row>
    <row r="5419" spans="1:19" ht="30" hidden="1" customHeight="1" x14ac:dyDescent="0.3">
      <c r="A5419" s="4" t="s">
        <v>20080</v>
      </c>
      <c r="C5419" s="4" t="s">
        <v>3488</v>
      </c>
      <c r="D5419" s="4" t="s">
        <v>3513</v>
      </c>
      <c r="F5419" s="5" t="s">
        <v>6478</v>
      </c>
      <c r="G5419" s="4" t="s">
        <v>3490</v>
      </c>
      <c r="H5419" s="5" t="s">
        <v>14648</v>
      </c>
      <c r="I5419" s="4" t="s">
        <v>6449</v>
      </c>
      <c r="J5419" s="5" t="s">
        <v>14650</v>
      </c>
      <c r="L5419" s="4" t="s">
        <v>6450</v>
      </c>
      <c r="M5419" s="4" t="s">
        <v>6455</v>
      </c>
      <c r="P5419" s="8" t="s">
        <v>6452</v>
      </c>
      <c r="S5419" s="4" t="s">
        <v>6453</v>
      </c>
    </row>
    <row r="5420" spans="1:19" ht="30" hidden="1" customHeight="1" x14ac:dyDescent="0.3">
      <c r="A5420" s="4" t="s">
        <v>20081</v>
      </c>
      <c r="C5420" s="4" t="s">
        <v>3488</v>
      </c>
      <c r="D5420" s="4" t="s">
        <v>3514</v>
      </c>
      <c r="F5420" s="5" t="s">
        <v>6479</v>
      </c>
      <c r="G5420" s="4" t="s">
        <v>3490</v>
      </c>
      <c r="H5420" s="5" t="s">
        <v>14648</v>
      </c>
      <c r="I5420" s="4" t="s">
        <v>6449</v>
      </c>
      <c r="J5420" s="5" t="s">
        <v>14650</v>
      </c>
      <c r="L5420" s="4" t="s">
        <v>6450</v>
      </c>
      <c r="M5420" s="4" t="s">
        <v>6455</v>
      </c>
      <c r="P5420" s="8" t="s">
        <v>6452</v>
      </c>
      <c r="S5420" s="4" t="s">
        <v>6453</v>
      </c>
    </row>
    <row r="5421" spans="1:19" ht="30" hidden="1" customHeight="1" x14ac:dyDescent="0.3">
      <c r="A5421" s="4" t="s">
        <v>20082</v>
      </c>
      <c r="C5421" s="4" t="s">
        <v>3488</v>
      </c>
      <c r="D5421" s="4" t="s">
        <v>3515</v>
      </c>
      <c r="F5421" s="5" t="s">
        <v>6480</v>
      </c>
      <c r="G5421" s="4" t="s">
        <v>3490</v>
      </c>
      <c r="H5421" s="5" t="s">
        <v>14648</v>
      </c>
      <c r="I5421" s="4" t="s">
        <v>6449</v>
      </c>
      <c r="J5421" s="5" t="s">
        <v>14650</v>
      </c>
      <c r="L5421" s="4" t="s">
        <v>6450</v>
      </c>
      <c r="M5421" s="4" t="s">
        <v>6455</v>
      </c>
      <c r="P5421" s="8" t="s">
        <v>6452</v>
      </c>
      <c r="S5421" s="4" t="s">
        <v>6453</v>
      </c>
    </row>
    <row r="5422" spans="1:19" ht="30" hidden="1" customHeight="1" x14ac:dyDescent="0.3">
      <c r="A5422" s="4" t="s">
        <v>20083</v>
      </c>
      <c r="C5422" s="4" t="s">
        <v>3488</v>
      </c>
      <c r="D5422" s="4" t="s">
        <v>3516</v>
      </c>
      <c r="F5422" s="5" t="s">
        <v>6481</v>
      </c>
      <c r="G5422" s="4" t="s">
        <v>3490</v>
      </c>
      <c r="H5422" s="5" t="s">
        <v>14648</v>
      </c>
      <c r="I5422" s="4" t="s">
        <v>6449</v>
      </c>
      <c r="J5422" s="5" t="s">
        <v>14650</v>
      </c>
      <c r="L5422" s="4" t="s">
        <v>6450</v>
      </c>
      <c r="M5422" s="4" t="s">
        <v>6455</v>
      </c>
      <c r="P5422" s="8" t="s">
        <v>6452</v>
      </c>
      <c r="S5422" s="4" t="s">
        <v>6453</v>
      </c>
    </row>
    <row r="5423" spans="1:19" ht="30" hidden="1" customHeight="1" x14ac:dyDescent="0.3">
      <c r="A5423" s="4" t="s">
        <v>20084</v>
      </c>
      <c r="C5423" s="4" t="s">
        <v>3488</v>
      </c>
      <c r="D5423" s="4" t="s">
        <v>3517</v>
      </c>
      <c r="F5423" s="5" t="s">
        <v>6482</v>
      </c>
      <c r="G5423" s="4" t="s">
        <v>3490</v>
      </c>
      <c r="H5423" s="5" t="s">
        <v>14648</v>
      </c>
      <c r="I5423" s="4" t="s">
        <v>6449</v>
      </c>
      <c r="J5423" s="5" t="s">
        <v>14650</v>
      </c>
      <c r="L5423" s="4" t="s">
        <v>6450</v>
      </c>
      <c r="M5423" s="4" t="s">
        <v>6455</v>
      </c>
      <c r="P5423" s="8" t="s">
        <v>6452</v>
      </c>
      <c r="S5423" s="4" t="s">
        <v>6453</v>
      </c>
    </row>
    <row r="5424" spans="1:19" ht="30" hidden="1" customHeight="1" x14ac:dyDescent="0.3">
      <c r="A5424" s="4" t="s">
        <v>20085</v>
      </c>
      <c r="C5424" s="4" t="s">
        <v>3488</v>
      </c>
      <c r="D5424" s="4" t="s">
        <v>3518</v>
      </c>
      <c r="F5424" s="5" t="s">
        <v>6483</v>
      </c>
      <c r="G5424" s="4" t="s">
        <v>3490</v>
      </c>
      <c r="H5424" s="5" t="s">
        <v>14648</v>
      </c>
      <c r="I5424" s="4" t="s">
        <v>6449</v>
      </c>
      <c r="J5424" s="5" t="s">
        <v>14650</v>
      </c>
      <c r="L5424" s="4" t="s">
        <v>6450</v>
      </c>
      <c r="M5424" s="4" t="s">
        <v>6455</v>
      </c>
      <c r="P5424" s="8" t="s">
        <v>6452</v>
      </c>
      <c r="S5424" s="4" t="s">
        <v>6453</v>
      </c>
    </row>
    <row r="5425" spans="1:19" ht="30" hidden="1" customHeight="1" x14ac:dyDescent="0.3">
      <c r="A5425" s="4" t="s">
        <v>20086</v>
      </c>
      <c r="C5425" s="4" t="s">
        <v>3488</v>
      </c>
      <c r="D5425" s="4" t="s">
        <v>3519</v>
      </c>
      <c r="F5425" s="5" t="s">
        <v>6484</v>
      </c>
      <c r="G5425" s="4" t="s">
        <v>3490</v>
      </c>
      <c r="H5425" s="5" t="s">
        <v>14648</v>
      </c>
      <c r="I5425" s="4" t="s">
        <v>6449</v>
      </c>
      <c r="J5425" s="5" t="s">
        <v>14650</v>
      </c>
      <c r="L5425" s="4" t="s">
        <v>6450</v>
      </c>
      <c r="M5425" s="4" t="s">
        <v>6455</v>
      </c>
      <c r="P5425" s="8" t="s">
        <v>6452</v>
      </c>
      <c r="S5425" s="4" t="s">
        <v>6453</v>
      </c>
    </row>
    <row r="5426" spans="1:19" ht="30" hidden="1" customHeight="1" x14ac:dyDescent="0.3">
      <c r="A5426" s="4" t="s">
        <v>20087</v>
      </c>
      <c r="C5426" s="4" t="s">
        <v>3488</v>
      </c>
      <c r="D5426" s="4" t="s">
        <v>3520</v>
      </c>
      <c r="F5426" s="5" t="s">
        <v>6485</v>
      </c>
      <c r="G5426" s="4" t="s">
        <v>3490</v>
      </c>
      <c r="H5426" s="5" t="s">
        <v>14648</v>
      </c>
      <c r="I5426" s="4" t="s">
        <v>6449</v>
      </c>
      <c r="J5426" s="5" t="s">
        <v>14650</v>
      </c>
      <c r="L5426" s="4" t="s">
        <v>6450</v>
      </c>
      <c r="M5426" s="4" t="s">
        <v>6455</v>
      </c>
      <c r="P5426" s="8" t="s">
        <v>6452</v>
      </c>
      <c r="S5426" s="4" t="s">
        <v>6453</v>
      </c>
    </row>
    <row r="5427" spans="1:19" ht="30" hidden="1" customHeight="1" x14ac:dyDescent="0.3">
      <c r="A5427" s="4" t="s">
        <v>20088</v>
      </c>
      <c r="C5427" s="4" t="s">
        <v>3488</v>
      </c>
      <c r="D5427" s="4" t="s">
        <v>3521</v>
      </c>
      <c r="F5427" s="5" t="s">
        <v>6486</v>
      </c>
      <c r="G5427" s="4" t="s">
        <v>3490</v>
      </c>
      <c r="H5427" s="5" t="s">
        <v>14648</v>
      </c>
      <c r="I5427" s="4" t="s">
        <v>6449</v>
      </c>
      <c r="J5427" s="5" t="s">
        <v>14650</v>
      </c>
      <c r="L5427" s="4" t="s">
        <v>6450</v>
      </c>
      <c r="M5427" s="4" t="s">
        <v>6455</v>
      </c>
      <c r="P5427" s="8" t="s">
        <v>6452</v>
      </c>
      <c r="S5427" s="4" t="s">
        <v>6453</v>
      </c>
    </row>
    <row r="5428" spans="1:19" ht="30" hidden="1" customHeight="1" x14ac:dyDescent="0.3">
      <c r="A5428" s="4" t="s">
        <v>20089</v>
      </c>
      <c r="C5428" s="4" t="s">
        <v>3488</v>
      </c>
      <c r="D5428" s="4" t="s">
        <v>3522</v>
      </c>
      <c r="F5428" s="5" t="s">
        <v>6487</v>
      </c>
      <c r="G5428" s="4" t="s">
        <v>3490</v>
      </c>
      <c r="H5428" s="5" t="s">
        <v>14648</v>
      </c>
      <c r="I5428" s="4" t="s">
        <v>6449</v>
      </c>
      <c r="J5428" s="5" t="s">
        <v>14650</v>
      </c>
      <c r="L5428" s="4" t="s">
        <v>6450</v>
      </c>
      <c r="M5428" s="4" t="s">
        <v>6455</v>
      </c>
      <c r="P5428" s="8" t="s">
        <v>6452</v>
      </c>
      <c r="S5428" s="4" t="s">
        <v>6453</v>
      </c>
    </row>
    <row r="5429" spans="1:19" ht="30" hidden="1" customHeight="1" x14ac:dyDescent="0.3">
      <c r="A5429" s="4" t="s">
        <v>20090</v>
      </c>
      <c r="C5429" s="4" t="s">
        <v>3488</v>
      </c>
      <c r="D5429" s="4" t="s">
        <v>3523</v>
      </c>
      <c r="F5429" s="5" t="s">
        <v>6488</v>
      </c>
      <c r="G5429" s="4" t="s">
        <v>3490</v>
      </c>
      <c r="H5429" s="5" t="s">
        <v>14648</v>
      </c>
      <c r="I5429" s="4" t="s">
        <v>6449</v>
      </c>
      <c r="J5429" s="5" t="s">
        <v>14650</v>
      </c>
      <c r="L5429" s="4" t="s">
        <v>6450</v>
      </c>
      <c r="M5429" s="4" t="s">
        <v>6455</v>
      </c>
      <c r="P5429" s="8" t="s">
        <v>6452</v>
      </c>
      <c r="S5429" s="4" t="s">
        <v>6453</v>
      </c>
    </row>
    <row r="5430" spans="1:19" ht="30" hidden="1" customHeight="1" x14ac:dyDescent="0.3">
      <c r="A5430" s="4" t="s">
        <v>20091</v>
      </c>
      <c r="C5430" s="4" t="s">
        <v>3488</v>
      </c>
      <c r="D5430" s="4" t="s">
        <v>3524</v>
      </c>
      <c r="F5430" s="5" t="s">
        <v>6489</v>
      </c>
      <c r="G5430" s="4" t="s">
        <v>3490</v>
      </c>
      <c r="H5430" s="5" t="s">
        <v>14648</v>
      </c>
      <c r="I5430" s="4" t="s">
        <v>6449</v>
      </c>
      <c r="J5430" s="5" t="s">
        <v>14650</v>
      </c>
      <c r="L5430" s="4" t="s">
        <v>6450</v>
      </c>
      <c r="M5430" s="4" t="s">
        <v>6455</v>
      </c>
      <c r="P5430" s="8" t="s">
        <v>6452</v>
      </c>
      <c r="S5430" s="4" t="s">
        <v>6453</v>
      </c>
    </row>
    <row r="5431" spans="1:19" ht="30" hidden="1" customHeight="1" x14ac:dyDescent="0.3">
      <c r="A5431" s="4" t="s">
        <v>20092</v>
      </c>
      <c r="C5431" s="4" t="s">
        <v>3488</v>
      </c>
      <c r="D5431" s="4" t="s">
        <v>3525</v>
      </c>
      <c r="F5431" s="5" t="s">
        <v>6490</v>
      </c>
      <c r="G5431" s="4" t="s">
        <v>3490</v>
      </c>
      <c r="H5431" s="5" t="s">
        <v>14648</v>
      </c>
      <c r="I5431" s="4" t="s">
        <v>6449</v>
      </c>
      <c r="J5431" s="5" t="s">
        <v>14650</v>
      </c>
      <c r="L5431" s="4" t="s">
        <v>6450</v>
      </c>
      <c r="M5431" s="4" t="s">
        <v>6455</v>
      </c>
      <c r="P5431" s="8" t="s">
        <v>6452</v>
      </c>
      <c r="S5431" s="4" t="s">
        <v>6453</v>
      </c>
    </row>
    <row r="5432" spans="1:19" ht="30" hidden="1" customHeight="1" x14ac:dyDescent="0.3">
      <c r="A5432" s="4" t="s">
        <v>20093</v>
      </c>
      <c r="C5432" s="4" t="s">
        <v>3488</v>
      </c>
      <c r="D5432" s="4" t="s">
        <v>3526</v>
      </c>
      <c r="F5432" s="5" t="s">
        <v>6491</v>
      </c>
      <c r="G5432" s="4" t="s">
        <v>3490</v>
      </c>
      <c r="H5432" s="5" t="s">
        <v>14648</v>
      </c>
      <c r="I5432" s="4" t="s">
        <v>6449</v>
      </c>
      <c r="J5432" s="5" t="s">
        <v>14650</v>
      </c>
      <c r="L5432" s="4" t="s">
        <v>6450</v>
      </c>
      <c r="M5432" s="4" t="s">
        <v>6455</v>
      </c>
      <c r="P5432" s="8" t="s">
        <v>6452</v>
      </c>
      <c r="S5432" s="4" t="s">
        <v>6453</v>
      </c>
    </row>
    <row r="5433" spans="1:19" ht="30" hidden="1" customHeight="1" x14ac:dyDescent="0.3">
      <c r="A5433" s="4" t="s">
        <v>20094</v>
      </c>
      <c r="C5433" s="4" t="s">
        <v>3488</v>
      </c>
      <c r="D5433" s="4" t="s">
        <v>3527</v>
      </c>
      <c r="F5433" s="5" t="s">
        <v>6492</v>
      </c>
      <c r="G5433" s="4" t="s">
        <v>3490</v>
      </c>
      <c r="H5433" s="5" t="s">
        <v>14648</v>
      </c>
      <c r="I5433" s="4" t="s">
        <v>6449</v>
      </c>
      <c r="J5433" s="5" t="s">
        <v>14650</v>
      </c>
      <c r="L5433" s="4" t="s">
        <v>6450</v>
      </c>
      <c r="M5433" s="4" t="s">
        <v>6455</v>
      </c>
      <c r="P5433" s="8" t="s">
        <v>6452</v>
      </c>
      <c r="S5433" s="4" t="s">
        <v>6453</v>
      </c>
    </row>
    <row r="5434" spans="1:19" ht="30" hidden="1" customHeight="1" x14ac:dyDescent="0.3">
      <c r="A5434" s="4" t="s">
        <v>20095</v>
      </c>
      <c r="C5434" s="4" t="s">
        <v>3488</v>
      </c>
      <c r="D5434" s="4" t="s">
        <v>3528</v>
      </c>
      <c r="F5434" s="5" t="s">
        <v>6493</v>
      </c>
      <c r="G5434" s="4" t="s">
        <v>3490</v>
      </c>
      <c r="H5434" s="5" t="s">
        <v>14648</v>
      </c>
      <c r="I5434" s="4" t="s">
        <v>6449</v>
      </c>
      <c r="J5434" s="5" t="s">
        <v>14650</v>
      </c>
      <c r="L5434" s="4" t="s">
        <v>6450</v>
      </c>
      <c r="M5434" s="4" t="s">
        <v>6455</v>
      </c>
      <c r="P5434" s="8" t="s">
        <v>6452</v>
      </c>
      <c r="S5434" s="4" t="s">
        <v>6453</v>
      </c>
    </row>
    <row r="5435" spans="1:19" ht="30" hidden="1" customHeight="1" x14ac:dyDescent="0.3">
      <c r="A5435" s="4" t="s">
        <v>20096</v>
      </c>
      <c r="C5435" s="4" t="s">
        <v>3488</v>
      </c>
      <c r="D5435" s="4" t="s">
        <v>3529</v>
      </c>
      <c r="F5435" s="5" t="s">
        <v>6494</v>
      </c>
      <c r="G5435" s="4" t="s">
        <v>3490</v>
      </c>
      <c r="H5435" s="5" t="s">
        <v>14648</v>
      </c>
      <c r="I5435" s="4" t="s">
        <v>6449</v>
      </c>
      <c r="J5435" s="5" t="s">
        <v>14650</v>
      </c>
      <c r="L5435" s="4" t="s">
        <v>6450</v>
      </c>
      <c r="M5435" s="4" t="s">
        <v>6455</v>
      </c>
      <c r="P5435" s="8" t="s">
        <v>6452</v>
      </c>
      <c r="S5435" s="4" t="s">
        <v>6453</v>
      </c>
    </row>
    <row r="5436" spans="1:19" ht="30" hidden="1" customHeight="1" x14ac:dyDescent="0.3">
      <c r="A5436" s="4" t="s">
        <v>20097</v>
      </c>
      <c r="C5436" s="4" t="s">
        <v>3488</v>
      </c>
      <c r="D5436" s="4" t="s">
        <v>3530</v>
      </c>
      <c r="F5436" s="5" t="s">
        <v>6495</v>
      </c>
      <c r="G5436" s="4" t="s">
        <v>3490</v>
      </c>
      <c r="H5436" s="5" t="s">
        <v>14648</v>
      </c>
      <c r="I5436" s="4" t="s">
        <v>6449</v>
      </c>
      <c r="J5436" s="5" t="s">
        <v>14650</v>
      </c>
      <c r="L5436" s="4" t="s">
        <v>6450</v>
      </c>
      <c r="M5436" s="4" t="s">
        <v>6455</v>
      </c>
      <c r="P5436" s="8" t="s">
        <v>6452</v>
      </c>
      <c r="S5436" s="4" t="s">
        <v>6453</v>
      </c>
    </row>
    <row r="5437" spans="1:19" ht="30" hidden="1" customHeight="1" x14ac:dyDescent="0.3">
      <c r="A5437" s="4" t="s">
        <v>20098</v>
      </c>
      <c r="C5437" s="4" t="s">
        <v>3488</v>
      </c>
      <c r="D5437" s="4" t="s">
        <v>3531</v>
      </c>
      <c r="F5437" s="5" t="s">
        <v>6496</v>
      </c>
      <c r="G5437" s="4" t="s">
        <v>3490</v>
      </c>
      <c r="H5437" s="5" t="s">
        <v>14648</v>
      </c>
      <c r="I5437" s="4" t="s">
        <v>6449</v>
      </c>
      <c r="J5437" s="5" t="s">
        <v>14650</v>
      </c>
      <c r="L5437" s="4" t="s">
        <v>6450</v>
      </c>
      <c r="M5437" s="4" t="s">
        <v>6455</v>
      </c>
      <c r="P5437" s="8" t="s">
        <v>6452</v>
      </c>
      <c r="S5437" s="4" t="s">
        <v>6453</v>
      </c>
    </row>
    <row r="5438" spans="1:19" ht="30" hidden="1" customHeight="1" x14ac:dyDescent="0.3">
      <c r="A5438" s="4" t="s">
        <v>20099</v>
      </c>
      <c r="C5438" s="4" t="s">
        <v>3488</v>
      </c>
      <c r="D5438" s="4" t="s">
        <v>3532</v>
      </c>
      <c r="F5438" s="5" t="s">
        <v>6497</v>
      </c>
      <c r="G5438" s="4" t="s">
        <v>3490</v>
      </c>
      <c r="H5438" s="5" t="s">
        <v>14648</v>
      </c>
      <c r="I5438" s="4" t="s">
        <v>6449</v>
      </c>
      <c r="J5438" s="5" t="s">
        <v>14650</v>
      </c>
      <c r="L5438" s="4" t="s">
        <v>6450</v>
      </c>
      <c r="M5438" s="4" t="s">
        <v>6455</v>
      </c>
      <c r="P5438" s="8" t="s">
        <v>6452</v>
      </c>
      <c r="S5438" s="4" t="s">
        <v>6453</v>
      </c>
    </row>
    <row r="5439" spans="1:19" ht="30" hidden="1" customHeight="1" x14ac:dyDescent="0.3">
      <c r="A5439" s="4" t="s">
        <v>20100</v>
      </c>
      <c r="C5439" s="4" t="s">
        <v>3488</v>
      </c>
      <c r="D5439" s="4" t="s">
        <v>3533</v>
      </c>
      <c r="F5439" s="5" t="s">
        <v>6498</v>
      </c>
      <c r="G5439" s="4" t="s">
        <v>3490</v>
      </c>
      <c r="H5439" s="5" t="s">
        <v>14648</v>
      </c>
      <c r="I5439" s="4" t="s">
        <v>6449</v>
      </c>
      <c r="J5439" s="5" t="s">
        <v>14650</v>
      </c>
      <c r="L5439" s="4" t="s">
        <v>6450</v>
      </c>
      <c r="M5439" s="4" t="s">
        <v>6455</v>
      </c>
      <c r="P5439" s="8" t="s">
        <v>6452</v>
      </c>
      <c r="S5439" s="4" t="s">
        <v>6453</v>
      </c>
    </row>
    <row r="5440" spans="1:19" ht="30" hidden="1" customHeight="1" x14ac:dyDescent="0.3">
      <c r="A5440" s="4" t="s">
        <v>20101</v>
      </c>
      <c r="C5440" s="4" t="s">
        <v>3488</v>
      </c>
      <c r="D5440" s="4" t="s">
        <v>3534</v>
      </c>
      <c r="F5440" s="5" t="s">
        <v>6499</v>
      </c>
      <c r="G5440" s="4" t="s">
        <v>3490</v>
      </c>
      <c r="H5440" s="5" t="s">
        <v>14648</v>
      </c>
      <c r="I5440" s="4" t="s">
        <v>6449</v>
      </c>
      <c r="J5440" s="5" t="s">
        <v>14650</v>
      </c>
      <c r="L5440" s="4" t="s">
        <v>6450</v>
      </c>
      <c r="M5440" s="4" t="s">
        <v>6455</v>
      </c>
      <c r="P5440" s="8" t="s">
        <v>6452</v>
      </c>
      <c r="S5440" s="4" t="s">
        <v>6453</v>
      </c>
    </row>
    <row r="5441" spans="1:19" ht="30" hidden="1" customHeight="1" x14ac:dyDescent="0.3">
      <c r="A5441" s="4" t="s">
        <v>20102</v>
      </c>
      <c r="C5441" s="4" t="s">
        <v>3488</v>
      </c>
      <c r="D5441" s="4" t="s">
        <v>3535</v>
      </c>
      <c r="F5441" s="5" t="s">
        <v>6500</v>
      </c>
      <c r="G5441" s="4" t="s">
        <v>3490</v>
      </c>
      <c r="H5441" s="5" t="s">
        <v>14648</v>
      </c>
      <c r="I5441" s="4" t="s">
        <v>6449</v>
      </c>
      <c r="J5441" s="5" t="s">
        <v>14650</v>
      </c>
      <c r="L5441" s="4" t="s">
        <v>6450</v>
      </c>
      <c r="M5441" s="4" t="s">
        <v>6455</v>
      </c>
      <c r="P5441" s="8" t="s">
        <v>6452</v>
      </c>
      <c r="S5441" s="4" t="s">
        <v>6453</v>
      </c>
    </row>
    <row r="5442" spans="1:19" ht="30" hidden="1" customHeight="1" x14ac:dyDescent="0.3">
      <c r="A5442" s="4" t="s">
        <v>20103</v>
      </c>
      <c r="C5442" s="4" t="s">
        <v>3488</v>
      </c>
      <c r="D5442" s="4" t="s">
        <v>3536</v>
      </c>
      <c r="F5442" s="5" t="s">
        <v>6501</v>
      </c>
      <c r="G5442" s="4" t="s">
        <v>3490</v>
      </c>
      <c r="H5442" s="5" t="s">
        <v>14648</v>
      </c>
      <c r="I5442" s="4" t="s">
        <v>6449</v>
      </c>
      <c r="J5442" s="5" t="s">
        <v>14650</v>
      </c>
      <c r="L5442" s="4" t="s">
        <v>6450</v>
      </c>
      <c r="M5442" s="4" t="s">
        <v>6455</v>
      </c>
      <c r="P5442" s="8" t="s">
        <v>6452</v>
      </c>
      <c r="S5442" s="4" t="s">
        <v>6453</v>
      </c>
    </row>
    <row r="5443" spans="1:19" ht="30" hidden="1" customHeight="1" x14ac:dyDescent="0.3">
      <c r="A5443" s="4" t="s">
        <v>20104</v>
      </c>
      <c r="C5443" s="4" t="s">
        <v>3488</v>
      </c>
      <c r="D5443" s="4" t="s">
        <v>3537</v>
      </c>
      <c r="F5443" s="5" t="s">
        <v>6502</v>
      </c>
      <c r="G5443" s="4" t="s">
        <v>3490</v>
      </c>
      <c r="H5443" s="5" t="s">
        <v>14648</v>
      </c>
      <c r="I5443" s="4" t="s">
        <v>6449</v>
      </c>
      <c r="J5443" s="5" t="s">
        <v>14650</v>
      </c>
      <c r="L5443" s="4" t="s">
        <v>6450</v>
      </c>
      <c r="M5443" s="4" t="s">
        <v>6455</v>
      </c>
      <c r="P5443" s="8" t="s">
        <v>6452</v>
      </c>
      <c r="S5443" s="4" t="s">
        <v>6453</v>
      </c>
    </row>
    <row r="5444" spans="1:19" ht="30" hidden="1" customHeight="1" x14ac:dyDescent="0.3">
      <c r="A5444" s="4" t="s">
        <v>20105</v>
      </c>
      <c r="C5444" s="4" t="s">
        <v>3488</v>
      </c>
      <c r="D5444" s="4" t="s">
        <v>3538</v>
      </c>
      <c r="F5444" s="5" t="s">
        <v>6503</v>
      </c>
      <c r="G5444" s="4" t="s">
        <v>3490</v>
      </c>
      <c r="H5444" s="5" t="s">
        <v>14648</v>
      </c>
      <c r="I5444" s="4" t="s">
        <v>6449</v>
      </c>
      <c r="J5444" s="5" t="s">
        <v>14650</v>
      </c>
      <c r="L5444" s="4" t="s">
        <v>6450</v>
      </c>
      <c r="M5444" s="4" t="s">
        <v>6455</v>
      </c>
      <c r="P5444" s="8" t="s">
        <v>6452</v>
      </c>
      <c r="S5444" s="4" t="s">
        <v>6453</v>
      </c>
    </row>
    <row r="5445" spans="1:19" ht="30" hidden="1" customHeight="1" x14ac:dyDescent="0.3">
      <c r="A5445" s="4" t="s">
        <v>20106</v>
      </c>
      <c r="C5445" s="4" t="s">
        <v>3488</v>
      </c>
      <c r="D5445" s="4" t="s">
        <v>3539</v>
      </c>
      <c r="F5445" s="5" t="s">
        <v>6504</v>
      </c>
      <c r="G5445" s="4" t="s">
        <v>3490</v>
      </c>
      <c r="H5445" s="5" t="s">
        <v>14648</v>
      </c>
      <c r="I5445" s="4" t="s">
        <v>6449</v>
      </c>
      <c r="J5445" s="5" t="s">
        <v>14650</v>
      </c>
      <c r="L5445" s="4" t="s">
        <v>6450</v>
      </c>
      <c r="M5445" s="4" t="s">
        <v>6455</v>
      </c>
      <c r="P5445" s="8" t="s">
        <v>6452</v>
      </c>
      <c r="S5445" s="4" t="s">
        <v>6453</v>
      </c>
    </row>
    <row r="5446" spans="1:19" ht="30" hidden="1" customHeight="1" x14ac:dyDescent="0.3">
      <c r="A5446" s="4" t="s">
        <v>20107</v>
      </c>
      <c r="C5446" s="4" t="s">
        <v>3488</v>
      </c>
      <c r="D5446" s="4" t="s">
        <v>3540</v>
      </c>
      <c r="F5446" s="5" t="s">
        <v>6505</v>
      </c>
      <c r="G5446" s="4" t="s">
        <v>3490</v>
      </c>
      <c r="H5446" s="5" t="s">
        <v>14648</v>
      </c>
      <c r="I5446" s="4" t="s">
        <v>6449</v>
      </c>
      <c r="J5446" s="5" t="s">
        <v>14650</v>
      </c>
      <c r="L5446" s="4" t="s">
        <v>6450</v>
      </c>
      <c r="M5446" s="4" t="s">
        <v>6455</v>
      </c>
      <c r="P5446" s="8" t="s">
        <v>6452</v>
      </c>
      <c r="S5446" s="4" t="s">
        <v>6453</v>
      </c>
    </row>
    <row r="5447" spans="1:19" ht="30" hidden="1" customHeight="1" x14ac:dyDescent="0.3">
      <c r="A5447" s="4" t="s">
        <v>20108</v>
      </c>
      <c r="C5447" s="4" t="s">
        <v>3488</v>
      </c>
      <c r="D5447" s="4" t="s">
        <v>3541</v>
      </c>
      <c r="F5447" s="5" t="s">
        <v>6506</v>
      </c>
      <c r="G5447" s="4" t="s">
        <v>3490</v>
      </c>
      <c r="H5447" s="5" t="s">
        <v>14648</v>
      </c>
      <c r="I5447" s="4" t="s">
        <v>6449</v>
      </c>
      <c r="J5447" s="5" t="s">
        <v>14650</v>
      </c>
      <c r="L5447" s="4" t="s">
        <v>6450</v>
      </c>
      <c r="M5447" s="4" t="s">
        <v>6455</v>
      </c>
      <c r="P5447" s="8" t="s">
        <v>6452</v>
      </c>
      <c r="S5447" s="4" t="s">
        <v>6453</v>
      </c>
    </row>
    <row r="5448" spans="1:19" ht="30" hidden="1" customHeight="1" x14ac:dyDescent="0.3">
      <c r="A5448" s="4" t="s">
        <v>20109</v>
      </c>
      <c r="C5448" s="4" t="s">
        <v>3488</v>
      </c>
      <c r="D5448" s="4" t="s">
        <v>3542</v>
      </c>
      <c r="F5448" s="5" t="s">
        <v>6507</v>
      </c>
      <c r="G5448" s="4" t="s">
        <v>3490</v>
      </c>
      <c r="H5448" s="5" t="s">
        <v>14648</v>
      </c>
      <c r="I5448" s="4" t="s">
        <v>6449</v>
      </c>
      <c r="J5448" s="5" t="s">
        <v>14650</v>
      </c>
      <c r="L5448" s="4" t="s">
        <v>6450</v>
      </c>
      <c r="M5448" s="4" t="s">
        <v>6455</v>
      </c>
      <c r="P5448" s="8" t="s">
        <v>6452</v>
      </c>
      <c r="S5448" s="4" t="s">
        <v>6453</v>
      </c>
    </row>
    <row r="5449" spans="1:19" ht="30" hidden="1" customHeight="1" x14ac:dyDescent="0.3">
      <c r="A5449" s="4" t="s">
        <v>20110</v>
      </c>
      <c r="C5449" s="4" t="s">
        <v>3488</v>
      </c>
      <c r="D5449" s="4" t="s">
        <v>3543</v>
      </c>
      <c r="F5449" s="5" t="s">
        <v>6508</v>
      </c>
      <c r="G5449" s="4" t="s">
        <v>3490</v>
      </c>
      <c r="H5449" s="5" t="s">
        <v>14648</v>
      </c>
      <c r="I5449" s="4" t="s">
        <v>6449</v>
      </c>
      <c r="J5449" s="5" t="s">
        <v>14650</v>
      </c>
      <c r="L5449" s="4" t="s">
        <v>6450</v>
      </c>
      <c r="M5449" s="4" t="s">
        <v>6455</v>
      </c>
      <c r="P5449" s="8" t="s">
        <v>6452</v>
      </c>
      <c r="S5449" s="4" t="s">
        <v>6453</v>
      </c>
    </row>
    <row r="5450" spans="1:19" ht="30" hidden="1" customHeight="1" x14ac:dyDescent="0.3">
      <c r="A5450" s="4" t="s">
        <v>20111</v>
      </c>
      <c r="C5450" s="4" t="s">
        <v>3488</v>
      </c>
      <c r="D5450" s="4" t="s">
        <v>3544</v>
      </c>
      <c r="F5450" s="5" t="s">
        <v>6509</v>
      </c>
      <c r="G5450" s="4" t="s">
        <v>3490</v>
      </c>
      <c r="H5450" s="5" t="s">
        <v>14648</v>
      </c>
      <c r="I5450" s="4" t="s">
        <v>6449</v>
      </c>
      <c r="J5450" s="5" t="s">
        <v>14650</v>
      </c>
      <c r="L5450" s="4" t="s">
        <v>6450</v>
      </c>
      <c r="M5450" s="4" t="s">
        <v>6455</v>
      </c>
      <c r="P5450" s="8" t="s">
        <v>6452</v>
      </c>
      <c r="S5450" s="4" t="s">
        <v>6453</v>
      </c>
    </row>
    <row r="5451" spans="1:19" ht="30" hidden="1" customHeight="1" x14ac:dyDescent="0.3">
      <c r="A5451" s="4" t="s">
        <v>20112</v>
      </c>
      <c r="C5451" s="4" t="s">
        <v>3488</v>
      </c>
      <c r="D5451" s="4" t="s">
        <v>3545</v>
      </c>
      <c r="F5451" s="5" t="s">
        <v>6510</v>
      </c>
      <c r="G5451" s="4" t="s">
        <v>3490</v>
      </c>
      <c r="H5451" s="5" t="s">
        <v>14648</v>
      </c>
      <c r="I5451" s="4" t="s">
        <v>6449</v>
      </c>
      <c r="J5451" s="5" t="s">
        <v>14650</v>
      </c>
      <c r="L5451" s="4" t="s">
        <v>6450</v>
      </c>
      <c r="M5451" s="4" t="s">
        <v>6455</v>
      </c>
      <c r="P5451" s="8" t="s">
        <v>6452</v>
      </c>
      <c r="S5451" s="4" t="s">
        <v>6453</v>
      </c>
    </row>
    <row r="5452" spans="1:19" ht="30" hidden="1" customHeight="1" x14ac:dyDescent="0.3">
      <c r="A5452" s="4" t="s">
        <v>20113</v>
      </c>
      <c r="C5452" s="4" t="s">
        <v>3488</v>
      </c>
      <c r="D5452" s="4" t="s">
        <v>3546</v>
      </c>
      <c r="F5452" s="5" t="s">
        <v>6511</v>
      </c>
      <c r="G5452" s="4" t="s">
        <v>3490</v>
      </c>
      <c r="H5452" s="5" t="s">
        <v>14648</v>
      </c>
      <c r="I5452" s="4" t="s">
        <v>6449</v>
      </c>
      <c r="J5452" s="5" t="s">
        <v>14650</v>
      </c>
      <c r="L5452" s="4" t="s">
        <v>6450</v>
      </c>
      <c r="M5452" s="4" t="s">
        <v>6455</v>
      </c>
      <c r="P5452" s="8" t="s">
        <v>6452</v>
      </c>
      <c r="S5452" s="4" t="s">
        <v>6453</v>
      </c>
    </row>
    <row r="5453" spans="1:19" ht="30" hidden="1" customHeight="1" x14ac:dyDescent="0.3">
      <c r="A5453" s="4" t="s">
        <v>20114</v>
      </c>
      <c r="C5453" s="4" t="s">
        <v>3488</v>
      </c>
      <c r="D5453" s="4" t="s">
        <v>3547</v>
      </c>
      <c r="F5453" s="5" t="s">
        <v>6512</v>
      </c>
      <c r="G5453" s="4" t="s">
        <v>3490</v>
      </c>
      <c r="H5453" s="5" t="s">
        <v>14648</v>
      </c>
      <c r="I5453" s="4" t="s">
        <v>6449</v>
      </c>
      <c r="J5453" s="5" t="s">
        <v>14650</v>
      </c>
      <c r="L5453" s="4" t="s">
        <v>6450</v>
      </c>
      <c r="M5453" s="4" t="s">
        <v>6455</v>
      </c>
      <c r="P5453" s="8" t="s">
        <v>6452</v>
      </c>
      <c r="S5453" s="4" t="s">
        <v>6453</v>
      </c>
    </row>
    <row r="5454" spans="1:19" ht="30" hidden="1" customHeight="1" x14ac:dyDescent="0.3">
      <c r="A5454" s="4" t="s">
        <v>20115</v>
      </c>
      <c r="C5454" s="4" t="s">
        <v>3488</v>
      </c>
      <c r="D5454" s="4" t="s">
        <v>3548</v>
      </c>
      <c r="F5454" s="5" t="s">
        <v>6513</v>
      </c>
      <c r="G5454" s="4" t="s">
        <v>3490</v>
      </c>
      <c r="H5454" s="5" t="s">
        <v>14648</v>
      </c>
      <c r="I5454" s="4" t="s">
        <v>6449</v>
      </c>
      <c r="J5454" s="5" t="s">
        <v>14650</v>
      </c>
      <c r="L5454" s="4" t="s">
        <v>6450</v>
      </c>
      <c r="M5454" s="4" t="s">
        <v>6455</v>
      </c>
      <c r="P5454" s="8" t="s">
        <v>6452</v>
      </c>
      <c r="S5454" s="4" t="s">
        <v>6453</v>
      </c>
    </row>
    <row r="5455" spans="1:19" ht="30" hidden="1" customHeight="1" x14ac:dyDescent="0.3">
      <c r="A5455" s="4" t="s">
        <v>20116</v>
      </c>
      <c r="C5455" s="4" t="s">
        <v>3488</v>
      </c>
      <c r="D5455" s="4" t="s">
        <v>3549</v>
      </c>
      <c r="F5455" s="5" t="s">
        <v>6514</v>
      </c>
      <c r="G5455" s="4" t="s">
        <v>3490</v>
      </c>
      <c r="H5455" s="5" t="s">
        <v>14648</v>
      </c>
      <c r="I5455" s="4" t="s">
        <v>6449</v>
      </c>
      <c r="J5455" s="5" t="s">
        <v>14650</v>
      </c>
      <c r="L5455" s="4" t="s">
        <v>6450</v>
      </c>
      <c r="M5455" s="4" t="s">
        <v>6455</v>
      </c>
      <c r="P5455" s="8" t="s">
        <v>6452</v>
      </c>
      <c r="S5455" s="4" t="s">
        <v>6453</v>
      </c>
    </row>
    <row r="5456" spans="1:19" ht="30" hidden="1" customHeight="1" x14ac:dyDescent="0.3">
      <c r="A5456" s="4" t="s">
        <v>20117</v>
      </c>
      <c r="C5456" s="4" t="s">
        <v>3488</v>
      </c>
      <c r="D5456" s="4" t="s">
        <v>3550</v>
      </c>
      <c r="F5456" s="5" t="s">
        <v>6515</v>
      </c>
      <c r="G5456" s="4" t="s">
        <v>3490</v>
      </c>
      <c r="H5456" s="5" t="s">
        <v>14648</v>
      </c>
      <c r="I5456" s="4" t="s">
        <v>6449</v>
      </c>
      <c r="J5456" s="5" t="s">
        <v>14650</v>
      </c>
      <c r="L5456" s="4" t="s">
        <v>6450</v>
      </c>
      <c r="M5456" s="4" t="s">
        <v>6455</v>
      </c>
      <c r="P5456" s="8" t="s">
        <v>6452</v>
      </c>
      <c r="S5456" s="4" t="s">
        <v>6453</v>
      </c>
    </row>
    <row r="5457" spans="1:19" ht="30" hidden="1" customHeight="1" x14ac:dyDescent="0.3">
      <c r="A5457" s="4" t="s">
        <v>20118</v>
      </c>
      <c r="C5457" s="4" t="s">
        <v>3488</v>
      </c>
      <c r="D5457" s="4" t="s">
        <v>3551</v>
      </c>
      <c r="F5457" s="5" t="s">
        <v>6516</v>
      </c>
      <c r="G5457" s="4" t="s">
        <v>3490</v>
      </c>
      <c r="H5457" s="5" t="s">
        <v>14648</v>
      </c>
      <c r="I5457" s="4" t="s">
        <v>6449</v>
      </c>
      <c r="J5457" s="5" t="s">
        <v>14650</v>
      </c>
      <c r="L5457" s="4" t="s">
        <v>6450</v>
      </c>
      <c r="M5457" s="4" t="s">
        <v>6455</v>
      </c>
      <c r="P5457" s="8" t="s">
        <v>6452</v>
      </c>
      <c r="S5457" s="4" t="s">
        <v>6453</v>
      </c>
    </row>
    <row r="5458" spans="1:19" ht="30" hidden="1" customHeight="1" x14ac:dyDescent="0.3">
      <c r="A5458" s="4" t="s">
        <v>20119</v>
      </c>
      <c r="C5458" s="4" t="s">
        <v>3488</v>
      </c>
      <c r="D5458" s="4" t="s">
        <v>3552</v>
      </c>
      <c r="F5458" s="5" t="s">
        <v>6517</v>
      </c>
      <c r="G5458" s="4" t="s">
        <v>3490</v>
      </c>
      <c r="H5458" s="5" t="s">
        <v>14648</v>
      </c>
      <c r="I5458" s="4" t="s">
        <v>6449</v>
      </c>
      <c r="J5458" s="5" t="s">
        <v>14650</v>
      </c>
      <c r="L5458" s="4" t="s">
        <v>6450</v>
      </c>
      <c r="M5458" s="4" t="s">
        <v>6455</v>
      </c>
      <c r="P5458" s="8" t="s">
        <v>6452</v>
      </c>
      <c r="S5458" s="4" t="s">
        <v>6453</v>
      </c>
    </row>
    <row r="5459" spans="1:19" ht="30" hidden="1" customHeight="1" x14ac:dyDescent="0.3">
      <c r="A5459" s="4" t="s">
        <v>20120</v>
      </c>
      <c r="C5459" s="4" t="s">
        <v>3488</v>
      </c>
      <c r="D5459" s="4" t="s">
        <v>3553</v>
      </c>
      <c r="F5459" s="5" t="s">
        <v>6518</v>
      </c>
      <c r="G5459" s="4" t="s">
        <v>3490</v>
      </c>
      <c r="H5459" s="5" t="s">
        <v>14648</v>
      </c>
      <c r="I5459" s="4" t="s">
        <v>6449</v>
      </c>
      <c r="J5459" s="5" t="s">
        <v>14650</v>
      </c>
      <c r="L5459" s="4" t="s">
        <v>6450</v>
      </c>
      <c r="M5459" s="4" t="s">
        <v>6455</v>
      </c>
      <c r="P5459" s="8" t="s">
        <v>6452</v>
      </c>
      <c r="S5459" s="4" t="s">
        <v>6453</v>
      </c>
    </row>
    <row r="5460" spans="1:19" ht="30" hidden="1" customHeight="1" x14ac:dyDescent="0.3">
      <c r="A5460" s="4" t="s">
        <v>20121</v>
      </c>
      <c r="C5460" s="4" t="s">
        <v>3488</v>
      </c>
      <c r="D5460" s="4" t="s">
        <v>3554</v>
      </c>
      <c r="F5460" s="5" t="s">
        <v>6519</v>
      </c>
      <c r="G5460" s="4" t="s">
        <v>3490</v>
      </c>
      <c r="H5460" s="5" t="s">
        <v>14648</v>
      </c>
      <c r="I5460" s="4" t="s">
        <v>6449</v>
      </c>
      <c r="J5460" s="5" t="s">
        <v>14650</v>
      </c>
      <c r="L5460" s="4" t="s">
        <v>6450</v>
      </c>
      <c r="M5460" s="4" t="s">
        <v>6455</v>
      </c>
      <c r="P5460" s="8" t="s">
        <v>6452</v>
      </c>
      <c r="S5460" s="4" t="s">
        <v>6453</v>
      </c>
    </row>
    <row r="5461" spans="1:19" ht="30" hidden="1" customHeight="1" x14ac:dyDescent="0.3">
      <c r="A5461" s="4" t="s">
        <v>20122</v>
      </c>
      <c r="C5461" s="4" t="s">
        <v>3488</v>
      </c>
      <c r="D5461" s="4" t="s">
        <v>3555</v>
      </c>
      <c r="F5461" s="5" t="s">
        <v>6520</v>
      </c>
      <c r="G5461" s="4" t="s">
        <v>3490</v>
      </c>
      <c r="H5461" s="5" t="s">
        <v>14648</v>
      </c>
      <c r="I5461" s="4" t="s">
        <v>6449</v>
      </c>
      <c r="J5461" s="5" t="s">
        <v>14650</v>
      </c>
      <c r="L5461" s="4" t="s">
        <v>6450</v>
      </c>
      <c r="M5461" s="4" t="s">
        <v>6455</v>
      </c>
      <c r="P5461" s="8" t="s">
        <v>6452</v>
      </c>
      <c r="S5461" s="4" t="s">
        <v>6453</v>
      </c>
    </row>
    <row r="5462" spans="1:19" ht="30" hidden="1" customHeight="1" x14ac:dyDescent="0.3">
      <c r="A5462" s="4" t="s">
        <v>20123</v>
      </c>
      <c r="C5462" s="4" t="s">
        <v>3488</v>
      </c>
      <c r="D5462" s="4" t="s">
        <v>3556</v>
      </c>
      <c r="F5462" s="5" t="s">
        <v>6521</v>
      </c>
      <c r="G5462" s="4" t="s">
        <v>3490</v>
      </c>
      <c r="H5462" s="5" t="s">
        <v>14648</v>
      </c>
      <c r="I5462" s="4" t="s">
        <v>6449</v>
      </c>
      <c r="J5462" s="5" t="s">
        <v>14650</v>
      </c>
      <c r="L5462" s="4" t="s">
        <v>6450</v>
      </c>
      <c r="M5462" s="4" t="s">
        <v>6455</v>
      </c>
      <c r="P5462" s="8" t="s">
        <v>6452</v>
      </c>
      <c r="S5462" s="4" t="s">
        <v>6453</v>
      </c>
    </row>
    <row r="5463" spans="1:19" ht="30" hidden="1" customHeight="1" x14ac:dyDescent="0.3">
      <c r="A5463" s="4" t="s">
        <v>20124</v>
      </c>
      <c r="C5463" s="4" t="s">
        <v>3488</v>
      </c>
      <c r="D5463" s="4" t="s">
        <v>3557</v>
      </c>
      <c r="F5463" s="5" t="s">
        <v>6522</v>
      </c>
      <c r="G5463" s="4" t="s">
        <v>3490</v>
      </c>
      <c r="H5463" s="5" t="s">
        <v>14648</v>
      </c>
      <c r="I5463" s="4" t="s">
        <v>6449</v>
      </c>
      <c r="J5463" s="5" t="s">
        <v>14650</v>
      </c>
      <c r="L5463" s="4" t="s">
        <v>6450</v>
      </c>
      <c r="M5463" s="4" t="s">
        <v>6455</v>
      </c>
      <c r="P5463" s="8" t="s">
        <v>6452</v>
      </c>
      <c r="S5463" s="4" t="s">
        <v>6453</v>
      </c>
    </row>
    <row r="5464" spans="1:19" ht="30" hidden="1" customHeight="1" x14ac:dyDescent="0.3">
      <c r="A5464" s="4" t="s">
        <v>20125</v>
      </c>
      <c r="C5464" s="4" t="s">
        <v>3488</v>
      </c>
      <c r="D5464" s="4" t="s">
        <v>3558</v>
      </c>
      <c r="F5464" s="5" t="s">
        <v>6523</v>
      </c>
      <c r="G5464" s="4" t="s">
        <v>3490</v>
      </c>
      <c r="H5464" s="5" t="s">
        <v>14648</v>
      </c>
      <c r="I5464" s="4" t="s">
        <v>6449</v>
      </c>
      <c r="J5464" s="5" t="s">
        <v>14650</v>
      </c>
      <c r="L5464" s="4" t="s">
        <v>6450</v>
      </c>
      <c r="M5464" s="4" t="s">
        <v>6455</v>
      </c>
      <c r="P5464" s="8" t="s">
        <v>6452</v>
      </c>
      <c r="S5464" s="4" t="s">
        <v>6453</v>
      </c>
    </row>
    <row r="5465" spans="1:19" ht="30" hidden="1" customHeight="1" x14ac:dyDescent="0.3">
      <c r="A5465" s="4" t="s">
        <v>20126</v>
      </c>
      <c r="C5465" s="4" t="s">
        <v>3488</v>
      </c>
      <c r="D5465" s="4" t="s">
        <v>3559</v>
      </c>
      <c r="F5465" s="5" t="s">
        <v>6524</v>
      </c>
      <c r="G5465" s="4" t="s">
        <v>3490</v>
      </c>
      <c r="H5465" s="5" t="s">
        <v>14648</v>
      </c>
      <c r="I5465" s="4" t="s">
        <v>6449</v>
      </c>
      <c r="J5465" s="5" t="s">
        <v>14650</v>
      </c>
      <c r="L5465" s="4" t="s">
        <v>6450</v>
      </c>
      <c r="M5465" s="4" t="s">
        <v>6455</v>
      </c>
      <c r="P5465" s="8" t="s">
        <v>6452</v>
      </c>
      <c r="S5465" s="4" t="s">
        <v>6453</v>
      </c>
    </row>
    <row r="5466" spans="1:19" ht="30" hidden="1" customHeight="1" x14ac:dyDescent="0.3">
      <c r="A5466" s="4" t="s">
        <v>20127</v>
      </c>
      <c r="C5466" s="4" t="s">
        <v>3488</v>
      </c>
      <c r="D5466" s="4" t="s">
        <v>3560</v>
      </c>
      <c r="F5466" s="5" t="s">
        <v>6525</v>
      </c>
      <c r="G5466" s="4" t="s">
        <v>3490</v>
      </c>
      <c r="H5466" s="5" t="s">
        <v>14648</v>
      </c>
      <c r="I5466" s="4" t="s">
        <v>6449</v>
      </c>
      <c r="J5466" s="5" t="s">
        <v>14650</v>
      </c>
      <c r="L5466" s="4" t="s">
        <v>6450</v>
      </c>
      <c r="M5466" s="4" t="s">
        <v>6455</v>
      </c>
      <c r="P5466" s="8" t="s">
        <v>6452</v>
      </c>
      <c r="S5466" s="4" t="s">
        <v>6453</v>
      </c>
    </row>
    <row r="5467" spans="1:19" ht="30" hidden="1" customHeight="1" x14ac:dyDescent="0.3">
      <c r="A5467" s="4" t="s">
        <v>20128</v>
      </c>
      <c r="C5467" s="4" t="s">
        <v>3488</v>
      </c>
      <c r="D5467" s="4" t="s">
        <v>3561</v>
      </c>
      <c r="F5467" s="5" t="s">
        <v>6526</v>
      </c>
      <c r="G5467" s="4" t="s">
        <v>3490</v>
      </c>
      <c r="H5467" s="5" t="s">
        <v>14648</v>
      </c>
      <c r="I5467" s="4" t="s">
        <v>6449</v>
      </c>
      <c r="J5467" s="5" t="s">
        <v>14650</v>
      </c>
      <c r="L5467" s="4" t="s">
        <v>6450</v>
      </c>
      <c r="M5467" s="4" t="s">
        <v>6455</v>
      </c>
      <c r="P5467" s="8" t="s">
        <v>6452</v>
      </c>
      <c r="S5467" s="4" t="s">
        <v>6453</v>
      </c>
    </row>
    <row r="5468" spans="1:19" ht="30" hidden="1" customHeight="1" x14ac:dyDescent="0.3">
      <c r="A5468" s="4" t="s">
        <v>20129</v>
      </c>
      <c r="C5468" s="4" t="s">
        <v>3488</v>
      </c>
      <c r="D5468" s="4" t="s">
        <v>3562</v>
      </c>
      <c r="F5468" s="5" t="s">
        <v>6527</v>
      </c>
      <c r="G5468" s="4" t="s">
        <v>3490</v>
      </c>
      <c r="H5468" s="5" t="s">
        <v>14648</v>
      </c>
      <c r="I5468" s="4" t="s">
        <v>6449</v>
      </c>
      <c r="J5468" s="5" t="s">
        <v>14650</v>
      </c>
      <c r="L5468" s="4" t="s">
        <v>6450</v>
      </c>
      <c r="M5468" s="4" t="s">
        <v>6455</v>
      </c>
      <c r="P5468" s="8" t="s">
        <v>6452</v>
      </c>
      <c r="S5468" s="4" t="s">
        <v>6453</v>
      </c>
    </row>
    <row r="5469" spans="1:19" ht="30" hidden="1" customHeight="1" x14ac:dyDescent="0.3">
      <c r="A5469" s="4" t="s">
        <v>20130</v>
      </c>
      <c r="C5469" s="4" t="s">
        <v>3488</v>
      </c>
      <c r="D5469" s="4" t="s">
        <v>3563</v>
      </c>
      <c r="F5469" s="5" t="s">
        <v>6528</v>
      </c>
      <c r="G5469" s="4" t="s">
        <v>3490</v>
      </c>
      <c r="H5469" s="5" t="s">
        <v>14648</v>
      </c>
      <c r="I5469" s="4" t="s">
        <v>6449</v>
      </c>
      <c r="J5469" s="5" t="s">
        <v>14650</v>
      </c>
      <c r="L5469" s="4" t="s">
        <v>6450</v>
      </c>
      <c r="M5469" s="4" t="s">
        <v>6455</v>
      </c>
      <c r="P5469" s="8" t="s">
        <v>6452</v>
      </c>
      <c r="S5469" s="4" t="s">
        <v>6453</v>
      </c>
    </row>
    <row r="5470" spans="1:19" ht="30" hidden="1" customHeight="1" x14ac:dyDescent="0.3">
      <c r="A5470" s="4" t="s">
        <v>20131</v>
      </c>
      <c r="C5470" s="4" t="s">
        <v>3488</v>
      </c>
      <c r="D5470" s="4" t="s">
        <v>3564</v>
      </c>
      <c r="F5470" s="5" t="s">
        <v>6529</v>
      </c>
      <c r="G5470" s="4" t="s">
        <v>3490</v>
      </c>
      <c r="H5470" s="5" t="s">
        <v>14648</v>
      </c>
      <c r="I5470" s="4" t="s">
        <v>6449</v>
      </c>
      <c r="J5470" s="5" t="s">
        <v>14650</v>
      </c>
      <c r="L5470" s="4" t="s">
        <v>6450</v>
      </c>
      <c r="M5470" s="4" t="s">
        <v>6455</v>
      </c>
      <c r="P5470" s="8" t="s">
        <v>6452</v>
      </c>
      <c r="S5470" s="4" t="s">
        <v>6453</v>
      </c>
    </row>
    <row r="5471" spans="1:19" ht="30" hidden="1" customHeight="1" x14ac:dyDescent="0.3">
      <c r="A5471" s="4" t="s">
        <v>20132</v>
      </c>
      <c r="C5471" s="4" t="s">
        <v>3488</v>
      </c>
      <c r="D5471" s="4" t="s">
        <v>3565</v>
      </c>
      <c r="F5471" s="5" t="s">
        <v>6530</v>
      </c>
      <c r="G5471" s="4" t="s">
        <v>3490</v>
      </c>
      <c r="H5471" s="5" t="s">
        <v>14648</v>
      </c>
      <c r="I5471" s="4" t="s">
        <v>6449</v>
      </c>
      <c r="J5471" s="5" t="s">
        <v>14650</v>
      </c>
      <c r="L5471" s="4" t="s">
        <v>6450</v>
      </c>
      <c r="M5471" s="4" t="s">
        <v>6455</v>
      </c>
      <c r="P5471" s="8" t="s">
        <v>6452</v>
      </c>
      <c r="S5471" s="4" t="s">
        <v>6453</v>
      </c>
    </row>
    <row r="5472" spans="1:19" ht="30" hidden="1" customHeight="1" x14ac:dyDescent="0.3">
      <c r="A5472" s="4" t="s">
        <v>20133</v>
      </c>
      <c r="C5472" s="4" t="s">
        <v>3488</v>
      </c>
      <c r="D5472" s="4" t="s">
        <v>3566</v>
      </c>
      <c r="F5472" s="5" t="s">
        <v>6531</v>
      </c>
      <c r="G5472" s="4" t="s">
        <v>3490</v>
      </c>
      <c r="H5472" s="5" t="s">
        <v>14648</v>
      </c>
      <c r="I5472" s="4" t="s">
        <v>6449</v>
      </c>
      <c r="J5472" s="5" t="s">
        <v>14650</v>
      </c>
      <c r="L5472" s="4" t="s">
        <v>6450</v>
      </c>
      <c r="M5472" s="4" t="s">
        <v>6455</v>
      </c>
      <c r="P5472" s="8" t="s">
        <v>6452</v>
      </c>
      <c r="S5472" s="4" t="s">
        <v>6453</v>
      </c>
    </row>
    <row r="5473" spans="1:19" ht="30" hidden="1" customHeight="1" x14ac:dyDescent="0.3">
      <c r="A5473" s="4" t="s">
        <v>20134</v>
      </c>
      <c r="C5473" s="4" t="s">
        <v>3488</v>
      </c>
      <c r="D5473" s="4" t="s">
        <v>3567</v>
      </c>
      <c r="F5473" s="5" t="s">
        <v>6532</v>
      </c>
      <c r="G5473" s="4" t="s">
        <v>3490</v>
      </c>
      <c r="H5473" s="5" t="s">
        <v>14648</v>
      </c>
      <c r="I5473" s="4" t="s">
        <v>6449</v>
      </c>
      <c r="J5473" s="5" t="s">
        <v>14650</v>
      </c>
      <c r="L5473" s="4" t="s">
        <v>6450</v>
      </c>
      <c r="M5473" s="4" t="s">
        <v>6455</v>
      </c>
      <c r="P5473" s="8" t="s">
        <v>6452</v>
      </c>
      <c r="S5473" s="4" t="s">
        <v>6453</v>
      </c>
    </row>
    <row r="5474" spans="1:19" ht="30" hidden="1" customHeight="1" x14ac:dyDescent="0.3">
      <c r="A5474" s="4" t="s">
        <v>20135</v>
      </c>
      <c r="C5474" s="4" t="s">
        <v>3488</v>
      </c>
      <c r="D5474" s="4" t="s">
        <v>3568</v>
      </c>
      <c r="F5474" s="5" t="s">
        <v>6533</v>
      </c>
      <c r="G5474" s="4" t="s">
        <v>3490</v>
      </c>
      <c r="H5474" s="5" t="s">
        <v>14648</v>
      </c>
      <c r="I5474" s="4" t="s">
        <v>6449</v>
      </c>
      <c r="J5474" s="5" t="s">
        <v>14650</v>
      </c>
      <c r="L5474" s="4" t="s">
        <v>6450</v>
      </c>
      <c r="M5474" s="4" t="s">
        <v>6455</v>
      </c>
      <c r="P5474" s="8" t="s">
        <v>6452</v>
      </c>
      <c r="S5474" s="4" t="s">
        <v>6453</v>
      </c>
    </row>
    <row r="5475" spans="1:19" ht="30" hidden="1" customHeight="1" x14ac:dyDescent="0.3">
      <c r="A5475" s="4" t="s">
        <v>20136</v>
      </c>
      <c r="C5475" s="4" t="s">
        <v>3488</v>
      </c>
      <c r="D5475" s="4" t="s">
        <v>3569</v>
      </c>
      <c r="F5475" s="5" t="s">
        <v>6534</v>
      </c>
      <c r="G5475" s="4" t="s">
        <v>3490</v>
      </c>
      <c r="H5475" s="5" t="s">
        <v>14648</v>
      </c>
      <c r="I5475" s="4" t="s">
        <v>6449</v>
      </c>
      <c r="J5475" s="5" t="s">
        <v>14650</v>
      </c>
      <c r="L5475" s="4" t="s">
        <v>6450</v>
      </c>
      <c r="M5475" s="4" t="s">
        <v>6455</v>
      </c>
      <c r="P5475" s="8" t="s">
        <v>6452</v>
      </c>
      <c r="S5475" s="4" t="s">
        <v>6453</v>
      </c>
    </row>
    <row r="5476" spans="1:19" ht="30" hidden="1" customHeight="1" x14ac:dyDescent="0.3">
      <c r="A5476" s="4" t="s">
        <v>20137</v>
      </c>
      <c r="C5476" s="4" t="s">
        <v>3488</v>
      </c>
      <c r="D5476" s="4" t="s">
        <v>3570</v>
      </c>
      <c r="F5476" s="5" t="s">
        <v>6535</v>
      </c>
      <c r="G5476" s="4" t="s">
        <v>3490</v>
      </c>
      <c r="H5476" s="5" t="s">
        <v>14648</v>
      </c>
      <c r="I5476" s="4" t="s">
        <v>6449</v>
      </c>
      <c r="J5476" s="5" t="s">
        <v>14650</v>
      </c>
      <c r="L5476" s="4" t="s">
        <v>6450</v>
      </c>
      <c r="M5476" s="4" t="s">
        <v>6455</v>
      </c>
      <c r="P5476" s="8" t="s">
        <v>6452</v>
      </c>
      <c r="S5476" s="4" t="s">
        <v>6453</v>
      </c>
    </row>
    <row r="5477" spans="1:19" ht="30" hidden="1" customHeight="1" x14ac:dyDescent="0.3">
      <c r="A5477" s="4" t="s">
        <v>20138</v>
      </c>
      <c r="C5477" s="4" t="s">
        <v>3488</v>
      </c>
      <c r="D5477" s="4" t="s">
        <v>3571</v>
      </c>
      <c r="F5477" s="5" t="s">
        <v>6536</v>
      </c>
      <c r="G5477" s="4" t="s">
        <v>3490</v>
      </c>
      <c r="H5477" s="5" t="s">
        <v>14648</v>
      </c>
      <c r="I5477" s="4" t="s">
        <v>6449</v>
      </c>
      <c r="J5477" s="5" t="s">
        <v>14650</v>
      </c>
      <c r="L5477" s="4" t="s">
        <v>6450</v>
      </c>
      <c r="M5477" s="4" t="s">
        <v>6455</v>
      </c>
      <c r="P5477" s="8" t="s">
        <v>6452</v>
      </c>
      <c r="S5477" s="4" t="s">
        <v>6453</v>
      </c>
    </row>
    <row r="5478" spans="1:19" ht="30" hidden="1" customHeight="1" x14ac:dyDescent="0.3">
      <c r="A5478" s="4" t="s">
        <v>20139</v>
      </c>
      <c r="C5478" s="4" t="s">
        <v>3488</v>
      </c>
      <c r="D5478" s="4" t="s">
        <v>3572</v>
      </c>
      <c r="F5478" s="5" t="s">
        <v>6537</v>
      </c>
      <c r="G5478" s="4" t="s">
        <v>3490</v>
      </c>
      <c r="H5478" s="5" t="s">
        <v>14648</v>
      </c>
      <c r="I5478" s="4" t="s">
        <v>6449</v>
      </c>
      <c r="J5478" s="5" t="s">
        <v>14650</v>
      </c>
      <c r="L5478" s="4" t="s">
        <v>6450</v>
      </c>
      <c r="M5478" s="4" t="s">
        <v>6455</v>
      </c>
      <c r="P5478" s="8" t="s">
        <v>6452</v>
      </c>
      <c r="S5478" s="4" t="s">
        <v>6453</v>
      </c>
    </row>
    <row r="5479" spans="1:19" ht="30" hidden="1" customHeight="1" x14ac:dyDescent="0.3">
      <c r="A5479" s="4" t="s">
        <v>20140</v>
      </c>
      <c r="C5479" s="4" t="s">
        <v>3488</v>
      </c>
      <c r="D5479" s="4" t="s">
        <v>3573</v>
      </c>
      <c r="F5479" s="5" t="s">
        <v>6538</v>
      </c>
      <c r="G5479" s="4" t="s">
        <v>3490</v>
      </c>
      <c r="H5479" s="5" t="s">
        <v>14648</v>
      </c>
      <c r="I5479" s="4" t="s">
        <v>6449</v>
      </c>
      <c r="J5479" s="5" t="s">
        <v>14650</v>
      </c>
      <c r="L5479" s="4" t="s">
        <v>6450</v>
      </c>
      <c r="M5479" s="4" t="s">
        <v>6455</v>
      </c>
      <c r="P5479" s="8" t="s">
        <v>6452</v>
      </c>
      <c r="S5479" s="4" t="s">
        <v>6453</v>
      </c>
    </row>
    <row r="5480" spans="1:19" ht="30" hidden="1" customHeight="1" x14ac:dyDescent="0.3">
      <c r="A5480" s="4" t="s">
        <v>20141</v>
      </c>
      <c r="C5480" s="4" t="s">
        <v>3488</v>
      </c>
      <c r="D5480" s="4" t="s">
        <v>3574</v>
      </c>
      <c r="F5480" s="5" t="s">
        <v>6539</v>
      </c>
      <c r="G5480" s="4" t="s">
        <v>3490</v>
      </c>
      <c r="H5480" s="5" t="s">
        <v>14648</v>
      </c>
      <c r="I5480" s="4" t="s">
        <v>6449</v>
      </c>
      <c r="J5480" s="5" t="s">
        <v>14650</v>
      </c>
      <c r="L5480" s="4" t="s">
        <v>6450</v>
      </c>
      <c r="M5480" s="4" t="s">
        <v>6455</v>
      </c>
      <c r="P5480" s="8" t="s">
        <v>6452</v>
      </c>
      <c r="S5480" s="4" t="s">
        <v>6453</v>
      </c>
    </row>
    <row r="5481" spans="1:19" ht="30" hidden="1" customHeight="1" x14ac:dyDescent="0.3">
      <c r="A5481" s="4" t="s">
        <v>20142</v>
      </c>
      <c r="C5481" s="4" t="s">
        <v>3488</v>
      </c>
      <c r="D5481" s="4" t="s">
        <v>3575</v>
      </c>
      <c r="F5481" s="5" t="s">
        <v>6540</v>
      </c>
      <c r="G5481" s="4" t="s">
        <v>3490</v>
      </c>
      <c r="H5481" s="5" t="s">
        <v>14648</v>
      </c>
      <c r="I5481" s="4" t="s">
        <v>6449</v>
      </c>
      <c r="J5481" s="5" t="s">
        <v>14650</v>
      </c>
      <c r="L5481" s="4" t="s">
        <v>6450</v>
      </c>
      <c r="M5481" s="4" t="s">
        <v>6455</v>
      </c>
      <c r="P5481" s="8" t="s">
        <v>6452</v>
      </c>
      <c r="S5481" s="4" t="s">
        <v>6453</v>
      </c>
    </row>
    <row r="5482" spans="1:19" ht="30" hidden="1" customHeight="1" x14ac:dyDescent="0.3">
      <c r="A5482" s="4" t="s">
        <v>20143</v>
      </c>
      <c r="C5482" s="4" t="s">
        <v>3488</v>
      </c>
      <c r="D5482" s="4" t="s">
        <v>3576</v>
      </c>
      <c r="F5482" s="5" t="s">
        <v>6541</v>
      </c>
      <c r="G5482" s="4" t="s">
        <v>3490</v>
      </c>
      <c r="H5482" s="5" t="s">
        <v>14648</v>
      </c>
      <c r="I5482" s="4" t="s">
        <v>6449</v>
      </c>
      <c r="J5482" s="5" t="s">
        <v>14650</v>
      </c>
      <c r="L5482" s="4" t="s">
        <v>6450</v>
      </c>
      <c r="M5482" s="4" t="s">
        <v>6455</v>
      </c>
      <c r="P5482" s="8" t="s">
        <v>6452</v>
      </c>
      <c r="S5482" s="4" t="s">
        <v>6453</v>
      </c>
    </row>
    <row r="5483" spans="1:19" ht="30" hidden="1" customHeight="1" x14ac:dyDescent="0.3">
      <c r="A5483" s="4" t="s">
        <v>20144</v>
      </c>
      <c r="C5483" s="4" t="s">
        <v>3488</v>
      </c>
      <c r="D5483" s="4" t="s">
        <v>3577</v>
      </c>
      <c r="F5483" s="5" t="s">
        <v>6542</v>
      </c>
      <c r="G5483" s="4" t="s">
        <v>3490</v>
      </c>
      <c r="H5483" s="5" t="s">
        <v>14648</v>
      </c>
      <c r="I5483" s="4" t="s">
        <v>6449</v>
      </c>
      <c r="J5483" s="5" t="s">
        <v>14650</v>
      </c>
      <c r="L5483" s="4" t="s">
        <v>6450</v>
      </c>
      <c r="M5483" s="4" t="s">
        <v>6455</v>
      </c>
      <c r="P5483" s="8" t="s">
        <v>6452</v>
      </c>
      <c r="S5483" s="4" t="s">
        <v>6453</v>
      </c>
    </row>
    <row r="5484" spans="1:19" ht="30" hidden="1" customHeight="1" x14ac:dyDescent="0.3">
      <c r="A5484" s="4" t="s">
        <v>20145</v>
      </c>
      <c r="C5484" s="4" t="s">
        <v>3488</v>
      </c>
      <c r="D5484" s="4" t="s">
        <v>3578</v>
      </c>
      <c r="F5484" s="5" t="s">
        <v>6543</v>
      </c>
      <c r="G5484" s="4" t="s">
        <v>3490</v>
      </c>
      <c r="H5484" s="5" t="s">
        <v>14648</v>
      </c>
      <c r="I5484" s="4" t="s">
        <v>6449</v>
      </c>
      <c r="J5484" s="5" t="s">
        <v>14650</v>
      </c>
      <c r="L5484" s="4" t="s">
        <v>6450</v>
      </c>
      <c r="M5484" s="4" t="s">
        <v>6455</v>
      </c>
      <c r="P5484" s="8" t="s">
        <v>6452</v>
      </c>
      <c r="S5484" s="4" t="s">
        <v>6453</v>
      </c>
    </row>
    <row r="5485" spans="1:19" ht="30" hidden="1" customHeight="1" x14ac:dyDescent="0.3">
      <c r="A5485" s="4" t="s">
        <v>20146</v>
      </c>
      <c r="C5485" s="4" t="s">
        <v>3488</v>
      </c>
      <c r="D5485" s="4" t="s">
        <v>3579</v>
      </c>
      <c r="F5485" s="5" t="s">
        <v>6544</v>
      </c>
      <c r="G5485" s="4" t="s">
        <v>3490</v>
      </c>
      <c r="H5485" s="5" t="s">
        <v>14648</v>
      </c>
      <c r="I5485" s="4" t="s">
        <v>6449</v>
      </c>
      <c r="J5485" s="5" t="s">
        <v>14650</v>
      </c>
      <c r="L5485" s="4" t="s">
        <v>6450</v>
      </c>
      <c r="M5485" s="4" t="s">
        <v>6455</v>
      </c>
      <c r="P5485" s="8" t="s">
        <v>6452</v>
      </c>
      <c r="S5485" s="4" t="s">
        <v>6453</v>
      </c>
    </row>
    <row r="5486" spans="1:19" ht="30" hidden="1" customHeight="1" x14ac:dyDescent="0.3">
      <c r="A5486" s="4" t="s">
        <v>20147</v>
      </c>
      <c r="C5486" s="4" t="s">
        <v>3488</v>
      </c>
      <c r="D5486" s="4" t="s">
        <v>3580</v>
      </c>
      <c r="F5486" s="5" t="s">
        <v>6545</v>
      </c>
      <c r="G5486" s="4" t="s">
        <v>3490</v>
      </c>
      <c r="H5486" s="5" t="s">
        <v>14648</v>
      </c>
      <c r="I5486" s="4" t="s">
        <v>6449</v>
      </c>
      <c r="J5486" s="5" t="s">
        <v>14650</v>
      </c>
      <c r="L5486" s="4" t="s">
        <v>6450</v>
      </c>
      <c r="M5486" s="4" t="s">
        <v>6455</v>
      </c>
      <c r="P5486" s="8" t="s">
        <v>6452</v>
      </c>
      <c r="S5486" s="4" t="s">
        <v>6453</v>
      </c>
    </row>
    <row r="5487" spans="1:19" ht="30" hidden="1" customHeight="1" x14ac:dyDescent="0.3">
      <c r="A5487" s="4" t="s">
        <v>20148</v>
      </c>
      <c r="C5487" s="4" t="s">
        <v>3488</v>
      </c>
      <c r="D5487" s="4" t="s">
        <v>3581</v>
      </c>
      <c r="F5487" s="5" t="s">
        <v>6546</v>
      </c>
      <c r="G5487" s="4" t="s">
        <v>3490</v>
      </c>
      <c r="H5487" s="5" t="s">
        <v>14648</v>
      </c>
      <c r="I5487" s="4" t="s">
        <v>6449</v>
      </c>
      <c r="J5487" s="5" t="s">
        <v>14650</v>
      </c>
      <c r="L5487" s="4" t="s">
        <v>6450</v>
      </c>
      <c r="M5487" s="4" t="s">
        <v>6455</v>
      </c>
      <c r="P5487" s="8" t="s">
        <v>6452</v>
      </c>
      <c r="S5487" s="4" t="s">
        <v>6453</v>
      </c>
    </row>
    <row r="5488" spans="1:19" ht="30" hidden="1" customHeight="1" x14ac:dyDescent="0.3">
      <c r="A5488" s="4" t="s">
        <v>20149</v>
      </c>
      <c r="C5488" s="4" t="s">
        <v>3488</v>
      </c>
      <c r="D5488" s="4" t="s">
        <v>3582</v>
      </c>
      <c r="F5488" s="5" t="s">
        <v>6547</v>
      </c>
      <c r="G5488" s="4" t="s">
        <v>3490</v>
      </c>
      <c r="H5488" s="5" t="s">
        <v>14648</v>
      </c>
      <c r="I5488" s="4" t="s">
        <v>6449</v>
      </c>
      <c r="J5488" s="5" t="s">
        <v>14650</v>
      </c>
      <c r="L5488" s="4" t="s">
        <v>6450</v>
      </c>
      <c r="M5488" s="4" t="s">
        <v>6455</v>
      </c>
      <c r="P5488" s="8" t="s">
        <v>6452</v>
      </c>
      <c r="S5488" s="4" t="s">
        <v>6453</v>
      </c>
    </row>
    <row r="5489" spans="1:19" ht="30" hidden="1" customHeight="1" x14ac:dyDescent="0.3">
      <c r="A5489" s="4" t="s">
        <v>20150</v>
      </c>
      <c r="C5489" s="4" t="s">
        <v>3488</v>
      </c>
      <c r="D5489" s="4" t="s">
        <v>3583</v>
      </c>
      <c r="F5489" s="5" t="s">
        <v>6548</v>
      </c>
      <c r="G5489" s="4" t="s">
        <v>3490</v>
      </c>
      <c r="H5489" s="5" t="s">
        <v>14648</v>
      </c>
      <c r="I5489" s="4" t="s">
        <v>6449</v>
      </c>
      <c r="J5489" s="5" t="s">
        <v>14650</v>
      </c>
      <c r="L5489" s="4" t="s">
        <v>6450</v>
      </c>
      <c r="M5489" s="4" t="s">
        <v>6455</v>
      </c>
      <c r="P5489" s="8" t="s">
        <v>6452</v>
      </c>
      <c r="S5489" s="4" t="s">
        <v>6453</v>
      </c>
    </row>
    <row r="5490" spans="1:19" ht="30" hidden="1" customHeight="1" x14ac:dyDescent="0.3">
      <c r="A5490" s="4" t="s">
        <v>20151</v>
      </c>
      <c r="C5490" s="4" t="s">
        <v>3488</v>
      </c>
      <c r="D5490" s="4" t="s">
        <v>3584</v>
      </c>
      <c r="F5490" s="5" t="s">
        <v>6549</v>
      </c>
      <c r="G5490" s="4" t="s">
        <v>3490</v>
      </c>
      <c r="H5490" s="5" t="s">
        <v>14648</v>
      </c>
      <c r="I5490" s="4" t="s">
        <v>6449</v>
      </c>
      <c r="J5490" s="5" t="s">
        <v>14650</v>
      </c>
      <c r="L5490" s="4" t="s">
        <v>6450</v>
      </c>
      <c r="M5490" s="4" t="s">
        <v>6455</v>
      </c>
      <c r="P5490" s="8" t="s">
        <v>6452</v>
      </c>
      <c r="S5490" s="4" t="s">
        <v>6453</v>
      </c>
    </row>
    <row r="5491" spans="1:19" ht="30" hidden="1" customHeight="1" x14ac:dyDescent="0.3">
      <c r="A5491" s="4" t="s">
        <v>20152</v>
      </c>
      <c r="C5491" s="4" t="s">
        <v>3488</v>
      </c>
      <c r="D5491" s="4" t="s">
        <v>3585</v>
      </c>
      <c r="F5491" s="5" t="s">
        <v>6550</v>
      </c>
      <c r="G5491" s="4" t="s">
        <v>3490</v>
      </c>
      <c r="H5491" s="5" t="s">
        <v>14648</v>
      </c>
      <c r="I5491" s="4" t="s">
        <v>6449</v>
      </c>
      <c r="J5491" s="5" t="s">
        <v>14650</v>
      </c>
      <c r="L5491" s="4" t="s">
        <v>6450</v>
      </c>
      <c r="M5491" s="4" t="s">
        <v>6455</v>
      </c>
      <c r="P5491" s="8" t="s">
        <v>6452</v>
      </c>
      <c r="S5491" s="4" t="s">
        <v>6453</v>
      </c>
    </row>
    <row r="5492" spans="1:19" ht="30" hidden="1" customHeight="1" x14ac:dyDescent="0.3">
      <c r="A5492" s="4" t="s">
        <v>20153</v>
      </c>
      <c r="C5492" s="4" t="s">
        <v>3488</v>
      </c>
      <c r="D5492" s="4" t="s">
        <v>3586</v>
      </c>
      <c r="F5492" s="5" t="s">
        <v>6551</v>
      </c>
      <c r="G5492" s="4" t="s">
        <v>3490</v>
      </c>
      <c r="H5492" s="5" t="s">
        <v>14648</v>
      </c>
      <c r="I5492" s="4" t="s">
        <v>6449</v>
      </c>
      <c r="J5492" s="5" t="s">
        <v>14650</v>
      </c>
      <c r="L5492" s="4" t="s">
        <v>6450</v>
      </c>
      <c r="M5492" s="4" t="s">
        <v>6455</v>
      </c>
      <c r="P5492" s="8" t="s">
        <v>6452</v>
      </c>
      <c r="S5492" s="4" t="s">
        <v>6453</v>
      </c>
    </row>
    <row r="5493" spans="1:19" ht="30" hidden="1" customHeight="1" x14ac:dyDescent="0.3">
      <c r="A5493" s="4" t="s">
        <v>20154</v>
      </c>
      <c r="C5493" s="4" t="s">
        <v>3488</v>
      </c>
      <c r="D5493" s="4" t="s">
        <v>3587</v>
      </c>
      <c r="F5493" s="5" t="s">
        <v>6552</v>
      </c>
      <c r="G5493" s="4" t="s">
        <v>3490</v>
      </c>
      <c r="H5493" s="5" t="s">
        <v>14648</v>
      </c>
      <c r="I5493" s="4" t="s">
        <v>6449</v>
      </c>
      <c r="J5493" s="5" t="s">
        <v>14650</v>
      </c>
      <c r="L5493" s="4" t="s">
        <v>6450</v>
      </c>
      <c r="M5493" s="4" t="s">
        <v>6455</v>
      </c>
      <c r="P5493" s="8" t="s">
        <v>6452</v>
      </c>
      <c r="S5493" s="4" t="s">
        <v>6453</v>
      </c>
    </row>
    <row r="5494" spans="1:19" ht="30" hidden="1" customHeight="1" x14ac:dyDescent="0.3">
      <c r="A5494" s="4" t="s">
        <v>20155</v>
      </c>
      <c r="C5494" s="4" t="s">
        <v>3488</v>
      </c>
      <c r="D5494" s="4" t="s">
        <v>3588</v>
      </c>
      <c r="F5494" s="5" t="s">
        <v>6553</v>
      </c>
      <c r="G5494" s="4" t="s">
        <v>3490</v>
      </c>
      <c r="H5494" s="5" t="s">
        <v>14648</v>
      </c>
      <c r="I5494" s="4" t="s">
        <v>6449</v>
      </c>
      <c r="J5494" s="5" t="s">
        <v>14650</v>
      </c>
      <c r="L5494" s="4" t="s">
        <v>6450</v>
      </c>
      <c r="M5494" s="4" t="s">
        <v>6455</v>
      </c>
      <c r="P5494" s="8" t="s">
        <v>6452</v>
      </c>
      <c r="S5494" s="4" t="s">
        <v>6453</v>
      </c>
    </row>
    <row r="5495" spans="1:19" ht="30" hidden="1" customHeight="1" x14ac:dyDescent="0.3">
      <c r="A5495" s="4" t="s">
        <v>20156</v>
      </c>
      <c r="C5495" s="4" t="s">
        <v>3488</v>
      </c>
      <c r="D5495" s="4" t="s">
        <v>3589</v>
      </c>
      <c r="F5495" s="5" t="s">
        <v>6554</v>
      </c>
      <c r="G5495" s="4" t="s">
        <v>3490</v>
      </c>
      <c r="H5495" s="5" t="s">
        <v>14648</v>
      </c>
      <c r="I5495" s="4" t="s">
        <v>6449</v>
      </c>
      <c r="J5495" s="5" t="s">
        <v>14650</v>
      </c>
      <c r="L5495" s="4" t="s">
        <v>6450</v>
      </c>
      <c r="M5495" s="4" t="s">
        <v>6455</v>
      </c>
      <c r="P5495" s="8" t="s">
        <v>6452</v>
      </c>
      <c r="S5495" s="4" t="s">
        <v>6453</v>
      </c>
    </row>
    <row r="5496" spans="1:19" ht="30" hidden="1" customHeight="1" x14ac:dyDescent="0.3">
      <c r="A5496" s="4" t="s">
        <v>20157</v>
      </c>
      <c r="C5496" s="4" t="s">
        <v>3488</v>
      </c>
      <c r="D5496" s="4" t="s">
        <v>3590</v>
      </c>
      <c r="F5496" s="5" t="s">
        <v>6555</v>
      </c>
      <c r="G5496" s="4" t="s">
        <v>3490</v>
      </c>
      <c r="H5496" s="5" t="s">
        <v>14648</v>
      </c>
      <c r="I5496" s="4" t="s">
        <v>6449</v>
      </c>
      <c r="J5496" s="5" t="s">
        <v>14650</v>
      </c>
      <c r="L5496" s="4" t="s">
        <v>6450</v>
      </c>
      <c r="M5496" s="4" t="s">
        <v>6455</v>
      </c>
      <c r="P5496" s="8" t="s">
        <v>6452</v>
      </c>
      <c r="S5496" s="4" t="s">
        <v>6453</v>
      </c>
    </row>
    <row r="5497" spans="1:19" ht="30" hidden="1" customHeight="1" x14ac:dyDescent="0.3">
      <c r="A5497" s="4" t="s">
        <v>20158</v>
      </c>
      <c r="C5497" s="4" t="s">
        <v>3488</v>
      </c>
      <c r="D5497" s="4" t="s">
        <v>3591</v>
      </c>
      <c r="F5497" s="5" t="s">
        <v>6556</v>
      </c>
      <c r="G5497" s="4" t="s">
        <v>3490</v>
      </c>
      <c r="H5497" s="5" t="s">
        <v>14648</v>
      </c>
      <c r="I5497" s="4" t="s">
        <v>6449</v>
      </c>
      <c r="J5497" s="5" t="s">
        <v>14650</v>
      </c>
      <c r="L5497" s="4" t="s">
        <v>6450</v>
      </c>
      <c r="M5497" s="4" t="s">
        <v>6455</v>
      </c>
      <c r="P5497" s="8" t="s">
        <v>6452</v>
      </c>
      <c r="S5497" s="4" t="s">
        <v>6453</v>
      </c>
    </row>
    <row r="5498" spans="1:19" ht="30" hidden="1" customHeight="1" x14ac:dyDescent="0.3">
      <c r="A5498" s="4" t="s">
        <v>20159</v>
      </c>
      <c r="C5498" s="4" t="s">
        <v>3488</v>
      </c>
      <c r="D5498" s="4" t="s">
        <v>3592</v>
      </c>
      <c r="F5498" s="5" t="s">
        <v>6557</v>
      </c>
      <c r="G5498" s="4" t="s">
        <v>3490</v>
      </c>
      <c r="H5498" s="5" t="s">
        <v>14648</v>
      </c>
      <c r="I5498" s="4" t="s">
        <v>6449</v>
      </c>
      <c r="J5498" s="5" t="s">
        <v>14650</v>
      </c>
      <c r="L5498" s="4" t="s">
        <v>6450</v>
      </c>
      <c r="M5498" s="4" t="s">
        <v>6455</v>
      </c>
      <c r="P5498" s="8" t="s">
        <v>6452</v>
      </c>
      <c r="S5498" s="4" t="s">
        <v>6453</v>
      </c>
    </row>
    <row r="5499" spans="1:19" ht="30" hidden="1" customHeight="1" x14ac:dyDescent="0.3">
      <c r="A5499" s="4" t="s">
        <v>20160</v>
      </c>
      <c r="C5499" s="4" t="s">
        <v>3488</v>
      </c>
      <c r="D5499" s="4" t="s">
        <v>3593</v>
      </c>
      <c r="F5499" s="5" t="s">
        <v>6558</v>
      </c>
      <c r="G5499" s="4" t="s">
        <v>3490</v>
      </c>
      <c r="H5499" s="5" t="s">
        <v>14648</v>
      </c>
      <c r="I5499" s="4" t="s">
        <v>6449</v>
      </c>
      <c r="J5499" s="5" t="s">
        <v>14650</v>
      </c>
      <c r="L5499" s="4" t="s">
        <v>6450</v>
      </c>
      <c r="M5499" s="4" t="s">
        <v>6455</v>
      </c>
      <c r="P5499" s="8" t="s">
        <v>6452</v>
      </c>
      <c r="S5499" s="4" t="s">
        <v>6453</v>
      </c>
    </row>
    <row r="5500" spans="1:19" ht="30" hidden="1" customHeight="1" x14ac:dyDescent="0.3">
      <c r="A5500" s="4" t="s">
        <v>20161</v>
      </c>
      <c r="C5500" s="4" t="s">
        <v>3488</v>
      </c>
      <c r="D5500" s="4" t="s">
        <v>3594</v>
      </c>
      <c r="F5500" s="5" t="s">
        <v>6559</v>
      </c>
      <c r="G5500" s="4" t="s">
        <v>3490</v>
      </c>
      <c r="H5500" s="5" t="s">
        <v>14648</v>
      </c>
      <c r="I5500" s="4" t="s">
        <v>6449</v>
      </c>
      <c r="J5500" s="5" t="s">
        <v>14650</v>
      </c>
      <c r="L5500" s="4" t="s">
        <v>6450</v>
      </c>
      <c r="M5500" s="4" t="s">
        <v>6455</v>
      </c>
      <c r="P5500" s="8" t="s">
        <v>6452</v>
      </c>
      <c r="S5500" s="4" t="s">
        <v>6453</v>
      </c>
    </row>
    <row r="5501" spans="1:19" ht="30" hidden="1" customHeight="1" x14ac:dyDescent="0.3">
      <c r="A5501" s="4" t="s">
        <v>20162</v>
      </c>
      <c r="C5501" s="4" t="s">
        <v>3488</v>
      </c>
      <c r="D5501" s="4" t="s">
        <v>3595</v>
      </c>
      <c r="F5501" s="5" t="s">
        <v>6560</v>
      </c>
      <c r="G5501" s="4" t="s">
        <v>3490</v>
      </c>
      <c r="H5501" s="5" t="s">
        <v>14648</v>
      </c>
      <c r="I5501" s="4" t="s">
        <v>6449</v>
      </c>
      <c r="J5501" s="5" t="s">
        <v>14650</v>
      </c>
      <c r="L5501" s="4" t="s">
        <v>6450</v>
      </c>
      <c r="M5501" s="4" t="s">
        <v>6455</v>
      </c>
      <c r="P5501" s="8" t="s">
        <v>6452</v>
      </c>
      <c r="S5501" s="4" t="s">
        <v>6453</v>
      </c>
    </row>
    <row r="5502" spans="1:19" ht="30" hidden="1" customHeight="1" x14ac:dyDescent="0.3">
      <c r="A5502" s="4" t="s">
        <v>20163</v>
      </c>
      <c r="C5502" s="4" t="s">
        <v>3488</v>
      </c>
      <c r="D5502" s="4" t="s">
        <v>3596</v>
      </c>
      <c r="F5502" s="5" t="s">
        <v>6561</v>
      </c>
      <c r="G5502" s="4" t="s">
        <v>3490</v>
      </c>
      <c r="H5502" s="5" t="s">
        <v>14648</v>
      </c>
      <c r="I5502" s="4" t="s">
        <v>6449</v>
      </c>
      <c r="J5502" s="5" t="s">
        <v>14650</v>
      </c>
      <c r="L5502" s="4" t="s">
        <v>6450</v>
      </c>
      <c r="M5502" s="4" t="s">
        <v>6455</v>
      </c>
      <c r="P5502" s="8" t="s">
        <v>6452</v>
      </c>
      <c r="S5502" s="4" t="s">
        <v>6453</v>
      </c>
    </row>
    <row r="5503" spans="1:19" ht="30" hidden="1" customHeight="1" x14ac:dyDescent="0.3">
      <c r="A5503" s="4" t="s">
        <v>20164</v>
      </c>
      <c r="C5503" s="4" t="s">
        <v>3488</v>
      </c>
      <c r="D5503" s="4" t="s">
        <v>3597</v>
      </c>
      <c r="F5503" s="5" t="s">
        <v>6562</v>
      </c>
      <c r="G5503" s="4" t="s">
        <v>3490</v>
      </c>
      <c r="H5503" s="5" t="s">
        <v>14648</v>
      </c>
      <c r="I5503" s="4" t="s">
        <v>6449</v>
      </c>
      <c r="J5503" s="5" t="s">
        <v>14650</v>
      </c>
      <c r="L5503" s="4" t="s">
        <v>6450</v>
      </c>
      <c r="M5503" s="4" t="s">
        <v>6455</v>
      </c>
      <c r="P5503" s="8" t="s">
        <v>6452</v>
      </c>
      <c r="S5503" s="4" t="s">
        <v>6453</v>
      </c>
    </row>
    <row r="5504" spans="1:19" ht="30" hidden="1" customHeight="1" x14ac:dyDescent="0.3">
      <c r="A5504" s="4" t="s">
        <v>20165</v>
      </c>
      <c r="C5504" s="4" t="s">
        <v>3488</v>
      </c>
      <c r="D5504" s="4" t="s">
        <v>3598</v>
      </c>
      <c r="F5504" s="5" t="s">
        <v>6563</v>
      </c>
      <c r="G5504" s="4" t="s">
        <v>3490</v>
      </c>
      <c r="H5504" s="5" t="s">
        <v>14648</v>
      </c>
      <c r="I5504" s="4" t="s">
        <v>6449</v>
      </c>
      <c r="J5504" s="5" t="s">
        <v>14650</v>
      </c>
      <c r="L5504" s="4" t="s">
        <v>6450</v>
      </c>
      <c r="M5504" s="4" t="s">
        <v>6455</v>
      </c>
      <c r="P5504" s="8" t="s">
        <v>6452</v>
      </c>
      <c r="S5504" s="4" t="s">
        <v>6453</v>
      </c>
    </row>
    <row r="5505" spans="1:19" ht="30" hidden="1" customHeight="1" x14ac:dyDescent="0.3">
      <c r="A5505" s="4" t="s">
        <v>20166</v>
      </c>
      <c r="C5505" s="4" t="s">
        <v>3488</v>
      </c>
      <c r="D5505" s="4" t="s">
        <v>3599</v>
      </c>
      <c r="F5505" s="5" t="s">
        <v>6564</v>
      </c>
      <c r="G5505" s="4" t="s">
        <v>3490</v>
      </c>
      <c r="H5505" s="5" t="s">
        <v>14648</v>
      </c>
      <c r="I5505" s="4" t="s">
        <v>6449</v>
      </c>
      <c r="J5505" s="5" t="s">
        <v>14650</v>
      </c>
      <c r="L5505" s="4" t="s">
        <v>6450</v>
      </c>
      <c r="M5505" s="4" t="s">
        <v>6455</v>
      </c>
      <c r="P5505" s="8" t="s">
        <v>6452</v>
      </c>
      <c r="S5505" s="4" t="s">
        <v>6453</v>
      </c>
    </row>
    <row r="5506" spans="1:19" ht="30" hidden="1" customHeight="1" x14ac:dyDescent="0.3">
      <c r="A5506" s="4" t="s">
        <v>20167</v>
      </c>
      <c r="C5506" s="4" t="s">
        <v>3488</v>
      </c>
      <c r="D5506" s="4" t="s">
        <v>3600</v>
      </c>
      <c r="F5506" s="5" t="s">
        <v>6565</v>
      </c>
      <c r="G5506" s="4" t="s">
        <v>3490</v>
      </c>
      <c r="H5506" s="5" t="s">
        <v>14648</v>
      </c>
      <c r="I5506" s="4" t="s">
        <v>6449</v>
      </c>
      <c r="J5506" s="5" t="s">
        <v>14650</v>
      </c>
      <c r="L5506" s="4" t="s">
        <v>6450</v>
      </c>
      <c r="M5506" s="4" t="s">
        <v>6455</v>
      </c>
      <c r="P5506" s="8" t="s">
        <v>6452</v>
      </c>
      <c r="S5506" s="4" t="s">
        <v>6453</v>
      </c>
    </row>
    <row r="5507" spans="1:19" ht="30" hidden="1" customHeight="1" x14ac:dyDescent="0.3">
      <c r="A5507" s="4" t="s">
        <v>20168</v>
      </c>
      <c r="C5507" s="4" t="s">
        <v>3488</v>
      </c>
      <c r="D5507" s="4" t="s">
        <v>3601</v>
      </c>
      <c r="F5507" s="5" t="s">
        <v>6566</v>
      </c>
      <c r="G5507" s="4" t="s">
        <v>3490</v>
      </c>
      <c r="H5507" s="5" t="s">
        <v>14648</v>
      </c>
      <c r="I5507" s="4" t="s">
        <v>6449</v>
      </c>
      <c r="J5507" s="5" t="s">
        <v>14650</v>
      </c>
      <c r="L5507" s="4" t="s">
        <v>6450</v>
      </c>
      <c r="M5507" s="4" t="s">
        <v>6455</v>
      </c>
      <c r="P5507" s="8" t="s">
        <v>6452</v>
      </c>
      <c r="S5507" s="4" t="s">
        <v>6453</v>
      </c>
    </row>
    <row r="5508" spans="1:19" ht="30" hidden="1" customHeight="1" x14ac:dyDescent="0.3">
      <c r="A5508" s="4" t="s">
        <v>20169</v>
      </c>
      <c r="C5508" s="4" t="s">
        <v>3488</v>
      </c>
      <c r="D5508" s="4" t="s">
        <v>3602</v>
      </c>
      <c r="F5508" s="5" t="s">
        <v>6567</v>
      </c>
      <c r="G5508" s="4" t="s">
        <v>3490</v>
      </c>
      <c r="H5508" s="5" t="s">
        <v>14648</v>
      </c>
      <c r="I5508" s="4" t="s">
        <v>6449</v>
      </c>
      <c r="J5508" s="5" t="s">
        <v>14650</v>
      </c>
      <c r="L5508" s="4" t="s">
        <v>6450</v>
      </c>
      <c r="M5508" s="4" t="s">
        <v>6455</v>
      </c>
      <c r="P5508" s="8" t="s">
        <v>6452</v>
      </c>
      <c r="S5508" s="4" t="s">
        <v>6453</v>
      </c>
    </row>
    <row r="5509" spans="1:19" ht="30" hidden="1" customHeight="1" x14ac:dyDescent="0.3">
      <c r="A5509" s="4" t="s">
        <v>20170</v>
      </c>
      <c r="C5509" s="4" t="s">
        <v>3488</v>
      </c>
      <c r="D5509" s="4" t="s">
        <v>3603</v>
      </c>
      <c r="F5509" s="5" t="s">
        <v>6568</v>
      </c>
      <c r="G5509" s="4" t="s">
        <v>3490</v>
      </c>
      <c r="H5509" s="5" t="s">
        <v>14648</v>
      </c>
      <c r="I5509" s="4" t="s">
        <v>6449</v>
      </c>
      <c r="J5509" s="5" t="s">
        <v>14650</v>
      </c>
      <c r="L5509" s="4" t="s">
        <v>6450</v>
      </c>
      <c r="M5509" s="4" t="s">
        <v>6455</v>
      </c>
      <c r="P5509" s="8" t="s">
        <v>6452</v>
      </c>
      <c r="S5509" s="4" t="s">
        <v>6453</v>
      </c>
    </row>
    <row r="5510" spans="1:19" ht="30" hidden="1" customHeight="1" x14ac:dyDescent="0.3">
      <c r="A5510" s="4" t="s">
        <v>20171</v>
      </c>
      <c r="C5510" s="4" t="s">
        <v>3488</v>
      </c>
      <c r="D5510" s="4" t="s">
        <v>3604</v>
      </c>
      <c r="F5510" s="5" t="s">
        <v>6569</v>
      </c>
      <c r="G5510" s="4" t="s">
        <v>3490</v>
      </c>
      <c r="H5510" s="5" t="s">
        <v>14648</v>
      </c>
      <c r="I5510" s="4" t="s">
        <v>6449</v>
      </c>
      <c r="J5510" s="5" t="s">
        <v>14650</v>
      </c>
      <c r="L5510" s="4" t="s">
        <v>6450</v>
      </c>
      <c r="M5510" s="4" t="s">
        <v>6455</v>
      </c>
      <c r="P5510" s="8" t="s">
        <v>6452</v>
      </c>
      <c r="S5510" s="4" t="s">
        <v>6453</v>
      </c>
    </row>
    <row r="5511" spans="1:19" ht="30" hidden="1" customHeight="1" x14ac:dyDescent="0.3">
      <c r="A5511" s="4" t="s">
        <v>20172</v>
      </c>
      <c r="C5511" s="4" t="s">
        <v>3488</v>
      </c>
      <c r="D5511" s="4" t="s">
        <v>3605</v>
      </c>
      <c r="F5511" s="5" t="s">
        <v>6570</v>
      </c>
      <c r="G5511" s="4" t="s">
        <v>3490</v>
      </c>
      <c r="H5511" s="5" t="s">
        <v>14648</v>
      </c>
      <c r="I5511" s="4" t="s">
        <v>6449</v>
      </c>
      <c r="J5511" s="5" t="s">
        <v>14650</v>
      </c>
      <c r="L5511" s="4" t="s">
        <v>6450</v>
      </c>
      <c r="M5511" s="4" t="s">
        <v>6455</v>
      </c>
      <c r="P5511" s="8" t="s">
        <v>6452</v>
      </c>
      <c r="S5511" s="4" t="s">
        <v>6453</v>
      </c>
    </row>
    <row r="5512" spans="1:19" ht="30" hidden="1" customHeight="1" x14ac:dyDescent="0.3">
      <c r="A5512" s="4" t="s">
        <v>20173</v>
      </c>
      <c r="C5512" s="4" t="s">
        <v>3488</v>
      </c>
      <c r="D5512" s="4" t="s">
        <v>3606</v>
      </c>
      <c r="F5512" s="5" t="s">
        <v>6571</v>
      </c>
      <c r="G5512" s="4" t="s">
        <v>3490</v>
      </c>
      <c r="H5512" s="5" t="s">
        <v>14648</v>
      </c>
      <c r="I5512" s="4" t="s">
        <v>6449</v>
      </c>
      <c r="J5512" s="5" t="s">
        <v>14650</v>
      </c>
      <c r="L5512" s="4" t="s">
        <v>6450</v>
      </c>
      <c r="M5512" s="4" t="s">
        <v>6455</v>
      </c>
      <c r="P5512" s="8" t="s">
        <v>6452</v>
      </c>
      <c r="S5512" s="4" t="s">
        <v>6453</v>
      </c>
    </row>
    <row r="5513" spans="1:19" ht="30" hidden="1" customHeight="1" x14ac:dyDescent="0.3">
      <c r="A5513" s="4" t="s">
        <v>20174</v>
      </c>
      <c r="C5513" s="4" t="s">
        <v>3488</v>
      </c>
      <c r="D5513" s="4" t="s">
        <v>3607</v>
      </c>
      <c r="F5513" s="5" t="s">
        <v>6572</v>
      </c>
      <c r="G5513" s="4" t="s">
        <v>3490</v>
      </c>
      <c r="H5513" s="5" t="s">
        <v>14648</v>
      </c>
      <c r="I5513" s="4" t="s">
        <v>6449</v>
      </c>
      <c r="J5513" s="5" t="s">
        <v>14650</v>
      </c>
      <c r="L5513" s="4" t="s">
        <v>6450</v>
      </c>
      <c r="M5513" s="4" t="s">
        <v>6455</v>
      </c>
      <c r="P5513" s="8" t="s">
        <v>6452</v>
      </c>
      <c r="S5513" s="4" t="s">
        <v>6453</v>
      </c>
    </row>
    <row r="5514" spans="1:19" ht="30" hidden="1" customHeight="1" x14ac:dyDescent="0.3">
      <c r="A5514" s="4" t="s">
        <v>20175</v>
      </c>
      <c r="C5514" s="4" t="s">
        <v>3488</v>
      </c>
      <c r="D5514" s="4" t="s">
        <v>3608</v>
      </c>
      <c r="F5514" s="5" t="s">
        <v>6573</v>
      </c>
      <c r="G5514" s="4" t="s">
        <v>3490</v>
      </c>
      <c r="H5514" s="5" t="s">
        <v>14648</v>
      </c>
      <c r="I5514" s="4" t="s">
        <v>6449</v>
      </c>
      <c r="J5514" s="5" t="s">
        <v>14650</v>
      </c>
      <c r="L5514" s="4" t="s">
        <v>6450</v>
      </c>
      <c r="M5514" s="4" t="s">
        <v>6455</v>
      </c>
      <c r="P5514" s="8" t="s">
        <v>6452</v>
      </c>
      <c r="S5514" s="4" t="s">
        <v>6453</v>
      </c>
    </row>
    <row r="5515" spans="1:19" ht="30" hidden="1" customHeight="1" x14ac:dyDescent="0.3">
      <c r="A5515" s="4" t="s">
        <v>20176</v>
      </c>
      <c r="C5515" s="4" t="s">
        <v>3488</v>
      </c>
      <c r="D5515" s="4" t="s">
        <v>3609</v>
      </c>
      <c r="F5515" s="5" t="s">
        <v>6574</v>
      </c>
      <c r="G5515" s="4" t="s">
        <v>3490</v>
      </c>
      <c r="H5515" s="5" t="s">
        <v>14648</v>
      </c>
      <c r="I5515" s="4" t="s">
        <v>6449</v>
      </c>
      <c r="J5515" s="5" t="s">
        <v>14650</v>
      </c>
      <c r="L5515" s="4" t="s">
        <v>6450</v>
      </c>
      <c r="M5515" s="4" t="s">
        <v>6455</v>
      </c>
      <c r="P5515" s="8" t="s">
        <v>6452</v>
      </c>
      <c r="S5515" s="4" t="s">
        <v>6453</v>
      </c>
    </row>
    <row r="5516" spans="1:19" ht="30" hidden="1" customHeight="1" x14ac:dyDescent="0.3">
      <c r="A5516" s="4" t="s">
        <v>20177</v>
      </c>
      <c r="C5516" s="4" t="s">
        <v>3488</v>
      </c>
      <c r="D5516" s="4" t="s">
        <v>3610</v>
      </c>
      <c r="F5516" s="5" t="s">
        <v>6575</v>
      </c>
      <c r="G5516" s="4" t="s">
        <v>3490</v>
      </c>
      <c r="H5516" s="5" t="s">
        <v>14648</v>
      </c>
      <c r="I5516" s="4" t="s">
        <v>6449</v>
      </c>
      <c r="J5516" s="5" t="s">
        <v>14650</v>
      </c>
      <c r="L5516" s="4" t="s">
        <v>6450</v>
      </c>
      <c r="M5516" s="4" t="s">
        <v>6455</v>
      </c>
      <c r="P5516" s="8" t="s">
        <v>6452</v>
      </c>
      <c r="S5516" s="4" t="s">
        <v>6453</v>
      </c>
    </row>
    <row r="5517" spans="1:19" ht="30" hidden="1" customHeight="1" x14ac:dyDescent="0.3">
      <c r="A5517" s="4" t="s">
        <v>20178</v>
      </c>
      <c r="C5517" s="4" t="s">
        <v>3488</v>
      </c>
      <c r="D5517" s="4" t="s">
        <v>3611</v>
      </c>
      <c r="F5517" s="5" t="s">
        <v>6576</v>
      </c>
      <c r="G5517" s="4" t="s">
        <v>3490</v>
      </c>
      <c r="H5517" s="5" t="s">
        <v>14648</v>
      </c>
      <c r="I5517" s="4" t="s">
        <v>6449</v>
      </c>
      <c r="J5517" s="5" t="s">
        <v>14650</v>
      </c>
      <c r="L5517" s="4" t="s">
        <v>6450</v>
      </c>
      <c r="M5517" s="4" t="s">
        <v>6455</v>
      </c>
      <c r="P5517" s="8" t="s">
        <v>6452</v>
      </c>
      <c r="S5517" s="4" t="s">
        <v>6453</v>
      </c>
    </row>
    <row r="5518" spans="1:19" ht="30" hidden="1" customHeight="1" x14ac:dyDescent="0.3">
      <c r="A5518" s="4" t="s">
        <v>20179</v>
      </c>
      <c r="C5518" s="4" t="s">
        <v>3488</v>
      </c>
      <c r="D5518" s="4" t="s">
        <v>3612</v>
      </c>
      <c r="F5518" s="5" t="s">
        <v>6577</v>
      </c>
      <c r="G5518" s="4" t="s">
        <v>3490</v>
      </c>
      <c r="H5518" s="5" t="s">
        <v>14648</v>
      </c>
      <c r="I5518" s="4" t="s">
        <v>6449</v>
      </c>
      <c r="J5518" s="5" t="s">
        <v>14650</v>
      </c>
      <c r="L5518" s="4" t="s">
        <v>6450</v>
      </c>
      <c r="M5518" s="4" t="s">
        <v>6455</v>
      </c>
      <c r="P5518" s="8" t="s">
        <v>6452</v>
      </c>
      <c r="S5518" s="4" t="s">
        <v>6453</v>
      </c>
    </row>
    <row r="5519" spans="1:19" ht="30" hidden="1" customHeight="1" x14ac:dyDescent="0.3">
      <c r="A5519" s="4" t="s">
        <v>20180</v>
      </c>
      <c r="C5519" s="4" t="s">
        <v>3488</v>
      </c>
      <c r="D5519" s="4" t="s">
        <v>3613</v>
      </c>
      <c r="F5519" s="5" t="s">
        <v>6578</v>
      </c>
      <c r="G5519" s="4" t="s">
        <v>3490</v>
      </c>
      <c r="H5519" s="5" t="s">
        <v>14648</v>
      </c>
      <c r="I5519" s="4" t="s">
        <v>6449</v>
      </c>
      <c r="J5519" s="5" t="s">
        <v>14650</v>
      </c>
      <c r="L5519" s="4" t="s">
        <v>6450</v>
      </c>
      <c r="M5519" s="4" t="s">
        <v>6455</v>
      </c>
      <c r="P5519" s="8" t="s">
        <v>6452</v>
      </c>
      <c r="S5519" s="4" t="s">
        <v>6453</v>
      </c>
    </row>
    <row r="5520" spans="1:19" ht="30" hidden="1" customHeight="1" x14ac:dyDescent="0.3">
      <c r="A5520" s="4" t="s">
        <v>20181</v>
      </c>
      <c r="C5520" s="4" t="s">
        <v>3488</v>
      </c>
      <c r="D5520" s="4" t="s">
        <v>3614</v>
      </c>
      <c r="F5520" s="5" t="s">
        <v>6579</v>
      </c>
      <c r="G5520" s="4" t="s">
        <v>3490</v>
      </c>
      <c r="H5520" s="5" t="s">
        <v>14648</v>
      </c>
      <c r="I5520" s="4" t="s">
        <v>6449</v>
      </c>
      <c r="J5520" s="5" t="s">
        <v>14650</v>
      </c>
      <c r="L5520" s="4" t="s">
        <v>6450</v>
      </c>
      <c r="M5520" s="4" t="s">
        <v>6455</v>
      </c>
      <c r="P5520" s="8" t="s">
        <v>6452</v>
      </c>
      <c r="S5520" s="4" t="s">
        <v>6453</v>
      </c>
    </row>
    <row r="5521" spans="1:19" ht="30" hidden="1" customHeight="1" x14ac:dyDescent="0.3">
      <c r="A5521" s="4" t="s">
        <v>20182</v>
      </c>
      <c r="C5521" s="4" t="s">
        <v>3488</v>
      </c>
      <c r="D5521" s="4" t="s">
        <v>3615</v>
      </c>
      <c r="F5521" s="5" t="s">
        <v>6580</v>
      </c>
      <c r="G5521" s="4" t="s">
        <v>3490</v>
      </c>
      <c r="H5521" s="5" t="s">
        <v>14648</v>
      </c>
      <c r="I5521" s="4" t="s">
        <v>6449</v>
      </c>
      <c r="J5521" s="5" t="s">
        <v>14650</v>
      </c>
      <c r="L5521" s="4" t="s">
        <v>6450</v>
      </c>
      <c r="M5521" s="4" t="s">
        <v>6455</v>
      </c>
      <c r="P5521" s="8" t="s">
        <v>6452</v>
      </c>
      <c r="S5521" s="4" t="s">
        <v>6453</v>
      </c>
    </row>
    <row r="5522" spans="1:19" ht="30" hidden="1" customHeight="1" x14ac:dyDescent="0.3">
      <c r="A5522" s="4" t="s">
        <v>20183</v>
      </c>
      <c r="C5522" s="4" t="s">
        <v>3488</v>
      </c>
      <c r="D5522" s="4" t="s">
        <v>3616</v>
      </c>
      <c r="F5522" s="5" t="s">
        <v>6581</v>
      </c>
      <c r="G5522" s="4" t="s">
        <v>3490</v>
      </c>
      <c r="H5522" s="5" t="s">
        <v>14648</v>
      </c>
      <c r="I5522" s="4" t="s">
        <v>6449</v>
      </c>
      <c r="J5522" s="5" t="s">
        <v>14650</v>
      </c>
      <c r="L5522" s="4" t="s">
        <v>6450</v>
      </c>
      <c r="M5522" s="4" t="s">
        <v>6455</v>
      </c>
      <c r="P5522" s="8" t="s">
        <v>6452</v>
      </c>
      <c r="S5522" s="4" t="s">
        <v>6453</v>
      </c>
    </row>
    <row r="5523" spans="1:19" ht="30" hidden="1" customHeight="1" x14ac:dyDescent="0.3">
      <c r="A5523" s="4" t="s">
        <v>20184</v>
      </c>
      <c r="C5523" s="4" t="s">
        <v>3488</v>
      </c>
      <c r="D5523" s="4" t="s">
        <v>3617</v>
      </c>
      <c r="F5523" s="5" t="s">
        <v>6582</v>
      </c>
      <c r="G5523" s="4" t="s">
        <v>3490</v>
      </c>
      <c r="H5523" s="5" t="s">
        <v>14648</v>
      </c>
      <c r="I5523" s="4" t="s">
        <v>6449</v>
      </c>
      <c r="J5523" s="5" t="s">
        <v>14650</v>
      </c>
      <c r="L5523" s="4" t="s">
        <v>6450</v>
      </c>
      <c r="M5523" s="4" t="s">
        <v>6455</v>
      </c>
      <c r="P5523" s="8" t="s">
        <v>6452</v>
      </c>
      <c r="S5523" s="4" t="s">
        <v>6453</v>
      </c>
    </row>
    <row r="5524" spans="1:19" ht="30" hidden="1" customHeight="1" x14ac:dyDescent="0.3">
      <c r="A5524" s="4" t="s">
        <v>20185</v>
      </c>
      <c r="C5524" s="4" t="s">
        <v>3488</v>
      </c>
      <c r="D5524" s="4" t="s">
        <v>3618</v>
      </c>
      <c r="F5524" s="5" t="s">
        <v>6583</v>
      </c>
      <c r="G5524" s="4" t="s">
        <v>3490</v>
      </c>
      <c r="H5524" s="5" t="s">
        <v>14648</v>
      </c>
      <c r="I5524" s="4" t="s">
        <v>6449</v>
      </c>
      <c r="J5524" s="5" t="s">
        <v>14650</v>
      </c>
      <c r="L5524" s="4" t="s">
        <v>6450</v>
      </c>
      <c r="M5524" s="4" t="s">
        <v>6455</v>
      </c>
      <c r="P5524" s="8" t="s">
        <v>6452</v>
      </c>
      <c r="S5524" s="4" t="s">
        <v>6453</v>
      </c>
    </row>
    <row r="5525" spans="1:19" ht="30" hidden="1" customHeight="1" x14ac:dyDescent="0.3">
      <c r="A5525" s="4" t="s">
        <v>20186</v>
      </c>
      <c r="C5525" s="4" t="s">
        <v>3488</v>
      </c>
      <c r="D5525" s="4" t="s">
        <v>3619</v>
      </c>
      <c r="F5525" s="5" t="s">
        <v>6584</v>
      </c>
      <c r="G5525" s="4" t="s">
        <v>3490</v>
      </c>
      <c r="H5525" s="5" t="s">
        <v>14648</v>
      </c>
      <c r="I5525" s="4" t="s">
        <v>6449</v>
      </c>
      <c r="J5525" s="5" t="s">
        <v>14650</v>
      </c>
      <c r="L5525" s="4" t="s">
        <v>6450</v>
      </c>
      <c r="M5525" s="4" t="s">
        <v>6455</v>
      </c>
      <c r="P5525" s="8" t="s">
        <v>6452</v>
      </c>
      <c r="S5525" s="4" t="s">
        <v>6453</v>
      </c>
    </row>
    <row r="5526" spans="1:19" ht="30" hidden="1" customHeight="1" x14ac:dyDescent="0.3">
      <c r="A5526" s="4" t="s">
        <v>20187</v>
      </c>
      <c r="C5526" s="4" t="s">
        <v>3488</v>
      </c>
      <c r="D5526" s="4" t="s">
        <v>3620</v>
      </c>
      <c r="F5526" s="5" t="s">
        <v>6585</v>
      </c>
      <c r="G5526" s="4" t="s">
        <v>3490</v>
      </c>
      <c r="H5526" s="5" t="s">
        <v>14648</v>
      </c>
      <c r="I5526" s="4" t="s">
        <v>6449</v>
      </c>
      <c r="J5526" s="5" t="s">
        <v>14650</v>
      </c>
      <c r="L5526" s="4" t="s">
        <v>6450</v>
      </c>
      <c r="M5526" s="4" t="s">
        <v>6455</v>
      </c>
      <c r="P5526" s="8" t="s">
        <v>6452</v>
      </c>
      <c r="S5526" s="4" t="s">
        <v>6453</v>
      </c>
    </row>
    <row r="5527" spans="1:19" ht="30" hidden="1" customHeight="1" x14ac:dyDescent="0.3">
      <c r="A5527" s="4" t="s">
        <v>20188</v>
      </c>
      <c r="C5527" s="4" t="s">
        <v>3488</v>
      </c>
      <c r="D5527" s="4" t="s">
        <v>3621</v>
      </c>
      <c r="F5527" s="5" t="s">
        <v>6586</v>
      </c>
      <c r="G5527" s="4" t="s">
        <v>3490</v>
      </c>
      <c r="H5527" s="5" t="s">
        <v>14648</v>
      </c>
      <c r="I5527" s="4" t="s">
        <v>6449</v>
      </c>
      <c r="J5527" s="5" t="s">
        <v>14650</v>
      </c>
      <c r="L5527" s="4" t="s">
        <v>6450</v>
      </c>
      <c r="M5527" s="4" t="s">
        <v>6455</v>
      </c>
      <c r="P5527" s="8" t="s">
        <v>6452</v>
      </c>
      <c r="S5527" s="4" t="s">
        <v>6453</v>
      </c>
    </row>
    <row r="5528" spans="1:19" ht="30" hidden="1" customHeight="1" x14ac:dyDescent="0.3">
      <c r="A5528" s="4" t="s">
        <v>20189</v>
      </c>
      <c r="C5528" s="4" t="s">
        <v>3488</v>
      </c>
      <c r="D5528" s="4" t="s">
        <v>3622</v>
      </c>
      <c r="F5528" s="5" t="s">
        <v>6587</v>
      </c>
      <c r="G5528" s="4" t="s">
        <v>3490</v>
      </c>
      <c r="H5528" s="5" t="s">
        <v>14648</v>
      </c>
      <c r="I5528" s="4" t="s">
        <v>6449</v>
      </c>
      <c r="J5528" s="5" t="s">
        <v>14650</v>
      </c>
      <c r="L5528" s="4" t="s">
        <v>6450</v>
      </c>
      <c r="M5528" s="4" t="s">
        <v>6455</v>
      </c>
      <c r="P5528" s="8" t="s">
        <v>6452</v>
      </c>
      <c r="S5528" s="4" t="s">
        <v>6453</v>
      </c>
    </row>
    <row r="5529" spans="1:19" ht="30" hidden="1" customHeight="1" x14ac:dyDescent="0.3">
      <c r="A5529" s="4" t="s">
        <v>20190</v>
      </c>
      <c r="C5529" s="4" t="s">
        <v>3488</v>
      </c>
      <c r="D5529" s="4" t="s">
        <v>3623</v>
      </c>
      <c r="F5529" s="5" t="s">
        <v>6588</v>
      </c>
      <c r="G5529" s="4" t="s">
        <v>3490</v>
      </c>
      <c r="H5529" s="5" t="s">
        <v>14648</v>
      </c>
      <c r="I5529" s="4" t="s">
        <v>6449</v>
      </c>
      <c r="J5529" s="5" t="s">
        <v>14650</v>
      </c>
      <c r="L5529" s="4" t="s">
        <v>6450</v>
      </c>
      <c r="M5529" s="4" t="s">
        <v>6455</v>
      </c>
      <c r="P5529" s="8" t="s">
        <v>6452</v>
      </c>
      <c r="S5529" s="4" t="s">
        <v>6453</v>
      </c>
    </row>
    <row r="5530" spans="1:19" ht="30" hidden="1" customHeight="1" x14ac:dyDescent="0.3">
      <c r="A5530" s="4" t="s">
        <v>20191</v>
      </c>
      <c r="C5530" s="4" t="s">
        <v>3488</v>
      </c>
      <c r="D5530" s="4" t="s">
        <v>3624</v>
      </c>
      <c r="F5530" s="5" t="s">
        <v>6589</v>
      </c>
      <c r="G5530" s="4" t="s">
        <v>3490</v>
      </c>
      <c r="H5530" s="5" t="s">
        <v>14648</v>
      </c>
      <c r="I5530" s="4" t="s">
        <v>6449</v>
      </c>
      <c r="J5530" s="5" t="s">
        <v>14650</v>
      </c>
      <c r="L5530" s="4" t="s">
        <v>6450</v>
      </c>
      <c r="M5530" s="4" t="s">
        <v>6455</v>
      </c>
      <c r="P5530" s="8" t="s">
        <v>6452</v>
      </c>
      <c r="S5530" s="4" t="s">
        <v>6453</v>
      </c>
    </row>
    <row r="5531" spans="1:19" ht="30" hidden="1" customHeight="1" x14ac:dyDescent="0.3">
      <c r="A5531" s="4" t="s">
        <v>20192</v>
      </c>
      <c r="C5531" s="4" t="s">
        <v>3488</v>
      </c>
      <c r="D5531" s="4" t="s">
        <v>3625</v>
      </c>
      <c r="F5531" s="5" t="s">
        <v>6590</v>
      </c>
      <c r="G5531" s="4" t="s">
        <v>3490</v>
      </c>
      <c r="H5531" s="5" t="s">
        <v>14648</v>
      </c>
      <c r="I5531" s="4" t="s">
        <v>6449</v>
      </c>
      <c r="J5531" s="5" t="s">
        <v>14650</v>
      </c>
      <c r="L5531" s="4" t="s">
        <v>6450</v>
      </c>
      <c r="M5531" s="4" t="s">
        <v>6455</v>
      </c>
      <c r="P5531" s="8" t="s">
        <v>6452</v>
      </c>
      <c r="S5531" s="4" t="s">
        <v>6453</v>
      </c>
    </row>
    <row r="5532" spans="1:19" ht="30" hidden="1" customHeight="1" x14ac:dyDescent="0.3">
      <c r="A5532" s="4" t="s">
        <v>20193</v>
      </c>
      <c r="C5532" s="4" t="s">
        <v>3488</v>
      </c>
      <c r="D5532" s="4" t="s">
        <v>3626</v>
      </c>
      <c r="F5532" s="5" t="s">
        <v>6591</v>
      </c>
      <c r="G5532" s="4" t="s">
        <v>3490</v>
      </c>
      <c r="H5532" s="5" t="s">
        <v>14648</v>
      </c>
      <c r="I5532" s="4" t="s">
        <v>6449</v>
      </c>
      <c r="J5532" s="5" t="s">
        <v>14650</v>
      </c>
      <c r="L5532" s="4" t="s">
        <v>6450</v>
      </c>
      <c r="M5532" s="4" t="s">
        <v>6455</v>
      </c>
      <c r="P5532" s="8" t="s">
        <v>6452</v>
      </c>
      <c r="S5532" s="4" t="s">
        <v>6453</v>
      </c>
    </row>
    <row r="5533" spans="1:19" ht="30" hidden="1" customHeight="1" x14ac:dyDescent="0.3">
      <c r="A5533" s="4" t="s">
        <v>20194</v>
      </c>
      <c r="C5533" s="4" t="s">
        <v>3488</v>
      </c>
      <c r="D5533" s="4" t="s">
        <v>3627</v>
      </c>
      <c r="F5533" s="5" t="s">
        <v>6592</v>
      </c>
      <c r="G5533" s="4" t="s">
        <v>3490</v>
      </c>
      <c r="H5533" s="5" t="s">
        <v>14648</v>
      </c>
      <c r="I5533" s="4" t="s">
        <v>6449</v>
      </c>
      <c r="J5533" s="5" t="s">
        <v>14650</v>
      </c>
      <c r="L5533" s="4" t="s">
        <v>6450</v>
      </c>
      <c r="M5533" s="4" t="s">
        <v>6455</v>
      </c>
      <c r="P5533" s="8" t="s">
        <v>6452</v>
      </c>
      <c r="S5533" s="4" t="s">
        <v>6453</v>
      </c>
    </row>
    <row r="5534" spans="1:19" ht="30" hidden="1" customHeight="1" x14ac:dyDescent="0.3">
      <c r="A5534" s="4" t="s">
        <v>20195</v>
      </c>
      <c r="C5534" s="4" t="s">
        <v>3488</v>
      </c>
      <c r="D5534" s="4" t="s">
        <v>3628</v>
      </c>
      <c r="F5534" s="5" t="s">
        <v>6593</v>
      </c>
      <c r="G5534" s="4" t="s">
        <v>3490</v>
      </c>
      <c r="H5534" s="5" t="s">
        <v>14648</v>
      </c>
      <c r="I5534" s="4" t="s">
        <v>6449</v>
      </c>
      <c r="J5534" s="5" t="s">
        <v>14650</v>
      </c>
      <c r="L5534" s="4" t="s">
        <v>6450</v>
      </c>
      <c r="M5534" s="4" t="s">
        <v>6455</v>
      </c>
      <c r="P5534" s="8" t="s">
        <v>6452</v>
      </c>
      <c r="S5534" s="4" t="s">
        <v>6453</v>
      </c>
    </row>
    <row r="5535" spans="1:19" ht="30" hidden="1" customHeight="1" x14ac:dyDescent="0.3">
      <c r="A5535" s="4" t="s">
        <v>20196</v>
      </c>
      <c r="C5535" s="4" t="s">
        <v>3488</v>
      </c>
      <c r="D5535" s="4" t="s">
        <v>3629</v>
      </c>
      <c r="F5535" s="5" t="s">
        <v>6594</v>
      </c>
      <c r="G5535" s="4" t="s">
        <v>3490</v>
      </c>
      <c r="H5535" s="5" t="s">
        <v>14648</v>
      </c>
      <c r="I5535" s="4" t="s">
        <v>6449</v>
      </c>
      <c r="J5535" s="5" t="s">
        <v>14650</v>
      </c>
      <c r="L5535" s="4" t="s">
        <v>6450</v>
      </c>
      <c r="M5535" s="4" t="s">
        <v>6455</v>
      </c>
      <c r="P5535" s="8" t="s">
        <v>6452</v>
      </c>
      <c r="S5535" s="4" t="s">
        <v>6453</v>
      </c>
    </row>
    <row r="5536" spans="1:19" ht="30" hidden="1" customHeight="1" x14ac:dyDescent="0.3">
      <c r="A5536" s="4" t="s">
        <v>20197</v>
      </c>
      <c r="C5536" s="4" t="s">
        <v>3488</v>
      </c>
      <c r="D5536" s="4" t="s">
        <v>3630</v>
      </c>
      <c r="F5536" s="5" t="s">
        <v>6595</v>
      </c>
      <c r="G5536" s="4" t="s">
        <v>3490</v>
      </c>
      <c r="H5536" s="5" t="s">
        <v>14648</v>
      </c>
      <c r="I5536" s="4" t="s">
        <v>6449</v>
      </c>
      <c r="J5536" s="5" t="s">
        <v>14650</v>
      </c>
      <c r="L5536" s="4" t="s">
        <v>6450</v>
      </c>
      <c r="M5536" s="4" t="s">
        <v>6455</v>
      </c>
      <c r="P5536" s="8" t="s">
        <v>6452</v>
      </c>
      <c r="S5536" s="4" t="s">
        <v>6453</v>
      </c>
    </row>
    <row r="5537" spans="1:19" ht="30" hidden="1" customHeight="1" x14ac:dyDescent="0.3">
      <c r="A5537" s="4" t="s">
        <v>20198</v>
      </c>
      <c r="C5537" s="4" t="s">
        <v>3488</v>
      </c>
      <c r="D5537" s="4" t="s">
        <v>3631</v>
      </c>
      <c r="F5537" s="5" t="s">
        <v>6596</v>
      </c>
      <c r="G5537" s="4" t="s">
        <v>3490</v>
      </c>
      <c r="H5537" s="5" t="s">
        <v>14648</v>
      </c>
      <c r="I5537" s="4" t="s">
        <v>6449</v>
      </c>
      <c r="J5537" s="5" t="s">
        <v>14650</v>
      </c>
      <c r="L5537" s="4" t="s">
        <v>6450</v>
      </c>
      <c r="M5537" s="4" t="s">
        <v>6455</v>
      </c>
      <c r="P5537" s="8" t="s">
        <v>6452</v>
      </c>
      <c r="S5537" s="4" t="s">
        <v>6453</v>
      </c>
    </row>
    <row r="5538" spans="1:19" ht="30" hidden="1" customHeight="1" x14ac:dyDescent="0.3">
      <c r="A5538" s="4" t="s">
        <v>20199</v>
      </c>
      <c r="C5538" s="4" t="s">
        <v>3488</v>
      </c>
      <c r="D5538" s="4" t="s">
        <v>3632</v>
      </c>
      <c r="F5538" s="5" t="s">
        <v>6597</v>
      </c>
      <c r="G5538" s="4" t="s">
        <v>3490</v>
      </c>
      <c r="H5538" s="5" t="s">
        <v>14648</v>
      </c>
      <c r="I5538" s="4" t="s">
        <v>6449</v>
      </c>
      <c r="J5538" s="5" t="s">
        <v>14650</v>
      </c>
      <c r="L5538" s="4" t="s">
        <v>6450</v>
      </c>
      <c r="M5538" s="4" t="s">
        <v>6455</v>
      </c>
      <c r="P5538" s="8" t="s">
        <v>6452</v>
      </c>
      <c r="S5538" s="4" t="s">
        <v>6453</v>
      </c>
    </row>
    <row r="5539" spans="1:19" ht="30" hidden="1" customHeight="1" x14ac:dyDescent="0.3">
      <c r="A5539" s="4" t="s">
        <v>20200</v>
      </c>
      <c r="C5539" s="4" t="s">
        <v>3488</v>
      </c>
      <c r="D5539" s="4" t="s">
        <v>3633</v>
      </c>
      <c r="F5539" s="5" t="s">
        <v>6598</v>
      </c>
      <c r="G5539" s="4" t="s">
        <v>3490</v>
      </c>
      <c r="H5539" s="5" t="s">
        <v>14648</v>
      </c>
      <c r="I5539" s="4" t="s">
        <v>6449</v>
      </c>
      <c r="J5539" s="5" t="s">
        <v>14650</v>
      </c>
      <c r="L5539" s="4" t="s">
        <v>6450</v>
      </c>
      <c r="M5539" s="4" t="s">
        <v>6455</v>
      </c>
      <c r="P5539" s="8" t="s">
        <v>6452</v>
      </c>
      <c r="S5539" s="4" t="s">
        <v>6453</v>
      </c>
    </row>
    <row r="5540" spans="1:19" ht="30" hidden="1" customHeight="1" x14ac:dyDescent="0.3">
      <c r="A5540" s="4" t="s">
        <v>20201</v>
      </c>
      <c r="C5540" s="4" t="s">
        <v>3488</v>
      </c>
      <c r="D5540" s="4" t="s">
        <v>3634</v>
      </c>
      <c r="F5540" s="5" t="s">
        <v>6599</v>
      </c>
      <c r="G5540" s="4" t="s">
        <v>3490</v>
      </c>
      <c r="H5540" s="5" t="s">
        <v>14648</v>
      </c>
      <c r="I5540" s="4" t="s">
        <v>6449</v>
      </c>
      <c r="J5540" s="5" t="s">
        <v>14650</v>
      </c>
      <c r="L5540" s="4" t="s">
        <v>6450</v>
      </c>
      <c r="M5540" s="4" t="s">
        <v>6455</v>
      </c>
      <c r="P5540" s="8" t="s">
        <v>6452</v>
      </c>
      <c r="S5540" s="4" t="s">
        <v>6453</v>
      </c>
    </row>
    <row r="5541" spans="1:19" ht="30" hidden="1" customHeight="1" x14ac:dyDescent="0.3">
      <c r="A5541" s="4" t="s">
        <v>20202</v>
      </c>
      <c r="C5541" s="4" t="s">
        <v>3488</v>
      </c>
      <c r="D5541" s="4" t="s">
        <v>3635</v>
      </c>
      <c r="F5541" s="5" t="s">
        <v>6600</v>
      </c>
      <c r="G5541" s="4" t="s">
        <v>3490</v>
      </c>
      <c r="H5541" s="5" t="s">
        <v>14648</v>
      </c>
      <c r="I5541" s="4" t="s">
        <v>6449</v>
      </c>
      <c r="J5541" s="5" t="s">
        <v>14650</v>
      </c>
      <c r="L5541" s="4" t="s">
        <v>6450</v>
      </c>
      <c r="M5541" s="4" t="s">
        <v>6455</v>
      </c>
      <c r="P5541" s="8" t="s">
        <v>6452</v>
      </c>
      <c r="S5541" s="4" t="s">
        <v>6453</v>
      </c>
    </row>
    <row r="5542" spans="1:19" ht="30" hidden="1" customHeight="1" x14ac:dyDescent="0.3">
      <c r="A5542" s="4" t="s">
        <v>20203</v>
      </c>
      <c r="C5542" s="4" t="s">
        <v>3488</v>
      </c>
      <c r="D5542" s="4" t="s">
        <v>3636</v>
      </c>
      <c r="F5542" s="5" t="s">
        <v>6601</v>
      </c>
      <c r="G5542" s="4" t="s">
        <v>3490</v>
      </c>
      <c r="H5542" s="5" t="s">
        <v>14648</v>
      </c>
      <c r="I5542" s="4" t="s">
        <v>6449</v>
      </c>
      <c r="J5542" s="5" t="s">
        <v>14650</v>
      </c>
      <c r="L5542" s="4" t="s">
        <v>6450</v>
      </c>
      <c r="M5542" s="4" t="s">
        <v>6455</v>
      </c>
      <c r="P5542" s="8" t="s">
        <v>6452</v>
      </c>
      <c r="S5542" s="4" t="s">
        <v>6453</v>
      </c>
    </row>
    <row r="5543" spans="1:19" ht="30" hidden="1" customHeight="1" x14ac:dyDescent="0.3">
      <c r="A5543" s="4" t="s">
        <v>20204</v>
      </c>
      <c r="C5543" s="4" t="s">
        <v>3488</v>
      </c>
      <c r="D5543" s="4" t="s">
        <v>3637</v>
      </c>
      <c r="F5543" s="5" t="s">
        <v>6602</v>
      </c>
      <c r="G5543" s="4" t="s">
        <v>3490</v>
      </c>
      <c r="H5543" s="5" t="s">
        <v>14648</v>
      </c>
      <c r="I5543" s="4" t="s">
        <v>6449</v>
      </c>
      <c r="J5543" s="5" t="s">
        <v>14650</v>
      </c>
      <c r="L5543" s="4" t="s">
        <v>6450</v>
      </c>
      <c r="M5543" s="4" t="s">
        <v>6455</v>
      </c>
      <c r="P5543" s="8" t="s">
        <v>6452</v>
      </c>
      <c r="S5543" s="4" t="s">
        <v>6453</v>
      </c>
    </row>
    <row r="5544" spans="1:19" ht="30" hidden="1" customHeight="1" x14ac:dyDescent="0.3">
      <c r="A5544" s="4" t="s">
        <v>20205</v>
      </c>
      <c r="C5544" s="4" t="s">
        <v>3488</v>
      </c>
      <c r="D5544" s="4" t="s">
        <v>3638</v>
      </c>
      <c r="F5544" s="5" t="s">
        <v>6603</v>
      </c>
      <c r="G5544" s="4" t="s">
        <v>3490</v>
      </c>
      <c r="H5544" s="5" t="s">
        <v>14648</v>
      </c>
      <c r="I5544" s="4" t="s">
        <v>6449</v>
      </c>
      <c r="J5544" s="5" t="s">
        <v>14650</v>
      </c>
      <c r="L5544" s="4" t="s">
        <v>6450</v>
      </c>
      <c r="M5544" s="4" t="s">
        <v>6455</v>
      </c>
      <c r="P5544" s="8" t="s">
        <v>6452</v>
      </c>
      <c r="S5544" s="4" t="s">
        <v>6453</v>
      </c>
    </row>
    <row r="5545" spans="1:19" ht="30" hidden="1" customHeight="1" x14ac:dyDescent="0.3">
      <c r="A5545" s="4" t="s">
        <v>20206</v>
      </c>
      <c r="C5545" s="4" t="s">
        <v>3488</v>
      </c>
      <c r="D5545" s="4" t="s">
        <v>3639</v>
      </c>
      <c r="F5545" s="5" t="s">
        <v>6604</v>
      </c>
      <c r="G5545" s="4" t="s">
        <v>3490</v>
      </c>
      <c r="H5545" s="5" t="s">
        <v>14648</v>
      </c>
      <c r="I5545" s="4" t="s">
        <v>6449</v>
      </c>
      <c r="J5545" s="5" t="s">
        <v>14650</v>
      </c>
      <c r="L5545" s="4" t="s">
        <v>6450</v>
      </c>
      <c r="M5545" s="4" t="s">
        <v>6455</v>
      </c>
      <c r="P5545" s="8" t="s">
        <v>6452</v>
      </c>
      <c r="S5545" s="4" t="s">
        <v>6453</v>
      </c>
    </row>
    <row r="5546" spans="1:19" ht="30" hidden="1" customHeight="1" x14ac:dyDescent="0.3">
      <c r="A5546" s="4" t="s">
        <v>20207</v>
      </c>
      <c r="C5546" s="4" t="s">
        <v>3488</v>
      </c>
      <c r="D5546" s="4" t="s">
        <v>3640</v>
      </c>
      <c r="F5546" s="5" t="s">
        <v>6605</v>
      </c>
      <c r="G5546" s="4" t="s">
        <v>3490</v>
      </c>
      <c r="H5546" s="5" t="s">
        <v>14648</v>
      </c>
      <c r="I5546" s="4" t="s">
        <v>6449</v>
      </c>
      <c r="J5546" s="5" t="s">
        <v>14650</v>
      </c>
      <c r="L5546" s="4" t="s">
        <v>6450</v>
      </c>
      <c r="M5546" s="4" t="s">
        <v>6455</v>
      </c>
      <c r="P5546" s="8" t="s">
        <v>6452</v>
      </c>
      <c r="S5546" s="4" t="s">
        <v>6453</v>
      </c>
    </row>
    <row r="5547" spans="1:19" ht="30" hidden="1" customHeight="1" x14ac:dyDescent="0.3">
      <c r="A5547" s="4" t="s">
        <v>20208</v>
      </c>
      <c r="C5547" s="4" t="s">
        <v>3488</v>
      </c>
      <c r="D5547" s="4" t="s">
        <v>3641</v>
      </c>
      <c r="F5547" s="5" t="s">
        <v>6606</v>
      </c>
      <c r="G5547" s="4" t="s">
        <v>3490</v>
      </c>
      <c r="H5547" s="5" t="s">
        <v>14648</v>
      </c>
      <c r="I5547" s="4" t="s">
        <v>6449</v>
      </c>
      <c r="J5547" s="5" t="s">
        <v>14650</v>
      </c>
      <c r="L5547" s="4" t="s">
        <v>6450</v>
      </c>
      <c r="M5547" s="4" t="s">
        <v>6455</v>
      </c>
      <c r="P5547" s="8" t="s">
        <v>6452</v>
      </c>
      <c r="S5547" s="4" t="s">
        <v>6453</v>
      </c>
    </row>
    <row r="5548" spans="1:19" ht="30" hidden="1" customHeight="1" x14ac:dyDescent="0.3">
      <c r="A5548" s="4" t="s">
        <v>20209</v>
      </c>
      <c r="C5548" s="4" t="s">
        <v>3488</v>
      </c>
      <c r="D5548" s="4" t="s">
        <v>3642</v>
      </c>
      <c r="F5548" s="5" t="s">
        <v>6607</v>
      </c>
      <c r="G5548" s="4" t="s">
        <v>3490</v>
      </c>
      <c r="H5548" s="5" t="s">
        <v>14648</v>
      </c>
      <c r="I5548" s="4" t="s">
        <v>6449</v>
      </c>
      <c r="J5548" s="5" t="s">
        <v>14650</v>
      </c>
      <c r="L5548" s="4" t="s">
        <v>6450</v>
      </c>
      <c r="M5548" s="4" t="s">
        <v>6455</v>
      </c>
      <c r="P5548" s="8" t="s">
        <v>6452</v>
      </c>
      <c r="S5548" s="4" t="s">
        <v>6453</v>
      </c>
    </row>
    <row r="5549" spans="1:19" ht="30" hidden="1" customHeight="1" x14ac:dyDescent="0.3">
      <c r="A5549" s="4" t="s">
        <v>20210</v>
      </c>
      <c r="C5549" s="4" t="s">
        <v>3488</v>
      </c>
      <c r="D5549" s="4" t="s">
        <v>3643</v>
      </c>
      <c r="F5549" s="5" t="s">
        <v>6608</v>
      </c>
      <c r="G5549" s="4" t="s">
        <v>3490</v>
      </c>
      <c r="H5549" s="5" t="s">
        <v>14648</v>
      </c>
      <c r="I5549" s="4" t="s">
        <v>6449</v>
      </c>
      <c r="J5549" s="5" t="s">
        <v>14650</v>
      </c>
      <c r="L5549" s="4" t="s">
        <v>6450</v>
      </c>
      <c r="M5549" s="4" t="s">
        <v>6455</v>
      </c>
      <c r="P5549" s="8" t="s">
        <v>6452</v>
      </c>
      <c r="S5549" s="4" t="s">
        <v>6453</v>
      </c>
    </row>
    <row r="5550" spans="1:19" ht="30" hidden="1" customHeight="1" x14ac:dyDescent="0.3">
      <c r="A5550" s="4" t="s">
        <v>20211</v>
      </c>
      <c r="C5550" s="4" t="s">
        <v>3488</v>
      </c>
      <c r="D5550" s="4" t="s">
        <v>3644</v>
      </c>
      <c r="F5550" s="5" t="s">
        <v>6609</v>
      </c>
      <c r="G5550" s="4" t="s">
        <v>3490</v>
      </c>
      <c r="H5550" s="5" t="s">
        <v>14648</v>
      </c>
      <c r="I5550" s="4" t="s">
        <v>6449</v>
      </c>
      <c r="J5550" s="5" t="s">
        <v>14650</v>
      </c>
      <c r="L5550" s="4" t="s">
        <v>6450</v>
      </c>
      <c r="M5550" s="4" t="s">
        <v>6455</v>
      </c>
      <c r="P5550" s="8" t="s">
        <v>6452</v>
      </c>
      <c r="S5550" s="4" t="s">
        <v>6453</v>
      </c>
    </row>
    <row r="5551" spans="1:19" ht="30" hidden="1" customHeight="1" x14ac:dyDescent="0.3">
      <c r="A5551" s="4" t="s">
        <v>20212</v>
      </c>
      <c r="C5551" s="4" t="s">
        <v>3488</v>
      </c>
      <c r="D5551" s="4" t="s">
        <v>3645</v>
      </c>
      <c r="F5551" s="5" t="s">
        <v>6610</v>
      </c>
      <c r="G5551" s="4" t="s">
        <v>3490</v>
      </c>
      <c r="H5551" s="5" t="s">
        <v>14648</v>
      </c>
      <c r="I5551" s="4" t="s">
        <v>6449</v>
      </c>
      <c r="J5551" s="5" t="s">
        <v>14650</v>
      </c>
      <c r="L5551" s="4" t="s">
        <v>6450</v>
      </c>
      <c r="M5551" s="4" t="s">
        <v>6455</v>
      </c>
      <c r="P5551" s="8" t="s">
        <v>6452</v>
      </c>
      <c r="S5551" s="4" t="s">
        <v>6453</v>
      </c>
    </row>
    <row r="5552" spans="1:19" ht="30" hidden="1" customHeight="1" x14ac:dyDescent="0.3">
      <c r="A5552" s="4" t="s">
        <v>20213</v>
      </c>
      <c r="C5552" s="4" t="s">
        <v>3488</v>
      </c>
      <c r="D5552" s="4" t="s">
        <v>3646</v>
      </c>
      <c r="F5552" s="5" t="s">
        <v>6611</v>
      </c>
      <c r="G5552" s="4" t="s">
        <v>3490</v>
      </c>
      <c r="H5552" s="5" t="s">
        <v>14648</v>
      </c>
      <c r="I5552" s="4" t="s">
        <v>6449</v>
      </c>
      <c r="J5552" s="5" t="s">
        <v>14650</v>
      </c>
      <c r="L5552" s="4" t="s">
        <v>6450</v>
      </c>
      <c r="M5552" s="4" t="s">
        <v>6455</v>
      </c>
      <c r="P5552" s="8" t="s">
        <v>6452</v>
      </c>
      <c r="S5552" s="4" t="s">
        <v>6453</v>
      </c>
    </row>
    <row r="5553" spans="1:19" ht="30" hidden="1" customHeight="1" x14ac:dyDescent="0.3">
      <c r="A5553" s="4" t="s">
        <v>20214</v>
      </c>
      <c r="C5553" s="4" t="s">
        <v>3488</v>
      </c>
      <c r="D5553" s="4" t="s">
        <v>3647</v>
      </c>
      <c r="F5553" s="5" t="s">
        <v>6612</v>
      </c>
      <c r="G5553" s="4" t="s">
        <v>3490</v>
      </c>
      <c r="H5553" s="5" t="s">
        <v>14648</v>
      </c>
      <c r="I5553" s="4" t="s">
        <v>6449</v>
      </c>
      <c r="J5553" s="5" t="s">
        <v>14650</v>
      </c>
      <c r="L5553" s="4" t="s">
        <v>6450</v>
      </c>
      <c r="M5553" s="4" t="s">
        <v>6455</v>
      </c>
      <c r="P5553" s="8" t="s">
        <v>6452</v>
      </c>
      <c r="S5553" s="4" t="s">
        <v>6453</v>
      </c>
    </row>
    <row r="5554" spans="1:19" ht="30" hidden="1" customHeight="1" x14ac:dyDescent="0.3">
      <c r="A5554" s="4" t="s">
        <v>20215</v>
      </c>
      <c r="C5554" s="4" t="s">
        <v>3488</v>
      </c>
      <c r="D5554" s="4" t="s">
        <v>3648</v>
      </c>
      <c r="F5554" s="5" t="s">
        <v>6613</v>
      </c>
      <c r="G5554" s="4" t="s">
        <v>3490</v>
      </c>
      <c r="H5554" s="5" t="s">
        <v>14648</v>
      </c>
      <c r="I5554" s="4" t="s">
        <v>6449</v>
      </c>
      <c r="J5554" s="5" t="s">
        <v>14650</v>
      </c>
      <c r="L5554" s="4" t="s">
        <v>6450</v>
      </c>
      <c r="M5554" s="4" t="s">
        <v>6455</v>
      </c>
      <c r="P5554" s="8" t="s">
        <v>6452</v>
      </c>
      <c r="S5554" s="4" t="s">
        <v>6453</v>
      </c>
    </row>
    <row r="5555" spans="1:19" ht="30" hidden="1" customHeight="1" x14ac:dyDescent="0.3">
      <c r="A5555" s="4" t="s">
        <v>20216</v>
      </c>
      <c r="C5555" s="4" t="s">
        <v>3488</v>
      </c>
      <c r="D5555" s="4" t="s">
        <v>3649</v>
      </c>
      <c r="F5555" s="5" t="s">
        <v>6614</v>
      </c>
      <c r="G5555" s="4" t="s">
        <v>3490</v>
      </c>
      <c r="H5555" s="5" t="s">
        <v>14648</v>
      </c>
      <c r="I5555" s="4" t="s">
        <v>6449</v>
      </c>
      <c r="J5555" s="5" t="s">
        <v>14650</v>
      </c>
      <c r="L5555" s="4" t="s">
        <v>6450</v>
      </c>
      <c r="M5555" s="4" t="s">
        <v>6455</v>
      </c>
      <c r="P5555" s="8" t="s">
        <v>6452</v>
      </c>
      <c r="S5555" s="4" t="s">
        <v>6453</v>
      </c>
    </row>
    <row r="5556" spans="1:19" ht="30" hidden="1" customHeight="1" x14ac:dyDescent="0.3">
      <c r="A5556" s="4" t="s">
        <v>20217</v>
      </c>
      <c r="C5556" s="4" t="s">
        <v>3488</v>
      </c>
      <c r="D5556" s="4" t="s">
        <v>3650</v>
      </c>
      <c r="F5556" s="5" t="s">
        <v>6615</v>
      </c>
      <c r="G5556" s="4" t="s">
        <v>3490</v>
      </c>
      <c r="H5556" s="5" t="s">
        <v>14648</v>
      </c>
      <c r="I5556" s="4" t="s">
        <v>6449</v>
      </c>
      <c r="J5556" s="5" t="s">
        <v>14650</v>
      </c>
      <c r="L5556" s="4" t="s">
        <v>6450</v>
      </c>
      <c r="M5556" s="4" t="s">
        <v>6455</v>
      </c>
      <c r="P5556" s="8" t="s">
        <v>6452</v>
      </c>
      <c r="S5556" s="4" t="s">
        <v>6453</v>
      </c>
    </row>
    <row r="5557" spans="1:19" ht="30" hidden="1" customHeight="1" x14ac:dyDescent="0.3">
      <c r="A5557" s="4" t="s">
        <v>20218</v>
      </c>
      <c r="C5557" s="4" t="s">
        <v>3488</v>
      </c>
      <c r="D5557" s="4" t="s">
        <v>3651</v>
      </c>
      <c r="F5557" s="5" t="s">
        <v>6616</v>
      </c>
      <c r="G5557" s="4" t="s">
        <v>3490</v>
      </c>
      <c r="H5557" s="5" t="s">
        <v>14648</v>
      </c>
      <c r="I5557" s="4" t="s">
        <v>6449</v>
      </c>
      <c r="J5557" s="5" t="s">
        <v>14650</v>
      </c>
      <c r="L5557" s="4" t="s">
        <v>6450</v>
      </c>
      <c r="M5557" s="4" t="s">
        <v>6455</v>
      </c>
      <c r="P5557" s="8" t="s">
        <v>6452</v>
      </c>
      <c r="S5557" s="4" t="s">
        <v>6453</v>
      </c>
    </row>
    <row r="5558" spans="1:19" ht="30" hidden="1" customHeight="1" x14ac:dyDescent="0.3">
      <c r="A5558" s="4" t="s">
        <v>20219</v>
      </c>
      <c r="C5558" s="4" t="s">
        <v>3488</v>
      </c>
      <c r="D5558" s="4" t="s">
        <v>3652</v>
      </c>
      <c r="F5558" s="5" t="s">
        <v>6617</v>
      </c>
      <c r="G5558" s="4" t="s">
        <v>3490</v>
      </c>
      <c r="H5558" s="5" t="s">
        <v>14648</v>
      </c>
      <c r="I5558" s="4" t="s">
        <v>6449</v>
      </c>
      <c r="J5558" s="5" t="s">
        <v>14650</v>
      </c>
      <c r="L5558" s="4" t="s">
        <v>6450</v>
      </c>
      <c r="M5558" s="4" t="s">
        <v>6455</v>
      </c>
      <c r="P5558" s="8" t="s">
        <v>6452</v>
      </c>
      <c r="S5558" s="4" t="s">
        <v>6453</v>
      </c>
    </row>
    <row r="5559" spans="1:19" ht="30" hidden="1" customHeight="1" x14ac:dyDescent="0.3">
      <c r="A5559" s="4" t="s">
        <v>20220</v>
      </c>
      <c r="C5559" s="4" t="s">
        <v>3488</v>
      </c>
      <c r="D5559" s="4" t="s">
        <v>3653</v>
      </c>
      <c r="F5559" s="5" t="s">
        <v>6618</v>
      </c>
      <c r="G5559" s="4" t="s">
        <v>3490</v>
      </c>
      <c r="H5559" s="5" t="s">
        <v>14648</v>
      </c>
      <c r="I5559" s="4" t="s">
        <v>6449</v>
      </c>
      <c r="J5559" s="5" t="s">
        <v>14650</v>
      </c>
      <c r="L5559" s="4" t="s">
        <v>6450</v>
      </c>
      <c r="M5559" s="4" t="s">
        <v>6455</v>
      </c>
      <c r="P5559" s="8" t="s">
        <v>6452</v>
      </c>
      <c r="S5559" s="4" t="s">
        <v>6453</v>
      </c>
    </row>
    <row r="5560" spans="1:19" ht="30" hidden="1" customHeight="1" x14ac:dyDescent="0.3">
      <c r="A5560" s="4" t="s">
        <v>20221</v>
      </c>
      <c r="C5560" s="4" t="s">
        <v>3488</v>
      </c>
      <c r="D5560" s="4" t="s">
        <v>3654</v>
      </c>
      <c r="F5560" s="5" t="s">
        <v>6619</v>
      </c>
      <c r="G5560" s="4" t="s">
        <v>3490</v>
      </c>
      <c r="H5560" s="5" t="s">
        <v>14648</v>
      </c>
      <c r="I5560" s="4" t="s">
        <v>6449</v>
      </c>
      <c r="J5560" s="5" t="s">
        <v>14650</v>
      </c>
      <c r="L5560" s="4" t="s">
        <v>6450</v>
      </c>
      <c r="M5560" s="4" t="s">
        <v>6455</v>
      </c>
      <c r="P5560" s="8" t="s">
        <v>6452</v>
      </c>
      <c r="S5560" s="4" t="s">
        <v>6453</v>
      </c>
    </row>
    <row r="5561" spans="1:19" ht="30" hidden="1" customHeight="1" x14ac:dyDescent="0.3">
      <c r="A5561" s="4" t="s">
        <v>20222</v>
      </c>
      <c r="C5561" s="4" t="s">
        <v>3488</v>
      </c>
      <c r="D5561" s="4" t="s">
        <v>3655</v>
      </c>
      <c r="F5561" s="5" t="s">
        <v>6620</v>
      </c>
      <c r="G5561" s="4" t="s">
        <v>3490</v>
      </c>
      <c r="H5561" s="5" t="s">
        <v>14648</v>
      </c>
      <c r="I5561" s="4" t="s">
        <v>6449</v>
      </c>
      <c r="J5561" s="5" t="s">
        <v>14650</v>
      </c>
      <c r="L5561" s="4" t="s">
        <v>6450</v>
      </c>
      <c r="M5561" s="4" t="s">
        <v>6455</v>
      </c>
      <c r="P5561" s="8" t="s">
        <v>6452</v>
      </c>
      <c r="S5561" s="4" t="s">
        <v>6453</v>
      </c>
    </row>
    <row r="5562" spans="1:19" ht="30" hidden="1" customHeight="1" x14ac:dyDescent="0.3">
      <c r="A5562" s="4" t="s">
        <v>20223</v>
      </c>
      <c r="C5562" s="4" t="s">
        <v>3488</v>
      </c>
      <c r="D5562" s="4" t="s">
        <v>3656</v>
      </c>
      <c r="F5562" s="5" t="s">
        <v>6621</v>
      </c>
      <c r="G5562" s="4" t="s">
        <v>3490</v>
      </c>
      <c r="H5562" s="5" t="s">
        <v>14648</v>
      </c>
      <c r="I5562" s="4" t="s">
        <v>6449</v>
      </c>
      <c r="J5562" s="5" t="s">
        <v>14650</v>
      </c>
      <c r="L5562" s="4" t="s">
        <v>6450</v>
      </c>
      <c r="M5562" s="4" t="s">
        <v>6455</v>
      </c>
      <c r="P5562" s="8" t="s">
        <v>6452</v>
      </c>
      <c r="S5562" s="4" t="s">
        <v>6453</v>
      </c>
    </row>
    <row r="5563" spans="1:19" ht="30" hidden="1" customHeight="1" x14ac:dyDescent="0.3">
      <c r="A5563" s="4" t="s">
        <v>20224</v>
      </c>
      <c r="C5563" s="4" t="s">
        <v>3488</v>
      </c>
      <c r="D5563" s="4" t="s">
        <v>3657</v>
      </c>
      <c r="F5563" s="5" t="s">
        <v>6622</v>
      </c>
      <c r="G5563" s="4" t="s">
        <v>3490</v>
      </c>
      <c r="H5563" s="5" t="s">
        <v>14648</v>
      </c>
      <c r="I5563" s="4" t="s">
        <v>6449</v>
      </c>
      <c r="J5563" s="5" t="s">
        <v>14650</v>
      </c>
      <c r="L5563" s="4" t="s">
        <v>6450</v>
      </c>
      <c r="M5563" s="4" t="s">
        <v>6455</v>
      </c>
      <c r="P5563" s="8" t="s">
        <v>6452</v>
      </c>
      <c r="S5563" s="4" t="s">
        <v>6453</v>
      </c>
    </row>
    <row r="5564" spans="1:19" ht="30" hidden="1" customHeight="1" x14ac:dyDescent="0.3">
      <c r="A5564" s="4" t="s">
        <v>20225</v>
      </c>
      <c r="C5564" s="4" t="s">
        <v>3488</v>
      </c>
      <c r="D5564" s="4" t="s">
        <v>3658</v>
      </c>
      <c r="F5564" s="5" t="s">
        <v>6623</v>
      </c>
      <c r="G5564" s="4" t="s">
        <v>3490</v>
      </c>
      <c r="H5564" s="5" t="s">
        <v>14648</v>
      </c>
      <c r="I5564" s="4" t="s">
        <v>6449</v>
      </c>
      <c r="J5564" s="5" t="s">
        <v>14650</v>
      </c>
      <c r="L5564" s="4" t="s">
        <v>6450</v>
      </c>
      <c r="M5564" s="4" t="s">
        <v>6455</v>
      </c>
      <c r="P5564" s="8" t="s">
        <v>6452</v>
      </c>
      <c r="S5564" s="4" t="s">
        <v>6453</v>
      </c>
    </row>
    <row r="5565" spans="1:19" ht="30" hidden="1" customHeight="1" x14ac:dyDescent="0.3">
      <c r="A5565" s="4" t="s">
        <v>20226</v>
      </c>
      <c r="C5565" s="4" t="s">
        <v>3488</v>
      </c>
      <c r="D5565" s="4" t="s">
        <v>3659</v>
      </c>
      <c r="F5565" s="5" t="s">
        <v>6624</v>
      </c>
      <c r="G5565" s="4" t="s">
        <v>3490</v>
      </c>
      <c r="H5565" s="5" t="s">
        <v>14648</v>
      </c>
      <c r="I5565" s="4" t="s">
        <v>6449</v>
      </c>
      <c r="J5565" s="5" t="s">
        <v>14650</v>
      </c>
      <c r="L5565" s="4" t="s">
        <v>6450</v>
      </c>
      <c r="M5565" s="4" t="s">
        <v>6455</v>
      </c>
      <c r="P5565" s="8" t="s">
        <v>6452</v>
      </c>
      <c r="S5565" s="4" t="s">
        <v>6453</v>
      </c>
    </row>
    <row r="5566" spans="1:19" ht="30" hidden="1" customHeight="1" x14ac:dyDescent="0.3">
      <c r="A5566" s="4" t="s">
        <v>20227</v>
      </c>
      <c r="C5566" s="4" t="s">
        <v>3488</v>
      </c>
      <c r="D5566" s="4" t="s">
        <v>3660</v>
      </c>
      <c r="F5566" s="5" t="s">
        <v>6625</v>
      </c>
      <c r="G5566" s="4" t="s">
        <v>3490</v>
      </c>
      <c r="H5566" s="5" t="s">
        <v>14648</v>
      </c>
      <c r="I5566" s="4" t="s">
        <v>6449</v>
      </c>
      <c r="J5566" s="5" t="s">
        <v>14650</v>
      </c>
      <c r="L5566" s="4" t="s">
        <v>6450</v>
      </c>
      <c r="M5566" s="4" t="s">
        <v>6455</v>
      </c>
      <c r="P5566" s="8" t="s">
        <v>6452</v>
      </c>
      <c r="S5566" s="4" t="s">
        <v>6453</v>
      </c>
    </row>
    <row r="5567" spans="1:19" ht="30" hidden="1" customHeight="1" x14ac:dyDescent="0.3">
      <c r="A5567" s="4" t="s">
        <v>20228</v>
      </c>
      <c r="C5567" s="4" t="s">
        <v>3488</v>
      </c>
      <c r="D5567" s="4" t="s">
        <v>3661</v>
      </c>
      <c r="F5567" s="5" t="s">
        <v>6626</v>
      </c>
      <c r="G5567" s="4" t="s">
        <v>3490</v>
      </c>
      <c r="H5567" s="5" t="s">
        <v>14648</v>
      </c>
      <c r="I5567" s="4" t="s">
        <v>6449</v>
      </c>
      <c r="J5567" s="5" t="s">
        <v>14650</v>
      </c>
      <c r="L5567" s="4" t="s">
        <v>6450</v>
      </c>
      <c r="M5567" s="4" t="s">
        <v>6455</v>
      </c>
      <c r="P5567" s="8" t="s">
        <v>6452</v>
      </c>
      <c r="S5567" s="4" t="s">
        <v>6453</v>
      </c>
    </row>
    <row r="5568" spans="1:19" ht="30" hidden="1" customHeight="1" x14ac:dyDescent="0.3">
      <c r="A5568" s="4" t="s">
        <v>20229</v>
      </c>
      <c r="C5568" s="4" t="s">
        <v>3488</v>
      </c>
      <c r="D5568" s="4" t="s">
        <v>3662</v>
      </c>
      <c r="F5568" s="5" t="s">
        <v>6627</v>
      </c>
      <c r="G5568" s="4" t="s">
        <v>3490</v>
      </c>
      <c r="H5568" s="5" t="s">
        <v>14648</v>
      </c>
      <c r="I5568" s="4" t="s">
        <v>6449</v>
      </c>
      <c r="J5568" s="5" t="s">
        <v>14650</v>
      </c>
      <c r="L5568" s="4" t="s">
        <v>6450</v>
      </c>
      <c r="M5568" s="4" t="s">
        <v>6455</v>
      </c>
      <c r="P5568" s="8" t="s">
        <v>6452</v>
      </c>
      <c r="S5568" s="4" t="s">
        <v>6453</v>
      </c>
    </row>
    <row r="5569" spans="1:19" ht="30" hidden="1" customHeight="1" x14ac:dyDescent="0.3">
      <c r="A5569" s="4" t="s">
        <v>20230</v>
      </c>
      <c r="C5569" s="4" t="s">
        <v>3488</v>
      </c>
      <c r="D5569" s="4" t="s">
        <v>3663</v>
      </c>
      <c r="F5569" s="5" t="s">
        <v>6628</v>
      </c>
      <c r="G5569" s="4" t="s">
        <v>3490</v>
      </c>
      <c r="H5569" s="5" t="s">
        <v>14648</v>
      </c>
      <c r="I5569" s="4" t="s">
        <v>6449</v>
      </c>
      <c r="J5569" s="5" t="s">
        <v>14650</v>
      </c>
      <c r="L5569" s="4" t="s">
        <v>6450</v>
      </c>
      <c r="M5569" s="4" t="s">
        <v>6455</v>
      </c>
      <c r="P5569" s="8" t="s">
        <v>6452</v>
      </c>
      <c r="S5569" s="4" t="s">
        <v>6453</v>
      </c>
    </row>
    <row r="5570" spans="1:19" ht="30" hidden="1" customHeight="1" x14ac:dyDescent="0.3">
      <c r="A5570" s="4" t="s">
        <v>20231</v>
      </c>
      <c r="C5570" s="4" t="s">
        <v>3488</v>
      </c>
      <c r="D5570" s="4" t="s">
        <v>3664</v>
      </c>
      <c r="F5570" s="5" t="s">
        <v>6629</v>
      </c>
      <c r="G5570" s="4" t="s">
        <v>3490</v>
      </c>
      <c r="H5570" s="5" t="s">
        <v>14648</v>
      </c>
      <c r="I5570" s="4" t="s">
        <v>6449</v>
      </c>
      <c r="J5570" s="5" t="s">
        <v>14650</v>
      </c>
      <c r="L5570" s="4" t="s">
        <v>6450</v>
      </c>
      <c r="M5570" s="4" t="s">
        <v>6455</v>
      </c>
      <c r="P5570" s="8" t="s">
        <v>6452</v>
      </c>
      <c r="S5570" s="4" t="s">
        <v>6453</v>
      </c>
    </row>
    <row r="5571" spans="1:19" ht="30" hidden="1" customHeight="1" x14ac:dyDescent="0.3">
      <c r="A5571" s="4" t="s">
        <v>20232</v>
      </c>
      <c r="C5571" s="4" t="s">
        <v>3488</v>
      </c>
      <c r="D5571" s="4" t="s">
        <v>3665</v>
      </c>
      <c r="F5571" s="5" t="s">
        <v>6630</v>
      </c>
      <c r="G5571" s="4" t="s">
        <v>3490</v>
      </c>
      <c r="H5571" s="5" t="s">
        <v>14648</v>
      </c>
      <c r="I5571" s="4" t="s">
        <v>6449</v>
      </c>
      <c r="J5571" s="5" t="s">
        <v>14650</v>
      </c>
      <c r="L5571" s="4" t="s">
        <v>6450</v>
      </c>
      <c r="M5571" s="4" t="s">
        <v>6455</v>
      </c>
      <c r="P5571" s="8" t="s">
        <v>6452</v>
      </c>
      <c r="S5571" s="4" t="s">
        <v>6453</v>
      </c>
    </row>
    <row r="5572" spans="1:19" ht="30" hidden="1" customHeight="1" x14ac:dyDescent="0.3">
      <c r="A5572" s="4" t="s">
        <v>20233</v>
      </c>
      <c r="C5572" s="4" t="s">
        <v>3488</v>
      </c>
      <c r="D5572" s="4" t="s">
        <v>3666</v>
      </c>
      <c r="F5572" s="5" t="s">
        <v>6631</v>
      </c>
      <c r="G5572" s="4" t="s">
        <v>3490</v>
      </c>
      <c r="H5572" s="5" t="s">
        <v>14648</v>
      </c>
      <c r="I5572" s="4" t="s">
        <v>6449</v>
      </c>
      <c r="J5572" s="5" t="s">
        <v>14650</v>
      </c>
      <c r="L5572" s="4" t="s">
        <v>6450</v>
      </c>
      <c r="M5572" s="4" t="s">
        <v>6455</v>
      </c>
      <c r="P5572" s="8" t="s">
        <v>6452</v>
      </c>
      <c r="S5572" s="4" t="s">
        <v>6453</v>
      </c>
    </row>
    <row r="5573" spans="1:19" ht="30" hidden="1" customHeight="1" x14ac:dyDescent="0.3">
      <c r="A5573" s="4" t="s">
        <v>20234</v>
      </c>
      <c r="C5573" s="4" t="s">
        <v>3488</v>
      </c>
      <c r="D5573" s="4" t="s">
        <v>3667</v>
      </c>
      <c r="F5573" s="5" t="s">
        <v>6632</v>
      </c>
      <c r="G5573" s="4" t="s">
        <v>3490</v>
      </c>
      <c r="H5573" s="5" t="s">
        <v>14648</v>
      </c>
      <c r="I5573" s="4" t="s">
        <v>6449</v>
      </c>
      <c r="J5573" s="5" t="s">
        <v>14650</v>
      </c>
      <c r="L5573" s="4" t="s">
        <v>6450</v>
      </c>
      <c r="M5573" s="4" t="s">
        <v>6455</v>
      </c>
      <c r="P5573" s="8" t="s">
        <v>6452</v>
      </c>
      <c r="S5573" s="4" t="s">
        <v>6453</v>
      </c>
    </row>
    <row r="5574" spans="1:19" ht="30" hidden="1" customHeight="1" x14ac:dyDescent="0.3">
      <c r="A5574" s="4" t="s">
        <v>20235</v>
      </c>
      <c r="C5574" s="4" t="s">
        <v>3488</v>
      </c>
      <c r="D5574" s="4" t="s">
        <v>3668</v>
      </c>
      <c r="F5574" s="5" t="s">
        <v>6633</v>
      </c>
      <c r="G5574" s="4" t="s">
        <v>3490</v>
      </c>
      <c r="H5574" s="5" t="s">
        <v>14648</v>
      </c>
      <c r="I5574" s="4" t="s">
        <v>6449</v>
      </c>
      <c r="J5574" s="5" t="s">
        <v>14650</v>
      </c>
      <c r="L5574" s="4" t="s">
        <v>6450</v>
      </c>
      <c r="M5574" s="4" t="s">
        <v>6455</v>
      </c>
      <c r="P5574" s="8" t="s">
        <v>6452</v>
      </c>
      <c r="S5574" s="4" t="s">
        <v>6453</v>
      </c>
    </row>
    <row r="5575" spans="1:19" ht="30" hidden="1" customHeight="1" x14ac:dyDescent="0.3">
      <c r="A5575" s="4" t="s">
        <v>20236</v>
      </c>
      <c r="C5575" s="4" t="s">
        <v>3488</v>
      </c>
      <c r="D5575" s="4" t="s">
        <v>3669</v>
      </c>
      <c r="F5575" s="5" t="s">
        <v>6634</v>
      </c>
      <c r="G5575" s="4" t="s">
        <v>3490</v>
      </c>
      <c r="H5575" s="5" t="s">
        <v>14648</v>
      </c>
      <c r="I5575" s="4" t="s">
        <v>6449</v>
      </c>
      <c r="J5575" s="5" t="s">
        <v>14650</v>
      </c>
      <c r="L5575" s="4" t="s">
        <v>6450</v>
      </c>
      <c r="M5575" s="4" t="s">
        <v>6455</v>
      </c>
      <c r="P5575" s="8" t="s">
        <v>6452</v>
      </c>
      <c r="S5575" s="4" t="s">
        <v>6453</v>
      </c>
    </row>
    <row r="5576" spans="1:19" ht="30" hidden="1" customHeight="1" x14ac:dyDescent="0.3">
      <c r="A5576" s="4" t="s">
        <v>20237</v>
      </c>
      <c r="C5576" s="4" t="s">
        <v>3488</v>
      </c>
      <c r="D5576" s="4" t="s">
        <v>3670</v>
      </c>
      <c r="F5576" s="5" t="s">
        <v>6635</v>
      </c>
      <c r="G5576" s="4" t="s">
        <v>3490</v>
      </c>
      <c r="H5576" s="5" t="s">
        <v>14648</v>
      </c>
      <c r="I5576" s="4" t="s">
        <v>6449</v>
      </c>
      <c r="J5576" s="5" t="s">
        <v>14650</v>
      </c>
      <c r="L5576" s="4" t="s">
        <v>6450</v>
      </c>
      <c r="M5576" s="4" t="s">
        <v>6455</v>
      </c>
      <c r="P5576" s="8" t="s">
        <v>6452</v>
      </c>
      <c r="S5576" s="4" t="s">
        <v>6453</v>
      </c>
    </row>
    <row r="5577" spans="1:19" ht="30" hidden="1" customHeight="1" x14ac:dyDescent="0.3">
      <c r="A5577" s="4" t="s">
        <v>20238</v>
      </c>
      <c r="C5577" s="4" t="s">
        <v>3488</v>
      </c>
      <c r="D5577" s="4" t="s">
        <v>3671</v>
      </c>
      <c r="F5577" s="5" t="s">
        <v>6636</v>
      </c>
      <c r="G5577" s="4" t="s">
        <v>3490</v>
      </c>
      <c r="H5577" s="5" t="s">
        <v>14648</v>
      </c>
      <c r="I5577" s="4" t="s">
        <v>6449</v>
      </c>
      <c r="J5577" s="5" t="s">
        <v>14650</v>
      </c>
      <c r="L5577" s="4" t="s">
        <v>6450</v>
      </c>
      <c r="M5577" s="4" t="s">
        <v>6455</v>
      </c>
      <c r="P5577" s="8" t="s">
        <v>6452</v>
      </c>
      <c r="S5577" s="4" t="s">
        <v>6453</v>
      </c>
    </row>
    <row r="5578" spans="1:19" ht="30" hidden="1" customHeight="1" x14ac:dyDescent="0.3">
      <c r="A5578" s="4" t="s">
        <v>20239</v>
      </c>
      <c r="C5578" s="4" t="s">
        <v>3488</v>
      </c>
      <c r="D5578" s="4" t="s">
        <v>3672</v>
      </c>
      <c r="F5578" s="5" t="s">
        <v>6637</v>
      </c>
      <c r="G5578" s="4" t="s">
        <v>3490</v>
      </c>
      <c r="H5578" s="5" t="s">
        <v>14648</v>
      </c>
      <c r="I5578" s="4" t="s">
        <v>6449</v>
      </c>
      <c r="J5578" s="5" t="s">
        <v>14650</v>
      </c>
      <c r="L5578" s="4" t="s">
        <v>6450</v>
      </c>
      <c r="M5578" s="4" t="s">
        <v>6455</v>
      </c>
      <c r="P5578" s="8" t="s">
        <v>6452</v>
      </c>
      <c r="S5578" s="4" t="s">
        <v>6453</v>
      </c>
    </row>
    <row r="5579" spans="1:19" ht="30" hidden="1" customHeight="1" x14ac:dyDescent="0.3">
      <c r="A5579" s="4" t="s">
        <v>20240</v>
      </c>
      <c r="C5579" s="4" t="s">
        <v>3488</v>
      </c>
      <c r="D5579" s="4" t="s">
        <v>3673</v>
      </c>
      <c r="F5579" s="5" t="s">
        <v>6638</v>
      </c>
      <c r="G5579" s="4" t="s">
        <v>3490</v>
      </c>
      <c r="H5579" s="5" t="s">
        <v>14648</v>
      </c>
      <c r="I5579" s="4" t="s">
        <v>6449</v>
      </c>
      <c r="J5579" s="5" t="s">
        <v>14650</v>
      </c>
      <c r="L5579" s="4" t="s">
        <v>6450</v>
      </c>
      <c r="M5579" s="4" t="s">
        <v>6455</v>
      </c>
      <c r="P5579" s="8" t="s">
        <v>6452</v>
      </c>
      <c r="S5579" s="4" t="s">
        <v>6453</v>
      </c>
    </row>
    <row r="5580" spans="1:19" ht="30" hidden="1" customHeight="1" x14ac:dyDescent="0.3">
      <c r="A5580" s="4" t="s">
        <v>20241</v>
      </c>
      <c r="C5580" s="4" t="s">
        <v>3488</v>
      </c>
      <c r="D5580" s="4" t="s">
        <v>3674</v>
      </c>
      <c r="F5580" s="5" t="s">
        <v>6639</v>
      </c>
      <c r="G5580" s="4" t="s">
        <v>3490</v>
      </c>
      <c r="H5580" s="5" t="s">
        <v>14648</v>
      </c>
      <c r="I5580" s="4" t="s">
        <v>6449</v>
      </c>
      <c r="J5580" s="5" t="s">
        <v>14650</v>
      </c>
      <c r="L5580" s="4" t="s">
        <v>6450</v>
      </c>
      <c r="M5580" s="4" t="s">
        <v>6455</v>
      </c>
      <c r="P5580" s="8" t="s">
        <v>6452</v>
      </c>
      <c r="S5580" s="4" t="s">
        <v>6453</v>
      </c>
    </row>
    <row r="5581" spans="1:19" ht="30" hidden="1" customHeight="1" x14ac:dyDescent="0.3">
      <c r="A5581" s="4" t="s">
        <v>20242</v>
      </c>
      <c r="C5581" s="4" t="s">
        <v>3488</v>
      </c>
      <c r="D5581" s="4" t="s">
        <v>3675</v>
      </c>
      <c r="F5581" s="5" t="s">
        <v>6640</v>
      </c>
      <c r="G5581" s="4" t="s">
        <v>3490</v>
      </c>
      <c r="H5581" s="5" t="s">
        <v>14648</v>
      </c>
      <c r="I5581" s="4" t="s">
        <v>6449</v>
      </c>
      <c r="J5581" s="5" t="s">
        <v>14650</v>
      </c>
      <c r="L5581" s="4" t="s">
        <v>6450</v>
      </c>
      <c r="M5581" s="4" t="s">
        <v>6455</v>
      </c>
      <c r="P5581" s="8" t="s">
        <v>6452</v>
      </c>
      <c r="S5581" s="4" t="s">
        <v>6453</v>
      </c>
    </row>
    <row r="5582" spans="1:19" ht="30" hidden="1" customHeight="1" x14ac:dyDescent="0.3">
      <c r="A5582" s="4" t="s">
        <v>20243</v>
      </c>
      <c r="C5582" s="4" t="s">
        <v>3488</v>
      </c>
      <c r="D5582" s="4" t="s">
        <v>3489</v>
      </c>
      <c r="F5582" s="5" t="s">
        <v>6641</v>
      </c>
      <c r="G5582" s="4" t="s">
        <v>3490</v>
      </c>
      <c r="H5582" s="5" t="s">
        <v>14648</v>
      </c>
      <c r="I5582" s="4" t="s">
        <v>6449</v>
      </c>
      <c r="J5582" s="5" t="s">
        <v>14650</v>
      </c>
      <c r="L5582" s="4" t="s">
        <v>6450</v>
      </c>
      <c r="M5582" s="4" t="s">
        <v>6642</v>
      </c>
      <c r="P5582" s="8" t="s">
        <v>6452</v>
      </c>
      <c r="S5582" s="4" t="s">
        <v>6453</v>
      </c>
    </row>
    <row r="5583" spans="1:19" ht="30" hidden="1" customHeight="1" x14ac:dyDescent="0.3">
      <c r="A5583" s="4" t="s">
        <v>20244</v>
      </c>
      <c r="C5583" s="4" t="s">
        <v>3488</v>
      </c>
      <c r="D5583" s="4" t="s">
        <v>3491</v>
      </c>
      <c r="F5583" s="5" t="s">
        <v>6643</v>
      </c>
      <c r="G5583" s="4" t="s">
        <v>3490</v>
      </c>
      <c r="H5583" s="5" t="s">
        <v>14648</v>
      </c>
      <c r="I5583" s="4" t="s">
        <v>6449</v>
      </c>
      <c r="J5583" s="5" t="s">
        <v>14650</v>
      </c>
      <c r="L5583" s="4" t="s">
        <v>6450</v>
      </c>
      <c r="M5583" s="4" t="s">
        <v>6642</v>
      </c>
      <c r="P5583" s="8" t="s">
        <v>6452</v>
      </c>
      <c r="S5583" s="4" t="s">
        <v>6453</v>
      </c>
    </row>
    <row r="5584" spans="1:19" ht="30" hidden="1" customHeight="1" x14ac:dyDescent="0.3">
      <c r="A5584" s="4" t="s">
        <v>20245</v>
      </c>
      <c r="C5584" s="4" t="s">
        <v>3488</v>
      </c>
      <c r="D5584" s="4" t="s">
        <v>3492</v>
      </c>
      <c r="F5584" s="5" t="s">
        <v>6644</v>
      </c>
      <c r="G5584" s="4" t="s">
        <v>3490</v>
      </c>
      <c r="H5584" s="5" t="s">
        <v>14648</v>
      </c>
      <c r="I5584" s="4" t="s">
        <v>6449</v>
      </c>
      <c r="J5584" s="5" t="s">
        <v>14650</v>
      </c>
      <c r="L5584" s="4" t="s">
        <v>6450</v>
      </c>
      <c r="M5584" s="4" t="s">
        <v>6642</v>
      </c>
      <c r="P5584" s="8" t="s">
        <v>6452</v>
      </c>
      <c r="S5584" s="4" t="s">
        <v>6453</v>
      </c>
    </row>
    <row r="5585" spans="1:19" ht="30" hidden="1" customHeight="1" x14ac:dyDescent="0.3">
      <c r="A5585" s="4" t="s">
        <v>20246</v>
      </c>
      <c r="C5585" s="4" t="s">
        <v>3488</v>
      </c>
      <c r="D5585" s="4" t="s">
        <v>3493</v>
      </c>
      <c r="F5585" s="5" t="s">
        <v>6645</v>
      </c>
      <c r="G5585" s="4" t="s">
        <v>3490</v>
      </c>
      <c r="H5585" s="5" t="s">
        <v>14648</v>
      </c>
      <c r="I5585" s="4" t="s">
        <v>6449</v>
      </c>
      <c r="J5585" s="5" t="s">
        <v>14650</v>
      </c>
      <c r="L5585" s="4" t="s">
        <v>6450</v>
      </c>
      <c r="M5585" s="4" t="s">
        <v>6642</v>
      </c>
      <c r="P5585" s="8" t="s">
        <v>6452</v>
      </c>
      <c r="S5585" s="4" t="s">
        <v>6453</v>
      </c>
    </row>
    <row r="5586" spans="1:19" ht="30" hidden="1" customHeight="1" x14ac:dyDescent="0.3">
      <c r="A5586" s="4" t="s">
        <v>20247</v>
      </c>
      <c r="C5586" s="4" t="s">
        <v>3488</v>
      </c>
      <c r="D5586" s="4" t="s">
        <v>3494</v>
      </c>
      <c r="F5586" s="5" t="s">
        <v>6646</v>
      </c>
      <c r="G5586" s="4" t="s">
        <v>3490</v>
      </c>
      <c r="H5586" s="5" t="s">
        <v>14648</v>
      </c>
      <c r="I5586" s="4" t="s">
        <v>6449</v>
      </c>
      <c r="J5586" s="5" t="s">
        <v>14650</v>
      </c>
      <c r="L5586" s="4" t="s">
        <v>6450</v>
      </c>
      <c r="M5586" s="4" t="s">
        <v>6642</v>
      </c>
      <c r="P5586" s="8" t="s">
        <v>6452</v>
      </c>
      <c r="S5586" s="4" t="s">
        <v>6453</v>
      </c>
    </row>
    <row r="5587" spans="1:19" ht="30" hidden="1" customHeight="1" x14ac:dyDescent="0.3">
      <c r="A5587" s="4" t="s">
        <v>20248</v>
      </c>
      <c r="C5587" s="4" t="s">
        <v>3488</v>
      </c>
      <c r="D5587" s="4" t="s">
        <v>3495</v>
      </c>
      <c r="F5587" s="5" t="s">
        <v>6647</v>
      </c>
      <c r="G5587" s="4" t="s">
        <v>3490</v>
      </c>
      <c r="H5587" s="5" t="s">
        <v>14648</v>
      </c>
      <c r="I5587" s="4" t="s">
        <v>6449</v>
      </c>
      <c r="J5587" s="5" t="s">
        <v>14650</v>
      </c>
      <c r="L5587" s="4" t="s">
        <v>6450</v>
      </c>
      <c r="M5587" s="4" t="s">
        <v>6642</v>
      </c>
      <c r="P5587" s="8" t="s">
        <v>6452</v>
      </c>
      <c r="S5587" s="4" t="s">
        <v>6453</v>
      </c>
    </row>
    <row r="5588" spans="1:19" ht="30" hidden="1" customHeight="1" x14ac:dyDescent="0.3">
      <c r="A5588" s="4" t="s">
        <v>20249</v>
      </c>
      <c r="C5588" s="4" t="s">
        <v>3488</v>
      </c>
      <c r="D5588" s="4" t="s">
        <v>3496</v>
      </c>
      <c r="F5588" s="5" t="s">
        <v>6648</v>
      </c>
      <c r="G5588" s="4" t="s">
        <v>3490</v>
      </c>
      <c r="H5588" s="5" t="s">
        <v>14648</v>
      </c>
      <c r="I5588" s="4" t="s">
        <v>6449</v>
      </c>
      <c r="J5588" s="5" t="s">
        <v>14650</v>
      </c>
      <c r="L5588" s="4" t="s">
        <v>6450</v>
      </c>
      <c r="M5588" s="4" t="s">
        <v>6642</v>
      </c>
      <c r="P5588" s="8" t="s">
        <v>6452</v>
      </c>
      <c r="S5588" s="4" t="s">
        <v>6453</v>
      </c>
    </row>
    <row r="5589" spans="1:19" ht="30" hidden="1" customHeight="1" x14ac:dyDescent="0.3">
      <c r="A5589" s="4" t="s">
        <v>20250</v>
      </c>
      <c r="C5589" s="4" t="s">
        <v>3488</v>
      </c>
      <c r="D5589" s="4" t="s">
        <v>3497</v>
      </c>
      <c r="F5589" s="5" t="s">
        <v>6649</v>
      </c>
      <c r="G5589" s="4" t="s">
        <v>3490</v>
      </c>
      <c r="H5589" s="5" t="s">
        <v>14648</v>
      </c>
      <c r="I5589" s="4" t="s">
        <v>6449</v>
      </c>
      <c r="J5589" s="5" t="s">
        <v>14650</v>
      </c>
      <c r="L5589" s="4" t="s">
        <v>6450</v>
      </c>
      <c r="M5589" s="4" t="s">
        <v>6642</v>
      </c>
      <c r="P5589" s="8" t="s">
        <v>6452</v>
      </c>
      <c r="S5589" s="4" t="s">
        <v>6453</v>
      </c>
    </row>
    <row r="5590" spans="1:19" ht="30" hidden="1" customHeight="1" x14ac:dyDescent="0.3">
      <c r="A5590" s="4" t="s">
        <v>20251</v>
      </c>
      <c r="C5590" s="4" t="s">
        <v>3488</v>
      </c>
      <c r="D5590" s="4" t="s">
        <v>3498</v>
      </c>
      <c r="F5590" s="5" t="s">
        <v>6650</v>
      </c>
      <c r="G5590" s="4" t="s">
        <v>3490</v>
      </c>
      <c r="H5590" s="5" t="s">
        <v>14648</v>
      </c>
      <c r="I5590" s="4" t="s">
        <v>6449</v>
      </c>
      <c r="J5590" s="5" t="s">
        <v>14650</v>
      </c>
      <c r="L5590" s="4" t="s">
        <v>6450</v>
      </c>
      <c r="M5590" s="4" t="s">
        <v>6642</v>
      </c>
      <c r="P5590" s="8" t="s">
        <v>6452</v>
      </c>
      <c r="S5590" s="4" t="s">
        <v>6453</v>
      </c>
    </row>
    <row r="5591" spans="1:19" ht="30" hidden="1" customHeight="1" x14ac:dyDescent="0.3">
      <c r="A5591" s="4" t="s">
        <v>20252</v>
      </c>
      <c r="C5591" s="4" t="s">
        <v>3488</v>
      </c>
      <c r="D5591" s="4" t="s">
        <v>3499</v>
      </c>
      <c r="F5591" s="5" t="s">
        <v>6651</v>
      </c>
      <c r="G5591" s="4" t="s">
        <v>3490</v>
      </c>
      <c r="H5591" s="5" t="s">
        <v>14648</v>
      </c>
      <c r="I5591" s="4" t="s">
        <v>6449</v>
      </c>
      <c r="J5591" s="5" t="s">
        <v>14650</v>
      </c>
      <c r="L5591" s="4" t="s">
        <v>6450</v>
      </c>
      <c r="M5591" s="4" t="s">
        <v>6642</v>
      </c>
      <c r="P5591" s="8" t="s">
        <v>6452</v>
      </c>
      <c r="S5591" s="4" t="s">
        <v>6453</v>
      </c>
    </row>
    <row r="5592" spans="1:19" ht="30" hidden="1" customHeight="1" x14ac:dyDescent="0.3">
      <c r="A5592" s="4" t="s">
        <v>20253</v>
      </c>
      <c r="C5592" s="4" t="s">
        <v>3488</v>
      </c>
      <c r="D5592" s="4" t="s">
        <v>3500</v>
      </c>
      <c r="F5592" s="5" t="s">
        <v>6652</v>
      </c>
      <c r="G5592" s="4" t="s">
        <v>3490</v>
      </c>
      <c r="H5592" s="5" t="s">
        <v>14648</v>
      </c>
      <c r="I5592" s="4" t="s">
        <v>6449</v>
      </c>
      <c r="J5592" s="5" t="s">
        <v>14650</v>
      </c>
      <c r="L5592" s="4" t="s">
        <v>6450</v>
      </c>
      <c r="M5592" s="4" t="s">
        <v>6642</v>
      </c>
      <c r="P5592" s="8" t="s">
        <v>6452</v>
      </c>
      <c r="S5592" s="4" t="s">
        <v>6453</v>
      </c>
    </row>
    <row r="5593" spans="1:19" ht="30" hidden="1" customHeight="1" x14ac:dyDescent="0.3">
      <c r="A5593" s="4" t="s">
        <v>20254</v>
      </c>
      <c r="C5593" s="4" t="s">
        <v>3488</v>
      </c>
      <c r="D5593" s="4" t="s">
        <v>3501</v>
      </c>
      <c r="F5593" s="5" t="s">
        <v>6653</v>
      </c>
      <c r="G5593" s="4" t="s">
        <v>3490</v>
      </c>
      <c r="H5593" s="5" t="s">
        <v>14648</v>
      </c>
      <c r="I5593" s="4" t="s">
        <v>6449</v>
      </c>
      <c r="J5593" s="5" t="s">
        <v>14650</v>
      </c>
      <c r="L5593" s="4" t="s">
        <v>6450</v>
      </c>
      <c r="M5593" s="4" t="s">
        <v>6642</v>
      </c>
      <c r="P5593" s="8" t="s">
        <v>6452</v>
      </c>
      <c r="S5593" s="4" t="s">
        <v>6453</v>
      </c>
    </row>
    <row r="5594" spans="1:19" ht="30" hidden="1" customHeight="1" x14ac:dyDescent="0.3">
      <c r="A5594" s="4" t="s">
        <v>20255</v>
      </c>
      <c r="C5594" s="4" t="s">
        <v>3488</v>
      </c>
      <c r="D5594" s="4" t="s">
        <v>3502</v>
      </c>
      <c r="F5594" s="5" t="s">
        <v>6654</v>
      </c>
      <c r="G5594" s="4" t="s">
        <v>3490</v>
      </c>
      <c r="H5594" s="5" t="s">
        <v>14648</v>
      </c>
      <c r="I5594" s="4" t="s">
        <v>6449</v>
      </c>
      <c r="J5594" s="5" t="s">
        <v>14650</v>
      </c>
      <c r="L5594" s="4" t="s">
        <v>6450</v>
      </c>
      <c r="M5594" s="4" t="s">
        <v>6642</v>
      </c>
      <c r="P5594" s="8" t="s">
        <v>6452</v>
      </c>
      <c r="S5594" s="4" t="s">
        <v>6453</v>
      </c>
    </row>
    <row r="5595" spans="1:19" ht="30" hidden="1" customHeight="1" x14ac:dyDescent="0.3">
      <c r="A5595" s="4" t="s">
        <v>20256</v>
      </c>
      <c r="C5595" s="4" t="s">
        <v>3488</v>
      </c>
      <c r="D5595" s="4" t="s">
        <v>3503</v>
      </c>
      <c r="F5595" s="5" t="s">
        <v>6655</v>
      </c>
      <c r="G5595" s="4" t="s">
        <v>3490</v>
      </c>
      <c r="H5595" s="5" t="s">
        <v>14648</v>
      </c>
      <c r="I5595" s="4" t="s">
        <v>6449</v>
      </c>
      <c r="J5595" s="5" t="s">
        <v>14650</v>
      </c>
      <c r="L5595" s="4" t="s">
        <v>6450</v>
      </c>
      <c r="M5595" s="4" t="s">
        <v>6642</v>
      </c>
      <c r="P5595" s="8" t="s">
        <v>6452</v>
      </c>
      <c r="S5595" s="4" t="s">
        <v>6453</v>
      </c>
    </row>
    <row r="5596" spans="1:19" ht="30" hidden="1" customHeight="1" x14ac:dyDescent="0.3">
      <c r="A5596" s="4" t="s">
        <v>20257</v>
      </c>
      <c r="C5596" s="4" t="s">
        <v>3488</v>
      </c>
      <c r="D5596" s="4" t="s">
        <v>3504</v>
      </c>
      <c r="F5596" s="5" t="s">
        <v>6656</v>
      </c>
      <c r="G5596" s="4" t="s">
        <v>3490</v>
      </c>
      <c r="H5596" s="5" t="s">
        <v>14648</v>
      </c>
      <c r="I5596" s="4" t="s">
        <v>6449</v>
      </c>
      <c r="J5596" s="5" t="s">
        <v>14650</v>
      </c>
      <c r="L5596" s="4" t="s">
        <v>6450</v>
      </c>
      <c r="M5596" s="4" t="s">
        <v>6642</v>
      </c>
      <c r="P5596" s="8" t="s">
        <v>6452</v>
      </c>
      <c r="S5596" s="4" t="s">
        <v>6453</v>
      </c>
    </row>
    <row r="5597" spans="1:19" ht="30" hidden="1" customHeight="1" x14ac:dyDescent="0.3">
      <c r="A5597" s="4" t="s">
        <v>20258</v>
      </c>
      <c r="C5597" s="4" t="s">
        <v>3488</v>
      </c>
      <c r="D5597" s="4" t="s">
        <v>3505</v>
      </c>
      <c r="F5597" s="5" t="s">
        <v>6657</v>
      </c>
      <c r="G5597" s="4" t="s">
        <v>3490</v>
      </c>
      <c r="H5597" s="5" t="s">
        <v>14648</v>
      </c>
      <c r="I5597" s="4" t="s">
        <v>6449</v>
      </c>
      <c r="J5597" s="5" t="s">
        <v>14650</v>
      </c>
      <c r="L5597" s="4" t="s">
        <v>6450</v>
      </c>
      <c r="M5597" s="4" t="s">
        <v>6642</v>
      </c>
      <c r="P5597" s="8" t="s">
        <v>6452</v>
      </c>
      <c r="S5597" s="4" t="s">
        <v>6453</v>
      </c>
    </row>
    <row r="5598" spans="1:19" ht="30" hidden="1" customHeight="1" x14ac:dyDescent="0.3">
      <c r="A5598" s="4" t="s">
        <v>20259</v>
      </c>
      <c r="C5598" s="4" t="s">
        <v>3488</v>
      </c>
      <c r="D5598" s="4" t="s">
        <v>3506</v>
      </c>
      <c r="F5598" s="5" t="s">
        <v>6658</v>
      </c>
      <c r="G5598" s="4" t="s">
        <v>3490</v>
      </c>
      <c r="H5598" s="5" t="s">
        <v>14648</v>
      </c>
      <c r="I5598" s="4" t="s">
        <v>6449</v>
      </c>
      <c r="J5598" s="5" t="s">
        <v>14650</v>
      </c>
      <c r="L5598" s="4" t="s">
        <v>6450</v>
      </c>
      <c r="M5598" s="4" t="s">
        <v>6642</v>
      </c>
      <c r="P5598" s="8" t="s">
        <v>6452</v>
      </c>
      <c r="S5598" s="4" t="s">
        <v>6453</v>
      </c>
    </row>
    <row r="5599" spans="1:19" ht="30" hidden="1" customHeight="1" x14ac:dyDescent="0.3">
      <c r="A5599" s="4" t="s">
        <v>20260</v>
      </c>
      <c r="C5599" s="4" t="s">
        <v>3488</v>
      </c>
      <c r="D5599" s="4" t="s">
        <v>3507</v>
      </c>
      <c r="F5599" s="5" t="s">
        <v>6659</v>
      </c>
      <c r="G5599" s="4" t="s">
        <v>3490</v>
      </c>
      <c r="H5599" s="5" t="s">
        <v>14648</v>
      </c>
      <c r="I5599" s="4" t="s">
        <v>6449</v>
      </c>
      <c r="J5599" s="5" t="s">
        <v>14650</v>
      </c>
      <c r="L5599" s="4" t="s">
        <v>6450</v>
      </c>
      <c r="M5599" s="4" t="s">
        <v>6642</v>
      </c>
      <c r="P5599" s="8" t="s">
        <v>6452</v>
      </c>
      <c r="S5599" s="4" t="s">
        <v>6453</v>
      </c>
    </row>
    <row r="5600" spans="1:19" ht="30" hidden="1" customHeight="1" x14ac:dyDescent="0.3">
      <c r="A5600" s="4" t="s">
        <v>20261</v>
      </c>
      <c r="C5600" s="4" t="s">
        <v>3488</v>
      </c>
      <c r="D5600" s="4" t="s">
        <v>3508</v>
      </c>
      <c r="F5600" s="5" t="s">
        <v>6660</v>
      </c>
      <c r="G5600" s="4" t="s">
        <v>3490</v>
      </c>
      <c r="H5600" s="5" t="s">
        <v>14648</v>
      </c>
      <c r="I5600" s="4" t="s">
        <v>6449</v>
      </c>
      <c r="J5600" s="5" t="s">
        <v>14650</v>
      </c>
      <c r="L5600" s="4" t="s">
        <v>6450</v>
      </c>
      <c r="M5600" s="4" t="s">
        <v>6642</v>
      </c>
      <c r="P5600" s="8" t="s">
        <v>6452</v>
      </c>
      <c r="S5600" s="4" t="s">
        <v>6453</v>
      </c>
    </row>
    <row r="5601" spans="1:19" ht="30" hidden="1" customHeight="1" x14ac:dyDescent="0.3">
      <c r="A5601" s="4" t="s">
        <v>20262</v>
      </c>
      <c r="C5601" s="4" t="s">
        <v>3488</v>
      </c>
      <c r="D5601" s="4" t="s">
        <v>3509</v>
      </c>
      <c r="F5601" s="5" t="s">
        <v>6661</v>
      </c>
      <c r="G5601" s="4" t="s">
        <v>3490</v>
      </c>
      <c r="H5601" s="5" t="s">
        <v>14648</v>
      </c>
      <c r="I5601" s="4" t="s">
        <v>6449</v>
      </c>
      <c r="J5601" s="5" t="s">
        <v>14650</v>
      </c>
      <c r="L5601" s="4" t="s">
        <v>6450</v>
      </c>
      <c r="M5601" s="4" t="s">
        <v>6642</v>
      </c>
      <c r="P5601" s="8" t="s">
        <v>6452</v>
      </c>
      <c r="S5601" s="4" t="s">
        <v>6453</v>
      </c>
    </row>
    <row r="5602" spans="1:19" ht="30" hidden="1" customHeight="1" x14ac:dyDescent="0.3">
      <c r="A5602" s="4" t="s">
        <v>20263</v>
      </c>
      <c r="C5602" s="4" t="s">
        <v>3488</v>
      </c>
      <c r="D5602" s="4" t="s">
        <v>3510</v>
      </c>
      <c r="F5602" s="5" t="s">
        <v>6662</v>
      </c>
      <c r="G5602" s="4" t="s">
        <v>3490</v>
      </c>
      <c r="H5602" s="5" t="s">
        <v>14648</v>
      </c>
      <c r="I5602" s="4" t="s">
        <v>6449</v>
      </c>
      <c r="J5602" s="5" t="s">
        <v>14650</v>
      </c>
      <c r="L5602" s="4" t="s">
        <v>6450</v>
      </c>
      <c r="M5602" s="4" t="s">
        <v>6642</v>
      </c>
      <c r="P5602" s="8" t="s">
        <v>6452</v>
      </c>
      <c r="S5602" s="4" t="s">
        <v>6453</v>
      </c>
    </row>
    <row r="5603" spans="1:19" ht="30" hidden="1" customHeight="1" x14ac:dyDescent="0.3">
      <c r="A5603" s="4" t="s">
        <v>20264</v>
      </c>
      <c r="C5603" s="4" t="s">
        <v>3488</v>
      </c>
      <c r="D5603" s="4" t="s">
        <v>3511</v>
      </c>
      <c r="F5603" s="5" t="s">
        <v>6663</v>
      </c>
      <c r="G5603" s="4" t="s">
        <v>3490</v>
      </c>
      <c r="H5603" s="5" t="s">
        <v>14648</v>
      </c>
      <c r="I5603" s="4" t="s">
        <v>6449</v>
      </c>
      <c r="J5603" s="5" t="s">
        <v>14650</v>
      </c>
      <c r="L5603" s="4" t="s">
        <v>6450</v>
      </c>
      <c r="M5603" s="4" t="s">
        <v>6642</v>
      </c>
      <c r="P5603" s="8" t="s">
        <v>6452</v>
      </c>
      <c r="S5603" s="4" t="s">
        <v>6453</v>
      </c>
    </row>
    <row r="5604" spans="1:19" ht="30" hidden="1" customHeight="1" x14ac:dyDescent="0.3">
      <c r="A5604" s="4" t="s">
        <v>20265</v>
      </c>
      <c r="C5604" s="4" t="s">
        <v>3488</v>
      </c>
      <c r="D5604" s="4" t="s">
        <v>3512</v>
      </c>
      <c r="F5604" s="5" t="s">
        <v>6664</v>
      </c>
      <c r="G5604" s="4" t="s">
        <v>3490</v>
      </c>
      <c r="H5604" s="5" t="s">
        <v>14648</v>
      </c>
      <c r="I5604" s="4" t="s">
        <v>6449</v>
      </c>
      <c r="J5604" s="5" t="s">
        <v>14650</v>
      </c>
      <c r="L5604" s="4" t="s">
        <v>6450</v>
      </c>
      <c r="M5604" s="4" t="s">
        <v>6642</v>
      </c>
      <c r="P5604" s="8" t="s">
        <v>6452</v>
      </c>
      <c r="S5604" s="4" t="s">
        <v>6453</v>
      </c>
    </row>
    <row r="5605" spans="1:19" ht="30" hidden="1" customHeight="1" x14ac:dyDescent="0.3">
      <c r="A5605" s="4" t="s">
        <v>20266</v>
      </c>
      <c r="C5605" s="4" t="s">
        <v>3488</v>
      </c>
      <c r="D5605" s="4" t="s">
        <v>3513</v>
      </c>
      <c r="F5605" s="5" t="s">
        <v>6665</v>
      </c>
      <c r="G5605" s="4" t="s">
        <v>3490</v>
      </c>
      <c r="H5605" s="5" t="s">
        <v>14648</v>
      </c>
      <c r="I5605" s="4" t="s">
        <v>6449</v>
      </c>
      <c r="J5605" s="5" t="s">
        <v>14650</v>
      </c>
      <c r="L5605" s="4" t="s">
        <v>6450</v>
      </c>
      <c r="M5605" s="4" t="s">
        <v>6642</v>
      </c>
      <c r="P5605" s="8" t="s">
        <v>6452</v>
      </c>
      <c r="S5605" s="4" t="s">
        <v>6453</v>
      </c>
    </row>
    <row r="5606" spans="1:19" ht="30" hidden="1" customHeight="1" x14ac:dyDescent="0.3">
      <c r="A5606" s="4" t="s">
        <v>20267</v>
      </c>
      <c r="C5606" s="4" t="s">
        <v>3488</v>
      </c>
      <c r="D5606" s="4" t="s">
        <v>3514</v>
      </c>
      <c r="F5606" s="5" t="s">
        <v>6666</v>
      </c>
      <c r="G5606" s="4" t="s">
        <v>3490</v>
      </c>
      <c r="H5606" s="5" t="s">
        <v>14648</v>
      </c>
      <c r="I5606" s="4" t="s">
        <v>6449</v>
      </c>
      <c r="J5606" s="5" t="s">
        <v>14650</v>
      </c>
      <c r="L5606" s="4" t="s">
        <v>6450</v>
      </c>
      <c r="M5606" s="4" t="s">
        <v>6642</v>
      </c>
      <c r="P5606" s="8" t="s">
        <v>6452</v>
      </c>
      <c r="S5606" s="4" t="s">
        <v>6453</v>
      </c>
    </row>
    <row r="5607" spans="1:19" ht="30" hidden="1" customHeight="1" x14ac:dyDescent="0.3">
      <c r="A5607" s="4" t="s">
        <v>20268</v>
      </c>
      <c r="C5607" s="4" t="s">
        <v>3488</v>
      </c>
      <c r="D5607" s="4" t="s">
        <v>3515</v>
      </c>
      <c r="F5607" s="5" t="s">
        <v>6667</v>
      </c>
      <c r="G5607" s="4" t="s">
        <v>3490</v>
      </c>
      <c r="H5607" s="5" t="s">
        <v>14648</v>
      </c>
      <c r="I5607" s="4" t="s">
        <v>6449</v>
      </c>
      <c r="J5607" s="5" t="s">
        <v>14650</v>
      </c>
      <c r="L5607" s="4" t="s">
        <v>6450</v>
      </c>
      <c r="M5607" s="4" t="s">
        <v>6642</v>
      </c>
      <c r="P5607" s="8" t="s">
        <v>6452</v>
      </c>
      <c r="S5607" s="4" t="s">
        <v>6453</v>
      </c>
    </row>
    <row r="5608" spans="1:19" ht="30" hidden="1" customHeight="1" x14ac:dyDescent="0.3">
      <c r="A5608" s="4" t="s">
        <v>20269</v>
      </c>
      <c r="C5608" s="4" t="s">
        <v>3488</v>
      </c>
      <c r="D5608" s="4" t="s">
        <v>3516</v>
      </c>
      <c r="F5608" s="5" t="s">
        <v>6668</v>
      </c>
      <c r="G5608" s="4" t="s">
        <v>3490</v>
      </c>
      <c r="H5608" s="5" t="s">
        <v>14648</v>
      </c>
      <c r="I5608" s="4" t="s">
        <v>6449</v>
      </c>
      <c r="J5608" s="5" t="s">
        <v>14650</v>
      </c>
      <c r="L5608" s="4" t="s">
        <v>6450</v>
      </c>
      <c r="M5608" s="4" t="s">
        <v>6642</v>
      </c>
      <c r="P5608" s="8" t="s">
        <v>6452</v>
      </c>
      <c r="S5608" s="4" t="s">
        <v>6453</v>
      </c>
    </row>
    <row r="5609" spans="1:19" ht="30" hidden="1" customHeight="1" x14ac:dyDescent="0.3">
      <c r="A5609" s="4" t="s">
        <v>20270</v>
      </c>
      <c r="C5609" s="4" t="s">
        <v>3488</v>
      </c>
      <c r="D5609" s="4" t="s">
        <v>3517</v>
      </c>
      <c r="F5609" s="5" t="s">
        <v>6669</v>
      </c>
      <c r="G5609" s="4" t="s">
        <v>3490</v>
      </c>
      <c r="H5609" s="5" t="s">
        <v>14648</v>
      </c>
      <c r="I5609" s="4" t="s">
        <v>6449</v>
      </c>
      <c r="J5609" s="5" t="s">
        <v>14650</v>
      </c>
      <c r="L5609" s="4" t="s">
        <v>6450</v>
      </c>
      <c r="M5609" s="4" t="s">
        <v>6642</v>
      </c>
      <c r="P5609" s="8" t="s">
        <v>6452</v>
      </c>
      <c r="S5609" s="4" t="s">
        <v>6453</v>
      </c>
    </row>
    <row r="5610" spans="1:19" ht="30" hidden="1" customHeight="1" x14ac:dyDescent="0.3">
      <c r="A5610" s="4" t="s">
        <v>20271</v>
      </c>
      <c r="C5610" s="4" t="s">
        <v>3488</v>
      </c>
      <c r="D5610" s="4" t="s">
        <v>3518</v>
      </c>
      <c r="F5610" s="5" t="s">
        <v>6670</v>
      </c>
      <c r="G5610" s="4" t="s">
        <v>3490</v>
      </c>
      <c r="H5610" s="5" t="s">
        <v>14648</v>
      </c>
      <c r="I5610" s="4" t="s">
        <v>6449</v>
      </c>
      <c r="J5610" s="5" t="s">
        <v>14650</v>
      </c>
      <c r="L5610" s="4" t="s">
        <v>6450</v>
      </c>
      <c r="M5610" s="4" t="s">
        <v>6642</v>
      </c>
      <c r="P5610" s="8" t="s">
        <v>6452</v>
      </c>
      <c r="S5610" s="4" t="s">
        <v>6453</v>
      </c>
    </row>
    <row r="5611" spans="1:19" ht="30" hidden="1" customHeight="1" x14ac:dyDescent="0.3">
      <c r="A5611" s="4" t="s">
        <v>20272</v>
      </c>
      <c r="C5611" s="4" t="s">
        <v>3488</v>
      </c>
      <c r="D5611" s="4" t="s">
        <v>3519</v>
      </c>
      <c r="F5611" s="5" t="s">
        <v>6671</v>
      </c>
      <c r="G5611" s="4" t="s">
        <v>3490</v>
      </c>
      <c r="H5611" s="5" t="s">
        <v>14648</v>
      </c>
      <c r="I5611" s="4" t="s">
        <v>6449</v>
      </c>
      <c r="J5611" s="5" t="s">
        <v>14650</v>
      </c>
      <c r="L5611" s="4" t="s">
        <v>6450</v>
      </c>
      <c r="M5611" s="4" t="s">
        <v>6642</v>
      </c>
      <c r="P5611" s="8" t="s">
        <v>6452</v>
      </c>
      <c r="S5611" s="4" t="s">
        <v>6453</v>
      </c>
    </row>
    <row r="5612" spans="1:19" ht="30" hidden="1" customHeight="1" x14ac:dyDescent="0.3">
      <c r="A5612" s="4" t="s">
        <v>20273</v>
      </c>
      <c r="C5612" s="4" t="s">
        <v>3488</v>
      </c>
      <c r="D5612" s="4" t="s">
        <v>3520</v>
      </c>
      <c r="F5612" s="5" t="s">
        <v>6672</v>
      </c>
      <c r="G5612" s="4" t="s">
        <v>3490</v>
      </c>
      <c r="H5612" s="5" t="s">
        <v>14648</v>
      </c>
      <c r="I5612" s="4" t="s">
        <v>6449</v>
      </c>
      <c r="J5612" s="5" t="s">
        <v>14650</v>
      </c>
      <c r="L5612" s="4" t="s">
        <v>6450</v>
      </c>
      <c r="M5612" s="4" t="s">
        <v>6642</v>
      </c>
      <c r="P5612" s="8" t="s">
        <v>6452</v>
      </c>
      <c r="S5612" s="4" t="s">
        <v>6453</v>
      </c>
    </row>
    <row r="5613" spans="1:19" ht="30" hidden="1" customHeight="1" x14ac:dyDescent="0.3">
      <c r="A5613" s="4" t="s">
        <v>20274</v>
      </c>
      <c r="C5613" s="4" t="s">
        <v>3488</v>
      </c>
      <c r="D5613" s="4" t="s">
        <v>3521</v>
      </c>
      <c r="F5613" s="5" t="s">
        <v>6673</v>
      </c>
      <c r="G5613" s="4" t="s">
        <v>3490</v>
      </c>
      <c r="H5613" s="5" t="s">
        <v>14648</v>
      </c>
      <c r="I5613" s="4" t="s">
        <v>6449</v>
      </c>
      <c r="J5613" s="5" t="s">
        <v>14650</v>
      </c>
      <c r="L5613" s="4" t="s">
        <v>6450</v>
      </c>
      <c r="M5613" s="4" t="s">
        <v>6642</v>
      </c>
      <c r="P5613" s="8" t="s">
        <v>6452</v>
      </c>
      <c r="S5613" s="4" t="s">
        <v>6453</v>
      </c>
    </row>
    <row r="5614" spans="1:19" ht="30" hidden="1" customHeight="1" x14ac:dyDescent="0.3">
      <c r="A5614" s="4" t="s">
        <v>20275</v>
      </c>
      <c r="C5614" s="4" t="s">
        <v>3488</v>
      </c>
      <c r="D5614" s="4" t="s">
        <v>3522</v>
      </c>
      <c r="F5614" s="5" t="s">
        <v>6674</v>
      </c>
      <c r="G5614" s="4" t="s">
        <v>3490</v>
      </c>
      <c r="H5614" s="5" t="s">
        <v>14648</v>
      </c>
      <c r="I5614" s="4" t="s">
        <v>6449</v>
      </c>
      <c r="J5614" s="5" t="s">
        <v>14650</v>
      </c>
      <c r="L5614" s="4" t="s">
        <v>6450</v>
      </c>
      <c r="M5614" s="4" t="s">
        <v>6642</v>
      </c>
      <c r="P5614" s="8" t="s">
        <v>6452</v>
      </c>
      <c r="S5614" s="4" t="s">
        <v>6453</v>
      </c>
    </row>
    <row r="5615" spans="1:19" ht="30" hidden="1" customHeight="1" x14ac:dyDescent="0.3">
      <c r="A5615" s="4" t="s">
        <v>20276</v>
      </c>
      <c r="C5615" s="4" t="s">
        <v>3488</v>
      </c>
      <c r="D5615" s="4" t="s">
        <v>3523</v>
      </c>
      <c r="F5615" s="5" t="s">
        <v>6675</v>
      </c>
      <c r="G5615" s="4" t="s">
        <v>3490</v>
      </c>
      <c r="H5615" s="5" t="s">
        <v>14648</v>
      </c>
      <c r="I5615" s="4" t="s">
        <v>6449</v>
      </c>
      <c r="J5615" s="5" t="s">
        <v>14650</v>
      </c>
      <c r="L5615" s="4" t="s">
        <v>6450</v>
      </c>
      <c r="M5615" s="4" t="s">
        <v>6642</v>
      </c>
      <c r="P5615" s="8" t="s">
        <v>6452</v>
      </c>
      <c r="S5615" s="4" t="s">
        <v>6453</v>
      </c>
    </row>
    <row r="5616" spans="1:19" ht="30" hidden="1" customHeight="1" x14ac:dyDescent="0.3">
      <c r="A5616" s="4" t="s">
        <v>20277</v>
      </c>
      <c r="C5616" s="4" t="s">
        <v>3488</v>
      </c>
      <c r="D5616" s="4" t="s">
        <v>3524</v>
      </c>
      <c r="F5616" s="5" t="s">
        <v>6676</v>
      </c>
      <c r="G5616" s="4" t="s">
        <v>3490</v>
      </c>
      <c r="H5616" s="5" t="s">
        <v>14648</v>
      </c>
      <c r="I5616" s="4" t="s">
        <v>6449</v>
      </c>
      <c r="J5616" s="5" t="s">
        <v>14650</v>
      </c>
      <c r="L5616" s="4" t="s">
        <v>6450</v>
      </c>
      <c r="M5616" s="4" t="s">
        <v>6642</v>
      </c>
      <c r="P5616" s="8" t="s">
        <v>6452</v>
      </c>
      <c r="S5616" s="4" t="s">
        <v>6453</v>
      </c>
    </row>
    <row r="5617" spans="1:19" ht="30" hidden="1" customHeight="1" x14ac:dyDescent="0.3">
      <c r="A5617" s="4" t="s">
        <v>20278</v>
      </c>
      <c r="C5617" s="4" t="s">
        <v>3488</v>
      </c>
      <c r="D5617" s="4" t="s">
        <v>3525</v>
      </c>
      <c r="F5617" s="5" t="s">
        <v>6677</v>
      </c>
      <c r="G5617" s="4" t="s">
        <v>3490</v>
      </c>
      <c r="H5617" s="5" t="s">
        <v>14648</v>
      </c>
      <c r="I5617" s="4" t="s">
        <v>6449</v>
      </c>
      <c r="J5617" s="5" t="s">
        <v>14650</v>
      </c>
      <c r="L5617" s="4" t="s">
        <v>6450</v>
      </c>
      <c r="M5617" s="4" t="s">
        <v>6642</v>
      </c>
      <c r="P5617" s="8" t="s">
        <v>6452</v>
      </c>
      <c r="S5617" s="4" t="s">
        <v>6453</v>
      </c>
    </row>
    <row r="5618" spans="1:19" ht="30" hidden="1" customHeight="1" x14ac:dyDescent="0.3">
      <c r="A5618" s="4" t="s">
        <v>20279</v>
      </c>
      <c r="C5618" s="4" t="s">
        <v>3488</v>
      </c>
      <c r="D5618" s="4" t="s">
        <v>3526</v>
      </c>
      <c r="F5618" s="5" t="s">
        <v>6678</v>
      </c>
      <c r="G5618" s="4" t="s">
        <v>3490</v>
      </c>
      <c r="H5618" s="5" t="s">
        <v>14648</v>
      </c>
      <c r="I5618" s="4" t="s">
        <v>6449</v>
      </c>
      <c r="J5618" s="5" t="s">
        <v>14650</v>
      </c>
      <c r="L5618" s="4" t="s">
        <v>6450</v>
      </c>
      <c r="M5618" s="4" t="s">
        <v>6642</v>
      </c>
      <c r="P5618" s="8" t="s">
        <v>6452</v>
      </c>
      <c r="S5618" s="4" t="s">
        <v>6453</v>
      </c>
    </row>
    <row r="5619" spans="1:19" ht="30" hidden="1" customHeight="1" x14ac:dyDescent="0.3">
      <c r="A5619" s="4" t="s">
        <v>20280</v>
      </c>
      <c r="C5619" s="4" t="s">
        <v>3488</v>
      </c>
      <c r="D5619" s="4" t="s">
        <v>3527</v>
      </c>
      <c r="F5619" s="5" t="s">
        <v>6679</v>
      </c>
      <c r="G5619" s="4" t="s">
        <v>3490</v>
      </c>
      <c r="H5619" s="5" t="s">
        <v>14648</v>
      </c>
      <c r="I5619" s="4" t="s">
        <v>6449</v>
      </c>
      <c r="J5619" s="5" t="s">
        <v>14650</v>
      </c>
      <c r="L5619" s="4" t="s">
        <v>6450</v>
      </c>
      <c r="M5619" s="4" t="s">
        <v>6642</v>
      </c>
      <c r="P5619" s="8" t="s">
        <v>6452</v>
      </c>
      <c r="S5619" s="4" t="s">
        <v>6453</v>
      </c>
    </row>
    <row r="5620" spans="1:19" ht="30" hidden="1" customHeight="1" x14ac:dyDescent="0.3">
      <c r="A5620" s="4" t="s">
        <v>20281</v>
      </c>
      <c r="C5620" s="4" t="s">
        <v>3488</v>
      </c>
      <c r="D5620" s="4" t="s">
        <v>3528</v>
      </c>
      <c r="F5620" s="5" t="s">
        <v>6680</v>
      </c>
      <c r="G5620" s="4" t="s">
        <v>3490</v>
      </c>
      <c r="H5620" s="5" t="s">
        <v>14648</v>
      </c>
      <c r="I5620" s="4" t="s">
        <v>6449</v>
      </c>
      <c r="J5620" s="5" t="s">
        <v>14650</v>
      </c>
      <c r="L5620" s="4" t="s">
        <v>6450</v>
      </c>
      <c r="M5620" s="4" t="s">
        <v>6642</v>
      </c>
      <c r="P5620" s="8" t="s">
        <v>6452</v>
      </c>
      <c r="S5620" s="4" t="s">
        <v>6453</v>
      </c>
    </row>
    <row r="5621" spans="1:19" ht="30" hidden="1" customHeight="1" x14ac:dyDescent="0.3">
      <c r="A5621" s="4" t="s">
        <v>20282</v>
      </c>
      <c r="C5621" s="4" t="s">
        <v>3488</v>
      </c>
      <c r="D5621" s="4" t="s">
        <v>3529</v>
      </c>
      <c r="F5621" s="5" t="s">
        <v>6681</v>
      </c>
      <c r="G5621" s="4" t="s">
        <v>3490</v>
      </c>
      <c r="H5621" s="5" t="s">
        <v>14648</v>
      </c>
      <c r="I5621" s="4" t="s">
        <v>6449</v>
      </c>
      <c r="J5621" s="5" t="s">
        <v>14650</v>
      </c>
      <c r="L5621" s="4" t="s">
        <v>6450</v>
      </c>
      <c r="M5621" s="4" t="s">
        <v>6642</v>
      </c>
      <c r="P5621" s="8" t="s">
        <v>6452</v>
      </c>
      <c r="S5621" s="4" t="s">
        <v>6453</v>
      </c>
    </row>
    <row r="5622" spans="1:19" ht="30" hidden="1" customHeight="1" x14ac:dyDescent="0.3">
      <c r="A5622" s="4" t="s">
        <v>20283</v>
      </c>
      <c r="C5622" s="4" t="s">
        <v>3488</v>
      </c>
      <c r="D5622" s="4" t="s">
        <v>3530</v>
      </c>
      <c r="F5622" s="5" t="s">
        <v>6682</v>
      </c>
      <c r="G5622" s="4" t="s">
        <v>3490</v>
      </c>
      <c r="H5622" s="5" t="s">
        <v>14648</v>
      </c>
      <c r="I5622" s="4" t="s">
        <v>6449</v>
      </c>
      <c r="J5622" s="5" t="s">
        <v>14650</v>
      </c>
      <c r="L5622" s="4" t="s">
        <v>6450</v>
      </c>
      <c r="M5622" s="4" t="s">
        <v>6642</v>
      </c>
      <c r="P5622" s="8" t="s">
        <v>6452</v>
      </c>
      <c r="S5622" s="4" t="s">
        <v>6453</v>
      </c>
    </row>
    <row r="5623" spans="1:19" ht="30" hidden="1" customHeight="1" x14ac:dyDescent="0.3">
      <c r="A5623" s="4" t="s">
        <v>20284</v>
      </c>
      <c r="C5623" s="4" t="s">
        <v>3488</v>
      </c>
      <c r="D5623" s="4" t="s">
        <v>3531</v>
      </c>
      <c r="F5623" s="5" t="s">
        <v>6683</v>
      </c>
      <c r="G5623" s="4" t="s">
        <v>3490</v>
      </c>
      <c r="H5623" s="5" t="s">
        <v>14648</v>
      </c>
      <c r="I5623" s="4" t="s">
        <v>6449</v>
      </c>
      <c r="J5623" s="5" t="s">
        <v>14650</v>
      </c>
      <c r="L5623" s="4" t="s">
        <v>6450</v>
      </c>
      <c r="M5623" s="4" t="s">
        <v>6642</v>
      </c>
      <c r="P5623" s="8" t="s">
        <v>6452</v>
      </c>
      <c r="S5623" s="4" t="s">
        <v>6453</v>
      </c>
    </row>
    <row r="5624" spans="1:19" ht="30" hidden="1" customHeight="1" x14ac:dyDescent="0.3">
      <c r="A5624" s="4" t="s">
        <v>20285</v>
      </c>
      <c r="C5624" s="4" t="s">
        <v>3488</v>
      </c>
      <c r="D5624" s="4" t="s">
        <v>3532</v>
      </c>
      <c r="F5624" s="5" t="s">
        <v>6684</v>
      </c>
      <c r="G5624" s="4" t="s">
        <v>3490</v>
      </c>
      <c r="H5624" s="5" t="s">
        <v>14648</v>
      </c>
      <c r="I5624" s="4" t="s">
        <v>6449</v>
      </c>
      <c r="J5624" s="5" t="s">
        <v>14650</v>
      </c>
      <c r="L5624" s="4" t="s">
        <v>6450</v>
      </c>
      <c r="M5624" s="4" t="s">
        <v>6642</v>
      </c>
      <c r="P5624" s="8" t="s">
        <v>6452</v>
      </c>
      <c r="S5624" s="4" t="s">
        <v>6453</v>
      </c>
    </row>
    <row r="5625" spans="1:19" ht="30" hidden="1" customHeight="1" x14ac:dyDescent="0.3">
      <c r="A5625" s="4" t="s">
        <v>20286</v>
      </c>
      <c r="C5625" s="4" t="s">
        <v>3488</v>
      </c>
      <c r="D5625" s="4" t="s">
        <v>3533</v>
      </c>
      <c r="F5625" s="5" t="s">
        <v>6685</v>
      </c>
      <c r="G5625" s="4" t="s">
        <v>3490</v>
      </c>
      <c r="H5625" s="5" t="s">
        <v>14648</v>
      </c>
      <c r="I5625" s="4" t="s">
        <v>6449</v>
      </c>
      <c r="J5625" s="5" t="s">
        <v>14650</v>
      </c>
      <c r="L5625" s="4" t="s">
        <v>6450</v>
      </c>
      <c r="M5625" s="4" t="s">
        <v>6642</v>
      </c>
      <c r="P5625" s="8" t="s">
        <v>6452</v>
      </c>
      <c r="S5625" s="4" t="s">
        <v>6453</v>
      </c>
    </row>
    <row r="5626" spans="1:19" ht="30" hidden="1" customHeight="1" x14ac:dyDescent="0.3">
      <c r="A5626" s="4" t="s">
        <v>20287</v>
      </c>
      <c r="C5626" s="4" t="s">
        <v>3488</v>
      </c>
      <c r="D5626" s="4" t="s">
        <v>3534</v>
      </c>
      <c r="F5626" s="5" t="s">
        <v>6686</v>
      </c>
      <c r="G5626" s="4" t="s">
        <v>3490</v>
      </c>
      <c r="H5626" s="5" t="s">
        <v>14648</v>
      </c>
      <c r="I5626" s="4" t="s">
        <v>6449</v>
      </c>
      <c r="J5626" s="5" t="s">
        <v>14650</v>
      </c>
      <c r="L5626" s="4" t="s">
        <v>6450</v>
      </c>
      <c r="M5626" s="4" t="s">
        <v>6642</v>
      </c>
      <c r="P5626" s="8" t="s">
        <v>6452</v>
      </c>
      <c r="S5626" s="4" t="s">
        <v>6453</v>
      </c>
    </row>
    <row r="5627" spans="1:19" ht="30" hidden="1" customHeight="1" x14ac:dyDescent="0.3">
      <c r="A5627" s="4" t="s">
        <v>20288</v>
      </c>
      <c r="C5627" s="4" t="s">
        <v>3488</v>
      </c>
      <c r="D5627" s="4" t="s">
        <v>3535</v>
      </c>
      <c r="F5627" s="5" t="s">
        <v>6687</v>
      </c>
      <c r="G5627" s="4" t="s">
        <v>3490</v>
      </c>
      <c r="H5627" s="5" t="s">
        <v>14648</v>
      </c>
      <c r="I5627" s="4" t="s">
        <v>6449</v>
      </c>
      <c r="J5627" s="5" t="s">
        <v>14650</v>
      </c>
      <c r="L5627" s="4" t="s">
        <v>6450</v>
      </c>
      <c r="M5627" s="4" t="s">
        <v>6642</v>
      </c>
      <c r="P5627" s="8" t="s">
        <v>6452</v>
      </c>
      <c r="S5627" s="4" t="s">
        <v>6453</v>
      </c>
    </row>
    <row r="5628" spans="1:19" ht="30" hidden="1" customHeight="1" x14ac:dyDescent="0.3">
      <c r="A5628" s="4" t="s">
        <v>20289</v>
      </c>
      <c r="C5628" s="4" t="s">
        <v>3488</v>
      </c>
      <c r="D5628" s="4" t="s">
        <v>3536</v>
      </c>
      <c r="F5628" s="5" t="s">
        <v>6688</v>
      </c>
      <c r="G5628" s="4" t="s">
        <v>3490</v>
      </c>
      <c r="H5628" s="5" t="s">
        <v>14648</v>
      </c>
      <c r="I5628" s="4" t="s">
        <v>6449</v>
      </c>
      <c r="J5628" s="5" t="s">
        <v>14650</v>
      </c>
      <c r="L5628" s="4" t="s">
        <v>6450</v>
      </c>
      <c r="M5628" s="4" t="s">
        <v>6642</v>
      </c>
      <c r="P5628" s="8" t="s">
        <v>6452</v>
      </c>
      <c r="S5628" s="4" t="s">
        <v>6453</v>
      </c>
    </row>
    <row r="5629" spans="1:19" ht="30" hidden="1" customHeight="1" x14ac:dyDescent="0.3">
      <c r="A5629" s="4" t="s">
        <v>20290</v>
      </c>
      <c r="C5629" s="4" t="s">
        <v>3488</v>
      </c>
      <c r="D5629" s="4" t="s">
        <v>3537</v>
      </c>
      <c r="F5629" s="5" t="s">
        <v>6689</v>
      </c>
      <c r="G5629" s="4" t="s">
        <v>3490</v>
      </c>
      <c r="H5629" s="5" t="s">
        <v>14648</v>
      </c>
      <c r="I5629" s="4" t="s">
        <v>6449</v>
      </c>
      <c r="J5629" s="5" t="s">
        <v>14650</v>
      </c>
      <c r="L5629" s="4" t="s">
        <v>6450</v>
      </c>
      <c r="M5629" s="4" t="s">
        <v>6642</v>
      </c>
      <c r="P5629" s="8" t="s">
        <v>6452</v>
      </c>
      <c r="S5629" s="4" t="s">
        <v>6453</v>
      </c>
    </row>
    <row r="5630" spans="1:19" ht="30" hidden="1" customHeight="1" x14ac:dyDescent="0.3">
      <c r="A5630" s="4" t="s">
        <v>20291</v>
      </c>
      <c r="C5630" s="4" t="s">
        <v>3488</v>
      </c>
      <c r="D5630" s="4" t="s">
        <v>3538</v>
      </c>
      <c r="F5630" s="5" t="s">
        <v>6690</v>
      </c>
      <c r="G5630" s="4" t="s">
        <v>3490</v>
      </c>
      <c r="H5630" s="5" t="s">
        <v>14648</v>
      </c>
      <c r="I5630" s="4" t="s">
        <v>6449</v>
      </c>
      <c r="J5630" s="5" t="s">
        <v>14650</v>
      </c>
      <c r="L5630" s="4" t="s">
        <v>6450</v>
      </c>
      <c r="M5630" s="4" t="s">
        <v>6642</v>
      </c>
      <c r="P5630" s="8" t="s">
        <v>6452</v>
      </c>
      <c r="S5630" s="4" t="s">
        <v>6453</v>
      </c>
    </row>
    <row r="5631" spans="1:19" ht="30" hidden="1" customHeight="1" x14ac:dyDescent="0.3">
      <c r="A5631" s="4" t="s">
        <v>20292</v>
      </c>
      <c r="C5631" s="4" t="s">
        <v>3488</v>
      </c>
      <c r="D5631" s="4" t="s">
        <v>3539</v>
      </c>
      <c r="F5631" s="5" t="s">
        <v>6691</v>
      </c>
      <c r="G5631" s="4" t="s">
        <v>3490</v>
      </c>
      <c r="H5631" s="5" t="s">
        <v>14648</v>
      </c>
      <c r="I5631" s="4" t="s">
        <v>6449</v>
      </c>
      <c r="J5631" s="5" t="s">
        <v>14650</v>
      </c>
      <c r="L5631" s="4" t="s">
        <v>6450</v>
      </c>
      <c r="M5631" s="4" t="s">
        <v>6642</v>
      </c>
      <c r="P5631" s="8" t="s">
        <v>6452</v>
      </c>
      <c r="S5631" s="4" t="s">
        <v>6453</v>
      </c>
    </row>
    <row r="5632" spans="1:19" ht="30" hidden="1" customHeight="1" x14ac:dyDescent="0.3">
      <c r="A5632" s="4" t="s">
        <v>20293</v>
      </c>
      <c r="C5632" s="4" t="s">
        <v>3488</v>
      </c>
      <c r="D5632" s="4" t="s">
        <v>3540</v>
      </c>
      <c r="F5632" s="5" t="s">
        <v>6692</v>
      </c>
      <c r="G5632" s="4" t="s">
        <v>3490</v>
      </c>
      <c r="H5632" s="5" t="s">
        <v>14648</v>
      </c>
      <c r="I5632" s="4" t="s">
        <v>6449</v>
      </c>
      <c r="J5632" s="5" t="s">
        <v>14650</v>
      </c>
      <c r="L5632" s="4" t="s">
        <v>6450</v>
      </c>
      <c r="M5632" s="4" t="s">
        <v>6642</v>
      </c>
      <c r="P5632" s="8" t="s">
        <v>6452</v>
      </c>
      <c r="S5632" s="4" t="s">
        <v>6453</v>
      </c>
    </row>
    <row r="5633" spans="1:19" ht="30" hidden="1" customHeight="1" x14ac:dyDescent="0.3">
      <c r="A5633" s="4" t="s">
        <v>20294</v>
      </c>
      <c r="C5633" s="4" t="s">
        <v>3488</v>
      </c>
      <c r="D5633" s="4" t="s">
        <v>3541</v>
      </c>
      <c r="F5633" s="5" t="s">
        <v>6693</v>
      </c>
      <c r="G5633" s="4" t="s">
        <v>3490</v>
      </c>
      <c r="H5633" s="5" t="s">
        <v>14648</v>
      </c>
      <c r="I5633" s="4" t="s">
        <v>6449</v>
      </c>
      <c r="J5633" s="5" t="s">
        <v>14650</v>
      </c>
      <c r="L5633" s="4" t="s">
        <v>6450</v>
      </c>
      <c r="M5633" s="4" t="s">
        <v>6642</v>
      </c>
      <c r="P5633" s="8" t="s">
        <v>6452</v>
      </c>
      <c r="S5633" s="4" t="s">
        <v>6453</v>
      </c>
    </row>
    <row r="5634" spans="1:19" ht="30" hidden="1" customHeight="1" x14ac:dyDescent="0.3">
      <c r="A5634" s="4" t="s">
        <v>20295</v>
      </c>
      <c r="C5634" s="4" t="s">
        <v>3488</v>
      </c>
      <c r="D5634" s="4" t="s">
        <v>3542</v>
      </c>
      <c r="F5634" s="5" t="s">
        <v>6694</v>
      </c>
      <c r="G5634" s="4" t="s">
        <v>3490</v>
      </c>
      <c r="H5634" s="5" t="s">
        <v>14648</v>
      </c>
      <c r="I5634" s="4" t="s">
        <v>6449</v>
      </c>
      <c r="J5634" s="5" t="s">
        <v>14650</v>
      </c>
      <c r="L5634" s="4" t="s">
        <v>6450</v>
      </c>
      <c r="M5634" s="4" t="s">
        <v>6642</v>
      </c>
      <c r="P5634" s="8" t="s">
        <v>6452</v>
      </c>
      <c r="S5634" s="4" t="s">
        <v>6453</v>
      </c>
    </row>
    <row r="5635" spans="1:19" ht="30" hidden="1" customHeight="1" x14ac:dyDescent="0.3">
      <c r="A5635" s="4" t="s">
        <v>20296</v>
      </c>
      <c r="C5635" s="4" t="s">
        <v>3488</v>
      </c>
      <c r="D5635" s="4" t="s">
        <v>3543</v>
      </c>
      <c r="F5635" s="5" t="s">
        <v>6695</v>
      </c>
      <c r="G5635" s="4" t="s">
        <v>3490</v>
      </c>
      <c r="H5635" s="5" t="s">
        <v>14648</v>
      </c>
      <c r="I5635" s="4" t="s">
        <v>6449</v>
      </c>
      <c r="J5635" s="5" t="s">
        <v>14650</v>
      </c>
      <c r="L5635" s="4" t="s">
        <v>6450</v>
      </c>
      <c r="M5635" s="4" t="s">
        <v>6642</v>
      </c>
      <c r="P5635" s="8" t="s">
        <v>6452</v>
      </c>
      <c r="S5635" s="4" t="s">
        <v>6453</v>
      </c>
    </row>
    <row r="5636" spans="1:19" ht="30" hidden="1" customHeight="1" x14ac:dyDescent="0.3">
      <c r="A5636" s="4" t="s">
        <v>20297</v>
      </c>
      <c r="C5636" s="4" t="s">
        <v>3488</v>
      </c>
      <c r="D5636" s="4" t="s">
        <v>3544</v>
      </c>
      <c r="F5636" s="5" t="s">
        <v>6696</v>
      </c>
      <c r="G5636" s="4" t="s">
        <v>3490</v>
      </c>
      <c r="H5636" s="5" t="s">
        <v>14648</v>
      </c>
      <c r="I5636" s="4" t="s">
        <v>6449</v>
      </c>
      <c r="J5636" s="5" t="s">
        <v>14650</v>
      </c>
      <c r="L5636" s="4" t="s">
        <v>6450</v>
      </c>
      <c r="M5636" s="4" t="s">
        <v>6642</v>
      </c>
      <c r="P5636" s="8" t="s">
        <v>6452</v>
      </c>
      <c r="S5636" s="4" t="s">
        <v>6453</v>
      </c>
    </row>
    <row r="5637" spans="1:19" ht="30" hidden="1" customHeight="1" x14ac:dyDescent="0.3">
      <c r="A5637" s="4" t="s">
        <v>20298</v>
      </c>
      <c r="C5637" s="4" t="s">
        <v>3488</v>
      </c>
      <c r="D5637" s="4" t="s">
        <v>3545</v>
      </c>
      <c r="F5637" s="5" t="s">
        <v>6697</v>
      </c>
      <c r="G5637" s="4" t="s">
        <v>3490</v>
      </c>
      <c r="H5637" s="5" t="s">
        <v>14648</v>
      </c>
      <c r="I5637" s="4" t="s">
        <v>6449</v>
      </c>
      <c r="J5637" s="5" t="s">
        <v>14650</v>
      </c>
      <c r="L5637" s="4" t="s">
        <v>6450</v>
      </c>
      <c r="M5637" s="4" t="s">
        <v>6642</v>
      </c>
      <c r="P5637" s="8" t="s">
        <v>6452</v>
      </c>
      <c r="S5637" s="4" t="s">
        <v>6453</v>
      </c>
    </row>
    <row r="5638" spans="1:19" ht="30" hidden="1" customHeight="1" x14ac:dyDescent="0.3">
      <c r="A5638" s="4" t="s">
        <v>20299</v>
      </c>
      <c r="C5638" s="4" t="s">
        <v>3488</v>
      </c>
      <c r="D5638" s="4" t="s">
        <v>3546</v>
      </c>
      <c r="F5638" s="5" t="s">
        <v>6698</v>
      </c>
      <c r="G5638" s="4" t="s">
        <v>3490</v>
      </c>
      <c r="H5638" s="5" t="s">
        <v>14648</v>
      </c>
      <c r="I5638" s="4" t="s">
        <v>6449</v>
      </c>
      <c r="J5638" s="5" t="s">
        <v>14650</v>
      </c>
      <c r="L5638" s="4" t="s">
        <v>6450</v>
      </c>
      <c r="M5638" s="4" t="s">
        <v>6642</v>
      </c>
      <c r="P5638" s="8" t="s">
        <v>6452</v>
      </c>
      <c r="S5638" s="4" t="s">
        <v>6453</v>
      </c>
    </row>
    <row r="5639" spans="1:19" ht="30" hidden="1" customHeight="1" x14ac:dyDescent="0.3">
      <c r="A5639" s="4" t="s">
        <v>20300</v>
      </c>
      <c r="C5639" s="4" t="s">
        <v>3488</v>
      </c>
      <c r="D5639" s="4" t="s">
        <v>3547</v>
      </c>
      <c r="F5639" s="5" t="s">
        <v>6699</v>
      </c>
      <c r="G5639" s="4" t="s">
        <v>3490</v>
      </c>
      <c r="H5639" s="5" t="s">
        <v>14648</v>
      </c>
      <c r="I5639" s="4" t="s">
        <v>6449</v>
      </c>
      <c r="J5639" s="5" t="s">
        <v>14650</v>
      </c>
      <c r="L5639" s="4" t="s">
        <v>6450</v>
      </c>
      <c r="M5639" s="4" t="s">
        <v>6642</v>
      </c>
      <c r="P5639" s="8" t="s">
        <v>6452</v>
      </c>
      <c r="S5639" s="4" t="s">
        <v>6453</v>
      </c>
    </row>
    <row r="5640" spans="1:19" ht="30" hidden="1" customHeight="1" x14ac:dyDescent="0.3">
      <c r="A5640" s="4" t="s">
        <v>20301</v>
      </c>
      <c r="C5640" s="4" t="s">
        <v>3488</v>
      </c>
      <c r="D5640" s="4" t="s">
        <v>3548</v>
      </c>
      <c r="F5640" s="5" t="s">
        <v>6700</v>
      </c>
      <c r="G5640" s="4" t="s">
        <v>3490</v>
      </c>
      <c r="H5640" s="5" t="s">
        <v>14648</v>
      </c>
      <c r="I5640" s="4" t="s">
        <v>6449</v>
      </c>
      <c r="J5640" s="5" t="s">
        <v>14650</v>
      </c>
      <c r="L5640" s="4" t="s">
        <v>6450</v>
      </c>
      <c r="M5640" s="4" t="s">
        <v>6642</v>
      </c>
      <c r="P5640" s="8" t="s">
        <v>6452</v>
      </c>
      <c r="S5640" s="4" t="s">
        <v>6453</v>
      </c>
    </row>
    <row r="5641" spans="1:19" ht="30" hidden="1" customHeight="1" x14ac:dyDescent="0.3">
      <c r="A5641" s="4" t="s">
        <v>20302</v>
      </c>
      <c r="C5641" s="4" t="s">
        <v>3488</v>
      </c>
      <c r="D5641" s="4" t="s">
        <v>3549</v>
      </c>
      <c r="F5641" s="5" t="s">
        <v>6701</v>
      </c>
      <c r="G5641" s="4" t="s">
        <v>3490</v>
      </c>
      <c r="H5641" s="5" t="s">
        <v>14648</v>
      </c>
      <c r="I5641" s="4" t="s">
        <v>6449</v>
      </c>
      <c r="J5641" s="5" t="s">
        <v>14650</v>
      </c>
      <c r="L5641" s="4" t="s">
        <v>6450</v>
      </c>
      <c r="M5641" s="4" t="s">
        <v>6642</v>
      </c>
      <c r="P5641" s="8" t="s">
        <v>6452</v>
      </c>
      <c r="S5641" s="4" t="s">
        <v>6453</v>
      </c>
    </row>
    <row r="5642" spans="1:19" ht="30" hidden="1" customHeight="1" x14ac:dyDescent="0.3">
      <c r="A5642" s="4" t="s">
        <v>20303</v>
      </c>
      <c r="C5642" s="4" t="s">
        <v>3488</v>
      </c>
      <c r="D5642" s="4" t="s">
        <v>3550</v>
      </c>
      <c r="F5642" s="5" t="s">
        <v>6702</v>
      </c>
      <c r="G5642" s="4" t="s">
        <v>3490</v>
      </c>
      <c r="H5642" s="5" t="s">
        <v>14648</v>
      </c>
      <c r="I5642" s="4" t="s">
        <v>6449</v>
      </c>
      <c r="J5642" s="5" t="s">
        <v>14650</v>
      </c>
      <c r="L5642" s="4" t="s">
        <v>6450</v>
      </c>
      <c r="M5642" s="4" t="s">
        <v>6642</v>
      </c>
      <c r="P5642" s="8" t="s">
        <v>6452</v>
      </c>
      <c r="S5642" s="4" t="s">
        <v>6453</v>
      </c>
    </row>
    <row r="5643" spans="1:19" ht="30" hidden="1" customHeight="1" x14ac:dyDescent="0.3">
      <c r="A5643" s="4" t="s">
        <v>20304</v>
      </c>
      <c r="C5643" s="4" t="s">
        <v>3488</v>
      </c>
      <c r="D5643" s="4" t="s">
        <v>3551</v>
      </c>
      <c r="F5643" s="5" t="s">
        <v>6703</v>
      </c>
      <c r="G5643" s="4" t="s">
        <v>3490</v>
      </c>
      <c r="H5643" s="5" t="s">
        <v>14648</v>
      </c>
      <c r="I5643" s="4" t="s">
        <v>6449</v>
      </c>
      <c r="J5643" s="5" t="s">
        <v>14650</v>
      </c>
      <c r="L5643" s="4" t="s">
        <v>6450</v>
      </c>
      <c r="M5643" s="4" t="s">
        <v>6642</v>
      </c>
      <c r="P5643" s="8" t="s">
        <v>6452</v>
      </c>
      <c r="S5643" s="4" t="s">
        <v>6453</v>
      </c>
    </row>
    <row r="5644" spans="1:19" ht="30" hidden="1" customHeight="1" x14ac:dyDescent="0.3">
      <c r="A5644" s="4" t="s">
        <v>20305</v>
      </c>
      <c r="C5644" s="4" t="s">
        <v>3488</v>
      </c>
      <c r="D5644" s="4" t="s">
        <v>3552</v>
      </c>
      <c r="F5644" s="5" t="s">
        <v>6704</v>
      </c>
      <c r="G5644" s="4" t="s">
        <v>3490</v>
      </c>
      <c r="H5644" s="5" t="s">
        <v>14648</v>
      </c>
      <c r="I5644" s="4" t="s">
        <v>6449</v>
      </c>
      <c r="J5644" s="5" t="s">
        <v>14650</v>
      </c>
      <c r="L5644" s="4" t="s">
        <v>6450</v>
      </c>
      <c r="M5644" s="4" t="s">
        <v>6642</v>
      </c>
      <c r="P5644" s="8" t="s">
        <v>6452</v>
      </c>
      <c r="S5644" s="4" t="s">
        <v>6453</v>
      </c>
    </row>
    <row r="5645" spans="1:19" ht="30" hidden="1" customHeight="1" x14ac:dyDescent="0.3">
      <c r="A5645" s="4" t="s">
        <v>20306</v>
      </c>
      <c r="C5645" s="4" t="s">
        <v>3488</v>
      </c>
      <c r="D5645" s="4" t="s">
        <v>3553</v>
      </c>
      <c r="F5645" s="5" t="s">
        <v>6705</v>
      </c>
      <c r="G5645" s="4" t="s">
        <v>3490</v>
      </c>
      <c r="H5645" s="5" t="s">
        <v>14648</v>
      </c>
      <c r="I5645" s="4" t="s">
        <v>6449</v>
      </c>
      <c r="J5645" s="5" t="s">
        <v>14650</v>
      </c>
      <c r="L5645" s="4" t="s">
        <v>6450</v>
      </c>
      <c r="M5645" s="4" t="s">
        <v>6642</v>
      </c>
      <c r="P5645" s="8" t="s">
        <v>6452</v>
      </c>
      <c r="S5645" s="4" t="s">
        <v>6453</v>
      </c>
    </row>
    <row r="5646" spans="1:19" ht="30" hidden="1" customHeight="1" x14ac:dyDescent="0.3">
      <c r="A5646" s="4" t="s">
        <v>20307</v>
      </c>
      <c r="C5646" s="4" t="s">
        <v>3488</v>
      </c>
      <c r="D5646" s="4" t="s">
        <v>3554</v>
      </c>
      <c r="F5646" s="5" t="s">
        <v>6706</v>
      </c>
      <c r="G5646" s="4" t="s">
        <v>3490</v>
      </c>
      <c r="H5646" s="5" t="s">
        <v>14648</v>
      </c>
      <c r="I5646" s="4" t="s">
        <v>6449</v>
      </c>
      <c r="J5646" s="5" t="s">
        <v>14650</v>
      </c>
      <c r="L5646" s="4" t="s">
        <v>6450</v>
      </c>
      <c r="M5646" s="4" t="s">
        <v>6642</v>
      </c>
      <c r="P5646" s="8" t="s">
        <v>6452</v>
      </c>
      <c r="S5646" s="4" t="s">
        <v>6453</v>
      </c>
    </row>
    <row r="5647" spans="1:19" ht="30" hidden="1" customHeight="1" x14ac:dyDescent="0.3">
      <c r="A5647" s="4" t="s">
        <v>20308</v>
      </c>
      <c r="C5647" s="4" t="s">
        <v>3488</v>
      </c>
      <c r="D5647" s="4" t="s">
        <v>3555</v>
      </c>
      <c r="F5647" s="5" t="s">
        <v>6707</v>
      </c>
      <c r="G5647" s="4" t="s">
        <v>3490</v>
      </c>
      <c r="H5647" s="5" t="s">
        <v>14648</v>
      </c>
      <c r="I5647" s="4" t="s">
        <v>6449</v>
      </c>
      <c r="J5647" s="5" t="s">
        <v>14650</v>
      </c>
      <c r="L5647" s="4" t="s">
        <v>6450</v>
      </c>
      <c r="M5647" s="4" t="s">
        <v>6642</v>
      </c>
      <c r="P5647" s="8" t="s">
        <v>6452</v>
      </c>
      <c r="S5647" s="4" t="s">
        <v>6453</v>
      </c>
    </row>
    <row r="5648" spans="1:19" ht="30" hidden="1" customHeight="1" x14ac:dyDescent="0.3">
      <c r="A5648" s="4" t="s">
        <v>20309</v>
      </c>
      <c r="C5648" s="4" t="s">
        <v>3488</v>
      </c>
      <c r="D5648" s="4" t="s">
        <v>3556</v>
      </c>
      <c r="F5648" s="5" t="s">
        <v>6708</v>
      </c>
      <c r="G5648" s="4" t="s">
        <v>3490</v>
      </c>
      <c r="H5648" s="5" t="s">
        <v>14648</v>
      </c>
      <c r="I5648" s="4" t="s">
        <v>6449</v>
      </c>
      <c r="J5648" s="5" t="s">
        <v>14650</v>
      </c>
      <c r="L5648" s="4" t="s">
        <v>6450</v>
      </c>
      <c r="M5648" s="4" t="s">
        <v>6642</v>
      </c>
      <c r="P5648" s="8" t="s">
        <v>6452</v>
      </c>
      <c r="S5648" s="4" t="s">
        <v>6453</v>
      </c>
    </row>
    <row r="5649" spans="1:19" ht="30" hidden="1" customHeight="1" x14ac:dyDescent="0.3">
      <c r="A5649" s="4" t="s">
        <v>20310</v>
      </c>
      <c r="C5649" s="4" t="s">
        <v>3488</v>
      </c>
      <c r="D5649" s="4" t="s">
        <v>3557</v>
      </c>
      <c r="F5649" s="5" t="s">
        <v>6709</v>
      </c>
      <c r="G5649" s="4" t="s">
        <v>3490</v>
      </c>
      <c r="H5649" s="5" t="s">
        <v>14648</v>
      </c>
      <c r="I5649" s="4" t="s">
        <v>6449</v>
      </c>
      <c r="J5649" s="5" t="s">
        <v>14650</v>
      </c>
      <c r="L5649" s="4" t="s">
        <v>6450</v>
      </c>
      <c r="M5649" s="4" t="s">
        <v>6642</v>
      </c>
      <c r="P5649" s="8" t="s">
        <v>6452</v>
      </c>
      <c r="S5649" s="4" t="s">
        <v>6453</v>
      </c>
    </row>
    <row r="5650" spans="1:19" ht="30" hidden="1" customHeight="1" x14ac:dyDescent="0.3">
      <c r="A5650" s="4" t="s">
        <v>20311</v>
      </c>
      <c r="C5650" s="4" t="s">
        <v>3488</v>
      </c>
      <c r="D5650" s="4" t="s">
        <v>3558</v>
      </c>
      <c r="F5650" s="5" t="s">
        <v>6710</v>
      </c>
      <c r="G5650" s="4" t="s">
        <v>3490</v>
      </c>
      <c r="H5650" s="5" t="s">
        <v>14648</v>
      </c>
      <c r="I5650" s="4" t="s">
        <v>6449</v>
      </c>
      <c r="J5650" s="5" t="s">
        <v>14650</v>
      </c>
      <c r="L5650" s="4" t="s">
        <v>6450</v>
      </c>
      <c r="M5650" s="4" t="s">
        <v>6642</v>
      </c>
      <c r="P5650" s="8" t="s">
        <v>6452</v>
      </c>
      <c r="S5650" s="4" t="s">
        <v>6453</v>
      </c>
    </row>
    <row r="5651" spans="1:19" ht="30" hidden="1" customHeight="1" x14ac:dyDescent="0.3">
      <c r="A5651" s="4" t="s">
        <v>20312</v>
      </c>
      <c r="C5651" s="4" t="s">
        <v>3488</v>
      </c>
      <c r="D5651" s="4" t="s">
        <v>3559</v>
      </c>
      <c r="F5651" s="5" t="s">
        <v>6711</v>
      </c>
      <c r="G5651" s="4" t="s">
        <v>3490</v>
      </c>
      <c r="H5651" s="5" t="s">
        <v>14648</v>
      </c>
      <c r="I5651" s="4" t="s">
        <v>6449</v>
      </c>
      <c r="J5651" s="5" t="s">
        <v>14650</v>
      </c>
      <c r="L5651" s="4" t="s">
        <v>6450</v>
      </c>
      <c r="M5651" s="4" t="s">
        <v>6642</v>
      </c>
      <c r="P5651" s="8" t="s">
        <v>6452</v>
      </c>
      <c r="S5651" s="4" t="s">
        <v>6453</v>
      </c>
    </row>
    <row r="5652" spans="1:19" ht="30" hidden="1" customHeight="1" x14ac:dyDescent="0.3">
      <c r="A5652" s="4" t="s">
        <v>20313</v>
      </c>
      <c r="C5652" s="4" t="s">
        <v>3488</v>
      </c>
      <c r="D5652" s="4" t="s">
        <v>3560</v>
      </c>
      <c r="F5652" s="5" t="s">
        <v>6712</v>
      </c>
      <c r="G5652" s="4" t="s">
        <v>3490</v>
      </c>
      <c r="H5652" s="5" t="s">
        <v>14648</v>
      </c>
      <c r="I5652" s="4" t="s">
        <v>6449</v>
      </c>
      <c r="J5652" s="5" t="s">
        <v>14650</v>
      </c>
      <c r="L5652" s="4" t="s">
        <v>6450</v>
      </c>
      <c r="M5652" s="4" t="s">
        <v>6642</v>
      </c>
      <c r="P5652" s="8" t="s">
        <v>6452</v>
      </c>
      <c r="S5652" s="4" t="s">
        <v>6453</v>
      </c>
    </row>
    <row r="5653" spans="1:19" ht="30" hidden="1" customHeight="1" x14ac:dyDescent="0.3">
      <c r="A5653" s="4" t="s">
        <v>20314</v>
      </c>
      <c r="C5653" s="4" t="s">
        <v>3488</v>
      </c>
      <c r="D5653" s="4" t="s">
        <v>3561</v>
      </c>
      <c r="F5653" s="5" t="s">
        <v>6713</v>
      </c>
      <c r="G5653" s="4" t="s">
        <v>3490</v>
      </c>
      <c r="H5653" s="5" t="s">
        <v>14648</v>
      </c>
      <c r="I5653" s="4" t="s">
        <v>6449</v>
      </c>
      <c r="J5653" s="5" t="s">
        <v>14650</v>
      </c>
      <c r="L5653" s="4" t="s">
        <v>6450</v>
      </c>
      <c r="M5653" s="4" t="s">
        <v>6642</v>
      </c>
      <c r="P5653" s="8" t="s">
        <v>6452</v>
      </c>
      <c r="S5653" s="4" t="s">
        <v>6453</v>
      </c>
    </row>
    <row r="5654" spans="1:19" ht="30" hidden="1" customHeight="1" x14ac:dyDescent="0.3">
      <c r="A5654" s="4" t="s">
        <v>20315</v>
      </c>
      <c r="C5654" s="4" t="s">
        <v>3488</v>
      </c>
      <c r="D5654" s="4" t="s">
        <v>3562</v>
      </c>
      <c r="F5654" s="5" t="s">
        <v>6714</v>
      </c>
      <c r="G5654" s="4" t="s">
        <v>3490</v>
      </c>
      <c r="H5654" s="5" t="s">
        <v>14648</v>
      </c>
      <c r="I5654" s="4" t="s">
        <v>6449</v>
      </c>
      <c r="J5654" s="5" t="s">
        <v>14650</v>
      </c>
      <c r="L5654" s="4" t="s">
        <v>6450</v>
      </c>
      <c r="M5654" s="4" t="s">
        <v>6642</v>
      </c>
      <c r="P5654" s="8" t="s">
        <v>6452</v>
      </c>
      <c r="S5654" s="4" t="s">
        <v>6453</v>
      </c>
    </row>
    <row r="5655" spans="1:19" ht="30" hidden="1" customHeight="1" x14ac:dyDescent="0.3">
      <c r="A5655" s="4" t="s">
        <v>20316</v>
      </c>
      <c r="C5655" s="4" t="s">
        <v>3488</v>
      </c>
      <c r="D5655" s="4" t="s">
        <v>3563</v>
      </c>
      <c r="F5655" s="5" t="s">
        <v>6715</v>
      </c>
      <c r="G5655" s="4" t="s">
        <v>3490</v>
      </c>
      <c r="H5655" s="5" t="s">
        <v>14648</v>
      </c>
      <c r="I5655" s="4" t="s">
        <v>6449</v>
      </c>
      <c r="J5655" s="5" t="s">
        <v>14650</v>
      </c>
      <c r="L5655" s="4" t="s">
        <v>6450</v>
      </c>
      <c r="M5655" s="4" t="s">
        <v>6642</v>
      </c>
      <c r="P5655" s="8" t="s">
        <v>6452</v>
      </c>
      <c r="S5655" s="4" t="s">
        <v>6453</v>
      </c>
    </row>
    <row r="5656" spans="1:19" ht="30" hidden="1" customHeight="1" x14ac:dyDescent="0.3">
      <c r="A5656" s="4" t="s">
        <v>20317</v>
      </c>
      <c r="C5656" s="4" t="s">
        <v>3488</v>
      </c>
      <c r="D5656" s="4" t="s">
        <v>3564</v>
      </c>
      <c r="F5656" s="5" t="s">
        <v>6716</v>
      </c>
      <c r="G5656" s="4" t="s">
        <v>3490</v>
      </c>
      <c r="H5656" s="5" t="s">
        <v>14648</v>
      </c>
      <c r="I5656" s="4" t="s">
        <v>6449</v>
      </c>
      <c r="J5656" s="5" t="s">
        <v>14650</v>
      </c>
      <c r="L5656" s="4" t="s">
        <v>6450</v>
      </c>
      <c r="M5656" s="4" t="s">
        <v>6642</v>
      </c>
      <c r="P5656" s="8" t="s">
        <v>6452</v>
      </c>
      <c r="S5656" s="4" t="s">
        <v>6453</v>
      </c>
    </row>
    <row r="5657" spans="1:19" ht="30" hidden="1" customHeight="1" x14ac:dyDescent="0.3">
      <c r="A5657" s="4" t="s">
        <v>20318</v>
      </c>
      <c r="C5657" s="4" t="s">
        <v>3488</v>
      </c>
      <c r="D5657" s="4" t="s">
        <v>3565</v>
      </c>
      <c r="F5657" s="5" t="s">
        <v>6717</v>
      </c>
      <c r="G5657" s="4" t="s">
        <v>3490</v>
      </c>
      <c r="H5657" s="5" t="s">
        <v>14648</v>
      </c>
      <c r="I5657" s="4" t="s">
        <v>6449</v>
      </c>
      <c r="J5657" s="5" t="s">
        <v>14650</v>
      </c>
      <c r="L5657" s="4" t="s">
        <v>6450</v>
      </c>
      <c r="M5657" s="4" t="s">
        <v>6642</v>
      </c>
      <c r="P5657" s="8" t="s">
        <v>6452</v>
      </c>
      <c r="S5657" s="4" t="s">
        <v>6453</v>
      </c>
    </row>
    <row r="5658" spans="1:19" ht="30" hidden="1" customHeight="1" x14ac:dyDescent="0.3">
      <c r="A5658" s="4" t="s">
        <v>20319</v>
      </c>
      <c r="C5658" s="4" t="s">
        <v>3488</v>
      </c>
      <c r="D5658" s="4" t="s">
        <v>3566</v>
      </c>
      <c r="F5658" s="5" t="s">
        <v>6718</v>
      </c>
      <c r="G5658" s="4" t="s">
        <v>3490</v>
      </c>
      <c r="H5658" s="5" t="s">
        <v>14648</v>
      </c>
      <c r="I5658" s="4" t="s">
        <v>6449</v>
      </c>
      <c r="J5658" s="5" t="s">
        <v>14650</v>
      </c>
      <c r="L5658" s="4" t="s">
        <v>6450</v>
      </c>
      <c r="M5658" s="4" t="s">
        <v>6642</v>
      </c>
      <c r="P5658" s="8" t="s">
        <v>6452</v>
      </c>
      <c r="S5658" s="4" t="s">
        <v>6453</v>
      </c>
    </row>
    <row r="5659" spans="1:19" ht="30" hidden="1" customHeight="1" x14ac:dyDescent="0.3">
      <c r="A5659" s="4" t="s">
        <v>20320</v>
      </c>
      <c r="C5659" s="4" t="s">
        <v>3488</v>
      </c>
      <c r="D5659" s="4" t="s">
        <v>3567</v>
      </c>
      <c r="F5659" s="5" t="s">
        <v>6719</v>
      </c>
      <c r="G5659" s="4" t="s">
        <v>3490</v>
      </c>
      <c r="H5659" s="5" t="s">
        <v>14648</v>
      </c>
      <c r="I5659" s="4" t="s">
        <v>6449</v>
      </c>
      <c r="J5659" s="5" t="s">
        <v>14650</v>
      </c>
      <c r="L5659" s="4" t="s">
        <v>6450</v>
      </c>
      <c r="M5659" s="4" t="s">
        <v>6642</v>
      </c>
      <c r="P5659" s="8" t="s">
        <v>6452</v>
      </c>
      <c r="S5659" s="4" t="s">
        <v>6453</v>
      </c>
    </row>
    <row r="5660" spans="1:19" ht="30" hidden="1" customHeight="1" x14ac:dyDescent="0.3">
      <c r="A5660" s="4" t="s">
        <v>20321</v>
      </c>
      <c r="C5660" s="4" t="s">
        <v>3488</v>
      </c>
      <c r="D5660" s="4" t="s">
        <v>3568</v>
      </c>
      <c r="F5660" s="5" t="s">
        <v>6720</v>
      </c>
      <c r="G5660" s="4" t="s">
        <v>3490</v>
      </c>
      <c r="H5660" s="5" t="s">
        <v>14648</v>
      </c>
      <c r="I5660" s="4" t="s">
        <v>6449</v>
      </c>
      <c r="J5660" s="5" t="s">
        <v>14650</v>
      </c>
      <c r="L5660" s="4" t="s">
        <v>6450</v>
      </c>
      <c r="M5660" s="4" t="s">
        <v>6642</v>
      </c>
      <c r="P5660" s="8" t="s">
        <v>6452</v>
      </c>
      <c r="S5660" s="4" t="s">
        <v>6453</v>
      </c>
    </row>
    <row r="5661" spans="1:19" ht="30" hidden="1" customHeight="1" x14ac:dyDescent="0.3">
      <c r="A5661" s="4" t="s">
        <v>20322</v>
      </c>
      <c r="C5661" s="4" t="s">
        <v>3488</v>
      </c>
      <c r="D5661" s="4" t="s">
        <v>3569</v>
      </c>
      <c r="F5661" s="5" t="s">
        <v>6721</v>
      </c>
      <c r="G5661" s="4" t="s">
        <v>3490</v>
      </c>
      <c r="H5661" s="5" t="s">
        <v>14648</v>
      </c>
      <c r="I5661" s="4" t="s">
        <v>6449</v>
      </c>
      <c r="J5661" s="5" t="s">
        <v>14650</v>
      </c>
      <c r="L5661" s="4" t="s">
        <v>6450</v>
      </c>
      <c r="M5661" s="4" t="s">
        <v>6642</v>
      </c>
      <c r="P5661" s="8" t="s">
        <v>6452</v>
      </c>
      <c r="S5661" s="4" t="s">
        <v>6453</v>
      </c>
    </row>
    <row r="5662" spans="1:19" ht="30" hidden="1" customHeight="1" x14ac:dyDescent="0.3">
      <c r="A5662" s="4" t="s">
        <v>20323</v>
      </c>
      <c r="C5662" s="4" t="s">
        <v>3488</v>
      </c>
      <c r="D5662" s="4" t="s">
        <v>3570</v>
      </c>
      <c r="F5662" s="5" t="s">
        <v>6722</v>
      </c>
      <c r="G5662" s="4" t="s">
        <v>3490</v>
      </c>
      <c r="H5662" s="5" t="s">
        <v>14648</v>
      </c>
      <c r="I5662" s="4" t="s">
        <v>6449</v>
      </c>
      <c r="J5662" s="5" t="s">
        <v>14650</v>
      </c>
      <c r="L5662" s="4" t="s">
        <v>6450</v>
      </c>
      <c r="M5662" s="4" t="s">
        <v>6642</v>
      </c>
      <c r="P5662" s="8" t="s">
        <v>6452</v>
      </c>
      <c r="S5662" s="4" t="s">
        <v>6453</v>
      </c>
    </row>
    <row r="5663" spans="1:19" ht="30" hidden="1" customHeight="1" x14ac:dyDescent="0.3">
      <c r="A5663" s="4" t="s">
        <v>20324</v>
      </c>
      <c r="C5663" s="4" t="s">
        <v>3488</v>
      </c>
      <c r="D5663" s="4" t="s">
        <v>3571</v>
      </c>
      <c r="F5663" s="5" t="s">
        <v>6723</v>
      </c>
      <c r="G5663" s="4" t="s">
        <v>3490</v>
      </c>
      <c r="H5663" s="5" t="s">
        <v>14648</v>
      </c>
      <c r="I5663" s="4" t="s">
        <v>6449</v>
      </c>
      <c r="J5663" s="5" t="s">
        <v>14650</v>
      </c>
      <c r="L5663" s="4" t="s">
        <v>6450</v>
      </c>
      <c r="M5663" s="4" t="s">
        <v>6642</v>
      </c>
      <c r="P5663" s="8" t="s">
        <v>6452</v>
      </c>
      <c r="S5663" s="4" t="s">
        <v>6453</v>
      </c>
    </row>
    <row r="5664" spans="1:19" ht="30" hidden="1" customHeight="1" x14ac:dyDescent="0.3">
      <c r="A5664" s="4" t="s">
        <v>20325</v>
      </c>
      <c r="C5664" s="4" t="s">
        <v>3488</v>
      </c>
      <c r="D5664" s="4" t="s">
        <v>3572</v>
      </c>
      <c r="F5664" s="5" t="s">
        <v>6724</v>
      </c>
      <c r="G5664" s="4" t="s">
        <v>3490</v>
      </c>
      <c r="H5664" s="5" t="s">
        <v>14648</v>
      </c>
      <c r="I5664" s="4" t="s">
        <v>6449</v>
      </c>
      <c r="J5664" s="5" t="s">
        <v>14650</v>
      </c>
      <c r="L5664" s="4" t="s">
        <v>6450</v>
      </c>
      <c r="M5664" s="4" t="s">
        <v>6642</v>
      </c>
      <c r="P5664" s="8" t="s">
        <v>6452</v>
      </c>
      <c r="S5664" s="4" t="s">
        <v>6453</v>
      </c>
    </row>
    <row r="5665" spans="1:19" ht="30" hidden="1" customHeight="1" x14ac:dyDescent="0.3">
      <c r="A5665" s="4" t="s">
        <v>20326</v>
      </c>
      <c r="C5665" s="4" t="s">
        <v>3488</v>
      </c>
      <c r="D5665" s="4" t="s">
        <v>3573</v>
      </c>
      <c r="F5665" s="5" t="s">
        <v>6725</v>
      </c>
      <c r="G5665" s="4" t="s">
        <v>3490</v>
      </c>
      <c r="H5665" s="5" t="s">
        <v>14648</v>
      </c>
      <c r="I5665" s="4" t="s">
        <v>6449</v>
      </c>
      <c r="J5665" s="5" t="s">
        <v>14650</v>
      </c>
      <c r="L5665" s="4" t="s">
        <v>6450</v>
      </c>
      <c r="M5665" s="4" t="s">
        <v>6642</v>
      </c>
      <c r="P5665" s="8" t="s">
        <v>6452</v>
      </c>
      <c r="S5665" s="4" t="s">
        <v>6453</v>
      </c>
    </row>
    <row r="5666" spans="1:19" ht="30" hidden="1" customHeight="1" x14ac:dyDescent="0.3">
      <c r="A5666" s="4" t="s">
        <v>20327</v>
      </c>
      <c r="C5666" s="4" t="s">
        <v>3488</v>
      </c>
      <c r="D5666" s="4" t="s">
        <v>3574</v>
      </c>
      <c r="F5666" s="5" t="s">
        <v>6726</v>
      </c>
      <c r="G5666" s="4" t="s">
        <v>3490</v>
      </c>
      <c r="H5666" s="5" t="s">
        <v>14648</v>
      </c>
      <c r="I5666" s="4" t="s">
        <v>6449</v>
      </c>
      <c r="J5666" s="5" t="s">
        <v>14650</v>
      </c>
      <c r="L5666" s="4" t="s">
        <v>6450</v>
      </c>
      <c r="M5666" s="4" t="s">
        <v>6642</v>
      </c>
      <c r="P5666" s="8" t="s">
        <v>6452</v>
      </c>
      <c r="S5666" s="4" t="s">
        <v>6453</v>
      </c>
    </row>
    <row r="5667" spans="1:19" ht="30" hidden="1" customHeight="1" x14ac:dyDescent="0.3">
      <c r="A5667" s="4" t="s">
        <v>20328</v>
      </c>
      <c r="C5667" s="4" t="s">
        <v>3488</v>
      </c>
      <c r="D5667" s="4" t="s">
        <v>3575</v>
      </c>
      <c r="F5667" s="5" t="s">
        <v>6727</v>
      </c>
      <c r="G5667" s="4" t="s">
        <v>3490</v>
      </c>
      <c r="H5667" s="5" t="s">
        <v>14648</v>
      </c>
      <c r="I5667" s="4" t="s">
        <v>6449</v>
      </c>
      <c r="J5667" s="5" t="s">
        <v>14650</v>
      </c>
      <c r="L5667" s="4" t="s">
        <v>6450</v>
      </c>
      <c r="M5667" s="4" t="s">
        <v>6642</v>
      </c>
      <c r="P5667" s="8" t="s">
        <v>6452</v>
      </c>
      <c r="S5667" s="4" t="s">
        <v>6453</v>
      </c>
    </row>
    <row r="5668" spans="1:19" ht="30" hidden="1" customHeight="1" x14ac:dyDescent="0.3">
      <c r="A5668" s="4" t="s">
        <v>20329</v>
      </c>
      <c r="C5668" s="4" t="s">
        <v>3488</v>
      </c>
      <c r="D5668" s="4" t="s">
        <v>3576</v>
      </c>
      <c r="F5668" s="5" t="s">
        <v>6728</v>
      </c>
      <c r="G5668" s="4" t="s">
        <v>3490</v>
      </c>
      <c r="H5668" s="5" t="s">
        <v>14648</v>
      </c>
      <c r="I5668" s="4" t="s">
        <v>6449</v>
      </c>
      <c r="J5668" s="5" t="s">
        <v>14650</v>
      </c>
      <c r="L5668" s="4" t="s">
        <v>6450</v>
      </c>
      <c r="M5668" s="4" t="s">
        <v>6642</v>
      </c>
      <c r="P5668" s="8" t="s">
        <v>6452</v>
      </c>
      <c r="S5668" s="4" t="s">
        <v>6453</v>
      </c>
    </row>
    <row r="5669" spans="1:19" ht="30" hidden="1" customHeight="1" x14ac:dyDescent="0.3">
      <c r="A5669" s="4" t="s">
        <v>20330</v>
      </c>
      <c r="C5669" s="4" t="s">
        <v>3488</v>
      </c>
      <c r="D5669" s="4" t="s">
        <v>3577</v>
      </c>
      <c r="F5669" s="5" t="s">
        <v>6729</v>
      </c>
      <c r="G5669" s="4" t="s">
        <v>3490</v>
      </c>
      <c r="H5669" s="5" t="s">
        <v>14648</v>
      </c>
      <c r="I5669" s="4" t="s">
        <v>6449</v>
      </c>
      <c r="J5669" s="5" t="s">
        <v>14650</v>
      </c>
      <c r="L5669" s="4" t="s">
        <v>6450</v>
      </c>
      <c r="M5669" s="4" t="s">
        <v>6642</v>
      </c>
      <c r="P5669" s="8" t="s">
        <v>6452</v>
      </c>
      <c r="S5669" s="4" t="s">
        <v>6453</v>
      </c>
    </row>
    <row r="5670" spans="1:19" ht="30" hidden="1" customHeight="1" x14ac:dyDescent="0.3">
      <c r="A5670" s="4" t="s">
        <v>20331</v>
      </c>
      <c r="C5670" s="4" t="s">
        <v>3488</v>
      </c>
      <c r="D5670" s="4" t="s">
        <v>3578</v>
      </c>
      <c r="F5670" s="5" t="s">
        <v>6730</v>
      </c>
      <c r="G5670" s="4" t="s">
        <v>3490</v>
      </c>
      <c r="H5670" s="5" t="s">
        <v>14648</v>
      </c>
      <c r="I5670" s="4" t="s">
        <v>6449</v>
      </c>
      <c r="J5670" s="5" t="s">
        <v>14650</v>
      </c>
      <c r="L5670" s="4" t="s">
        <v>6450</v>
      </c>
      <c r="M5670" s="4" t="s">
        <v>6642</v>
      </c>
      <c r="P5670" s="8" t="s">
        <v>6452</v>
      </c>
      <c r="S5670" s="4" t="s">
        <v>6453</v>
      </c>
    </row>
    <row r="5671" spans="1:19" ht="30" hidden="1" customHeight="1" x14ac:dyDescent="0.3">
      <c r="A5671" s="4" t="s">
        <v>20332</v>
      </c>
      <c r="C5671" s="4" t="s">
        <v>3488</v>
      </c>
      <c r="D5671" s="4" t="s">
        <v>3579</v>
      </c>
      <c r="F5671" s="5" t="s">
        <v>6731</v>
      </c>
      <c r="G5671" s="4" t="s">
        <v>3490</v>
      </c>
      <c r="H5671" s="5" t="s">
        <v>14648</v>
      </c>
      <c r="I5671" s="4" t="s">
        <v>6449</v>
      </c>
      <c r="J5671" s="5" t="s">
        <v>14650</v>
      </c>
      <c r="L5671" s="4" t="s">
        <v>6450</v>
      </c>
      <c r="M5671" s="4" t="s">
        <v>6642</v>
      </c>
      <c r="P5671" s="8" t="s">
        <v>6452</v>
      </c>
      <c r="S5671" s="4" t="s">
        <v>6453</v>
      </c>
    </row>
    <row r="5672" spans="1:19" ht="30" hidden="1" customHeight="1" x14ac:dyDescent="0.3">
      <c r="A5672" s="4" t="s">
        <v>20333</v>
      </c>
      <c r="C5672" s="4" t="s">
        <v>3488</v>
      </c>
      <c r="D5672" s="4" t="s">
        <v>3580</v>
      </c>
      <c r="F5672" s="5" t="s">
        <v>6732</v>
      </c>
      <c r="G5672" s="4" t="s">
        <v>3490</v>
      </c>
      <c r="H5672" s="5" t="s">
        <v>14648</v>
      </c>
      <c r="I5672" s="4" t="s">
        <v>6449</v>
      </c>
      <c r="J5672" s="5" t="s">
        <v>14650</v>
      </c>
      <c r="L5672" s="4" t="s">
        <v>6450</v>
      </c>
      <c r="M5672" s="4" t="s">
        <v>6642</v>
      </c>
      <c r="P5672" s="8" t="s">
        <v>6452</v>
      </c>
      <c r="S5672" s="4" t="s">
        <v>6453</v>
      </c>
    </row>
    <row r="5673" spans="1:19" ht="30" hidden="1" customHeight="1" x14ac:dyDescent="0.3">
      <c r="A5673" s="4" t="s">
        <v>20334</v>
      </c>
      <c r="C5673" s="4" t="s">
        <v>3488</v>
      </c>
      <c r="D5673" s="4" t="s">
        <v>3581</v>
      </c>
      <c r="F5673" s="5" t="s">
        <v>6733</v>
      </c>
      <c r="G5673" s="4" t="s">
        <v>3490</v>
      </c>
      <c r="H5673" s="5" t="s">
        <v>14648</v>
      </c>
      <c r="I5673" s="4" t="s">
        <v>6449</v>
      </c>
      <c r="J5673" s="5" t="s">
        <v>14650</v>
      </c>
      <c r="L5673" s="4" t="s">
        <v>6450</v>
      </c>
      <c r="M5673" s="4" t="s">
        <v>6642</v>
      </c>
      <c r="P5673" s="8" t="s">
        <v>6452</v>
      </c>
      <c r="S5673" s="4" t="s">
        <v>6453</v>
      </c>
    </row>
    <row r="5674" spans="1:19" ht="30" hidden="1" customHeight="1" x14ac:dyDescent="0.3">
      <c r="A5674" s="4" t="s">
        <v>20335</v>
      </c>
      <c r="C5674" s="4" t="s">
        <v>3488</v>
      </c>
      <c r="D5674" s="4" t="s">
        <v>3582</v>
      </c>
      <c r="F5674" s="5" t="s">
        <v>6734</v>
      </c>
      <c r="G5674" s="4" t="s">
        <v>3490</v>
      </c>
      <c r="H5674" s="5" t="s">
        <v>14648</v>
      </c>
      <c r="I5674" s="4" t="s">
        <v>6449</v>
      </c>
      <c r="J5674" s="5" t="s">
        <v>14650</v>
      </c>
      <c r="L5674" s="4" t="s">
        <v>6450</v>
      </c>
      <c r="M5674" s="4" t="s">
        <v>6642</v>
      </c>
      <c r="P5674" s="8" t="s">
        <v>6452</v>
      </c>
      <c r="S5674" s="4" t="s">
        <v>6453</v>
      </c>
    </row>
    <row r="5675" spans="1:19" ht="30" hidden="1" customHeight="1" x14ac:dyDescent="0.3">
      <c r="A5675" s="4" t="s">
        <v>20336</v>
      </c>
      <c r="C5675" s="4" t="s">
        <v>3488</v>
      </c>
      <c r="D5675" s="4" t="s">
        <v>3583</v>
      </c>
      <c r="F5675" s="5" t="s">
        <v>6735</v>
      </c>
      <c r="G5675" s="4" t="s">
        <v>3490</v>
      </c>
      <c r="H5675" s="5" t="s">
        <v>14648</v>
      </c>
      <c r="I5675" s="4" t="s">
        <v>6449</v>
      </c>
      <c r="J5675" s="5" t="s">
        <v>14650</v>
      </c>
      <c r="L5675" s="4" t="s">
        <v>6450</v>
      </c>
      <c r="M5675" s="4" t="s">
        <v>6642</v>
      </c>
      <c r="P5675" s="8" t="s">
        <v>6452</v>
      </c>
      <c r="S5675" s="4" t="s">
        <v>6453</v>
      </c>
    </row>
    <row r="5676" spans="1:19" ht="30" hidden="1" customHeight="1" x14ac:dyDescent="0.3">
      <c r="A5676" s="4" t="s">
        <v>20337</v>
      </c>
      <c r="C5676" s="4" t="s">
        <v>3488</v>
      </c>
      <c r="D5676" s="4" t="s">
        <v>3584</v>
      </c>
      <c r="F5676" s="5" t="s">
        <v>6736</v>
      </c>
      <c r="G5676" s="4" t="s">
        <v>3490</v>
      </c>
      <c r="H5676" s="5" t="s">
        <v>14648</v>
      </c>
      <c r="I5676" s="4" t="s">
        <v>6449</v>
      </c>
      <c r="J5676" s="5" t="s">
        <v>14650</v>
      </c>
      <c r="L5676" s="4" t="s">
        <v>6450</v>
      </c>
      <c r="M5676" s="4" t="s">
        <v>6642</v>
      </c>
      <c r="P5676" s="8" t="s">
        <v>6452</v>
      </c>
      <c r="S5676" s="4" t="s">
        <v>6453</v>
      </c>
    </row>
    <row r="5677" spans="1:19" ht="30" hidden="1" customHeight="1" x14ac:dyDescent="0.3">
      <c r="A5677" s="4" t="s">
        <v>20338</v>
      </c>
      <c r="C5677" s="4" t="s">
        <v>3488</v>
      </c>
      <c r="D5677" s="4" t="s">
        <v>3585</v>
      </c>
      <c r="F5677" s="5" t="s">
        <v>6737</v>
      </c>
      <c r="G5677" s="4" t="s">
        <v>3490</v>
      </c>
      <c r="H5677" s="5" t="s">
        <v>14648</v>
      </c>
      <c r="I5677" s="4" t="s">
        <v>6449</v>
      </c>
      <c r="J5677" s="5" t="s">
        <v>14650</v>
      </c>
      <c r="L5677" s="4" t="s">
        <v>6450</v>
      </c>
      <c r="M5677" s="4" t="s">
        <v>6642</v>
      </c>
      <c r="P5677" s="8" t="s">
        <v>6452</v>
      </c>
      <c r="S5677" s="4" t="s">
        <v>6453</v>
      </c>
    </row>
    <row r="5678" spans="1:19" ht="30" hidden="1" customHeight="1" x14ac:dyDescent="0.3">
      <c r="A5678" s="4" t="s">
        <v>20339</v>
      </c>
      <c r="C5678" s="4" t="s">
        <v>3488</v>
      </c>
      <c r="D5678" s="4" t="s">
        <v>3586</v>
      </c>
      <c r="F5678" s="5" t="s">
        <v>6738</v>
      </c>
      <c r="G5678" s="4" t="s">
        <v>3490</v>
      </c>
      <c r="H5678" s="5" t="s">
        <v>14648</v>
      </c>
      <c r="I5678" s="4" t="s">
        <v>6449</v>
      </c>
      <c r="J5678" s="5" t="s">
        <v>14650</v>
      </c>
      <c r="L5678" s="4" t="s">
        <v>6450</v>
      </c>
      <c r="M5678" s="4" t="s">
        <v>6642</v>
      </c>
      <c r="P5678" s="8" t="s">
        <v>6452</v>
      </c>
      <c r="S5678" s="4" t="s">
        <v>6453</v>
      </c>
    </row>
    <row r="5679" spans="1:19" ht="30" hidden="1" customHeight="1" x14ac:dyDescent="0.3">
      <c r="A5679" s="4" t="s">
        <v>20340</v>
      </c>
      <c r="C5679" s="4" t="s">
        <v>3488</v>
      </c>
      <c r="D5679" s="4" t="s">
        <v>3587</v>
      </c>
      <c r="F5679" s="5" t="s">
        <v>6739</v>
      </c>
      <c r="G5679" s="4" t="s">
        <v>3490</v>
      </c>
      <c r="H5679" s="5" t="s">
        <v>14648</v>
      </c>
      <c r="I5679" s="4" t="s">
        <v>6449</v>
      </c>
      <c r="J5679" s="5" t="s">
        <v>14650</v>
      </c>
      <c r="L5679" s="4" t="s">
        <v>6450</v>
      </c>
      <c r="M5679" s="4" t="s">
        <v>6642</v>
      </c>
      <c r="P5679" s="8" t="s">
        <v>6452</v>
      </c>
      <c r="S5679" s="4" t="s">
        <v>6453</v>
      </c>
    </row>
    <row r="5680" spans="1:19" ht="30" hidden="1" customHeight="1" x14ac:dyDescent="0.3">
      <c r="A5680" s="4" t="s">
        <v>20341</v>
      </c>
      <c r="C5680" s="4" t="s">
        <v>3488</v>
      </c>
      <c r="D5680" s="4" t="s">
        <v>3588</v>
      </c>
      <c r="F5680" s="5" t="s">
        <v>6740</v>
      </c>
      <c r="G5680" s="4" t="s">
        <v>3490</v>
      </c>
      <c r="H5680" s="5" t="s">
        <v>14648</v>
      </c>
      <c r="I5680" s="4" t="s">
        <v>6449</v>
      </c>
      <c r="J5680" s="5" t="s">
        <v>14650</v>
      </c>
      <c r="L5680" s="4" t="s">
        <v>6450</v>
      </c>
      <c r="M5680" s="4" t="s">
        <v>6642</v>
      </c>
      <c r="P5680" s="8" t="s">
        <v>6452</v>
      </c>
      <c r="S5680" s="4" t="s">
        <v>6453</v>
      </c>
    </row>
    <row r="5681" spans="1:19" ht="30" hidden="1" customHeight="1" x14ac:dyDescent="0.3">
      <c r="A5681" s="4" t="s">
        <v>20342</v>
      </c>
      <c r="C5681" s="4" t="s">
        <v>3488</v>
      </c>
      <c r="D5681" s="4" t="s">
        <v>3589</v>
      </c>
      <c r="F5681" s="5" t="s">
        <v>6741</v>
      </c>
      <c r="G5681" s="4" t="s">
        <v>3490</v>
      </c>
      <c r="H5681" s="5" t="s">
        <v>14648</v>
      </c>
      <c r="I5681" s="4" t="s">
        <v>6449</v>
      </c>
      <c r="J5681" s="5" t="s">
        <v>14650</v>
      </c>
      <c r="L5681" s="4" t="s">
        <v>6450</v>
      </c>
      <c r="M5681" s="4" t="s">
        <v>6642</v>
      </c>
      <c r="P5681" s="8" t="s">
        <v>6452</v>
      </c>
      <c r="S5681" s="4" t="s">
        <v>6453</v>
      </c>
    </row>
    <row r="5682" spans="1:19" ht="30" hidden="1" customHeight="1" x14ac:dyDescent="0.3">
      <c r="A5682" s="4" t="s">
        <v>20343</v>
      </c>
      <c r="C5682" s="4" t="s">
        <v>3488</v>
      </c>
      <c r="D5682" s="4" t="s">
        <v>3590</v>
      </c>
      <c r="F5682" s="5" t="s">
        <v>6742</v>
      </c>
      <c r="G5682" s="4" t="s">
        <v>3490</v>
      </c>
      <c r="H5682" s="5" t="s">
        <v>14648</v>
      </c>
      <c r="I5682" s="4" t="s">
        <v>6449</v>
      </c>
      <c r="J5682" s="5" t="s">
        <v>14650</v>
      </c>
      <c r="L5682" s="4" t="s">
        <v>6450</v>
      </c>
      <c r="M5682" s="4" t="s">
        <v>6642</v>
      </c>
      <c r="P5682" s="8" t="s">
        <v>6452</v>
      </c>
      <c r="S5682" s="4" t="s">
        <v>6453</v>
      </c>
    </row>
    <row r="5683" spans="1:19" ht="30" hidden="1" customHeight="1" x14ac:dyDescent="0.3">
      <c r="A5683" s="4" t="s">
        <v>20344</v>
      </c>
      <c r="C5683" s="4" t="s">
        <v>3488</v>
      </c>
      <c r="D5683" s="4" t="s">
        <v>3591</v>
      </c>
      <c r="F5683" s="5" t="s">
        <v>6743</v>
      </c>
      <c r="G5683" s="4" t="s">
        <v>3490</v>
      </c>
      <c r="H5683" s="5" t="s">
        <v>14648</v>
      </c>
      <c r="I5683" s="4" t="s">
        <v>6449</v>
      </c>
      <c r="J5683" s="5" t="s">
        <v>14650</v>
      </c>
      <c r="L5683" s="4" t="s">
        <v>6450</v>
      </c>
      <c r="M5683" s="4" t="s">
        <v>6642</v>
      </c>
      <c r="P5683" s="8" t="s">
        <v>6452</v>
      </c>
      <c r="S5683" s="4" t="s">
        <v>6453</v>
      </c>
    </row>
    <row r="5684" spans="1:19" ht="30" hidden="1" customHeight="1" x14ac:dyDescent="0.3">
      <c r="A5684" s="4" t="s">
        <v>20345</v>
      </c>
      <c r="C5684" s="4" t="s">
        <v>3488</v>
      </c>
      <c r="D5684" s="4" t="s">
        <v>3592</v>
      </c>
      <c r="F5684" s="5" t="s">
        <v>6744</v>
      </c>
      <c r="G5684" s="4" t="s">
        <v>3490</v>
      </c>
      <c r="H5684" s="5" t="s">
        <v>14648</v>
      </c>
      <c r="I5684" s="4" t="s">
        <v>6449</v>
      </c>
      <c r="J5684" s="5" t="s">
        <v>14650</v>
      </c>
      <c r="L5684" s="4" t="s">
        <v>6450</v>
      </c>
      <c r="M5684" s="4" t="s">
        <v>6642</v>
      </c>
      <c r="P5684" s="8" t="s">
        <v>6452</v>
      </c>
      <c r="S5684" s="4" t="s">
        <v>6453</v>
      </c>
    </row>
    <row r="5685" spans="1:19" ht="30" hidden="1" customHeight="1" x14ac:dyDescent="0.3">
      <c r="A5685" s="4" t="s">
        <v>20346</v>
      </c>
      <c r="C5685" s="4" t="s">
        <v>3488</v>
      </c>
      <c r="D5685" s="4" t="s">
        <v>3593</v>
      </c>
      <c r="F5685" s="5" t="s">
        <v>6745</v>
      </c>
      <c r="G5685" s="4" t="s">
        <v>3490</v>
      </c>
      <c r="H5685" s="5" t="s">
        <v>14648</v>
      </c>
      <c r="I5685" s="4" t="s">
        <v>6449</v>
      </c>
      <c r="J5685" s="5" t="s">
        <v>14650</v>
      </c>
      <c r="L5685" s="4" t="s">
        <v>6450</v>
      </c>
      <c r="M5685" s="4" t="s">
        <v>6642</v>
      </c>
      <c r="P5685" s="8" t="s">
        <v>6452</v>
      </c>
      <c r="S5685" s="4" t="s">
        <v>6453</v>
      </c>
    </row>
    <row r="5686" spans="1:19" ht="30" hidden="1" customHeight="1" x14ac:dyDescent="0.3">
      <c r="A5686" s="4" t="s">
        <v>20347</v>
      </c>
      <c r="C5686" s="4" t="s">
        <v>3488</v>
      </c>
      <c r="D5686" s="4" t="s">
        <v>3594</v>
      </c>
      <c r="F5686" s="5" t="s">
        <v>6746</v>
      </c>
      <c r="G5686" s="4" t="s">
        <v>3490</v>
      </c>
      <c r="H5686" s="5" t="s">
        <v>14648</v>
      </c>
      <c r="I5686" s="4" t="s">
        <v>6449</v>
      </c>
      <c r="J5686" s="5" t="s">
        <v>14650</v>
      </c>
      <c r="L5686" s="4" t="s">
        <v>6450</v>
      </c>
      <c r="M5686" s="4" t="s">
        <v>6642</v>
      </c>
      <c r="P5686" s="8" t="s">
        <v>6452</v>
      </c>
      <c r="S5686" s="4" t="s">
        <v>6453</v>
      </c>
    </row>
    <row r="5687" spans="1:19" ht="30" hidden="1" customHeight="1" x14ac:dyDescent="0.3">
      <c r="A5687" s="4" t="s">
        <v>20348</v>
      </c>
      <c r="C5687" s="4" t="s">
        <v>3488</v>
      </c>
      <c r="D5687" s="4" t="s">
        <v>3595</v>
      </c>
      <c r="F5687" s="5" t="s">
        <v>6747</v>
      </c>
      <c r="G5687" s="4" t="s">
        <v>3490</v>
      </c>
      <c r="H5687" s="5" t="s">
        <v>14648</v>
      </c>
      <c r="I5687" s="4" t="s">
        <v>6449</v>
      </c>
      <c r="J5687" s="5" t="s">
        <v>14650</v>
      </c>
      <c r="L5687" s="4" t="s">
        <v>6450</v>
      </c>
      <c r="M5687" s="4" t="s">
        <v>6642</v>
      </c>
      <c r="P5687" s="8" t="s">
        <v>6452</v>
      </c>
      <c r="S5687" s="4" t="s">
        <v>6453</v>
      </c>
    </row>
    <row r="5688" spans="1:19" ht="30" hidden="1" customHeight="1" x14ac:dyDescent="0.3">
      <c r="A5688" s="4" t="s">
        <v>20349</v>
      </c>
      <c r="C5688" s="4" t="s">
        <v>3488</v>
      </c>
      <c r="D5688" s="4" t="s">
        <v>3596</v>
      </c>
      <c r="F5688" s="5" t="s">
        <v>6748</v>
      </c>
      <c r="G5688" s="4" t="s">
        <v>3490</v>
      </c>
      <c r="H5688" s="5" t="s">
        <v>14648</v>
      </c>
      <c r="I5688" s="4" t="s">
        <v>6449</v>
      </c>
      <c r="J5688" s="5" t="s">
        <v>14650</v>
      </c>
      <c r="L5688" s="4" t="s">
        <v>6450</v>
      </c>
      <c r="M5688" s="4" t="s">
        <v>6642</v>
      </c>
      <c r="P5688" s="8" t="s">
        <v>6452</v>
      </c>
      <c r="S5688" s="4" t="s">
        <v>6453</v>
      </c>
    </row>
    <row r="5689" spans="1:19" ht="30" hidden="1" customHeight="1" x14ac:dyDescent="0.3">
      <c r="A5689" s="4" t="s">
        <v>20350</v>
      </c>
      <c r="C5689" s="4" t="s">
        <v>3488</v>
      </c>
      <c r="D5689" s="4" t="s">
        <v>3597</v>
      </c>
      <c r="F5689" s="5" t="s">
        <v>6749</v>
      </c>
      <c r="G5689" s="4" t="s">
        <v>3490</v>
      </c>
      <c r="H5689" s="5" t="s">
        <v>14648</v>
      </c>
      <c r="I5689" s="4" t="s">
        <v>6449</v>
      </c>
      <c r="J5689" s="5" t="s">
        <v>14650</v>
      </c>
      <c r="L5689" s="4" t="s">
        <v>6450</v>
      </c>
      <c r="M5689" s="4" t="s">
        <v>6642</v>
      </c>
      <c r="P5689" s="8" t="s">
        <v>6452</v>
      </c>
      <c r="S5689" s="4" t="s">
        <v>6453</v>
      </c>
    </row>
    <row r="5690" spans="1:19" ht="30" hidden="1" customHeight="1" x14ac:dyDescent="0.3">
      <c r="A5690" s="4" t="s">
        <v>20351</v>
      </c>
      <c r="C5690" s="4" t="s">
        <v>3488</v>
      </c>
      <c r="D5690" s="4" t="s">
        <v>3598</v>
      </c>
      <c r="F5690" s="5" t="s">
        <v>6750</v>
      </c>
      <c r="G5690" s="4" t="s">
        <v>3490</v>
      </c>
      <c r="H5690" s="5" t="s">
        <v>14648</v>
      </c>
      <c r="I5690" s="4" t="s">
        <v>6449</v>
      </c>
      <c r="J5690" s="5" t="s">
        <v>14650</v>
      </c>
      <c r="L5690" s="4" t="s">
        <v>6450</v>
      </c>
      <c r="M5690" s="4" t="s">
        <v>6642</v>
      </c>
      <c r="P5690" s="8" t="s">
        <v>6452</v>
      </c>
      <c r="S5690" s="4" t="s">
        <v>6453</v>
      </c>
    </row>
    <row r="5691" spans="1:19" ht="30" hidden="1" customHeight="1" x14ac:dyDescent="0.3">
      <c r="A5691" s="4" t="s">
        <v>20352</v>
      </c>
      <c r="C5691" s="4" t="s">
        <v>3488</v>
      </c>
      <c r="D5691" s="4" t="s">
        <v>3599</v>
      </c>
      <c r="F5691" s="5" t="s">
        <v>6751</v>
      </c>
      <c r="G5691" s="4" t="s">
        <v>3490</v>
      </c>
      <c r="H5691" s="5" t="s">
        <v>14648</v>
      </c>
      <c r="I5691" s="4" t="s">
        <v>6449</v>
      </c>
      <c r="J5691" s="5" t="s">
        <v>14650</v>
      </c>
      <c r="L5691" s="4" t="s">
        <v>6450</v>
      </c>
      <c r="M5691" s="4" t="s">
        <v>6642</v>
      </c>
      <c r="P5691" s="8" t="s">
        <v>6452</v>
      </c>
      <c r="S5691" s="4" t="s">
        <v>6453</v>
      </c>
    </row>
    <row r="5692" spans="1:19" ht="30" hidden="1" customHeight="1" x14ac:dyDescent="0.3">
      <c r="A5692" s="4" t="s">
        <v>20353</v>
      </c>
      <c r="C5692" s="4" t="s">
        <v>3488</v>
      </c>
      <c r="D5692" s="4" t="s">
        <v>3600</v>
      </c>
      <c r="F5692" s="5" t="s">
        <v>6752</v>
      </c>
      <c r="G5692" s="4" t="s">
        <v>3490</v>
      </c>
      <c r="H5692" s="5" t="s">
        <v>14648</v>
      </c>
      <c r="I5692" s="4" t="s">
        <v>6449</v>
      </c>
      <c r="J5692" s="5" t="s">
        <v>14650</v>
      </c>
      <c r="L5692" s="4" t="s">
        <v>6450</v>
      </c>
      <c r="M5692" s="4" t="s">
        <v>6642</v>
      </c>
      <c r="P5692" s="8" t="s">
        <v>6452</v>
      </c>
      <c r="S5692" s="4" t="s">
        <v>6453</v>
      </c>
    </row>
    <row r="5693" spans="1:19" ht="30" hidden="1" customHeight="1" x14ac:dyDescent="0.3">
      <c r="A5693" s="4" t="s">
        <v>20354</v>
      </c>
      <c r="C5693" s="4" t="s">
        <v>3488</v>
      </c>
      <c r="D5693" s="4" t="s">
        <v>3601</v>
      </c>
      <c r="F5693" s="5" t="s">
        <v>6753</v>
      </c>
      <c r="G5693" s="4" t="s">
        <v>3490</v>
      </c>
      <c r="H5693" s="5" t="s">
        <v>14648</v>
      </c>
      <c r="I5693" s="4" t="s">
        <v>6449</v>
      </c>
      <c r="J5693" s="5" t="s">
        <v>14650</v>
      </c>
      <c r="L5693" s="4" t="s">
        <v>6450</v>
      </c>
      <c r="M5693" s="4" t="s">
        <v>6642</v>
      </c>
      <c r="P5693" s="8" t="s">
        <v>6452</v>
      </c>
      <c r="S5693" s="4" t="s">
        <v>6453</v>
      </c>
    </row>
    <row r="5694" spans="1:19" ht="30" hidden="1" customHeight="1" x14ac:dyDescent="0.3">
      <c r="A5694" s="4" t="s">
        <v>20355</v>
      </c>
      <c r="C5694" s="4" t="s">
        <v>3488</v>
      </c>
      <c r="D5694" s="4" t="s">
        <v>3602</v>
      </c>
      <c r="F5694" s="5" t="s">
        <v>6754</v>
      </c>
      <c r="G5694" s="4" t="s">
        <v>3490</v>
      </c>
      <c r="H5694" s="5" t="s">
        <v>14648</v>
      </c>
      <c r="I5694" s="4" t="s">
        <v>6449</v>
      </c>
      <c r="J5694" s="5" t="s">
        <v>14650</v>
      </c>
      <c r="L5694" s="4" t="s">
        <v>6450</v>
      </c>
      <c r="M5694" s="4" t="s">
        <v>6642</v>
      </c>
      <c r="P5694" s="8" t="s">
        <v>6452</v>
      </c>
      <c r="S5694" s="4" t="s">
        <v>6453</v>
      </c>
    </row>
    <row r="5695" spans="1:19" ht="30" hidden="1" customHeight="1" x14ac:dyDescent="0.3">
      <c r="A5695" s="4" t="s">
        <v>20356</v>
      </c>
      <c r="C5695" s="4" t="s">
        <v>3488</v>
      </c>
      <c r="D5695" s="4" t="s">
        <v>3603</v>
      </c>
      <c r="F5695" s="5" t="s">
        <v>6755</v>
      </c>
      <c r="G5695" s="4" t="s">
        <v>3490</v>
      </c>
      <c r="H5695" s="5" t="s">
        <v>14648</v>
      </c>
      <c r="I5695" s="4" t="s">
        <v>6449</v>
      </c>
      <c r="J5695" s="5" t="s">
        <v>14650</v>
      </c>
      <c r="L5695" s="4" t="s">
        <v>6450</v>
      </c>
      <c r="M5695" s="4" t="s">
        <v>6642</v>
      </c>
      <c r="P5695" s="8" t="s">
        <v>6452</v>
      </c>
      <c r="S5695" s="4" t="s">
        <v>6453</v>
      </c>
    </row>
    <row r="5696" spans="1:19" ht="30" hidden="1" customHeight="1" x14ac:dyDescent="0.3">
      <c r="A5696" s="4" t="s">
        <v>20357</v>
      </c>
      <c r="C5696" s="4" t="s">
        <v>3488</v>
      </c>
      <c r="D5696" s="4" t="s">
        <v>3604</v>
      </c>
      <c r="F5696" s="5" t="s">
        <v>6756</v>
      </c>
      <c r="G5696" s="4" t="s">
        <v>3490</v>
      </c>
      <c r="H5696" s="5" t="s">
        <v>14648</v>
      </c>
      <c r="I5696" s="4" t="s">
        <v>6449</v>
      </c>
      <c r="J5696" s="5" t="s">
        <v>14650</v>
      </c>
      <c r="L5696" s="4" t="s">
        <v>6450</v>
      </c>
      <c r="M5696" s="4" t="s">
        <v>6642</v>
      </c>
      <c r="P5696" s="8" t="s">
        <v>6452</v>
      </c>
      <c r="S5696" s="4" t="s">
        <v>6453</v>
      </c>
    </row>
    <row r="5697" spans="1:19" ht="30" hidden="1" customHeight="1" x14ac:dyDescent="0.3">
      <c r="A5697" s="4" t="s">
        <v>20358</v>
      </c>
      <c r="C5697" s="4" t="s">
        <v>3488</v>
      </c>
      <c r="D5697" s="4" t="s">
        <v>3605</v>
      </c>
      <c r="F5697" s="5" t="s">
        <v>6757</v>
      </c>
      <c r="G5697" s="4" t="s">
        <v>3490</v>
      </c>
      <c r="H5697" s="5" t="s">
        <v>14648</v>
      </c>
      <c r="I5697" s="4" t="s">
        <v>6449</v>
      </c>
      <c r="J5697" s="5" t="s">
        <v>14650</v>
      </c>
      <c r="L5697" s="4" t="s">
        <v>6450</v>
      </c>
      <c r="M5697" s="4" t="s">
        <v>6642</v>
      </c>
      <c r="P5697" s="8" t="s">
        <v>6452</v>
      </c>
      <c r="S5697" s="4" t="s">
        <v>6453</v>
      </c>
    </row>
    <row r="5698" spans="1:19" ht="30" hidden="1" customHeight="1" x14ac:dyDescent="0.3">
      <c r="A5698" s="4" t="s">
        <v>20359</v>
      </c>
      <c r="C5698" s="4" t="s">
        <v>3488</v>
      </c>
      <c r="D5698" s="4" t="s">
        <v>3606</v>
      </c>
      <c r="F5698" s="5" t="s">
        <v>6758</v>
      </c>
      <c r="G5698" s="4" t="s">
        <v>3490</v>
      </c>
      <c r="H5698" s="5" t="s">
        <v>14648</v>
      </c>
      <c r="I5698" s="4" t="s">
        <v>6449</v>
      </c>
      <c r="J5698" s="5" t="s">
        <v>14650</v>
      </c>
      <c r="L5698" s="4" t="s">
        <v>6450</v>
      </c>
      <c r="M5698" s="4" t="s">
        <v>6642</v>
      </c>
      <c r="P5698" s="8" t="s">
        <v>6452</v>
      </c>
      <c r="S5698" s="4" t="s">
        <v>6453</v>
      </c>
    </row>
    <row r="5699" spans="1:19" ht="30" hidden="1" customHeight="1" x14ac:dyDescent="0.3">
      <c r="A5699" s="4" t="s">
        <v>20360</v>
      </c>
      <c r="C5699" s="4" t="s">
        <v>3488</v>
      </c>
      <c r="D5699" s="4" t="s">
        <v>3607</v>
      </c>
      <c r="F5699" s="5" t="s">
        <v>6759</v>
      </c>
      <c r="G5699" s="4" t="s">
        <v>3490</v>
      </c>
      <c r="H5699" s="5" t="s">
        <v>14648</v>
      </c>
      <c r="I5699" s="4" t="s">
        <v>6449</v>
      </c>
      <c r="J5699" s="5" t="s">
        <v>14650</v>
      </c>
      <c r="L5699" s="4" t="s">
        <v>6450</v>
      </c>
      <c r="M5699" s="4" t="s">
        <v>6642</v>
      </c>
      <c r="P5699" s="8" t="s">
        <v>6452</v>
      </c>
      <c r="S5699" s="4" t="s">
        <v>6453</v>
      </c>
    </row>
    <row r="5700" spans="1:19" ht="30" hidden="1" customHeight="1" x14ac:dyDescent="0.3">
      <c r="A5700" s="4" t="s">
        <v>20361</v>
      </c>
      <c r="C5700" s="4" t="s">
        <v>3488</v>
      </c>
      <c r="D5700" s="4" t="s">
        <v>3608</v>
      </c>
      <c r="F5700" s="5" t="s">
        <v>6760</v>
      </c>
      <c r="G5700" s="4" t="s">
        <v>3490</v>
      </c>
      <c r="H5700" s="5" t="s">
        <v>14648</v>
      </c>
      <c r="I5700" s="4" t="s">
        <v>6449</v>
      </c>
      <c r="J5700" s="5" t="s">
        <v>14650</v>
      </c>
      <c r="L5700" s="4" t="s">
        <v>6450</v>
      </c>
      <c r="M5700" s="4" t="s">
        <v>6642</v>
      </c>
      <c r="P5700" s="8" t="s">
        <v>6452</v>
      </c>
      <c r="S5700" s="4" t="s">
        <v>6453</v>
      </c>
    </row>
    <row r="5701" spans="1:19" ht="30" hidden="1" customHeight="1" x14ac:dyDescent="0.3">
      <c r="A5701" s="4" t="s">
        <v>20362</v>
      </c>
      <c r="C5701" s="4" t="s">
        <v>3488</v>
      </c>
      <c r="D5701" s="4" t="s">
        <v>3609</v>
      </c>
      <c r="F5701" s="5" t="s">
        <v>6761</v>
      </c>
      <c r="G5701" s="4" t="s">
        <v>3490</v>
      </c>
      <c r="H5701" s="5" t="s">
        <v>14648</v>
      </c>
      <c r="I5701" s="4" t="s">
        <v>6449</v>
      </c>
      <c r="J5701" s="5" t="s">
        <v>14650</v>
      </c>
      <c r="L5701" s="4" t="s">
        <v>6450</v>
      </c>
      <c r="M5701" s="4" t="s">
        <v>6642</v>
      </c>
      <c r="P5701" s="8" t="s">
        <v>6452</v>
      </c>
      <c r="S5701" s="4" t="s">
        <v>6453</v>
      </c>
    </row>
    <row r="5702" spans="1:19" ht="30" hidden="1" customHeight="1" x14ac:dyDescent="0.3">
      <c r="A5702" s="4" t="s">
        <v>20363</v>
      </c>
      <c r="C5702" s="4" t="s">
        <v>3488</v>
      </c>
      <c r="D5702" s="4" t="s">
        <v>3610</v>
      </c>
      <c r="F5702" s="5" t="s">
        <v>6762</v>
      </c>
      <c r="G5702" s="4" t="s">
        <v>3490</v>
      </c>
      <c r="H5702" s="5" t="s">
        <v>14648</v>
      </c>
      <c r="I5702" s="4" t="s">
        <v>6449</v>
      </c>
      <c r="J5702" s="5" t="s">
        <v>14650</v>
      </c>
      <c r="L5702" s="4" t="s">
        <v>6450</v>
      </c>
      <c r="M5702" s="4" t="s">
        <v>6642</v>
      </c>
      <c r="P5702" s="8" t="s">
        <v>6452</v>
      </c>
      <c r="S5702" s="4" t="s">
        <v>6453</v>
      </c>
    </row>
    <row r="5703" spans="1:19" ht="30" hidden="1" customHeight="1" x14ac:dyDescent="0.3">
      <c r="A5703" s="4" t="s">
        <v>20364</v>
      </c>
      <c r="C5703" s="4" t="s">
        <v>3488</v>
      </c>
      <c r="D5703" s="4" t="s">
        <v>3611</v>
      </c>
      <c r="F5703" s="5" t="s">
        <v>6763</v>
      </c>
      <c r="G5703" s="4" t="s">
        <v>3490</v>
      </c>
      <c r="H5703" s="5" t="s">
        <v>14648</v>
      </c>
      <c r="I5703" s="4" t="s">
        <v>6449</v>
      </c>
      <c r="J5703" s="5" t="s">
        <v>14650</v>
      </c>
      <c r="L5703" s="4" t="s">
        <v>6450</v>
      </c>
      <c r="M5703" s="4" t="s">
        <v>6642</v>
      </c>
      <c r="P5703" s="8" t="s">
        <v>6452</v>
      </c>
      <c r="S5703" s="4" t="s">
        <v>6453</v>
      </c>
    </row>
    <row r="5704" spans="1:19" ht="30" hidden="1" customHeight="1" x14ac:dyDescent="0.3">
      <c r="A5704" s="4" t="s">
        <v>20365</v>
      </c>
      <c r="C5704" s="4" t="s">
        <v>3488</v>
      </c>
      <c r="D5704" s="4" t="s">
        <v>3612</v>
      </c>
      <c r="F5704" s="5" t="s">
        <v>6764</v>
      </c>
      <c r="G5704" s="4" t="s">
        <v>3490</v>
      </c>
      <c r="H5704" s="5" t="s">
        <v>14648</v>
      </c>
      <c r="I5704" s="4" t="s">
        <v>6449</v>
      </c>
      <c r="J5704" s="5" t="s">
        <v>14650</v>
      </c>
      <c r="L5704" s="4" t="s">
        <v>6450</v>
      </c>
      <c r="M5704" s="4" t="s">
        <v>6642</v>
      </c>
      <c r="P5704" s="8" t="s">
        <v>6452</v>
      </c>
      <c r="S5704" s="4" t="s">
        <v>6453</v>
      </c>
    </row>
    <row r="5705" spans="1:19" ht="30" hidden="1" customHeight="1" x14ac:dyDescent="0.3">
      <c r="A5705" s="4" t="s">
        <v>20366</v>
      </c>
      <c r="C5705" s="4" t="s">
        <v>3488</v>
      </c>
      <c r="D5705" s="4" t="s">
        <v>3613</v>
      </c>
      <c r="F5705" s="5" t="s">
        <v>6765</v>
      </c>
      <c r="G5705" s="4" t="s">
        <v>3490</v>
      </c>
      <c r="H5705" s="5" t="s">
        <v>14648</v>
      </c>
      <c r="I5705" s="4" t="s">
        <v>6449</v>
      </c>
      <c r="J5705" s="5" t="s">
        <v>14650</v>
      </c>
      <c r="L5705" s="4" t="s">
        <v>6450</v>
      </c>
      <c r="M5705" s="4" t="s">
        <v>6642</v>
      </c>
      <c r="P5705" s="8" t="s">
        <v>6452</v>
      </c>
      <c r="S5705" s="4" t="s">
        <v>6453</v>
      </c>
    </row>
    <row r="5706" spans="1:19" ht="30" hidden="1" customHeight="1" x14ac:dyDescent="0.3">
      <c r="A5706" s="4" t="s">
        <v>20367</v>
      </c>
      <c r="C5706" s="4" t="s">
        <v>3488</v>
      </c>
      <c r="D5706" s="4" t="s">
        <v>3614</v>
      </c>
      <c r="F5706" s="5" t="s">
        <v>6766</v>
      </c>
      <c r="G5706" s="4" t="s">
        <v>3490</v>
      </c>
      <c r="H5706" s="5" t="s">
        <v>14648</v>
      </c>
      <c r="I5706" s="4" t="s">
        <v>6449</v>
      </c>
      <c r="J5706" s="5" t="s">
        <v>14650</v>
      </c>
      <c r="L5706" s="4" t="s">
        <v>6450</v>
      </c>
      <c r="M5706" s="4" t="s">
        <v>6642</v>
      </c>
      <c r="P5706" s="8" t="s">
        <v>6452</v>
      </c>
      <c r="S5706" s="4" t="s">
        <v>6453</v>
      </c>
    </row>
    <row r="5707" spans="1:19" ht="30" hidden="1" customHeight="1" x14ac:dyDescent="0.3">
      <c r="A5707" s="4" t="s">
        <v>20368</v>
      </c>
      <c r="C5707" s="4" t="s">
        <v>3488</v>
      </c>
      <c r="D5707" s="4" t="s">
        <v>3615</v>
      </c>
      <c r="F5707" s="5" t="s">
        <v>6767</v>
      </c>
      <c r="G5707" s="4" t="s">
        <v>3490</v>
      </c>
      <c r="H5707" s="5" t="s">
        <v>14648</v>
      </c>
      <c r="I5707" s="4" t="s">
        <v>6449</v>
      </c>
      <c r="J5707" s="5" t="s">
        <v>14650</v>
      </c>
      <c r="L5707" s="4" t="s">
        <v>6450</v>
      </c>
      <c r="M5707" s="4" t="s">
        <v>6642</v>
      </c>
      <c r="P5707" s="8" t="s">
        <v>6452</v>
      </c>
      <c r="S5707" s="4" t="s">
        <v>6453</v>
      </c>
    </row>
    <row r="5708" spans="1:19" ht="30" hidden="1" customHeight="1" x14ac:dyDescent="0.3">
      <c r="A5708" s="4" t="s">
        <v>20369</v>
      </c>
      <c r="C5708" s="4" t="s">
        <v>3488</v>
      </c>
      <c r="D5708" s="4" t="s">
        <v>3616</v>
      </c>
      <c r="F5708" s="5" t="s">
        <v>6768</v>
      </c>
      <c r="G5708" s="4" t="s">
        <v>3490</v>
      </c>
      <c r="H5708" s="5" t="s">
        <v>14648</v>
      </c>
      <c r="I5708" s="4" t="s">
        <v>6449</v>
      </c>
      <c r="J5708" s="5" t="s">
        <v>14650</v>
      </c>
      <c r="L5708" s="4" t="s">
        <v>6450</v>
      </c>
      <c r="M5708" s="4" t="s">
        <v>6642</v>
      </c>
      <c r="P5708" s="8" t="s">
        <v>6452</v>
      </c>
      <c r="S5708" s="4" t="s">
        <v>6453</v>
      </c>
    </row>
    <row r="5709" spans="1:19" ht="30" hidden="1" customHeight="1" x14ac:dyDescent="0.3">
      <c r="A5709" s="4" t="s">
        <v>20370</v>
      </c>
      <c r="C5709" s="4" t="s">
        <v>3488</v>
      </c>
      <c r="D5709" s="4" t="s">
        <v>3617</v>
      </c>
      <c r="F5709" s="5" t="s">
        <v>6769</v>
      </c>
      <c r="G5709" s="4" t="s">
        <v>3490</v>
      </c>
      <c r="H5709" s="5" t="s">
        <v>14648</v>
      </c>
      <c r="I5709" s="4" t="s">
        <v>6449</v>
      </c>
      <c r="J5709" s="5" t="s">
        <v>14650</v>
      </c>
      <c r="L5709" s="4" t="s">
        <v>6450</v>
      </c>
      <c r="M5709" s="4" t="s">
        <v>6642</v>
      </c>
      <c r="P5709" s="8" t="s">
        <v>6452</v>
      </c>
      <c r="S5709" s="4" t="s">
        <v>6453</v>
      </c>
    </row>
    <row r="5710" spans="1:19" ht="30" hidden="1" customHeight="1" x14ac:dyDescent="0.3">
      <c r="A5710" s="4" t="s">
        <v>20371</v>
      </c>
      <c r="C5710" s="4" t="s">
        <v>3488</v>
      </c>
      <c r="D5710" s="4" t="s">
        <v>3618</v>
      </c>
      <c r="F5710" s="5" t="s">
        <v>6770</v>
      </c>
      <c r="G5710" s="4" t="s">
        <v>3490</v>
      </c>
      <c r="H5710" s="5" t="s">
        <v>14648</v>
      </c>
      <c r="I5710" s="4" t="s">
        <v>6449</v>
      </c>
      <c r="J5710" s="5" t="s">
        <v>14650</v>
      </c>
      <c r="L5710" s="4" t="s">
        <v>6450</v>
      </c>
      <c r="M5710" s="4" t="s">
        <v>6642</v>
      </c>
      <c r="P5710" s="8" t="s">
        <v>6452</v>
      </c>
      <c r="S5710" s="4" t="s">
        <v>6453</v>
      </c>
    </row>
    <row r="5711" spans="1:19" ht="30" hidden="1" customHeight="1" x14ac:dyDescent="0.3">
      <c r="A5711" s="4" t="s">
        <v>20372</v>
      </c>
      <c r="C5711" s="4" t="s">
        <v>3488</v>
      </c>
      <c r="D5711" s="4" t="s">
        <v>3619</v>
      </c>
      <c r="F5711" s="5" t="s">
        <v>6771</v>
      </c>
      <c r="G5711" s="4" t="s">
        <v>3490</v>
      </c>
      <c r="H5711" s="5" t="s">
        <v>14648</v>
      </c>
      <c r="I5711" s="4" t="s">
        <v>6449</v>
      </c>
      <c r="J5711" s="5" t="s">
        <v>14650</v>
      </c>
      <c r="L5711" s="4" t="s">
        <v>6450</v>
      </c>
      <c r="M5711" s="4" t="s">
        <v>6642</v>
      </c>
      <c r="P5711" s="8" t="s">
        <v>6452</v>
      </c>
      <c r="S5711" s="4" t="s">
        <v>6453</v>
      </c>
    </row>
    <row r="5712" spans="1:19" ht="30" hidden="1" customHeight="1" x14ac:dyDescent="0.3">
      <c r="A5712" s="4" t="s">
        <v>20373</v>
      </c>
      <c r="C5712" s="4" t="s">
        <v>3488</v>
      </c>
      <c r="D5712" s="4" t="s">
        <v>3620</v>
      </c>
      <c r="F5712" s="5" t="s">
        <v>6772</v>
      </c>
      <c r="G5712" s="4" t="s">
        <v>3490</v>
      </c>
      <c r="H5712" s="5" t="s">
        <v>14648</v>
      </c>
      <c r="I5712" s="4" t="s">
        <v>6449</v>
      </c>
      <c r="J5712" s="5" t="s">
        <v>14650</v>
      </c>
      <c r="L5712" s="4" t="s">
        <v>6450</v>
      </c>
      <c r="M5712" s="4" t="s">
        <v>6642</v>
      </c>
      <c r="P5712" s="8" t="s">
        <v>6452</v>
      </c>
      <c r="S5712" s="4" t="s">
        <v>6453</v>
      </c>
    </row>
    <row r="5713" spans="1:19" ht="30" hidden="1" customHeight="1" x14ac:dyDescent="0.3">
      <c r="A5713" s="4" t="s">
        <v>20374</v>
      </c>
      <c r="C5713" s="4" t="s">
        <v>3488</v>
      </c>
      <c r="D5713" s="4" t="s">
        <v>3621</v>
      </c>
      <c r="F5713" s="5" t="s">
        <v>6773</v>
      </c>
      <c r="G5713" s="4" t="s">
        <v>3490</v>
      </c>
      <c r="H5713" s="5" t="s">
        <v>14648</v>
      </c>
      <c r="I5713" s="4" t="s">
        <v>6449</v>
      </c>
      <c r="J5713" s="5" t="s">
        <v>14650</v>
      </c>
      <c r="L5713" s="4" t="s">
        <v>6450</v>
      </c>
      <c r="M5713" s="4" t="s">
        <v>6642</v>
      </c>
      <c r="P5713" s="8" t="s">
        <v>6452</v>
      </c>
      <c r="S5713" s="4" t="s">
        <v>6453</v>
      </c>
    </row>
    <row r="5714" spans="1:19" ht="30" hidden="1" customHeight="1" x14ac:dyDescent="0.3">
      <c r="A5714" s="4" t="s">
        <v>20375</v>
      </c>
      <c r="C5714" s="4" t="s">
        <v>3488</v>
      </c>
      <c r="D5714" s="4" t="s">
        <v>3622</v>
      </c>
      <c r="F5714" s="5" t="s">
        <v>6774</v>
      </c>
      <c r="G5714" s="4" t="s">
        <v>3490</v>
      </c>
      <c r="H5714" s="5" t="s">
        <v>14648</v>
      </c>
      <c r="I5714" s="4" t="s">
        <v>6449</v>
      </c>
      <c r="J5714" s="5" t="s">
        <v>14650</v>
      </c>
      <c r="L5714" s="4" t="s">
        <v>6450</v>
      </c>
      <c r="M5714" s="4" t="s">
        <v>6642</v>
      </c>
      <c r="P5714" s="8" t="s">
        <v>6452</v>
      </c>
      <c r="S5714" s="4" t="s">
        <v>6453</v>
      </c>
    </row>
    <row r="5715" spans="1:19" ht="30" hidden="1" customHeight="1" x14ac:dyDescent="0.3">
      <c r="A5715" s="4" t="s">
        <v>20376</v>
      </c>
      <c r="C5715" s="4" t="s">
        <v>3488</v>
      </c>
      <c r="D5715" s="4" t="s">
        <v>3623</v>
      </c>
      <c r="F5715" s="5" t="s">
        <v>6775</v>
      </c>
      <c r="G5715" s="4" t="s">
        <v>3490</v>
      </c>
      <c r="H5715" s="5" t="s">
        <v>14648</v>
      </c>
      <c r="I5715" s="4" t="s">
        <v>6449</v>
      </c>
      <c r="J5715" s="5" t="s">
        <v>14650</v>
      </c>
      <c r="L5715" s="4" t="s">
        <v>6450</v>
      </c>
      <c r="M5715" s="4" t="s">
        <v>6642</v>
      </c>
      <c r="P5715" s="8" t="s">
        <v>6452</v>
      </c>
      <c r="S5715" s="4" t="s">
        <v>6453</v>
      </c>
    </row>
    <row r="5716" spans="1:19" ht="30" hidden="1" customHeight="1" x14ac:dyDescent="0.3">
      <c r="A5716" s="4" t="s">
        <v>20377</v>
      </c>
      <c r="C5716" s="4" t="s">
        <v>3488</v>
      </c>
      <c r="D5716" s="4" t="s">
        <v>3624</v>
      </c>
      <c r="F5716" s="5" t="s">
        <v>6776</v>
      </c>
      <c r="G5716" s="4" t="s">
        <v>3490</v>
      </c>
      <c r="H5716" s="5" t="s">
        <v>14648</v>
      </c>
      <c r="I5716" s="4" t="s">
        <v>6449</v>
      </c>
      <c r="J5716" s="5" t="s">
        <v>14650</v>
      </c>
      <c r="L5716" s="4" t="s">
        <v>6450</v>
      </c>
      <c r="M5716" s="4" t="s">
        <v>6642</v>
      </c>
      <c r="P5716" s="8" t="s">
        <v>6452</v>
      </c>
      <c r="S5716" s="4" t="s">
        <v>6453</v>
      </c>
    </row>
    <row r="5717" spans="1:19" ht="30" hidden="1" customHeight="1" x14ac:dyDescent="0.3">
      <c r="A5717" s="4" t="s">
        <v>20378</v>
      </c>
      <c r="C5717" s="4" t="s">
        <v>3488</v>
      </c>
      <c r="D5717" s="4" t="s">
        <v>3625</v>
      </c>
      <c r="F5717" s="5" t="s">
        <v>6777</v>
      </c>
      <c r="G5717" s="4" t="s">
        <v>3490</v>
      </c>
      <c r="H5717" s="5" t="s">
        <v>14648</v>
      </c>
      <c r="I5717" s="4" t="s">
        <v>6449</v>
      </c>
      <c r="J5717" s="5" t="s">
        <v>14650</v>
      </c>
      <c r="L5717" s="4" t="s">
        <v>6450</v>
      </c>
      <c r="M5717" s="4" t="s">
        <v>6642</v>
      </c>
      <c r="P5717" s="8" t="s">
        <v>6452</v>
      </c>
      <c r="S5717" s="4" t="s">
        <v>6453</v>
      </c>
    </row>
    <row r="5718" spans="1:19" ht="30" hidden="1" customHeight="1" x14ac:dyDescent="0.3">
      <c r="A5718" s="4" t="s">
        <v>20379</v>
      </c>
      <c r="C5718" s="4" t="s">
        <v>3488</v>
      </c>
      <c r="D5718" s="4" t="s">
        <v>3626</v>
      </c>
      <c r="F5718" s="5" t="s">
        <v>6778</v>
      </c>
      <c r="G5718" s="4" t="s">
        <v>3490</v>
      </c>
      <c r="H5718" s="5" t="s">
        <v>14648</v>
      </c>
      <c r="I5718" s="4" t="s">
        <v>6449</v>
      </c>
      <c r="J5718" s="5" t="s">
        <v>14650</v>
      </c>
      <c r="L5718" s="4" t="s">
        <v>6450</v>
      </c>
      <c r="M5718" s="4" t="s">
        <v>6642</v>
      </c>
      <c r="P5718" s="8" t="s">
        <v>6452</v>
      </c>
      <c r="S5718" s="4" t="s">
        <v>6453</v>
      </c>
    </row>
    <row r="5719" spans="1:19" ht="30" hidden="1" customHeight="1" x14ac:dyDescent="0.3">
      <c r="A5719" s="4" t="s">
        <v>20380</v>
      </c>
      <c r="C5719" s="4" t="s">
        <v>3488</v>
      </c>
      <c r="D5719" s="4" t="s">
        <v>3627</v>
      </c>
      <c r="F5719" s="5" t="s">
        <v>6779</v>
      </c>
      <c r="G5719" s="4" t="s">
        <v>3490</v>
      </c>
      <c r="H5719" s="5" t="s">
        <v>14648</v>
      </c>
      <c r="I5719" s="4" t="s">
        <v>6449</v>
      </c>
      <c r="J5719" s="5" t="s">
        <v>14650</v>
      </c>
      <c r="L5719" s="4" t="s">
        <v>6450</v>
      </c>
      <c r="M5719" s="4" t="s">
        <v>6642</v>
      </c>
      <c r="P5719" s="8" t="s">
        <v>6452</v>
      </c>
      <c r="S5719" s="4" t="s">
        <v>6453</v>
      </c>
    </row>
    <row r="5720" spans="1:19" ht="30" hidden="1" customHeight="1" x14ac:dyDescent="0.3">
      <c r="A5720" s="4" t="s">
        <v>20381</v>
      </c>
      <c r="C5720" s="4" t="s">
        <v>3488</v>
      </c>
      <c r="D5720" s="4" t="s">
        <v>3628</v>
      </c>
      <c r="F5720" s="5" t="s">
        <v>6780</v>
      </c>
      <c r="G5720" s="4" t="s">
        <v>3490</v>
      </c>
      <c r="H5720" s="5" t="s">
        <v>14648</v>
      </c>
      <c r="I5720" s="4" t="s">
        <v>6449</v>
      </c>
      <c r="J5720" s="5" t="s">
        <v>14650</v>
      </c>
      <c r="L5720" s="4" t="s">
        <v>6450</v>
      </c>
      <c r="M5720" s="4" t="s">
        <v>6642</v>
      </c>
      <c r="P5720" s="8" t="s">
        <v>6452</v>
      </c>
      <c r="S5720" s="4" t="s">
        <v>6453</v>
      </c>
    </row>
    <row r="5721" spans="1:19" ht="30" hidden="1" customHeight="1" x14ac:dyDescent="0.3">
      <c r="A5721" s="4" t="s">
        <v>20382</v>
      </c>
      <c r="C5721" s="4" t="s">
        <v>3488</v>
      </c>
      <c r="D5721" s="4" t="s">
        <v>3629</v>
      </c>
      <c r="F5721" s="5" t="s">
        <v>6781</v>
      </c>
      <c r="G5721" s="4" t="s">
        <v>3490</v>
      </c>
      <c r="H5721" s="5" t="s">
        <v>14648</v>
      </c>
      <c r="I5721" s="4" t="s">
        <v>6449</v>
      </c>
      <c r="J5721" s="5" t="s">
        <v>14650</v>
      </c>
      <c r="L5721" s="4" t="s">
        <v>6450</v>
      </c>
      <c r="M5721" s="4" t="s">
        <v>6642</v>
      </c>
      <c r="P5721" s="8" t="s">
        <v>6452</v>
      </c>
      <c r="S5721" s="4" t="s">
        <v>6453</v>
      </c>
    </row>
    <row r="5722" spans="1:19" ht="30" hidden="1" customHeight="1" x14ac:dyDescent="0.3">
      <c r="A5722" s="4" t="s">
        <v>20383</v>
      </c>
      <c r="C5722" s="4" t="s">
        <v>3488</v>
      </c>
      <c r="D5722" s="4" t="s">
        <v>3630</v>
      </c>
      <c r="F5722" s="5" t="s">
        <v>6782</v>
      </c>
      <c r="G5722" s="4" t="s">
        <v>3490</v>
      </c>
      <c r="H5722" s="5" t="s">
        <v>14648</v>
      </c>
      <c r="I5722" s="4" t="s">
        <v>6449</v>
      </c>
      <c r="J5722" s="5" t="s">
        <v>14650</v>
      </c>
      <c r="L5722" s="4" t="s">
        <v>6450</v>
      </c>
      <c r="M5722" s="4" t="s">
        <v>6642</v>
      </c>
      <c r="P5722" s="8" t="s">
        <v>6452</v>
      </c>
      <c r="S5722" s="4" t="s">
        <v>6453</v>
      </c>
    </row>
    <row r="5723" spans="1:19" ht="30" hidden="1" customHeight="1" x14ac:dyDescent="0.3">
      <c r="A5723" s="4" t="s">
        <v>20384</v>
      </c>
      <c r="C5723" s="4" t="s">
        <v>3488</v>
      </c>
      <c r="D5723" s="4" t="s">
        <v>3631</v>
      </c>
      <c r="F5723" s="5" t="s">
        <v>6783</v>
      </c>
      <c r="G5723" s="4" t="s">
        <v>3490</v>
      </c>
      <c r="H5723" s="5" t="s">
        <v>14648</v>
      </c>
      <c r="I5723" s="4" t="s">
        <v>6449</v>
      </c>
      <c r="J5723" s="5" t="s">
        <v>14650</v>
      </c>
      <c r="L5723" s="4" t="s">
        <v>6450</v>
      </c>
      <c r="M5723" s="4" t="s">
        <v>6642</v>
      </c>
      <c r="P5723" s="8" t="s">
        <v>6452</v>
      </c>
      <c r="S5723" s="4" t="s">
        <v>6453</v>
      </c>
    </row>
    <row r="5724" spans="1:19" ht="30" hidden="1" customHeight="1" x14ac:dyDescent="0.3">
      <c r="A5724" s="4" t="s">
        <v>20385</v>
      </c>
      <c r="C5724" s="4" t="s">
        <v>3488</v>
      </c>
      <c r="D5724" s="4" t="s">
        <v>3632</v>
      </c>
      <c r="F5724" s="5" t="s">
        <v>6784</v>
      </c>
      <c r="G5724" s="4" t="s">
        <v>3490</v>
      </c>
      <c r="H5724" s="5" t="s">
        <v>14648</v>
      </c>
      <c r="I5724" s="4" t="s">
        <v>6449</v>
      </c>
      <c r="J5724" s="5" t="s">
        <v>14650</v>
      </c>
      <c r="L5724" s="4" t="s">
        <v>6450</v>
      </c>
      <c r="M5724" s="4" t="s">
        <v>6642</v>
      </c>
      <c r="P5724" s="8" t="s">
        <v>6452</v>
      </c>
      <c r="S5724" s="4" t="s">
        <v>6453</v>
      </c>
    </row>
    <row r="5725" spans="1:19" ht="30" hidden="1" customHeight="1" x14ac:dyDescent="0.3">
      <c r="A5725" s="4" t="s">
        <v>20386</v>
      </c>
      <c r="C5725" s="4" t="s">
        <v>3488</v>
      </c>
      <c r="D5725" s="4" t="s">
        <v>3633</v>
      </c>
      <c r="F5725" s="5" t="s">
        <v>6785</v>
      </c>
      <c r="G5725" s="4" t="s">
        <v>3490</v>
      </c>
      <c r="H5725" s="5" t="s">
        <v>14648</v>
      </c>
      <c r="I5725" s="4" t="s">
        <v>6449</v>
      </c>
      <c r="J5725" s="5" t="s">
        <v>14650</v>
      </c>
      <c r="L5725" s="4" t="s">
        <v>6450</v>
      </c>
      <c r="M5725" s="4" t="s">
        <v>6642</v>
      </c>
      <c r="P5725" s="8" t="s">
        <v>6452</v>
      </c>
      <c r="S5725" s="4" t="s">
        <v>6453</v>
      </c>
    </row>
    <row r="5726" spans="1:19" ht="30" hidden="1" customHeight="1" x14ac:dyDescent="0.3">
      <c r="A5726" s="4" t="s">
        <v>20387</v>
      </c>
      <c r="C5726" s="4" t="s">
        <v>3488</v>
      </c>
      <c r="D5726" s="4" t="s">
        <v>3634</v>
      </c>
      <c r="F5726" s="5" t="s">
        <v>6786</v>
      </c>
      <c r="G5726" s="4" t="s">
        <v>3490</v>
      </c>
      <c r="H5726" s="5" t="s">
        <v>14648</v>
      </c>
      <c r="I5726" s="4" t="s">
        <v>6449</v>
      </c>
      <c r="J5726" s="5" t="s">
        <v>14650</v>
      </c>
      <c r="L5726" s="4" t="s">
        <v>6450</v>
      </c>
      <c r="M5726" s="4" t="s">
        <v>6642</v>
      </c>
      <c r="P5726" s="8" t="s">
        <v>6452</v>
      </c>
      <c r="S5726" s="4" t="s">
        <v>6453</v>
      </c>
    </row>
    <row r="5727" spans="1:19" ht="30" hidden="1" customHeight="1" x14ac:dyDescent="0.3">
      <c r="A5727" s="4" t="s">
        <v>20388</v>
      </c>
      <c r="C5727" s="4" t="s">
        <v>3488</v>
      </c>
      <c r="D5727" s="4" t="s">
        <v>3635</v>
      </c>
      <c r="F5727" s="5" t="s">
        <v>6787</v>
      </c>
      <c r="G5727" s="4" t="s">
        <v>3490</v>
      </c>
      <c r="H5727" s="5" t="s">
        <v>14648</v>
      </c>
      <c r="I5727" s="4" t="s">
        <v>6449</v>
      </c>
      <c r="J5727" s="5" t="s">
        <v>14650</v>
      </c>
      <c r="L5727" s="4" t="s">
        <v>6450</v>
      </c>
      <c r="M5727" s="4" t="s">
        <v>6642</v>
      </c>
      <c r="P5727" s="8" t="s">
        <v>6452</v>
      </c>
      <c r="S5727" s="4" t="s">
        <v>6453</v>
      </c>
    </row>
    <row r="5728" spans="1:19" ht="30" hidden="1" customHeight="1" x14ac:dyDescent="0.3">
      <c r="A5728" s="4" t="s">
        <v>20389</v>
      </c>
      <c r="C5728" s="4" t="s">
        <v>3488</v>
      </c>
      <c r="D5728" s="4" t="s">
        <v>3636</v>
      </c>
      <c r="F5728" s="5" t="s">
        <v>6788</v>
      </c>
      <c r="G5728" s="4" t="s">
        <v>3490</v>
      </c>
      <c r="H5728" s="5" t="s">
        <v>14648</v>
      </c>
      <c r="I5728" s="4" t="s">
        <v>6449</v>
      </c>
      <c r="J5728" s="5" t="s">
        <v>14650</v>
      </c>
      <c r="L5728" s="4" t="s">
        <v>6450</v>
      </c>
      <c r="M5728" s="4" t="s">
        <v>6642</v>
      </c>
      <c r="P5728" s="8" t="s">
        <v>6452</v>
      </c>
      <c r="S5728" s="4" t="s">
        <v>6453</v>
      </c>
    </row>
    <row r="5729" spans="1:19" ht="30" hidden="1" customHeight="1" x14ac:dyDescent="0.3">
      <c r="A5729" s="4" t="s">
        <v>20390</v>
      </c>
      <c r="C5729" s="4" t="s">
        <v>3488</v>
      </c>
      <c r="D5729" s="4" t="s">
        <v>3637</v>
      </c>
      <c r="F5729" s="5" t="s">
        <v>6789</v>
      </c>
      <c r="G5729" s="4" t="s">
        <v>3490</v>
      </c>
      <c r="H5729" s="5" t="s">
        <v>14648</v>
      </c>
      <c r="I5729" s="4" t="s">
        <v>6449</v>
      </c>
      <c r="J5729" s="5" t="s">
        <v>14650</v>
      </c>
      <c r="L5729" s="4" t="s">
        <v>6450</v>
      </c>
      <c r="M5729" s="4" t="s">
        <v>6642</v>
      </c>
      <c r="P5729" s="8" t="s">
        <v>6452</v>
      </c>
      <c r="S5729" s="4" t="s">
        <v>6453</v>
      </c>
    </row>
    <row r="5730" spans="1:19" ht="30" hidden="1" customHeight="1" x14ac:dyDescent="0.3">
      <c r="A5730" s="4" t="s">
        <v>20391</v>
      </c>
      <c r="C5730" s="4" t="s">
        <v>3488</v>
      </c>
      <c r="D5730" s="4" t="s">
        <v>3638</v>
      </c>
      <c r="F5730" s="5" t="s">
        <v>6790</v>
      </c>
      <c r="G5730" s="4" t="s">
        <v>3490</v>
      </c>
      <c r="H5730" s="5" t="s">
        <v>14648</v>
      </c>
      <c r="I5730" s="4" t="s">
        <v>6449</v>
      </c>
      <c r="J5730" s="5" t="s">
        <v>14650</v>
      </c>
      <c r="L5730" s="4" t="s">
        <v>6450</v>
      </c>
      <c r="M5730" s="4" t="s">
        <v>6642</v>
      </c>
      <c r="P5730" s="8" t="s">
        <v>6452</v>
      </c>
      <c r="S5730" s="4" t="s">
        <v>6453</v>
      </c>
    </row>
    <row r="5731" spans="1:19" ht="30" hidden="1" customHeight="1" x14ac:dyDescent="0.3">
      <c r="A5731" s="4" t="s">
        <v>20392</v>
      </c>
      <c r="C5731" s="4" t="s">
        <v>3488</v>
      </c>
      <c r="D5731" s="4" t="s">
        <v>3639</v>
      </c>
      <c r="F5731" s="5" t="s">
        <v>6791</v>
      </c>
      <c r="G5731" s="4" t="s">
        <v>3490</v>
      </c>
      <c r="H5731" s="5" t="s">
        <v>14648</v>
      </c>
      <c r="I5731" s="4" t="s">
        <v>6449</v>
      </c>
      <c r="J5731" s="5" t="s">
        <v>14650</v>
      </c>
      <c r="L5731" s="4" t="s">
        <v>6450</v>
      </c>
      <c r="M5731" s="4" t="s">
        <v>6642</v>
      </c>
      <c r="P5731" s="8" t="s">
        <v>6452</v>
      </c>
      <c r="S5731" s="4" t="s">
        <v>6453</v>
      </c>
    </row>
    <row r="5732" spans="1:19" ht="30" hidden="1" customHeight="1" x14ac:dyDescent="0.3">
      <c r="A5732" s="4" t="s">
        <v>20393</v>
      </c>
      <c r="C5732" s="4" t="s">
        <v>3488</v>
      </c>
      <c r="D5732" s="4" t="s">
        <v>3640</v>
      </c>
      <c r="F5732" s="5" t="s">
        <v>6792</v>
      </c>
      <c r="G5732" s="4" t="s">
        <v>3490</v>
      </c>
      <c r="H5732" s="5" t="s">
        <v>14648</v>
      </c>
      <c r="I5732" s="4" t="s">
        <v>6449</v>
      </c>
      <c r="J5732" s="5" t="s">
        <v>14650</v>
      </c>
      <c r="L5732" s="4" t="s">
        <v>6450</v>
      </c>
      <c r="M5732" s="4" t="s">
        <v>6642</v>
      </c>
      <c r="P5732" s="8" t="s">
        <v>6452</v>
      </c>
      <c r="S5732" s="4" t="s">
        <v>6453</v>
      </c>
    </row>
    <row r="5733" spans="1:19" ht="30" hidden="1" customHeight="1" x14ac:dyDescent="0.3">
      <c r="A5733" s="4" t="s">
        <v>20394</v>
      </c>
      <c r="C5733" s="4" t="s">
        <v>3488</v>
      </c>
      <c r="D5733" s="4" t="s">
        <v>3641</v>
      </c>
      <c r="F5733" s="5" t="s">
        <v>6793</v>
      </c>
      <c r="G5733" s="4" t="s">
        <v>3490</v>
      </c>
      <c r="H5733" s="5" t="s">
        <v>14648</v>
      </c>
      <c r="I5733" s="4" t="s">
        <v>6449</v>
      </c>
      <c r="J5733" s="5" t="s">
        <v>14650</v>
      </c>
      <c r="L5733" s="4" t="s">
        <v>6450</v>
      </c>
      <c r="M5733" s="4" t="s">
        <v>6642</v>
      </c>
      <c r="P5733" s="8" t="s">
        <v>6452</v>
      </c>
      <c r="S5733" s="4" t="s">
        <v>6453</v>
      </c>
    </row>
    <row r="5734" spans="1:19" ht="30" hidden="1" customHeight="1" x14ac:dyDescent="0.3">
      <c r="A5734" s="4" t="s">
        <v>20395</v>
      </c>
      <c r="C5734" s="4" t="s">
        <v>3488</v>
      </c>
      <c r="D5734" s="4" t="s">
        <v>3642</v>
      </c>
      <c r="F5734" s="5" t="s">
        <v>6794</v>
      </c>
      <c r="G5734" s="4" t="s">
        <v>3490</v>
      </c>
      <c r="H5734" s="5" t="s">
        <v>14648</v>
      </c>
      <c r="I5734" s="4" t="s">
        <v>6449</v>
      </c>
      <c r="J5734" s="5" t="s">
        <v>14650</v>
      </c>
      <c r="L5734" s="4" t="s">
        <v>6450</v>
      </c>
      <c r="M5734" s="4" t="s">
        <v>6642</v>
      </c>
      <c r="P5734" s="8" t="s">
        <v>6452</v>
      </c>
      <c r="S5734" s="4" t="s">
        <v>6453</v>
      </c>
    </row>
    <row r="5735" spans="1:19" ht="30" hidden="1" customHeight="1" x14ac:dyDescent="0.3">
      <c r="A5735" s="4" t="s">
        <v>20396</v>
      </c>
      <c r="C5735" s="4" t="s">
        <v>3488</v>
      </c>
      <c r="D5735" s="4" t="s">
        <v>3643</v>
      </c>
      <c r="F5735" s="5" t="s">
        <v>6795</v>
      </c>
      <c r="G5735" s="4" t="s">
        <v>3490</v>
      </c>
      <c r="H5735" s="5" t="s">
        <v>14648</v>
      </c>
      <c r="I5735" s="4" t="s">
        <v>6449</v>
      </c>
      <c r="J5735" s="5" t="s">
        <v>14650</v>
      </c>
      <c r="L5735" s="4" t="s">
        <v>6450</v>
      </c>
      <c r="M5735" s="4" t="s">
        <v>6642</v>
      </c>
      <c r="P5735" s="8" t="s">
        <v>6452</v>
      </c>
      <c r="S5735" s="4" t="s">
        <v>6453</v>
      </c>
    </row>
    <row r="5736" spans="1:19" ht="30" hidden="1" customHeight="1" x14ac:dyDescent="0.3">
      <c r="A5736" s="4" t="s">
        <v>20397</v>
      </c>
      <c r="C5736" s="4" t="s">
        <v>3488</v>
      </c>
      <c r="D5736" s="4" t="s">
        <v>3644</v>
      </c>
      <c r="F5736" s="5" t="s">
        <v>6796</v>
      </c>
      <c r="G5736" s="4" t="s">
        <v>3490</v>
      </c>
      <c r="H5736" s="5" t="s">
        <v>14648</v>
      </c>
      <c r="I5736" s="4" t="s">
        <v>6449</v>
      </c>
      <c r="J5736" s="5" t="s">
        <v>14650</v>
      </c>
      <c r="L5736" s="4" t="s">
        <v>6450</v>
      </c>
      <c r="M5736" s="4" t="s">
        <v>6642</v>
      </c>
      <c r="P5736" s="8" t="s">
        <v>6452</v>
      </c>
      <c r="S5736" s="4" t="s">
        <v>6453</v>
      </c>
    </row>
    <row r="5737" spans="1:19" ht="30" hidden="1" customHeight="1" x14ac:dyDescent="0.3">
      <c r="A5737" s="4" t="s">
        <v>20398</v>
      </c>
      <c r="C5737" s="4" t="s">
        <v>3488</v>
      </c>
      <c r="D5737" s="4" t="s">
        <v>3645</v>
      </c>
      <c r="F5737" s="5" t="s">
        <v>6797</v>
      </c>
      <c r="G5737" s="4" t="s">
        <v>3490</v>
      </c>
      <c r="H5737" s="5" t="s">
        <v>14648</v>
      </c>
      <c r="I5737" s="4" t="s">
        <v>6449</v>
      </c>
      <c r="J5737" s="5" t="s">
        <v>14650</v>
      </c>
      <c r="L5737" s="4" t="s">
        <v>6450</v>
      </c>
      <c r="M5737" s="4" t="s">
        <v>6642</v>
      </c>
      <c r="P5737" s="8" t="s">
        <v>6452</v>
      </c>
      <c r="S5737" s="4" t="s">
        <v>6453</v>
      </c>
    </row>
    <row r="5738" spans="1:19" ht="30" hidden="1" customHeight="1" x14ac:dyDescent="0.3">
      <c r="A5738" s="4" t="s">
        <v>20399</v>
      </c>
      <c r="C5738" s="4" t="s">
        <v>3488</v>
      </c>
      <c r="D5738" s="4" t="s">
        <v>3646</v>
      </c>
      <c r="F5738" s="5" t="s">
        <v>6798</v>
      </c>
      <c r="G5738" s="4" t="s">
        <v>3490</v>
      </c>
      <c r="H5738" s="5" t="s">
        <v>14648</v>
      </c>
      <c r="I5738" s="4" t="s">
        <v>6449</v>
      </c>
      <c r="J5738" s="5" t="s">
        <v>14650</v>
      </c>
      <c r="L5738" s="4" t="s">
        <v>6450</v>
      </c>
      <c r="M5738" s="4" t="s">
        <v>6642</v>
      </c>
      <c r="P5738" s="8" t="s">
        <v>6452</v>
      </c>
      <c r="S5738" s="4" t="s">
        <v>6453</v>
      </c>
    </row>
    <row r="5739" spans="1:19" ht="30" hidden="1" customHeight="1" x14ac:dyDescent="0.3">
      <c r="A5739" s="4" t="s">
        <v>20400</v>
      </c>
      <c r="C5739" s="4" t="s">
        <v>3488</v>
      </c>
      <c r="D5739" s="4" t="s">
        <v>3647</v>
      </c>
      <c r="F5739" s="5" t="s">
        <v>6799</v>
      </c>
      <c r="G5739" s="4" t="s">
        <v>3490</v>
      </c>
      <c r="H5739" s="5" t="s">
        <v>14648</v>
      </c>
      <c r="I5739" s="4" t="s">
        <v>6449</v>
      </c>
      <c r="J5739" s="5" t="s">
        <v>14650</v>
      </c>
      <c r="L5739" s="4" t="s">
        <v>6450</v>
      </c>
      <c r="M5739" s="4" t="s">
        <v>6642</v>
      </c>
      <c r="P5739" s="8" t="s">
        <v>6452</v>
      </c>
      <c r="S5739" s="4" t="s">
        <v>6453</v>
      </c>
    </row>
    <row r="5740" spans="1:19" ht="30" hidden="1" customHeight="1" x14ac:dyDescent="0.3">
      <c r="A5740" s="4" t="s">
        <v>20401</v>
      </c>
      <c r="C5740" s="4" t="s">
        <v>3488</v>
      </c>
      <c r="D5740" s="4" t="s">
        <v>3648</v>
      </c>
      <c r="F5740" s="5" t="s">
        <v>6800</v>
      </c>
      <c r="G5740" s="4" t="s">
        <v>3490</v>
      </c>
      <c r="H5740" s="5" t="s">
        <v>14648</v>
      </c>
      <c r="I5740" s="4" t="s">
        <v>6449</v>
      </c>
      <c r="J5740" s="5" t="s">
        <v>14650</v>
      </c>
      <c r="L5740" s="4" t="s">
        <v>6450</v>
      </c>
      <c r="M5740" s="4" t="s">
        <v>6642</v>
      </c>
      <c r="P5740" s="8" t="s">
        <v>6452</v>
      </c>
      <c r="S5740" s="4" t="s">
        <v>6453</v>
      </c>
    </row>
    <row r="5741" spans="1:19" ht="30" hidden="1" customHeight="1" x14ac:dyDescent="0.3">
      <c r="A5741" s="4" t="s">
        <v>20402</v>
      </c>
      <c r="C5741" s="4" t="s">
        <v>3488</v>
      </c>
      <c r="D5741" s="4" t="s">
        <v>3649</v>
      </c>
      <c r="F5741" s="5" t="s">
        <v>6801</v>
      </c>
      <c r="G5741" s="4" t="s">
        <v>3490</v>
      </c>
      <c r="H5741" s="5" t="s">
        <v>14648</v>
      </c>
      <c r="I5741" s="4" t="s">
        <v>6449</v>
      </c>
      <c r="J5741" s="5" t="s">
        <v>14650</v>
      </c>
      <c r="L5741" s="4" t="s">
        <v>6450</v>
      </c>
      <c r="M5741" s="4" t="s">
        <v>6642</v>
      </c>
      <c r="P5741" s="8" t="s">
        <v>6452</v>
      </c>
      <c r="S5741" s="4" t="s">
        <v>6453</v>
      </c>
    </row>
    <row r="5742" spans="1:19" ht="30" hidden="1" customHeight="1" x14ac:dyDescent="0.3">
      <c r="A5742" s="4" t="s">
        <v>20403</v>
      </c>
      <c r="C5742" s="4" t="s">
        <v>3488</v>
      </c>
      <c r="D5742" s="4" t="s">
        <v>3650</v>
      </c>
      <c r="F5742" s="5" t="s">
        <v>6802</v>
      </c>
      <c r="G5742" s="4" t="s">
        <v>3490</v>
      </c>
      <c r="H5742" s="5" t="s">
        <v>14648</v>
      </c>
      <c r="I5742" s="4" t="s">
        <v>6449</v>
      </c>
      <c r="J5742" s="5" t="s">
        <v>14650</v>
      </c>
      <c r="L5742" s="4" t="s">
        <v>6450</v>
      </c>
      <c r="M5742" s="4" t="s">
        <v>6642</v>
      </c>
      <c r="P5742" s="8" t="s">
        <v>6452</v>
      </c>
      <c r="S5742" s="4" t="s">
        <v>6453</v>
      </c>
    </row>
    <row r="5743" spans="1:19" ht="30" hidden="1" customHeight="1" x14ac:dyDescent="0.3">
      <c r="A5743" s="4" t="s">
        <v>20404</v>
      </c>
      <c r="C5743" s="4" t="s">
        <v>3488</v>
      </c>
      <c r="D5743" s="4" t="s">
        <v>3651</v>
      </c>
      <c r="F5743" s="5" t="s">
        <v>6803</v>
      </c>
      <c r="G5743" s="4" t="s">
        <v>3490</v>
      </c>
      <c r="H5743" s="5" t="s">
        <v>14648</v>
      </c>
      <c r="I5743" s="4" t="s">
        <v>6449</v>
      </c>
      <c r="J5743" s="5" t="s">
        <v>14650</v>
      </c>
      <c r="L5743" s="4" t="s">
        <v>6450</v>
      </c>
      <c r="M5743" s="4" t="s">
        <v>6642</v>
      </c>
      <c r="P5743" s="8" t="s">
        <v>6452</v>
      </c>
      <c r="S5743" s="4" t="s">
        <v>6453</v>
      </c>
    </row>
    <row r="5744" spans="1:19" ht="30" hidden="1" customHeight="1" x14ac:dyDescent="0.3">
      <c r="A5744" s="4" t="s">
        <v>20405</v>
      </c>
      <c r="C5744" s="4" t="s">
        <v>3488</v>
      </c>
      <c r="D5744" s="4" t="s">
        <v>3652</v>
      </c>
      <c r="F5744" s="5" t="s">
        <v>6804</v>
      </c>
      <c r="G5744" s="4" t="s">
        <v>3490</v>
      </c>
      <c r="H5744" s="5" t="s">
        <v>14648</v>
      </c>
      <c r="I5744" s="4" t="s">
        <v>6449</v>
      </c>
      <c r="J5744" s="5" t="s">
        <v>14650</v>
      </c>
      <c r="L5744" s="4" t="s">
        <v>6450</v>
      </c>
      <c r="M5744" s="4" t="s">
        <v>6642</v>
      </c>
      <c r="P5744" s="8" t="s">
        <v>6452</v>
      </c>
      <c r="S5744" s="4" t="s">
        <v>6453</v>
      </c>
    </row>
    <row r="5745" spans="1:19" ht="30" hidden="1" customHeight="1" x14ac:dyDescent="0.3">
      <c r="A5745" s="4" t="s">
        <v>20406</v>
      </c>
      <c r="C5745" s="4" t="s">
        <v>3488</v>
      </c>
      <c r="D5745" s="4" t="s">
        <v>3653</v>
      </c>
      <c r="F5745" s="5" t="s">
        <v>6805</v>
      </c>
      <c r="G5745" s="4" t="s">
        <v>3490</v>
      </c>
      <c r="H5745" s="5" t="s">
        <v>14648</v>
      </c>
      <c r="I5745" s="4" t="s">
        <v>6449</v>
      </c>
      <c r="J5745" s="5" t="s">
        <v>14650</v>
      </c>
      <c r="L5745" s="4" t="s">
        <v>6450</v>
      </c>
      <c r="M5745" s="4" t="s">
        <v>6642</v>
      </c>
      <c r="P5745" s="8" t="s">
        <v>6452</v>
      </c>
      <c r="S5745" s="4" t="s">
        <v>6453</v>
      </c>
    </row>
    <row r="5746" spans="1:19" ht="30" hidden="1" customHeight="1" x14ac:dyDescent="0.3">
      <c r="A5746" s="4" t="s">
        <v>20407</v>
      </c>
      <c r="C5746" s="4" t="s">
        <v>3488</v>
      </c>
      <c r="D5746" s="4" t="s">
        <v>3654</v>
      </c>
      <c r="F5746" s="5" t="s">
        <v>6806</v>
      </c>
      <c r="G5746" s="4" t="s">
        <v>3490</v>
      </c>
      <c r="H5746" s="5" t="s">
        <v>14648</v>
      </c>
      <c r="I5746" s="4" t="s">
        <v>6449</v>
      </c>
      <c r="J5746" s="5" t="s">
        <v>14650</v>
      </c>
      <c r="L5746" s="4" t="s">
        <v>6450</v>
      </c>
      <c r="M5746" s="4" t="s">
        <v>6642</v>
      </c>
      <c r="P5746" s="8" t="s">
        <v>6452</v>
      </c>
      <c r="S5746" s="4" t="s">
        <v>6453</v>
      </c>
    </row>
    <row r="5747" spans="1:19" ht="30" hidden="1" customHeight="1" x14ac:dyDescent="0.3">
      <c r="A5747" s="4" t="s">
        <v>20408</v>
      </c>
      <c r="C5747" s="4" t="s">
        <v>3488</v>
      </c>
      <c r="D5747" s="4" t="s">
        <v>3655</v>
      </c>
      <c r="F5747" s="5" t="s">
        <v>6807</v>
      </c>
      <c r="G5747" s="4" t="s">
        <v>3490</v>
      </c>
      <c r="H5747" s="5" t="s">
        <v>14648</v>
      </c>
      <c r="I5747" s="4" t="s">
        <v>6449</v>
      </c>
      <c r="J5747" s="5" t="s">
        <v>14650</v>
      </c>
      <c r="L5747" s="4" t="s">
        <v>6450</v>
      </c>
      <c r="M5747" s="4" t="s">
        <v>6642</v>
      </c>
      <c r="P5747" s="8" t="s">
        <v>6452</v>
      </c>
      <c r="S5747" s="4" t="s">
        <v>6453</v>
      </c>
    </row>
    <row r="5748" spans="1:19" ht="30" hidden="1" customHeight="1" x14ac:dyDescent="0.3">
      <c r="A5748" s="4" t="s">
        <v>20409</v>
      </c>
      <c r="C5748" s="4" t="s">
        <v>3488</v>
      </c>
      <c r="D5748" s="4" t="s">
        <v>3656</v>
      </c>
      <c r="F5748" s="5" t="s">
        <v>6808</v>
      </c>
      <c r="G5748" s="4" t="s">
        <v>3490</v>
      </c>
      <c r="H5748" s="5" t="s">
        <v>14648</v>
      </c>
      <c r="I5748" s="4" t="s">
        <v>6449</v>
      </c>
      <c r="J5748" s="5" t="s">
        <v>14650</v>
      </c>
      <c r="L5748" s="4" t="s">
        <v>6450</v>
      </c>
      <c r="M5748" s="4" t="s">
        <v>6642</v>
      </c>
      <c r="P5748" s="8" t="s">
        <v>6452</v>
      </c>
      <c r="S5748" s="4" t="s">
        <v>6453</v>
      </c>
    </row>
    <row r="5749" spans="1:19" ht="30" hidden="1" customHeight="1" x14ac:dyDescent="0.3">
      <c r="A5749" s="4" t="s">
        <v>20410</v>
      </c>
      <c r="C5749" s="4" t="s">
        <v>3488</v>
      </c>
      <c r="D5749" s="4" t="s">
        <v>3657</v>
      </c>
      <c r="F5749" s="5" t="s">
        <v>6809</v>
      </c>
      <c r="G5749" s="4" t="s">
        <v>3490</v>
      </c>
      <c r="H5749" s="5" t="s">
        <v>14648</v>
      </c>
      <c r="I5749" s="4" t="s">
        <v>6449</v>
      </c>
      <c r="J5749" s="5" t="s">
        <v>14650</v>
      </c>
      <c r="L5749" s="4" t="s">
        <v>6450</v>
      </c>
      <c r="M5749" s="4" t="s">
        <v>6642</v>
      </c>
      <c r="P5749" s="8" t="s">
        <v>6452</v>
      </c>
      <c r="S5749" s="4" t="s">
        <v>6453</v>
      </c>
    </row>
    <row r="5750" spans="1:19" ht="30" hidden="1" customHeight="1" x14ac:dyDescent="0.3">
      <c r="A5750" s="4" t="s">
        <v>20411</v>
      </c>
      <c r="C5750" s="4" t="s">
        <v>3488</v>
      </c>
      <c r="D5750" s="4" t="s">
        <v>3658</v>
      </c>
      <c r="F5750" s="5" t="s">
        <v>6810</v>
      </c>
      <c r="G5750" s="4" t="s">
        <v>3490</v>
      </c>
      <c r="H5750" s="5" t="s">
        <v>14648</v>
      </c>
      <c r="I5750" s="4" t="s">
        <v>6449</v>
      </c>
      <c r="J5750" s="5" t="s">
        <v>14650</v>
      </c>
      <c r="L5750" s="4" t="s">
        <v>6450</v>
      </c>
      <c r="M5750" s="4" t="s">
        <v>6642</v>
      </c>
      <c r="P5750" s="8" t="s">
        <v>6452</v>
      </c>
      <c r="S5750" s="4" t="s">
        <v>6453</v>
      </c>
    </row>
    <row r="5751" spans="1:19" ht="30" hidden="1" customHeight="1" x14ac:dyDescent="0.3">
      <c r="A5751" s="4" t="s">
        <v>20412</v>
      </c>
      <c r="C5751" s="4" t="s">
        <v>3488</v>
      </c>
      <c r="D5751" s="4" t="s">
        <v>3659</v>
      </c>
      <c r="F5751" s="5" t="s">
        <v>6811</v>
      </c>
      <c r="G5751" s="4" t="s">
        <v>3490</v>
      </c>
      <c r="H5751" s="5" t="s">
        <v>14648</v>
      </c>
      <c r="I5751" s="4" t="s">
        <v>6449</v>
      </c>
      <c r="J5751" s="5" t="s">
        <v>14650</v>
      </c>
      <c r="L5751" s="4" t="s">
        <v>6450</v>
      </c>
      <c r="M5751" s="4" t="s">
        <v>6642</v>
      </c>
      <c r="P5751" s="8" t="s">
        <v>6452</v>
      </c>
      <c r="S5751" s="4" t="s">
        <v>6453</v>
      </c>
    </row>
    <row r="5752" spans="1:19" ht="30" hidden="1" customHeight="1" x14ac:dyDescent="0.3">
      <c r="A5752" s="4" t="s">
        <v>20413</v>
      </c>
      <c r="C5752" s="4" t="s">
        <v>3488</v>
      </c>
      <c r="D5752" s="4" t="s">
        <v>3660</v>
      </c>
      <c r="F5752" s="5" t="s">
        <v>6812</v>
      </c>
      <c r="G5752" s="4" t="s">
        <v>3490</v>
      </c>
      <c r="H5752" s="5" t="s">
        <v>14648</v>
      </c>
      <c r="I5752" s="4" t="s">
        <v>6449</v>
      </c>
      <c r="J5752" s="5" t="s">
        <v>14650</v>
      </c>
      <c r="L5752" s="4" t="s">
        <v>6450</v>
      </c>
      <c r="M5752" s="4" t="s">
        <v>6642</v>
      </c>
      <c r="P5752" s="8" t="s">
        <v>6452</v>
      </c>
      <c r="S5752" s="4" t="s">
        <v>6453</v>
      </c>
    </row>
    <row r="5753" spans="1:19" ht="30" hidden="1" customHeight="1" x14ac:dyDescent="0.3">
      <c r="A5753" s="4" t="s">
        <v>20414</v>
      </c>
      <c r="C5753" s="4" t="s">
        <v>3488</v>
      </c>
      <c r="D5753" s="4" t="s">
        <v>3661</v>
      </c>
      <c r="F5753" s="5" t="s">
        <v>6813</v>
      </c>
      <c r="G5753" s="4" t="s">
        <v>3490</v>
      </c>
      <c r="H5753" s="5" t="s">
        <v>14648</v>
      </c>
      <c r="I5753" s="4" t="s">
        <v>6449</v>
      </c>
      <c r="J5753" s="5" t="s">
        <v>14650</v>
      </c>
      <c r="L5753" s="4" t="s">
        <v>6450</v>
      </c>
      <c r="M5753" s="4" t="s">
        <v>6642</v>
      </c>
      <c r="P5753" s="8" t="s">
        <v>6452</v>
      </c>
      <c r="S5753" s="4" t="s">
        <v>6453</v>
      </c>
    </row>
    <row r="5754" spans="1:19" ht="30" hidden="1" customHeight="1" x14ac:dyDescent="0.3">
      <c r="A5754" s="4" t="s">
        <v>20415</v>
      </c>
      <c r="C5754" s="4" t="s">
        <v>3488</v>
      </c>
      <c r="D5754" s="4" t="s">
        <v>3662</v>
      </c>
      <c r="F5754" s="5" t="s">
        <v>6814</v>
      </c>
      <c r="G5754" s="4" t="s">
        <v>3490</v>
      </c>
      <c r="H5754" s="5" t="s">
        <v>14648</v>
      </c>
      <c r="I5754" s="4" t="s">
        <v>6449</v>
      </c>
      <c r="J5754" s="5" t="s">
        <v>14650</v>
      </c>
      <c r="L5754" s="4" t="s">
        <v>6450</v>
      </c>
      <c r="M5754" s="4" t="s">
        <v>6642</v>
      </c>
      <c r="P5754" s="8" t="s">
        <v>6452</v>
      </c>
      <c r="S5754" s="4" t="s">
        <v>6453</v>
      </c>
    </row>
    <row r="5755" spans="1:19" ht="30" hidden="1" customHeight="1" x14ac:dyDescent="0.3">
      <c r="A5755" s="4" t="s">
        <v>20416</v>
      </c>
      <c r="C5755" s="4" t="s">
        <v>3488</v>
      </c>
      <c r="D5755" s="4" t="s">
        <v>3663</v>
      </c>
      <c r="F5755" s="5" t="s">
        <v>6815</v>
      </c>
      <c r="G5755" s="4" t="s">
        <v>3490</v>
      </c>
      <c r="H5755" s="5" t="s">
        <v>14648</v>
      </c>
      <c r="I5755" s="4" t="s">
        <v>6449</v>
      </c>
      <c r="J5755" s="5" t="s">
        <v>14650</v>
      </c>
      <c r="L5755" s="4" t="s">
        <v>6450</v>
      </c>
      <c r="M5755" s="4" t="s">
        <v>6642</v>
      </c>
      <c r="P5755" s="8" t="s">
        <v>6452</v>
      </c>
      <c r="S5755" s="4" t="s">
        <v>6453</v>
      </c>
    </row>
    <row r="5756" spans="1:19" ht="30" hidden="1" customHeight="1" x14ac:dyDescent="0.3">
      <c r="A5756" s="4" t="s">
        <v>20417</v>
      </c>
      <c r="C5756" s="4" t="s">
        <v>3488</v>
      </c>
      <c r="D5756" s="4" t="s">
        <v>3664</v>
      </c>
      <c r="F5756" s="5" t="s">
        <v>6816</v>
      </c>
      <c r="G5756" s="4" t="s">
        <v>3490</v>
      </c>
      <c r="H5756" s="5" t="s">
        <v>14648</v>
      </c>
      <c r="I5756" s="4" t="s">
        <v>6449</v>
      </c>
      <c r="J5756" s="5" t="s">
        <v>14650</v>
      </c>
      <c r="L5756" s="4" t="s">
        <v>6450</v>
      </c>
      <c r="M5756" s="4" t="s">
        <v>6642</v>
      </c>
      <c r="P5756" s="8" t="s">
        <v>6452</v>
      </c>
      <c r="S5756" s="4" t="s">
        <v>6453</v>
      </c>
    </row>
    <row r="5757" spans="1:19" ht="30" hidden="1" customHeight="1" x14ac:dyDescent="0.3">
      <c r="A5757" s="4" t="s">
        <v>20418</v>
      </c>
      <c r="C5757" s="4" t="s">
        <v>3488</v>
      </c>
      <c r="D5757" s="4" t="s">
        <v>3665</v>
      </c>
      <c r="F5757" s="5" t="s">
        <v>6817</v>
      </c>
      <c r="G5757" s="4" t="s">
        <v>3490</v>
      </c>
      <c r="H5757" s="5" t="s">
        <v>14648</v>
      </c>
      <c r="I5757" s="4" t="s">
        <v>6449</v>
      </c>
      <c r="J5757" s="5" t="s">
        <v>14650</v>
      </c>
      <c r="L5757" s="4" t="s">
        <v>6450</v>
      </c>
      <c r="M5757" s="4" t="s">
        <v>6642</v>
      </c>
      <c r="P5757" s="8" t="s">
        <v>6452</v>
      </c>
      <c r="S5757" s="4" t="s">
        <v>6453</v>
      </c>
    </row>
    <row r="5758" spans="1:19" ht="30" hidden="1" customHeight="1" x14ac:dyDescent="0.3">
      <c r="A5758" s="4" t="s">
        <v>20419</v>
      </c>
      <c r="C5758" s="4" t="s">
        <v>3488</v>
      </c>
      <c r="D5758" s="4" t="s">
        <v>3666</v>
      </c>
      <c r="F5758" s="5" t="s">
        <v>6818</v>
      </c>
      <c r="G5758" s="4" t="s">
        <v>3490</v>
      </c>
      <c r="H5758" s="5" t="s">
        <v>14648</v>
      </c>
      <c r="I5758" s="4" t="s">
        <v>6449</v>
      </c>
      <c r="J5758" s="5" t="s">
        <v>14650</v>
      </c>
      <c r="L5758" s="4" t="s">
        <v>6450</v>
      </c>
      <c r="M5758" s="4" t="s">
        <v>6642</v>
      </c>
      <c r="P5758" s="8" t="s">
        <v>6452</v>
      </c>
      <c r="S5758" s="4" t="s">
        <v>6453</v>
      </c>
    </row>
    <row r="5759" spans="1:19" ht="30" hidden="1" customHeight="1" x14ac:dyDescent="0.3">
      <c r="A5759" s="4" t="s">
        <v>20420</v>
      </c>
      <c r="C5759" s="4" t="s">
        <v>3488</v>
      </c>
      <c r="D5759" s="4" t="s">
        <v>3667</v>
      </c>
      <c r="F5759" s="5" t="s">
        <v>6819</v>
      </c>
      <c r="G5759" s="4" t="s">
        <v>3490</v>
      </c>
      <c r="H5759" s="5" t="s">
        <v>14648</v>
      </c>
      <c r="I5759" s="4" t="s">
        <v>6449</v>
      </c>
      <c r="J5759" s="5" t="s">
        <v>14650</v>
      </c>
      <c r="L5759" s="4" t="s">
        <v>6450</v>
      </c>
      <c r="M5759" s="4" t="s">
        <v>6642</v>
      </c>
      <c r="P5759" s="8" t="s">
        <v>6452</v>
      </c>
      <c r="S5759" s="4" t="s">
        <v>6453</v>
      </c>
    </row>
    <row r="5760" spans="1:19" ht="30" hidden="1" customHeight="1" x14ac:dyDescent="0.3">
      <c r="A5760" s="4" t="s">
        <v>20421</v>
      </c>
      <c r="C5760" s="4" t="s">
        <v>3488</v>
      </c>
      <c r="D5760" s="4" t="s">
        <v>3668</v>
      </c>
      <c r="F5760" s="5" t="s">
        <v>6820</v>
      </c>
      <c r="G5760" s="4" t="s">
        <v>3490</v>
      </c>
      <c r="H5760" s="5" t="s">
        <v>14648</v>
      </c>
      <c r="I5760" s="4" t="s">
        <v>6449</v>
      </c>
      <c r="J5760" s="5" t="s">
        <v>14650</v>
      </c>
      <c r="L5760" s="4" t="s">
        <v>6450</v>
      </c>
      <c r="M5760" s="4" t="s">
        <v>6642</v>
      </c>
      <c r="P5760" s="8" t="s">
        <v>6452</v>
      </c>
      <c r="S5760" s="4" t="s">
        <v>6453</v>
      </c>
    </row>
    <row r="5761" spans="1:19" ht="30" hidden="1" customHeight="1" x14ac:dyDescent="0.3">
      <c r="A5761" s="4" t="s">
        <v>20422</v>
      </c>
      <c r="C5761" s="4" t="s">
        <v>3488</v>
      </c>
      <c r="D5761" s="4" t="s">
        <v>3669</v>
      </c>
      <c r="F5761" s="5" t="s">
        <v>6821</v>
      </c>
      <c r="G5761" s="4" t="s">
        <v>3490</v>
      </c>
      <c r="H5761" s="5" t="s">
        <v>14648</v>
      </c>
      <c r="I5761" s="4" t="s">
        <v>6449</v>
      </c>
      <c r="J5761" s="5" t="s">
        <v>14650</v>
      </c>
      <c r="L5761" s="4" t="s">
        <v>6450</v>
      </c>
      <c r="M5761" s="4" t="s">
        <v>6642</v>
      </c>
      <c r="P5761" s="8" t="s">
        <v>6452</v>
      </c>
      <c r="S5761" s="4" t="s">
        <v>6453</v>
      </c>
    </row>
    <row r="5762" spans="1:19" ht="30" hidden="1" customHeight="1" x14ac:dyDescent="0.3">
      <c r="A5762" s="4" t="s">
        <v>20423</v>
      </c>
      <c r="C5762" s="4" t="s">
        <v>3488</v>
      </c>
      <c r="D5762" s="4" t="s">
        <v>3670</v>
      </c>
      <c r="F5762" s="5" t="s">
        <v>6822</v>
      </c>
      <c r="G5762" s="4" t="s">
        <v>3490</v>
      </c>
      <c r="H5762" s="5" t="s">
        <v>14648</v>
      </c>
      <c r="I5762" s="4" t="s">
        <v>6449</v>
      </c>
      <c r="J5762" s="5" t="s">
        <v>14650</v>
      </c>
      <c r="L5762" s="4" t="s">
        <v>6450</v>
      </c>
      <c r="M5762" s="4" t="s">
        <v>6642</v>
      </c>
      <c r="P5762" s="8" t="s">
        <v>6452</v>
      </c>
      <c r="S5762" s="4" t="s">
        <v>6453</v>
      </c>
    </row>
    <row r="5763" spans="1:19" ht="30" hidden="1" customHeight="1" x14ac:dyDescent="0.3">
      <c r="A5763" s="4" t="s">
        <v>20424</v>
      </c>
      <c r="C5763" s="4" t="s">
        <v>3488</v>
      </c>
      <c r="D5763" s="4" t="s">
        <v>3671</v>
      </c>
      <c r="F5763" s="5" t="s">
        <v>6823</v>
      </c>
      <c r="G5763" s="4" t="s">
        <v>3490</v>
      </c>
      <c r="H5763" s="5" t="s">
        <v>14648</v>
      </c>
      <c r="I5763" s="4" t="s">
        <v>6449</v>
      </c>
      <c r="J5763" s="5" t="s">
        <v>14650</v>
      </c>
      <c r="L5763" s="4" t="s">
        <v>6450</v>
      </c>
      <c r="M5763" s="4" t="s">
        <v>6642</v>
      </c>
      <c r="P5763" s="8" t="s">
        <v>6452</v>
      </c>
      <c r="S5763" s="4" t="s">
        <v>6453</v>
      </c>
    </row>
    <row r="5764" spans="1:19" ht="30" hidden="1" customHeight="1" x14ac:dyDescent="0.3">
      <c r="A5764" s="4" t="s">
        <v>20425</v>
      </c>
      <c r="C5764" s="4" t="s">
        <v>3488</v>
      </c>
      <c r="D5764" s="4" t="s">
        <v>3672</v>
      </c>
      <c r="F5764" s="5" t="s">
        <v>6824</v>
      </c>
      <c r="G5764" s="4" t="s">
        <v>3490</v>
      </c>
      <c r="H5764" s="5" t="s">
        <v>14648</v>
      </c>
      <c r="I5764" s="4" t="s">
        <v>6449</v>
      </c>
      <c r="J5764" s="5" t="s">
        <v>14650</v>
      </c>
      <c r="L5764" s="4" t="s">
        <v>6450</v>
      </c>
      <c r="M5764" s="4" t="s">
        <v>6642</v>
      </c>
      <c r="P5764" s="8" t="s">
        <v>6452</v>
      </c>
      <c r="S5764" s="4" t="s">
        <v>6453</v>
      </c>
    </row>
    <row r="5765" spans="1:19" ht="30" hidden="1" customHeight="1" x14ac:dyDescent="0.3">
      <c r="A5765" s="4" t="s">
        <v>20426</v>
      </c>
      <c r="C5765" s="4" t="s">
        <v>3488</v>
      </c>
      <c r="D5765" s="4" t="s">
        <v>3673</v>
      </c>
      <c r="F5765" s="5" t="s">
        <v>6825</v>
      </c>
      <c r="G5765" s="4" t="s">
        <v>3490</v>
      </c>
      <c r="H5765" s="5" t="s">
        <v>14648</v>
      </c>
      <c r="I5765" s="4" t="s">
        <v>6449</v>
      </c>
      <c r="J5765" s="5" t="s">
        <v>14650</v>
      </c>
      <c r="L5765" s="4" t="s">
        <v>6450</v>
      </c>
      <c r="M5765" s="4" t="s">
        <v>6642</v>
      </c>
      <c r="P5765" s="8" t="s">
        <v>6452</v>
      </c>
      <c r="S5765" s="4" t="s">
        <v>6453</v>
      </c>
    </row>
    <row r="5766" spans="1:19" ht="30" hidden="1" customHeight="1" x14ac:dyDescent="0.3">
      <c r="A5766" s="4" t="s">
        <v>20427</v>
      </c>
      <c r="C5766" s="4" t="s">
        <v>3488</v>
      </c>
      <c r="D5766" s="4" t="s">
        <v>3674</v>
      </c>
      <c r="F5766" s="5" t="s">
        <v>6826</v>
      </c>
      <c r="G5766" s="4" t="s">
        <v>3490</v>
      </c>
      <c r="H5766" s="5" t="s">
        <v>14648</v>
      </c>
      <c r="I5766" s="4" t="s">
        <v>6449</v>
      </c>
      <c r="J5766" s="5" t="s">
        <v>14650</v>
      </c>
      <c r="L5766" s="4" t="s">
        <v>6450</v>
      </c>
      <c r="M5766" s="4" t="s">
        <v>6642</v>
      </c>
      <c r="P5766" s="8" t="s">
        <v>6452</v>
      </c>
      <c r="S5766" s="4" t="s">
        <v>6453</v>
      </c>
    </row>
    <row r="5767" spans="1:19" ht="30" hidden="1" customHeight="1" x14ac:dyDescent="0.3">
      <c r="A5767" s="4" t="s">
        <v>20428</v>
      </c>
      <c r="C5767" s="4" t="s">
        <v>3488</v>
      </c>
      <c r="D5767" s="4" t="s">
        <v>3675</v>
      </c>
      <c r="F5767" s="5" t="s">
        <v>6827</v>
      </c>
      <c r="G5767" s="4" t="s">
        <v>3490</v>
      </c>
      <c r="H5767" s="5" t="s">
        <v>14648</v>
      </c>
      <c r="I5767" s="4" t="s">
        <v>6449</v>
      </c>
      <c r="J5767" s="5" t="s">
        <v>14650</v>
      </c>
      <c r="L5767" s="4" t="s">
        <v>6450</v>
      </c>
      <c r="M5767" s="4" t="s">
        <v>6642</v>
      </c>
      <c r="P5767" s="8" t="s">
        <v>6452</v>
      </c>
      <c r="S5767" s="4" t="s">
        <v>6453</v>
      </c>
    </row>
    <row r="5768" spans="1:19" ht="30" hidden="1" customHeight="1" x14ac:dyDescent="0.3">
      <c r="A5768" s="4" t="s">
        <v>20429</v>
      </c>
      <c r="C5768" s="4" t="s">
        <v>3488</v>
      </c>
      <c r="D5768" s="4" t="s">
        <v>3489</v>
      </c>
      <c r="F5768" s="5" t="s">
        <v>6828</v>
      </c>
      <c r="G5768" s="4" t="s">
        <v>3490</v>
      </c>
      <c r="H5768" s="5" t="s">
        <v>14648</v>
      </c>
      <c r="I5768" s="4" t="s">
        <v>6449</v>
      </c>
      <c r="J5768" s="5" t="s">
        <v>14650</v>
      </c>
      <c r="L5768" s="4" t="s">
        <v>6450</v>
      </c>
      <c r="M5768" s="4" t="s">
        <v>6829</v>
      </c>
      <c r="P5768" s="8" t="s">
        <v>6452</v>
      </c>
      <c r="S5768" s="4" t="s">
        <v>6453</v>
      </c>
    </row>
    <row r="5769" spans="1:19" ht="30" hidden="1" customHeight="1" x14ac:dyDescent="0.3">
      <c r="A5769" s="4" t="s">
        <v>20430</v>
      </c>
      <c r="C5769" s="4" t="s">
        <v>3488</v>
      </c>
      <c r="D5769" s="4" t="s">
        <v>3491</v>
      </c>
      <c r="F5769" s="5" t="s">
        <v>6830</v>
      </c>
      <c r="G5769" s="4" t="s">
        <v>3490</v>
      </c>
      <c r="H5769" s="5" t="s">
        <v>14648</v>
      </c>
      <c r="I5769" s="4" t="s">
        <v>6449</v>
      </c>
      <c r="J5769" s="5" t="s">
        <v>14650</v>
      </c>
      <c r="L5769" s="4" t="s">
        <v>6450</v>
      </c>
      <c r="M5769" s="4" t="s">
        <v>6829</v>
      </c>
      <c r="P5769" s="8" t="s">
        <v>6452</v>
      </c>
      <c r="S5769" s="4" t="s">
        <v>6453</v>
      </c>
    </row>
    <row r="5770" spans="1:19" ht="30" hidden="1" customHeight="1" x14ac:dyDescent="0.3">
      <c r="A5770" s="4" t="s">
        <v>20431</v>
      </c>
      <c r="C5770" s="4" t="s">
        <v>3488</v>
      </c>
      <c r="D5770" s="4" t="s">
        <v>3492</v>
      </c>
      <c r="F5770" s="5" t="s">
        <v>6831</v>
      </c>
      <c r="G5770" s="4" t="s">
        <v>3490</v>
      </c>
      <c r="H5770" s="5" t="s">
        <v>14648</v>
      </c>
      <c r="I5770" s="4" t="s">
        <v>6449</v>
      </c>
      <c r="J5770" s="5" t="s">
        <v>14650</v>
      </c>
      <c r="L5770" s="4" t="s">
        <v>6450</v>
      </c>
      <c r="M5770" s="4" t="s">
        <v>6829</v>
      </c>
      <c r="P5770" s="8" t="s">
        <v>6452</v>
      </c>
      <c r="S5770" s="4" t="s">
        <v>6453</v>
      </c>
    </row>
    <row r="5771" spans="1:19" ht="30" hidden="1" customHeight="1" x14ac:dyDescent="0.3">
      <c r="A5771" s="4" t="s">
        <v>20432</v>
      </c>
      <c r="C5771" s="4" t="s">
        <v>3488</v>
      </c>
      <c r="D5771" s="4" t="s">
        <v>3493</v>
      </c>
      <c r="F5771" s="5" t="s">
        <v>6832</v>
      </c>
      <c r="G5771" s="4" t="s">
        <v>3490</v>
      </c>
      <c r="H5771" s="5" t="s">
        <v>14648</v>
      </c>
      <c r="I5771" s="4" t="s">
        <v>6449</v>
      </c>
      <c r="J5771" s="5" t="s">
        <v>14650</v>
      </c>
      <c r="L5771" s="4" t="s">
        <v>6450</v>
      </c>
      <c r="M5771" s="4" t="s">
        <v>6829</v>
      </c>
      <c r="P5771" s="8" t="s">
        <v>6452</v>
      </c>
      <c r="S5771" s="4" t="s">
        <v>6453</v>
      </c>
    </row>
    <row r="5772" spans="1:19" ht="30" hidden="1" customHeight="1" x14ac:dyDescent="0.3">
      <c r="A5772" s="4" t="s">
        <v>20433</v>
      </c>
      <c r="C5772" s="4" t="s">
        <v>3488</v>
      </c>
      <c r="D5772" s="4" t="s">
        <v>3494</v>
      </c>
      <c r="F5772" s="5" t="s">
        <v>6833</v>
      </c>
      <c r="G5772" s="4" t="s">
        <v>3490</v>
      </c>
      <c r="H5772" s="5" t="s">
        <v>14648</v>
      </c>
      <c r="I5772" s="4" t="s">
        <v>6449</v>
      </c>
      <c r="J5772" s="5" t="s">
        <v>14650</v>
      </c>
      <c r="L5772" s="4" t="s">
        <v>6450</v>
      </c>
      <c r="M5772" s="4" t="s">
        <v>6829</v>
      </c>
      <c r="P5772" s="8" t="s">
        <v>6452</v>
      </c>
      <c r="S5772" s="4" t="s">
        <v>6453</v>
      </c>
    </row>
    <row r="5773" spans="1:19" ht="30" hidden="1" customHeight="1" x14ac:dyDescent="0.3">
      <c r="A5773" s="4" t="s">
        <v>20434</v>
      </c>
      <c r="C5773" s="4" t="s">
        <v>3488</v>
      </c>
      <c r="D5773" s="4" t="s">
        <v>3495</v>
      </c>
      <c r="F5773" s="5" t="s">
        <v>6834</v>
      </c>
      <c r="G5773" s="4" t="s">
        <v>3490</v>
      </c>
      <c r="H5773" s="5" t="s">
        <v>14648</v>
      </c>
      <c r="I5773" s="4" t="s">
        <v>6449</v>
      </c>
      <c r="J5773" s="5" t="s">
        <v>14650</v>
      </c>
      <c r="L5773" s="4" t="s">
        <v>6450</v>
      </c>
      <c r="M5773" s="4" t="s">
        <v>6829</v>
      </c>
      <c r="P5773" s="8" t="s">
        <v>6452</v>
      </c>
      <c r="S5773" s="4" t="s">
        <v>6453</v>
      </c>
    </row>
    <row r="5774" spans="1:19" ht="30" hidden="1" customHeight="1" x14ac:dyDescent="0.3">
      <c r="A5774" s="4" t="s">
        <v>20435</v>
      </c>
      <c r="C5774" s="4" t="s">
        <v>3488</v>
      </c>
      <c r="D5774" s="4" t="s">
        <v>3496</v>
      </c>
      <c r="F5774" s="5" t="s">
        <v>6835</v>
      </c>
      <c r="G5774" s="4" t="s">
        <v>3490</v>
      </c>
      <c r="H5774" s="5" t="s">
        <v>14648</v>
      </c>
      <c r="I5774" s="4" t="s">
        <v>6449</v>
      </c>
      <c r="J5774" s="5" t="s">
        <v>14650</v>
      </c>
      <c r="L5774" s="4" t="s">
        <v>6450</v>
      </c>
      <c r="M5774" s="4" t="s">
        <v>6829</v>
      </c>
      <c r="P5774" s="8" t="s">
        <v>6452</v>
      </c>
      <c r="S5774" s="4" t="s">
        <v>6453</v>
      </c>
    </row>
    <row r="5775" spans="1:19" ht="30" hidden="1" customHeight="1" x14ac:dyDescent="0.3">
      <c r="A5775" s="4" t="s">
        <v>20436</v>
      </c>
      <c r="C5775" s="4" t="s">
        <v>3488</v>
      </c>
      <c r="D5775" s="4" t="s">
        <v>3497</v>
      </c>
      <c r="F5775" s="5" t="s">
        <v>6836</v>
      </c>
      <c r="G5775" s="4" t="s">
        <v>3490</v>
      </c>
      <c r="H5775" s="5" t="s">
        <v>14648</v>
      </c>
      <c r="I5775" s="4" t="s">
        <v>6449</v>
      </c>
      <c r="J5775" s="5" t="s">
        <v>14650</v>
      </c>
      <c r="L5775" s="4" t="s">
        <v>6450</v>
      </c>
      <c r="M5775" s="4" t="s">
        <v>6829</v>
      </c>
      <c r="P5775" s="8" t="s">
        <v>6452</v>
      </c>
      <c r="S5775" s="4" t="s">
        <v>6453</v>
      </c>
    </row>
    <row r="5776" spans="1:19" ht="30" hidden="1" customHeight="1" x14ac:dyDescent="0.3">
      <c r="A5776" s="4" t="s">
        <v>20437</v>
      </c>
      <c r="C5776" s="4" t="s">
        <v>3488</v>
      </c>
      <c r="D5776" s="4" t="s">
        <v>3498</v>
      </c>
      <c r="F5776" s="5" t="s">
        <v>6837</v>
      </c>
      <c r="G5776" s="4" t="s">
        <v>3490</v>
      </c>
      <c r="H5776" s="5" t="s">
        <v>14648</v>
      </c>
      <c r="I5776" s="4" t="s">
        <v>6449</v>
      </c>
      <c r="J5776" s="5" t="s">
        <v>14650</v>
      </c>
      <c r="L5776" s="4" t="s">
        <v>6450</v>
      </c>
      <c r="M5776" s="4" t="s">
        <v>6829</v>
      </c>
      <c r="P5776" s="8" t="s">
        <v>6452</v>
      </c>
      <c r="S5776" s="4" t="s">
        <v>6453</v>
      </c>
    </row>
    <row r="5777" spans="1:19" ht="30" hidden="1" customHeight="1" x14ac:dyDescent="0.3">
      <c r="A5777" s="4" t="s">
        <v>20438</v>
      </c>
      <c r="C5777" s="4" t="s">
        <v>3488</v>
      </c>
      <c r="D5777" s="4" t="s">
        <v>3499</v>
      </c>
      <c r="F5777" s="5" t="s">
        <v>6838</v>
      </c>
      <c r="G5777" s="4" t="s">
        <v>3490</v>
      </c>
      <c r="H5777" s="5" t="s">
        <v>14648</v>
      </c>
      <c r="I5777" s="4" t="s">
        <v>6449</v>
      </c>
      <c r="J5777" s="5" t="s">
        <v>14650</v>
      </c>
      <c r="L5777" s="4" t="s">
        <v>6450</v>
      </c>
      <c r="M5777" s="4" t="s">
        <v>6829</v>
      </c>
      <c r="P5777" s="8" t="s">
        <v>6452</v>
      </c>
      <c r="S5777" s="4" t="s">
        <v>6453</v>
      </c>
    </row>
    <row r="5778" spans="1:19" ht="30" hidden="1" customHeight="1" x14ac:dyDescent="0.3">
      <c r="A5778" s="4" t="s">
        <v>20439</v>
      </c>
      <c r="C5778" s="4" t="s">
        <v>3488</v>
      </c>
      <c r="D5778" s="4" t="s">
        <v>3500</v>
      </c>
      <c r="F5778" s="5" t="s">
        <v>6839</v>
      </c>
      <c r="G5778" s="4" t="s">
        <v>3490</v>
      </c>
      <c r="H5778" s="5" t="s">
        <v>14648</v>
      </c>
      <c r="I5778" s="4" t="s">
        <v>6449</v>
      </c>
      <c r="J5778" s="5" t="s">
        <v>14650</v>
      </c>
      <c r="L5778" s="4" t="s">
        <v>6450</v>
      </c>
      <c r="M5778" s="4" t="s">
        <v>6829</v>
      </c>
      <c r="P5778" s="8" t="s">
        <v>6452</v>
      </c>
      <c r="S5778" s="4" t="s">
        <v>6453</v>
      </c>
    </row>
    <row r="5779" spans="1:19" ht="30" hidden="1" customHeight="1" x14ac:dyDescent="0.3">
      <c r="A5779" s="4" t="s">
        <v>20440</v>
      </c>
      <c r="C5779" s="4" t="s">
        <v>3488</v>
      </c>
      <c r="D5779" s="4" t="s">
        <v>3501</v>
      </c>
      <c r="F5779" s="5" t="s">
        <v>6840</v>
      </c>
      <c r="G5779" s="4" t="s">
        <v>3490</v>
      </c>
      <c r="H5779" s="5" t="s">
        <v>14648</v>
      </c>
      <c r="I5779" s="4" t="s">
        <v>6449</v>
      </c>
      <c r="J5779" s="5" t="s">
        <v>14650</v>
      </c>
      <c r="L5779" s="4" t="s">
        <v>6450</v>
      </c>
      <c r="M5779" s="4" t="s">
        <v>6829</v>
      </c>
      <c r="P5779" s="8" t="s">
        <v>6452</v>
      </c>
      <c r="S5779" s="4" t="s">
        <v>6453</v>
      </c>
    </row>
    <row r="5780" spans="1:19" ht="30" hidden="1" customHeight="1" x14ac:dyDescent="0.3">
      <c r="A5780" s="4" t="s">
        <v>20441</v>
      </c>
      <c r="C5780" s="4" t="s">
        <v>3488</v>
      </c>
      <c r="D5780" s="4" t="s">
        <v>3502</v>
      </c>
      <c r="F5780" s="5" t="s">
        <v>6841</v>
      </c>
      <c r="G5780" s="4" t="s">
        <v>3490</v>
      </c>
      <c r="H5780" s="5" t="s">
        <v>14648</v>
      </c>
      <c r="I5780" s="4" t="s">
        <v>6449</v>
      </c>
      <c r="J5780" s="5" t="s">
        <v>14650</v>
      </c>
      <c r="L5780" s="4" t="s">
        <v>6450</v>
      </c>
      <c r="M5780" s="4" t="s">
        <v>6829</v>
      </c>
      <c r="P5780" s="8" t="s">
        <v>6452</v>
      </c>
      <c r="S5780" s="4" t="s">
        <v>6453</v>
      </c>
    </row>
    <row r="5781" spans="1:19" ht="30" hidden="1" customHeight="1" x14ac:dyDescent="0.3">
      <c r="A5781" s="4" t="s">
        <v>20442</v>
      </c>
      <c r="C5781" s="4" t="s">
        <v>3488</v>
      </c>
      <c r="D5781" s="4" t="s">
        <v>3503</v>
      </c>
      <c r="F5781" s="5" t="s">
        <v>6842</v>
      </c>
      <c r="G5781" s="4" t="s">
        <v>3490</v>
      </c>
      <c r="H5781" s="5" t="s">
        <v>14648</v>
      </c>
      <c r="I5781" s="4" t="s">
        <v>6449</v>
      </c>
      <c r="J5781" s="5" t="s">
        <v>14650</v>
      </c>
      <c r="L5781" s="4" t="s">
        <v>6450</v>
      </c>
      <c r="M5781" s="4" t="s">
        <v>6829</v>
      </c>
      <c r="P5781" s="8" t="s">
        <v>6452</v>
      </c>
      <c r="S5781" s="4" t="s">
        <v>6453</v>
      </c>
    </row>
    <row r="5782" spans="1:19" ht="30" hidden="1" customHeight="1" x14ac:dyDescent="0.3">
      <c r="A5782" s="4" t="s">
        <v>20443</v>
      </c>
      <c r="C5782" s="4" t="s">
        <v>3488</v>
      </c>
      <c r="D5782" s="4" t="s">
        <v>3504</v>
      </c>
      <c r="F5782" s="5" t="s">
        <v>6843</v>
      </c>
      <c r="G5782" s="4" t="s">
        <v>3490</v>
      </c>
      <c r="H5782" s="5" t="s">
        <v>14648</v>
      </c>
      <c r="I5782" s="4" t="s">
        <v>6449</v>
      </c>
      <c r="J5782" s="5" t="s">
        <v>14650</v>
      </c>
      <c r="L5782" s="4" t="s">
        <v>6450</v>
      </c>
      <c r="M5782" s="4" t="s">
        <v>6829</v>
      </c>
      <c r="P5782" s="8" t="s">
        <v>6452</v>
      </c>
      <c r="S5782" s="4" t="s">
        <v>6453</v>
      </c>
    </row>
    <row r="5783" spans="1:19" ht="30" hidden="1" customHeight="1" x14ac:dyDescent="0.3">
      <c r="A5783" s="4" t="s">
        <v>20444</v>
      </c>
      <c r="C5783" s="4" t="s">
        <v>3488</v>
      </c>
      <c r="D5783" s="4" t="s">
        <v>3505</v>
      </c>
      <c r="F5783" s="5" t="s">
        <v>6844</v>
      </c>
      <c r="G5783" s="4" t="s">
        <v>3490</v>
      </c>
      <c r="H5783" s="5" t="s">
        <v>14648</v>
      </c>
      <c r="I5783" s="4" t="s">
        <v>6449</v>
      </c>
      <c r="J5783" s="5" t="s">
        <v>14650</v>
      </c>
      <c r="L5783" s="4" t="s">
        <v>6450</v>
      </c>
      <c r="M5783" s="4" t="s">
        <v>6829</v>
      </c>
      <c r="P5783" s="8" t="s">
        <v>6452</v>
      </c>
      <c r="S5783" s="4" t="s">
        <v>6453</v>
      </c>
    </row>
    <row r="5784" spans="1:19" ht="30" hidden="1" customHeight="1" x14ac:dyDescent="0.3">
      <c r="A5784" s="4" t="s">
        <v>20445</v>
      </c>
      <c r="C5784" s="4" t="s">
        <v>3488</v>
      </c>
      <c r="D5784" s="4" t="s">
        <v>3506</v>
      </c>
      <c r="F5784" s="5" t="s">
        <v>6845</v>
      </c>
      <c r="G5784" s="4" t="s">
        <v>3490</v>
      </c>
      <c r="H5784" s="5" t="s">
        <v>14648</v>
      </c>
      <c r="I5784" s="4" t="s">
        <v>6449</v>
      </c>
      <c r="J5784" s="5" t="s">
        <v>14650</v>
      </c>
      <c r="L5784" s="4" t="s">
        <v>6450</v>
      </c>
      <c r="M5784" s="4" t="s">
        <v>6829</v>
      </c>
      <c r="P5784" s="8" t="s">
        <v>6452</v>
      </c>
      <c r="S5784" s="4" t="s">
        <v>6453</v>
      </c>
    </row>
    <row r="5785" spans="1:19" ht="30" hidden="1" customHeight="1" x14ac:dyDescent="0.3">
      <c r="A5785" s="4" t="s">
        <v>20446</v>
      </c>
      <c r="C5785" s="4" t="s">
        <v>3488</v>
      </c>
      <c r="D5785" s="4" t="s">
        <v>3507</v>
      </c>
      <c r="F5785" s="5" t="s">
        <v>6846</v>
      </c>
      <c r="G5785" s="4" t="s">
        <v>3490</v>
      </c>
      <c r="H5785" s="5" t="s">
        <v>14648</v>
      </c>
      <c r="I5785" s="4" t="s">
        <v>6449</v>
      </c>
      <c r="J5785" s="5" t="s">
        <v>14650</v>
      </c>
      <c r="L5785" s="4" t="s">
        <v>6450</v>
      </c>
      <c r="M5785" s="4" t="s">
        <v>6829</v>
      </c>
      <c r="P5785" s="8" t="s">
        <v>6452</v>
      </c>
      <c r="S5785" s="4" t="s">
        <v>6453</v>
      </c>
    </row>
    <row r="5786" spans="1:19" ht="30" hidden="1" customHeight="1" x14ac:dyDescent="0.3">
      <c r="A5786" s="4" t="s">
        <v>20447</v>
      </c>
      <c r="C5786" s="4" t="s">
        <v>3488</v>
      </c>
      <c r="D5786" s="4" t="s">
        <v>3508</v>
      </c>
      <c r="F5786" s="5" t="s">
        <v>6847</v>
      </c>
      <c r="G5786" s="4" t="s">
        <v>3490</v>
      </c>
      <c r="H5786" s="5" t="s">
        <v>14648</v>
      </c>
      <c r="I5786" s="4" t="s">
        <v>6449</v>
      </c>
      <c r="J5786" s="5" t="s">
        <v>14650</v>
      </c>
      <c r="L5786" s="4" t="s">
        <v>6450</v>
      </c>
      <c r="M5786" s="4" t="s">
        <v>6829</v>
      </c>
      <c r="P5786" s="8" t="s">
        <v>6452</v>
      </c>
      <c r="S5786" s="4" t="s">
        <v>6453</v>
      </c>
    </row>
    <row r="5787" spans="1:19" ht="30" hidden="1" customHeight="1" x14ac:dyDescent="0.3">
      <c r="A5787" s="4" t="s">
        <v>20448</v>
      </c>
      <c r="C5787" s="4" t="s">
        <v>3488</v>
      </c>
      <c r="D5787" s="4" t="s">
        <v>3509</v>
      </c>
      <c r="F5787" s="5" t="s">
        <v>6848</v>
      </c>
      <c r="G5787" s="4" t="s">
        <v>3490</v>
      </c>
      <c r="H5787" s="5" t="s">
        <v>14648</v>
      </c>
      <c r="I5787" s="4" t="s">
        <v>6449</v>
      </c>
      <c r="J5787" s="5" t="s">
        <v>14650</v>
      </c>
      <c r="L5787" s="4" t="s">
        <v>6450</v>
      </c>
      <c r="M5787" s="4" t="s">
        <v>6829</v>
      </c>
      <c r="P5787" s="8" t="s">
        <v>6452</v>
      </c>
      <c r="S5787" s="4" t="s">
        <v>6453</v>
      </c>
    </row>
    <row r="5788" spans="1:19" ht="30" hidden="1" customHeight="1" x14ac:dyDescent="0.3">
      <c r="A5788" s="4" t="s">
        <v>20449</v>
      </c>
      <c r="C5788" s="4" t="s">
        <v>3488</v>
      </c>
      <c r="D5788" s="4" t="s">
        <v>3510</v>
      </c>
      <c r="F5788" s="5" t="s">
        <v>6849</v>
      </c>
      <c r="G5788" s="4" t="s">
        <v>3490</v>
      </c>
      <c r="H5788" s="5" t="s">
        <v>14648</v>
      </c>
      <c r="I5788" s="4" t="s">
        <v>6449</v>
      </c>
      <c r="J5788" s="5" t="s">
        <v>14650</v>
      </c>
      <c r="L5788" s="4" t="s">
        <v>6450</v>
      </c>
      <c r="M5788" s="4" t="s">
        <v>6829</v>
      </c>
      <c r="P5788" s="8" t="s">
        <v>6452</v>
      </c>
      <c r="S5788" s="4" t="s">
        <v>6453</v>
      </c>
    </row>
    <row r="5789" spans="1:19" ht="30" hidden="1" customHeight="1" x14ac:dyDescent="0.3">
      <c r="A5789" s="4" t="s">
        <v>20450</v>
      </c>
      <c r="C5789" s="4" t="s">
        <v>3488</v>
      </c>
      <c r="D5789" s="4" t="s">
        <v>3511</v>
      </c>
      <c r="F5789" s="5" t="s">
        <v>6850</v>
      </c>
      <c r="G5789" s="4" t="s">
        <v>3490</v>
      </c>
      <c r="H5789" s="5" t="s">
        <v>14648</v>
      </c>
      <c r="I5789" s="4" t="s">
        <v>6449</v>
      </c>
      <c r="J5789" s="5" t="s">
        <v>14650</v>
      </c>
      <c r="L5789" s="4" t="s">
        <v>6450</v>
      </c>
      <c r="M5789" s="4" t="s">
        <v>6829</v>
      </c>
      <c r="P5789" s="8" t="s">
        <v>6452</v>
      </c>
      <c r="S5789" s="4" t="s">
        <v>6453</v>
      </c>
    </row>
    <row r="5790" spans="1:19" ht="30" hidden="1" customHeight="1" x14ac:dyDescent="0.3">
      <c r="A5790" s="4" t="s">
        <v>20451</v>
      </c>
      <c r="C5790" s="4" t="s">
        <v>3488</v>
      </c>
      <c r="D5790" s="4" t="s">
        <v>3512</v>
      </c>
      <c r="F5790" s="5" t="s">
        <v>6851</v>
      </c>
      <c r="G5790" s="4" t="s">
        <v>3490</v>
      </c>
      <c r="H5790" s="5" t="s">
        <v>14648</v>
      </c>
      <c r="I5790" s="4" t="s">
        <v>6449</v>
      </c>
      <c r="J5790" s="5" t="s">
        <v>14650</v>
      </c>
      <c r="L5790" s="4" t="s">
        <v>6450</v>
      </c>
      <c r="M5790" s="4" t="s">
        <v>6829</v>
      </c>
      <c r="P5790" s="8" t="s">
        <v>6452</v>
      </c>
      <c r="S5790" s="4" t="s">
        <v>6453</v>
      </c>
    </row>
    <row r="5791" spans="1:19" ht="30" hidden="1" customHeight="1" x14ac:dyDescent="0.3">
      <c r="A5791" s="4" t="s">
        <v>20452</v>
      </c>
      <c r="C5791" s="4" t="s">
        <v>3488</v>
      </c>
      <c r="D5791" s="4" t="s">
        <v>3513</v>
      </c>
      <c r="F5791" s="5" t="s">
        <v>6852</v>
      </c>
      <c r="G5791" s="4" t="s">
        <v>3490</v>
      </c>
      <c r="H5791" s="5" t="s">
        <v>14648</v>
      </c>
      <c r="I5791" s="4" t="s">
        <v>6449</v>
      </c>
      <c r="J5791" s="5" t="s">
        <v>14650</v>
      </c>
      <c r="L5791" s="4" t="s">
        <v>6450</v>
      </c>
      <c r="M5791" s="4" t="s">
        <v>6829</v>
      </c>
      <c r="P5791" s="8" t="s">
        <v>6452</v>
      </c>
      <c r="S5791" s="4" t="s">
        <v>6453</v>
      </c>
    </row>
    <row r="5792" spans="1:19" ht="30" hidden="1" customHeight="1" x14ac:dyDescent="0.3">
      <c r="A5792" s="4" t="s">
        <v>20453</v>
      </c>
      <c r="C5792" s="4" t="s">
        <v>3488</v>
      </c>
      <c r="D5792" s="4" t="s">
        <v>3514</v>
      </c>
      <c r="F5792" s="5" t="s">
        <v>6853</v>
      </c>
      <c r="G5792" s="4" t="s">
        <v>3490</v>
      </c>
      <c r="H5792" s="5" t="s">
        <v>14648</v>
      </c>
      <c r="I5792" s="4" t="s">
        <v>6449</v>
      </c>
      <c r="J5792" s="5" t="s">
        <v>14650</v>
      </c>
      <c r="L5792" s="4" t="s">
        <v>6450</v>
      </c>
      <c r="M5792" s="4" t="s">
        <v>6829</v>
      </c>
      <c r="P5792" s="8" t="s">
        <v>6452</v>
      </c>
      <c r="S5792" s="4" t="s">
        <v>6453</v>
      </c>
    </row>
    <row r="5793" spans="1:19" ht="30" hidden="1" customHeight="1" x14ac:dyDescent="0.3">
      <c r="A5793" s="4" t="s">
        <v>20454</v>
      </c>
      <c r="C5793" s="4" t="s">
        <v>3488</v>
      </c>
      <c r="D5793" s="4" t="s">
        <v>3515</v>
      </c>
      <c r="F5793" s="5" t="s">
        <v>6854</v>
      </c>
      <c r="G5793" s="4" t="s">
        <v>3490</v>
      </c>
      <c r="H5793" s="5" t="s">
        <v>14648</v>
      </c>
      <c r="I5793" s="4" t="s">
        <v>6449</v>
      </c>
      <c r="J5793" s="5" t="s">
        <v>14650</v>
      </c>
      <c r="L5793" s="4" t="s">
        <v>6450</v>
      </c>
      <c r="M5793" s="4" t="s">
        <v>6829</v>
      </c>
      <c r="P5793" s="8" t="s">
        <v>6452</v>
      </c>
      <c r="S5793" s="4" t="s">
        <v>6453</v>
      </c>
    </row>
    <row r="5794" spans="1:19" ht="30" hidden="1" customHeight="1" x14ac:dyDescent="0.3">
      <c r="A5794" s="4" t="s">
        <v>20455</v>
      </c>
      <c r="C5794" s="4" t="s">
        <v>3488</v>
      </c>
      <c r="D5794" s="4" t="s">
        <v>3516</v>
      </c>
      <c r="F5794" s="5" t="s">
        <v>6855</v>
      </c>
      <c r="G5794" s="4" t="s">
        <v>3490</v>
      </c>
      <c r="H5794" s="5" t="s">
        <v>14648</v>
      </c>
      <c r="I5794" s="4" t="s">
        <v>6449</v>
      </c>
      <c r="J5794" s="5" t="s">
        <v>14650</v>
      </c>
      <c r="L5794" s="4" t="s">
        <v>6450</v>
      </c>
      <c r="M5794" s="4" t="s">
        <v>6829</v>
      </c>
      <c r="P5794" s="8" t="s">
        <v>6452</v>
      </c>
      <c r="S5794" s="4" t="s">
        <v>6453</v>
      </c>
    </row>
    <row r="5795" spans="1:19" ht="30" hidden="1" customHeight="1" x14ac:dyDescent="0.3">
      <c r="A5795" s="4" t="s">
        <v>20456</v>
      </c>
      <c r="C5795" s="4" t="s">
        <v>3488</v>
      </c>
      <c r="D5795" s="4" t="s">
        <v>3517</v>
      </c>
      <c r="F5795" s="5" t="s">
        <v>6856</v>
      </c>
      <c r="G5795" s="4" t="s">
        <v>3490</v>
      </c>
      <c r="H5795" s="5" t="s">
        <v>14648</v>
      </c>
      <c r="I5795" s="4" t="s">
        <v>6449</v>
      </c>
      <c r="J5795" s="5" t="s">
        <v>14650</v>
      </c>
      <c r="L5795" s="4" t="s">
        <v>6450</v>
      </c>
      <c r="M5795" s="4" t="s">
        <v>6829</v>
      </c>
      <c r="P5795" s="8" t="s">
        <v>6452</v>
      </c>
      <c r="S5795" s="4" t="s">
        <v>6453</v>
      </c>
    </row>
    <row r="5796" spans="1:19" ht="30" hidden="1" customHeight="1" x14ac:dyDescent="0.3">
      <c r="A5796" s="4" t="s">
        <v>20457</v>
      </c>
      <c r="C5796" s="4" t="s">
        <v>3488</v>
      </c>
      <c r="D5796" s="4" t="s">
        <v>3518</v>
      </c>
      <c r="F5796" s="5" t="s">
        <v>6857</v>
      </c>
      <c r="G5796" s="4" t="s">
        <v>3490</v>
      </c>
      <c r="H5796" s="5" t="s">
        <v>14648</v>
      </c>
      <c r="I5796" s="4" t="s">
        <v>6449</v>
      </c>
      <c r="J5796" s="5" t="s">
        <v>14650</v>
      </c>
      <c r="L5796" s="4" t="s">
        <v>6450</v>
      </c>
      <c r="M5796" s="4" t="s">
        <v>6829</v>
      </c>
      <c r="P5796" s="8" t="s">
        <v>6452</v>
      </c>
      <c r="S5796" s="4" t="s">
        <v>6453</v>
      </c>
    </row>
    <row r="5797" spans="1:19" ht="30" hidden="1" customHeight="1" x14ac:dyDescent="0.3">
      <c r="A5797" s="4" t="s">
        <v>20458</v>
      </c>
      <c r="C5797" s="4" t="s">
        <v>3488</v>
      </c>
      <c r="D5797" s="4" t="s">
        <v>3519</v>
      </c>
      <c r="F5797" s="5" t="s">
        <v>6858</v>
      </c>
      <c r="G5797" s="4" t="s">
        <v>3490</v>
      </c>
      <c r="H5797" s="5" t="s">
        <v>14648</v>
      </c>
      <c r="I5797" s="4" t="s">
        <v>6449</v>
      </c>
      <c r="J5797" s="5" t="s">
        <v>14650</v>
      </c>
      <c r="L5797" s="4" t="s">
        <v>6450</v>
      </c>
      <c r="M5797" s="4" t="s">
        <v>6829</v>
      </c>
      <c r="P5797" s="8" t="s">
        <v>6452</v>
      </c>
      <c r="S5797" s="4" t="s">
        <v>6453</v>
      </c>
    </row>
    <row r="5798" spans="1:19" ht="30" hidden="1" customHeight="1" x14ac:dyDescent="0.3">
      <c r="A5798" s="4" t="s">
        <v>20459</v>
      </c>
      <c r="C5798" s="4" t="s">
        <v>3488</v>
      </c>
      <c r="D5798" s="4" t="s">
        <v>3520</v>
      </c>
      <c r="F5798" s="5" t="s">
        <v>6859</v>
      </c>
      <c r="G5798" s="4" t="s">
        <v>3490</v>
      </c>
      <c r="H5798" s="5" t="s">
        <v>14648</v>
      </c>
      <c r="I5798" s="4" t="s">
        <v>6449</v>
      </c>
      <c r="J5798" s="5" t="s">
        <v>14650</v>
      </c>
      <c r="L5798" s="4" t="s">
        <v>6450</v>
      </c>
      <c r="M5798" s="4" t="s">
        <v>6829</v>
      </c>
      <c r="P5798" s="8" t="s">
        <v>6452</v>
      </c>
      <c r="S5798" s="4" t="s">
        <v>6453</v>
      </c>
    </row>
    <row r="5799" spans="1:19" ht="30" hidden="1" customHeight="1" x14ac:dyDescent="0.3">
      <c r="A5799" s="4" t="s">
        <v>20460</v>
      </c>
      <c r="C5799" s="4" t="s">
        <v>3488</v>
      </c>
      <c r="D5799" s="4" t="s">
        <v>3521</v>
      </c>
      <c r="F5799" s="5" t="s">
        <v>6860</v>
      </c>
      <c r="G5799" s="4" t="s">
        <v>3490</v>
      </c>
      <c r="H5799" s="5" t="s">
        <v>14648</v>
      </c>
      <c r="I5799" s="4" t="s">
        <v>6449</v>
      </c>
      <c r="J5799" s="5" t="s">
        <v>14650</v>
      </c>
      <c r="L5799" s="4" t="s">
        <v>6450</v>
      </c>
      <c r="M5799" s="4" t="s">
        <v>6829</v>
      </c>
      <c r="P5799" s="8" t="s">
        <v>6452</v>
      </c>
      <c r="S5799" s="4" t="s">
        <v>6453</v>
      </c>
    </row>
    <row r="5800" spans="1:19" ht="30" hidden="1" customHeight="1" x14ac:dyDescent="0.3">
      <c r="A5800" s="4" t="s">
        <v>20461</v>
      </c>
      <c r="C5800" s="4" t="s">
        <v>3488</v>
      </c>
      <c r="D5800" s="4" t="s">
        <v>3522</v>
      </c>
      <c r="F5800" s="5" t="s">
        <v>6861</v>
      </c>
      <c r="G5800" s="4" t="s">
        <v>3490</v>
      </c>
      <c r="H5800" s="5" t="s">
        <v>14648</v>
      </c>
      <c r="I5800" s="4" t="s">
        <v>6449</v>
      </c>
      <c r="J5800" s="5" t="s">
        <v>14650</v>
      </c>
      <c r="L5800" s="4" t="s">
        <v>6450</v>
      </c>
      <c r="M5800" s="4" t="s">
        <v>6829</v>
      </c>
      <c r="P5800" s="8" t="s">
        <v>6452</v>
      </c>
      <c r="S5800" s="4" t="s">
        <v>6453</v>
      </c>
    </row>
    <row r="5801" spans="1:19" ht="30" hidden="1" customHeight="1" x14ac:dyDescent="0.3">
      <c r="A5801" s="4" t="s">
        <v>20462</v>
      </c>
      <c r="C5801" s="4" t="s">
        <v>3488</v>
      </c>
      <c r="D5801" s="4" t="s">
        <v>3523</v>
      </c>
      <c r="F5801" s="5" t="s">
        <v>6862</v>
      </c>
      <c r="G5801" s="4" t="s">
        <v>3490</v>
      </c>
      <c r="H5801" s="5" t="s">
        <v>14648</v>
      </c>
      <c r="I5801" s="4" t="s">
        <v>6449</v>
      </c>
      <c r="J5801" s="5" t="s">
        <v>14650</v>
      </c>
      <c r="L5801" s="4" t="s">
        <v>6450</v>
      </c>
      <c r="M5801" s="4" t="s">
        <v>6829</v>
      </c>
      <c r="P5801" s="8" t="s">
        <v>6452</v>
      </c>
      <c r="S5801" s="4" t="s">
        <v>6453</v>
      </c>
    </row>
    <row r="5802" spans="1:19" ht="30" hidden="1" customHeight="1" x14ac:dyDescent="0.3">
      <c r="A5802" s="4" t="s">
        <v>20463</v>
      </c>
      <c r="C5802" s="4" t="s">
        <v>3488</v>
      </c>
      <c r="D5802" s="4" t="s">
        <v>3524</v>
      </c>
      <c r="F5802" s="5" t="s">
        <v>6863</v>
      </c>
      <c r="G5802" s="4" t="s">
        <v>3490</v>
      </c>
      <c r="H5802" s="5" t="s">
        <v>14648</v>
      </c>
      <c r="I5802" s="4" t="s">
        <v>6449</v>
      </c>
      <c r="J5802" s="5" t="s">
        <v>14650</v>
      </c>
      <c r="L5802" s="4" t="s">
        <v>6450</v>
      </c>
      <c r="M5802" s="4" t="s">
        <v>6829</v>
      </c>
      <c r="P5802" s="8" t="s">
        <v>6452</v>
      </c>
      <c r="S5802" s="4" t="s">
        <v>6453</v>
      </c>
    </row>
    <row r="5803" spans="1:19" ht="30" hidden="1" customHeight="1" x14ac:dyDescent="0.3">
      <c r="A5803" s="4" t="s">
        <v>20464</v>
      </c>
      <c r="C5803" s="4" t="s">
        <v>3488</v>
      </c>
      <c r="D5803" s="4" t="s">
        <v>3525</v>
      </c>
      <c r="F5803" s="5" t="s">
        <v>6864</v>
      </c>
      <c r="G5803" s="4" t="s">
        <v>3490</v>
      </c>
      <c r="H5803" s="5" t="s">
        <v>14648</v>
      </c>
      <c r="I5803" s="4" t="s">
        <v>6449</v>
      </c>
      <c r="J5803" s="5" t="s">
        <v>14650</v>
      </c>
      <c r="L5803" s="4" t="s">
        <v>6450</v>
      </c>
      <c r="M5803" s="4" t="s">
        <v>6829</v>
      </c>
      <c r="P5803" s="8" t="s">
        <v>6452</v>
      </c>
      <c r="S5803" s="4" t="s">
        <v>6453</v>
      </c>
    </row>
    <row r="5804" spans="1:19" ht="30" hidden="1" customHeight="1" x14ac:dyDescent="0.3">
      <c r="A5804" s="4" t="s">
        <v>20465</v>
      </c>
      <c r="C5804" s="4" t="s">
        <v>3488</v>
      </c>
      <c r="D5804" s="4" t="s">
        <v>3526</v>
      </c>
      <c r="F5804" s="5" t="s">
        <v>6865</v>
      </c>
      <c r="G5804" s="4" t="s">
        <v>3490</v>
      </c>
      <c r="H5804" s="5" t="s">
        <v>14648</v>
      </c>
      <c r="I5804" s="4" t="s">
        <v>6449</v>
      </c>
      <c r="J5804" s="5" t="s">
        <v>14650</v>
      </c>
      <c r="L5804" s="4" t="s">
        <v>6450</v>
      </c>
      <c r="M5804" s="4" t="s">
        <v>6829</v>
      </c>
      <c r="P5804" s="8" t="s">
        <v>6452</v>
      </c>
      <c r="S5804" s="4" t="s">
        <v>6453</v>
      </c>
    </row>
    <row r="5805" spans="1:19" ht="30" hidden="1" customHeight="1" x14ac:dyDescent="0.3">
      <c r="A5805" s="4" t="s">
        <v>20466</v>
      </c>
      <c r="C5805" s="4" t="s">
        <v>3488</v>
      </c>
      <c r="D5805" s="4" t="s">
        <v>3527</v>
      </c>
      <c r="F5805" s="5" t="s">
        <v>6866</v>
      </c>
      <c r="G5805" s="4" t="s">
        <v>3490</v>
      </c>
      <c r="H5805" s="5" t="s">
        <v>14648</v>
      </c>
      <c r="I5805" s="4" t="s">
        <v>6449</v>
      </c>
      <c r="J5805" s="5" t="s">
        <v>14650</v>
      </c>
      <c r="L5805" s="4" t="s">
        <v>6450</v>
      </c>
      <c r="M5805" s="4" t="s">
        <v>6829</v>
      </c>
      <c r="P5805" s="8" t="s">
        <v>6452</v>
      </c>
      <c r="S5805" s="4" t="s">
        <v>6453</v>
      </c>
    </row>
    <row r="5806" spans="1:19" ht="30" hidden="1" customHeight="1" x14ac:dyDescent="0.3">
      <c r="A5806" s="4" t="s">
        <v>20467</v>
      </c>
      <c r="C5806" s="4" t="s">
        <v>3488</v>
      </c>
      <c r="D5806" s="4" t="s">
        <v>3528</v>
      </c>
      <c r="F5806" s="5" t="s">
        <v>6867</v>
      </c>
      <c r="G5806" s="4" t="s">
        <v>3490</v>
      </c>
      <c r="H5806" s="5" t="s">
        <v>14648</v>
      </c>
      <c r="I5806" s="4" t="s">
        <v>6449</v>
      </c>
      <c r="J5806" s="5" t="s">
        <v>14650</v>
      </c>
      <c r="L5806" s="4" t="s">
        <v>6450</v>
      </c>
      <c r="M5806" s="4" t="s">
        <v>6829</v>
      </c>
      <c r="P5806" s="8" t="s">
        <v>6452</v>
      </c>
      <c r="S5806" s="4" t="s">
        <v>6453</v>
      </c>
    </row>
    <row r="5807" spans="1:19" ht="30" hidden="1" customHeight="1" x14ac:dyDescent="0.3">
      <c r="A5807" s="4" t="s">
        <v>20468</v>
      </c>
      <c r="C5807" s="4" t="s">
        <v>3488</v>
      </c>
      <c r="D5807" s="4" t="s">
        <v>3529</v>
      </c>
      <c r="F5807" s="5" t="s">
        <v>6868</v>
      </c>
      <c r="G5807" s="4" t="s">
        <v>3490</v>
      </c>
      <c r="H5807" s="5" t="s">
        <v>14648</v>
      </c>
      <c r="I5807" s="4" t="s">
        <v>6449</v>
      </c>
      <c r="J5807" s="5" t="s">
        <v>14650</v>
      </c>
      <c r="L5807" s="4" t="s">
        <v>6450</v>
      </c>
      <c r="M5807" s="4" t="s">
        <v>6829</v>
      </c>
      <c r="P5807" s="8" t="s">
        <v>6452</v>
      </c>
      <c r="S5807" s="4" t="s">
        <v>6453</v>
      </c>
    </row>
    <row r="5808" spans="1:19" ht="30" hidden="1" customHeight="1" x14ac:dyDescent="0.3">
      <c r="A5808" s="4" t="s">
        <v>20469</v>
      </c>
      <c r="C5808" s="4" t="s">
        <v>3488</v>
      </c>
      <c r="D5808" s="4" t="s">
        <v>3530</v>
      </c>
      <c r="F5808" s="5" t="s">
        <v>6869</v>
      </c>
      <c r="G5808" s="4" t="s">
        <v>3490</v>
      </c>
      <c r="H5808" s="5" t="s">
        <v>14648</v>
      </c>
      <c r="I5808" s="4" t="s">
        <v>6449</v>
      </c>
      <c r="J5808" s="5" t="s">
        <v>14650</v>
      </c>
      <c r="L5808" s="4" t="s">
        <v>6450</v>
      </c>
      <c r="M5808" s="4" t="s">
        <v>6829</v>
      </c>
      <c r="P5808" s="8" t="s">
        <v>6452</v>
      </c>
      <c r="S5808" s="4" t="s">
        <v>6453</v>
      </c>
    </row>
    <row r="5809" spans="1:19" ht="30" hidden="1" customHeight="1" x14ac:dyDescent="0.3">
      <c r="A5809" s="4" t="s">
        <v>20470</v>
      </c>
      <c r="C5809" s="4" t="s">
        <v>3488</v>
      </c>
      <c r="D5809" s="4" t="s">
        <v>3531</v>
      </c>
      <c r="F5809" s="5" t="s">
        <v>6870</v>
      </c>
      <c r="G5809" s="4" t="s">
        <v>3490</v>
      </c>
      <c r="H5809" s="5" t="s">
        <v>14648</v>
      </c>
      <c r="I5809" s="4" t="s">
        <v>6449</v>
      </c>
      <c r="J5809" s="5" t="s">
        <v>14650</v>
      </c>
      <c r="L5809" s="4" t="s">
        <v>6450</v>
      </c>
      <c r="M5809" s="4" t="s">
        <v>6829</v>
      </c>
      <c r="P5809" s="8" t="s">
        <v>6452</v>
      </c>
      <c r="S5809" s="4" t="s">
        <v>6453</v>
      </c>
    </row>
    <row r="5810" spans="1:19" ht="30" hidden="1" customHeight="1" x14ac:dyDescent="0.3">
      <c r="A5810" s="4" t="s">
        <v>20471</v>
      </c>
      <c r="C5810" s="4" t="s">
        <v>3488</v>
      </c>
      <c r="D5810" s="4" t="s">
        <v>3532</v>
      </c>
      <c r="F5810" s="5" t="s">
        <v>6871</v>
      </c>
      <c r="G5810" s="4" t="s">
        <v>3490</v>
      </c>
      <c r="H5810" s="5" t="s">
        <v>14648</v>
      </c>
      <c r="I5810" s="4" t="s">
        <v>6449</v>
      </c>
      <c r="J5810" s="5" t="s">
        <v>14650</v>
      </c>
      <c r="L5810" s="4" t="s">
        <v>6450</v>
      </c>
      <c r="M5810" s="4" t="s">
        <v>6829</v>
      </c>
      <c r="P5810" s="8" t="s">
        <v>6452</v>
      </c>
      <c r="S5810" s="4" t="s">
        <v>6453</v>
      </c>
    </row>
    <row r="5811" spans="1:19" ht="30" hidden="1" customHeight="1" x14ac:dyDescent="0.3">
      <c r="A5811" s="4" t="s">
        <v>20472</v>
      </c>
      <c r="C5811" s="4" t="s">
        <v>3488</v>
      </c>
      <c r="D5811" s="4" t="s">
        <v>3533</v>
      </c>
      <c r="F5811" s="5" t="s">
        <v>6872</v>
      </c>
      <c r="G5811" s="4" t="s">
        <v>3490</v>
      </c>
      <c r="H5811" s="5" t="s">
        <v>14648</v>
      </c>
      <c r="I5811" s="4" t="s">
        <v>6449</v>
      </c>
      <c r="J5811" s="5" t="s">
        <v>14650</v>
      </c>
      <c r="L5811" s="4" t="s">
        <v>6450</v>
      </c>
      <c r="M5811" s="4" t="s">
        <v>6829</v>
      </c>
      <c r="P5811" s="8" t="s">
        <v>6452</v>
      </c>
      <c r="S5811" s="4" t="s">
        <v>6453</v>
      </c>
    </row>
    <row r="5812" spans="1:19" ht="30" hidden="1" customHeight="1" x14ac:dyDescent="0.3">
      <c r="A5812" s="4" t="s">
        <v>20473</v>
      </c>
      <c r="C5812" s="4" t="s">
        <v>3488</v>
      </c>
      <c r="D5812" s="4" t="s">
        <v>3534</v>
      </c>
      <c r="F5812" s="5" t="s">
        <v>6873</v>
      </c>
      <c r="G5812" s="4" t="s">
        <v>3490</v>
      </c>
      <c r="H5812" s="5" t="s">
        <v>14648</v>
      </c>
      <c r="I5812" s="4" t="s">
        <v>6449</v>
      </c>
      <c r="J5812" s="5" t="s">
        <v>14650</v>
      </c>
      <c r="L5812" s="4" t="s">
        <v>6450</v>
      </c>
      <c r="M5812" s="4" t="s">
        <v>6829</v>
      </c>
      <c r="P5812" s="8" t="s">
        <v>6452</v>
      </c>
      <c r="S5812" s="4" t="s">
        <v>6453</v>
      </c>
    </row>
    <row r="5813" spans="1:19" ht="30" hidden="1" customHeight="1" x14ac:dyDescent="0.3">
      <c r="A5813" s="4" t="s">
        <v>20474</v>
      </c>
      <c r="C5813" s="4" t="s">
        <v>3488</v>
      </c>
      <c r="D5813" s="4" t="s">
        <v>3535</v>
      </c>
      <c r="F5813" s="5" t="s">
        <v>6874</v>
      </c>
      <c r="G5813" s="4" t="s">
        <v>3490</v>
      </c>
      <c r="H5813" s="5" t="s">
        <v>14648</v>
      </c>
      <c r="I5813" s="4" t="s">
        <v>6449</v>
      </c>
      <c r="J5813" s="5" t="s">
        <v>14650</v>
      </c>
      <c r="L5813" s="4" t="s">
        <v>6450</v>
      </c>
      <c r="M5813" s="4" t="s">
        <v>6829</v>
      </c>
      <c r="P5813" s="8" t="s">
        <v>6452</v>
      </c>
      <c r="S5813" s="4" t="s">
        <v>6453</v>
      </c>
    </row>
    <row r="5814" spans="1:19" ht="30" hidden="1" customHeight="1" x14ac:dyDescent="0.3">
      <c r="A5814" s="4" t="s">
        <v>20475</v>
      </c>
      <c r="C5814" s="4" t="s">
        <v>3488</v>
      </c>
      <c r="D5814" s="4" t="s">
        <v>3536</v>
      </c>
      <c r="F5814" s="5" t="s">
        <v>6875</v>
      </c>
      <c r="G5814" s="4" t="s">
        <v>3490</v>
      </c>
      <c r="H5814" s="5" t="s">
        <v>14648</v>
      </c>
      <c r="I5814" s="4" t="s">
        <v>6449</v>
      </c>
      <c r="J5814" s="5" t="s">
        <v>14650</v>
      </c>
      <c r="L5814" s="4" t="s">
        <v>6450</v>
      </c>
      <c r="M5814" s="4" t="s">
        <v>6829</v>
      </c>
      <c r="P5814" s="8" t="s">
        <v>6452</v>
      </c>
      <c r="S5814" s="4" t="s">
        <v>6453</v>
      </c>
    </row>
    <row r="5815" spans="1:19" ht="30" hidden="1" customHeight="1" x14ac:dyDescent="0.3">
      <c r="A5815" s="4" t="s">
        <v>20476</v>
      </c>
      <c r="C5815" s="4" t="s">
        <v>3488</v>
      </c>
      <c r="D5815" s="4" t="s">
        <v>3537</v>
      </c>
      <c r="F5815" s="5" t="s">
        <v>6876</v>
      </c>
      <c r="G5815" s="4" t="s">
        <v>3490</v>
      </c>
      <c r="H5815" s="5" t="s">
        <v>14648</v>
      </c>
      <c r="I5815" s="4" t="s">
        <v>6449</v>
      </c>
      <c r="J5815" s="5" t="s">
        <v>14650</v>
      </c>
      <c r="L5815" s="4" t="s">
        <v>6450</v>
      </c>
      <c r="M5815" s="4" t="s">
        <v>6829</v>
      </c>
      <c r="P5815" s="8" t="s">
        <v>6452</v>
      </c>
      <c r="S5815" s="4" t="s">
        <v>6453</v>
      </c>
    </row>
    <row r="5816" spans="1:19" ht="30" hidden="1" customHeight="1" x14ac:dyDescent="0.3">
      <c r="A5816" s="4" t="s">
        <v>20477</v>
      </c>
      <c r="C5816" s="4" t="s">
        <v>3488</v>
      </c>
      <c r="D5816" s="4" t="s">
        <v>3538</v>
      </c>
      <c r="F5816" s="5" t="s">
        <v>6877</v>
      </c>
      <c r="G5816" s="4" t="s">
        <v>3490</v>
      </c>
      <c r="H5816" s="5" t="s">
        <v>14648</v>
      </c>
      <c r="I5816" s="4" t="s">
        <v>6449</v>
      </c>
      <c r="J5816" s="5" t="s">
        <v>14650</v>
      </c>
      <c r="L5816" s="4" t="s">
        <v>6450</v>
      </c>
      <c r="M5816" s="4" t="s">
        <v>6829</v>
      </c>
      <c r="P5816" s="8" t="s">
        <v>6452</v>
      </c>
      <c r="S5816" s="4" t="s">
        <v>6453</v>
      </c>
    </row>
    <row r="5817" spans="1:19" ht="30" hidden="1" customHeight="1" x14ac:dyDescent="0.3">
      <c r="A5817" s="4" t="s">
        <v>20478</v>
      </c>
      <c r="C5817" s="4" t="s">
        <v>3488</v>
      </c>
      <c r="D5817" s="4" t="s">
        <v>3539</v>
      </c>
      <c r="F5817" s="5" t="s">
        <v>6878</v>
      </c>
      <c r="G5817" s="4" t="s">
        <v>3490</v>
      </c>
      <c r="H5817" s="5" t="s">
        <v>14648</v>
      </c>
      <c r="I5817" s="4" t="s">
        <v>6449</v>
      </c>
      <c r="J5817" s="5" t="s">
        <v>14650</v>
      </c>
      <c r="L5817" s="4" t="s">
        <v>6450</v>
      </c>
      <c r="M5817" s="4" t="s">
        <v>6829</v>
      </c>
      <c r="P5817" s="8" t="s">
        <v>6452</v>
      </c>
      <c r="S5817" s="4" t="s">
        <v>6453</v>
      </c>
    </row>
    <row r="5818" spans="1:19" ht="30" hidden="1" customHeight="1" x14ac:dyDescent="0.3">
      <c r="A5818" s="4" t="s">
        <v>20479</v>
      </c>
      <c r="C5818" s="4" t="s">
        <v>3488</v>
      </c>
      <c r="D5818" s="4" t="s">
        <v>3540</v>
      </c>
      <c r="F5818" s="5" t="s">
        <v>6879</v>
      </c>
      <c r="G5818" s="4" t="s">
        <v>3490</v>
      </c>
      <c r="H5818" s="5" t="s">
        <v>14648</v>
      </c>
      <c r="I5818" s="4" t="s">
        <v>6449</v>
      </c>
      <c r="J5818" s="5" t="s">
        <v>14650</v>
      </c>
      <c r="L5818" s="4" t="s">
        <v>6450</v>
      </c>
      <c r="M5818" s="4" t="s">
        <v>6829</v>
      </c>
      <c r="P5818" s="8" t="s">
        <v>6452</v>
      </c>
      <c r="S5818" s="4" t="s">
        <v>6453</v>
      </c>
    </row>
    <row r="5819" spans="1:19" ht="30" hidden="1" customHeight="1" x14ac:dyDescent="0.3">
      <c r="A5819" s="4" t="s">
        <v>20480</v>
      </c>
      <c r="C5819" s="4" t="s">
        <v>3488</v>
      </c>
      <c r="D5819" s="4" t="s">
        <v>3541</v>
      </c>
      <c r="F5819" s="5" t="s">
        <v>6880</v>
      </c>
      <c r="G5819" s="4" t="s">
        <v>3490</v>
      </c>
      <c r="H5819" s="5" t="s">
        <v>14648</v>
      </c>
      <c r="I5819" s="4" t="s">
        <v>6449</v>
      </c>
      <c r="J5819" s="5" t="s">
        <v>14650</v>
      </c>
      <c r="L5819" s="4" t="s">
        <v>6450</v>
      </c>
      <c r="M5819" s="4" t="s">
        <v>6829</v>
      </c>
      <c r="P5819" s="8" t="s">
        <v>6452</v>
      </c>
      <c r="S5819" s="4" t="s">
        <v>6453</v>
      </c>
    </row>
    <row r="5820" spans="1:19" ht="30" hidden="1" customHeight="1" x14ac:dyDescent="0.3">
      <c r="A5820" s="4" t="s">
        <v>20481</v>
      </c>
      <c r="C5820" s="4" t="s">
        <v>3488</v>
      </c>
      <c r="D5820" s="4" t="s">
        <v>3542</v>
      </c>
      <c r="F5820" s="5" t="s">
        <v>6881</v>
      </c>
      <c r="G5820" s="4" t="s">
        <v>3490</v>
      </c>
      <c r="H5820" s="5" t="s">
        <v>14648</v>
      </c>
      <c r="I5820" s="4" t="s">
        <v>6449</v>
      </c>
      <c r="J5820" s="5" t="s">
        <v>14650</v>
      </c>
      <c r="L5820" s="4" t="s">
        <v>6450</v>
      </c>
      <c r="M5820" s="4" t="s">
        <v>6829</v>
      </c>
      <c r="P5820" s="8" t="s">
        <v>6452</v>
      </c>
      <c r="S5820" s="4" t="s">
        <v>6453</v>
      </c>
    </row>
    <row r="5821" spans="1:19" ht="30" hidden="1" customHeight="1" x14ac:dyDescent="0.3">
      <c r="A5821" s="4" t="s">
        <v>20482</v>
      </c>
      <c r="C5821" s="4" t="s">
        <v>3488</v>
      </c>
      <c r="D5821" s="4" t="s">
        <v>3543</v>
      </c>
      <c r="F5821" s="5" t="s">
        <v>6882</v>
      </c>
      <c r="G5821" s="4" t="s">
        <v>3490</v>
      </c>
      <c r="H5821" s="5" t="s">
        <v>14648</v>
      </c>
      <c r="I5821" s="4" t="s">
        <v>6449</v>
      </c>
      <c r="J5821" s="5" t="s">
        <v>14650</v>
      </c>
      <c r="L5821" s="4" t="s">
        <v>6450</v>
      </c>
      <c r="M5821" s="4" t="s">
        <v>6829</v>
      </c>
      <c r="P5821" s="8" t="s">
        <v>6452</v>
      </c>
      <c r="S5821" s="4" t="s">
        <v>6453</v>
      </c>
    </row>
    <row r="5822" spans="1:19" ht="30" hidden="1" customHeight="1" x14ac:dyDescent="0.3">
      <c r="A5822" s="4" t="s">
        <v>20483</v>
      </c>
      <c r="C5822" s="4" t="s">
        <v>3488</v>
      </c>
      <c r="D5822" s="4" t="s">
        <v>3544</v>
      </c>
      <c r="F5822" s="5" t="s">
        <v>6883</v>
      </c>
      <c r="G5822" s="4" t="s">
        <v>3490</v>
      </c>
      <c r="H5822" s="5" t="s">
        <v>14648</v>
      </c>
      <c r="I5822" s="4" t="s">
        <v>6449</v>
      </c>
      <c r="J5822" s="5" t="s">
        <v>14650</v>
      </c>
      <c r="L5822" s="4" t="s">
        <v>6450</v>
      </c>
      <c r="M5822" s="4" t="s">
        <v>6829</v>
      </c>
      <c r="P5822" s="8" t="s">
        <v>6452</v>
      </c>
      <c r="S5822" s="4" t="s">
        <v>6453</v>
      </c>
    </row>
    <row r="5823" spans="1:19" ht="30" hidden="1" customHeight="1" x14ac:dyDescent="0.3">
      <c r="A5823" s="4" t="s">
        <v>20484</v>
      </c>
      <c r="C5823" s="4" t="s">
        <v>3488</v>
      </c>
      <c r="D5823" s="4" t="s">
        <v>3545</v>
      </c>
      <c r="F5823" s="5" t="s">
        <v>6884</v>
      </c>
      <c r="G5823" s="4" t="s">
        <v>3490</v>
      </c>
      <c r="H5823" s="5" t="s">
        <v>14648</v>
      </c>
      <c r="I5823" s="4" t="s">
        <v>6449</v>
      </c>
      <c r="J5823" s="5" t="s">
        <v>14650</v>
      </c>
      <c r="L5823" s="4" t="s">
        <v>6450</v>
      </c>
      <c r="M5823" s="4" t="s">
        <v>6829</v>
      </c>
      <c r="P5823" s="8" t="s">
        <v>6452</v>
      </c>
      <c r="S5823" s="4" t="s">
        <v>6453</v>
      </c>
    </row>
    <row r="5824" spans="1:19" ht="30" hidden="1" customHeight="1" x14ac:dyDescent="0.3">
      <c r="A5824" s="4" t="s">
        <v>20485</v>
      </c>
      <c r="C5824" s="4" t="s">
        <v>3488</v>
      </c>
      <c r="D5824" s="4" t="s">
        <v>3546</v>
      </c>
      <c r="F5824" s="5" t="s">
        <v>6885</v>
      </c>
      <c r="G5824" s="4" t="s">
        <v>3490</v>
      </c>
      <c r="H5824" s="5" t="s">
        <v>14648</v>
      </c>
      <c r="I5824" s="4" t="s">
        <v>6449</v>
      </c>
      <c r="J5824" s="5" t="s">
        <v>14650</v>
      </c>
      <c r="L5824" s="4" t="s">
        <v>6450</v>
      </c>
      <c r="M5824" s="4" t="s">
        <v>6829</v>
      </c>
      <c r="P5824" s="8" t="s">
        <v>6452</v>
      </c>
      <c r="S5824" s="4" t="s">
        <v>6453</v>
      </c>
    </row>
    <row r="5825" spans="1:19" ht="30" hidden="1" customHeight="1" x14ac:dyDescent="0.3">
      <c r="A5825" s="4" t="s">
        <v>20486</v>
      </c>
      <c r="C5825" s="4" t="s">
        <v>3488</v>
      </c>
      <c r="D5825" s="4" t="s">
        <v>3547</v>
      </c>
      <c r="F5825" s="5" t="s">
        <v>6886</v>
      </c>
      <c r="G5825" s="4" t="s">
        <v>3490</v>
      </c>
      <c r="H5825" s="5" t="s">
        <v>14648</v>
      </c>
      <c r="I5825" s="4" t="s">
        <v>6449</v>
      </c>
      <c r="J5825" s="5" t="s">
        <v>14650</v>
      </c>
      <c r="L5825" s="4" t="s">
        <v>6450</v>
      </c>
      <c r="M5825" s="4" t="s">
        <v>6829</v>
      </c>
      <c r="P5825" s="8" t="s">
        <v>6452</v>
      </c>
      <c r="S5825" s="4" t="s">
        <v>6453</v>
      </c>
    </row>
    <row r="5826" spans="1:19" ht="30" hidden="1" customHeight="1" x14ac:dyDescent="0.3">
      <c r="A5826" s="4" t="s">
        <v>20487</v>
      </c>
      <c r="C5826" s="4" t="s">
        <v>3488</v>
      </c>
      <c r="D5826" s="4" t="s">
        <v>3548</v>
      </c>
      <c r="F5826" s="5" t="s">
        <v>6887</v>
      </c>
      <c r="G5826" s="4" t="s">
        <v>3490</v>
      </c>
      <c r="H5826" s="5" t="s">
        <v>14648</v>
      </c>
      <c r="I5826" s="4" t="s">
        <v>6449</v>
      </c>
      <c r="J5826" s="5" t="s">
        <v>14650</v>
      </c>
      <c r="L5826" s="4" t="s">
        <v>6450</v>
      </c>
      <c r="M5826" s="4" t="s">
        <v>6829</v>
      </c>
      <c r="P5826" s="8" t="s">
        <v>6452</v>
      </c>
      <c r="S5826" s="4" t="s">
        <v>6453</v>
      </c>
    </row>
    <row r="5827" spans="1:19" ht="30" hidden="1" customHeight="1" x14ac:dyDescent="0.3">
      <c r="A5827" s="4" t="s">
        <v>20488</v>
      </c>
      <c r="C5827" s="4" t="s">
        <v>3488</v>
      </c>
      <c r="D5827" s="4" t="s">
        <v>3549</v>
      </c>
      <c r="F5827" s="5" t="s">
        <v>6888</v>
      </c>
      <c r="G5827" s="4" t="s">
        <v>3490</v>
      </c>
      <c r="H5827" s="5" t="s">
        <v>14648</v>
      </c>
      <c r="I5827" s="4" t="s">
        <v>6449</v>
      </c>
      <c r="J5827" s="5" t="s">
        <v>14650</v>
      </c>
      <c r="L5827" s="4" t="s">
        <v>6450</v>
      </c>
      <c r="M5827" s="4" t="s">
        <v>6829</v>
      </c>
      <c r="P5827" s="8" t="s">
        <v>6452</v>
      </c>
      <c r="S5827" s="4" t="s">
        <v>6453</v>
      </c>
    </row>
    <row r="5828" spans="1:19" ht="30" hidden="1" customHeight="1" x14ac:dyDescent="0.3">
      <c r="A5828" s="4" t="s">
        <v>20489</v>
      </c>
      <c r="C5828" s="4" t="s">
        <v>3488</v>
      </c>
      <c r="D5828" s="4" t="s">
        <v>3550</v>
      </c>
      <c r="F5828" s="5" t="s">
        <v>6889</v>
      </c>
      <c r="G5828" s="4" t="s">
        <v>3490</v>
      </c>
      <c r="H5828" s="5" t="s">
        <v>14648</v>
      </c>
      <c r="I5828" s="4" t="s">
        <v>6449</v>
      </c>
      <c r="J5828" s="5" t="s">
        <v>14650</v>
      </c>
      <c r="L5828" s="4" t="s">
        <v>6450</v>
      </c>
      <c r="M5828" s="4" t="s">
        <v>6829</v>
      </c>
      <c r="P5828" s="8" t="s">
        <v>6452</v>
      </c>
      <c r="S5828" s="4" t="s">
        <v>6453</v>
      </c>
    </row>
    <row r="5829" spans="1:19" ht="30" hidden="1" customHeight="1" x14ac:dyDescent="0.3">
      <c r="A5829" s="4" t="s">
        <v>20490</v>
      </c>
      <c r="C5829" s="4" t="s">
        <v>3488</v>
      </c>
      <c r="D5829" s="4" t="s">
        <v>3551</v>
      </c>
      <c r="F5829" s="5" t="s">
        <v>6890</v>
      </c>
      <c r="G5829" s="4" t="s">
        <v>3490</v>
      </c>
      <c r="H5829" s="5" t="s">
        <v>14648</v>
      </c>
      <c r="I5829" s="4" t="s">
        <v>6449</v>
      </c>
      <c r="J5829" s="5" t="s">
        <v>14650</v>
      </c>
      <c r="L5829" s="4" t="s">
        <v>6450</v>
      </c>
      <c r="M5829" s="4" t="s">
        <v>6829</v>
      </c>
      <c r="P5829" s="8" t="s">
        <v>6452</v>
      </c>
      <c r="S5829" s="4" t="s">
        <v>6453</v>
      </c>
    </row>
    <row r="5830" spans="1:19" ht="30" hidden="1" customHeight="1" x14ac:dyDescent="0.3">
      <c r="A5830" s="4" t="s">
        <v>20491</v>
      </c>
      <c r="C5830" s="4" t="s">
        <v>3488</v>
      </c>
      <c r="D5830" s="4" t="s">
        <v>3552</v>
      </c>
      <c r="F5830" s="5" t="s">
        <v>6891</v>
      </c>
      <c r="G5830" s="4" t="s">
        <v>3490</v>
      </c>
      <c r="H5830" s="5" t="s">
        <v>14648</v>
      </c>
      <c r="I5830" s="4" t="s">
        <v>6449</v>
      </c>
      <c r="J5830" s="5" t="s">
        <v>14650</v>
      </c>
      <c r="L5830" s="4" t="s">
        <v>6450</v>
      </c>
      <c r="M5830" s="4" t="s">
        <v>6829</v>
      </c>
      <c r="P5830" s="8" t="s">
        <v>6452</v>
      </c>
      <c r="S5830" s="4" t="s">
        <v>6453</v>
      </c>
    </row>
    <row r="5831" spans="1:19" ht="30" hidden="1" customHeight="1" x14ac:dyDescent="0.3">
      <c r="A5831" s="4" t="s">
        <v>20492</v>
      </c>
      <c r="C5831" s="4" t="s">
        <v>3488</v>
      </c>
      <c r="D5831" s="4" t="s">
        <v>3553</v>
      </c>
      <c r="F5831" s="5" t="s">
        <v>6892</v>
      </c>
      <c r="G5831" s="4" t="s">
        <v>3490</v>
      </c>
      <c r="H5831" s="5" t="s">
        <v>14648</v>
      </c>
      <c r="I5831" s="4" t="s">
        <v>6449</v>
      </c>
      <c r="J5831" s="5" t="s">
        <v>14650</v>
      </c>
      <c r="L5831" s="4" t="s">
        <v>6450</v>
      </c>
      <c r="M5831" s="4" t="s">
        <v>6829</v>
      </c>
      <c r="P5831" s="8" t="s">
        <v>6452</v>
      </c>
      <c r="S5831" s="4" t="s">
        <v>6453</v>
      </c>
    </row>
    <row r="5832" spans="1:19" ht="30" hidden="1" customHeight="1" x14ac:dyDescent="0.3">
      <c r="A5832" s="4" t="s">
        <v>20493</v>
      </c>
      <c r="C5832" s="4" t="s">
        <v>3488</v>
      </c>
      <c r="D5832" s="4" t="s">
        <v>3554</v>
      </c>
      <c r="F5832" s="5" t="s">
        <v>6893</v>
      </c>
      <c r="G5832" s="4" t="s">
        <v>3490</v>
      </c>
      <c r="H5832" s="5" t="s">
        <v>14648</v>
      </c>
      <c r="I5832" s="4" t="s">
        <v>6449</v>
      </c>
      <c r="J5832" s="5" t="s">
        <v>14650</v>
      </c>
      <c r="L5832" s="4" t="s">
        <v>6450</v>
      </c>
      <c r="M5832" s="4" t="s">
        <v>6829</v>
      </c>
      <c r="P5832" s="8" t="s">
        <v>6452</v>
      </c>
      <c r="S5832" s="4" t="s">
        <v>6453</v>
      </c>
    </row>
    <row r="5833" spans="1:19" ht="30" hidden="1" customHeight="1" x14ac:dyDescent="0.3">
      <c r="A5833" s="4" t="s">
        <v>20494</v>
      </c>
      <c r="C5833" s="4" t="s">
        <v>3488</v>
      </c>
      <c r="D5833" s="4" t="s">
        <v>3555</v>
      </c>
      <c r="F5833" s="5" t="s">
        <v>6894</v>
      </c>
      <c r="G5833" s="4" t="s">
        <v>3490</v>
      </c>
      <c r="H5833" s="5" t="s">
        <v>14648</v>
      </c>
      <c r="I5833" s="4" t="s">
        <v>6449</v>
      </c>
      <c r="J5833" s="5" t="s">
        <v>14650</v>
      </c>
      <c r="L5833" s="4" t="s">
        <v>6450</v>
      </c>
      <c r="M5833" s="4" t="s">
        <v>6829</v>
      </c>
      <c r="P5833" s="8" t="s">
        <v>6452</v>
      </c>
      <c r="S5833" s="4" t="s">
        <v>6453</v>
      </c>
    </row>
    <row r="5834" spans="1:19" ht="30" hidden="1" customHeight="1" x14ac:dyDescent="0.3">
      <c r="A5834" s="4" t="s">
        <v>20495</v>
      </c>
      <c r="C5834" s="4" t="s">
        <v>3488</v>
      </c>
      <c r="D5834" s="4" t="s">
        <v>3556</v>
      </c>
      <c r="F5834" s="5" t="s">
        <v>6895</v>
      </c>
      <c r="G5834" s="4" t="s">
        <v>3490</v>
      </c>
      <c r="H5834" s="5" t="s">
        <v>14648</v>
      </c>
      <c r="I5834" s="4" t="s">
        <v>6449</v>
      </c>
      <c r="J5834" s="5" t="s">
        <v>14650</v>
      </c>
      <c r="L5834" s="4" t="s">
        <v>6450</v>
      </c>
      <c r="M5834" s="4" t="s">
        <v>6829</v>
      </c>
      <c r="P5834" s="8" t="s">
        <v>6452</v>
      </c>
      <c r="S5834" s="4" t="s">
        <v>6453</v>
      </c>
    </row>
    <row r="5835" spans="1:19" ht="30" hidden="1" customHeight="1" x14ac:dyDescent="0.3">
      <c r="A5835" s="4" t="s">
        <v>20496</v>
      </c>
      <c r="C5835" s="4" t="s">
        <v>3488</v>
      </c>
      <c r="D5835" s="4" t="s">
        <v>3557</v>
      </c>
      <c r="F5835" s="5" t="s">
        <v>6896</v>
      </c>
      <c r="G5835" s="4" t="s">
        <v>3490</v>
      </c>
      <c r="H5835" s="5" t="s">
        <v>14648</v>
      </c>
      <c r="I5835" s="4" t="s">
        <v>6449</v>
      </c>
      <c r="J5835" s="5" t="s">
        <v>14650</v>
      </c>
      <c r="L5835" s="4" t="s">
        <v>6450</v>
      </c>
      <c r="M5835" s="4" t="s">
        <v>6829</v>
      </c>
      <c r="P5835" s="8" t="s">
        <v>6452</v>
      </c>
      <c r="S5835" s="4" t="s">
        <v>6453</v>
      </c>
    </row>
    <row r="5836" spans="1:19" ht="30" hidden="1" customHeight="1" x14ac:dyDescent="0.3">
      <c r="A5836" s="4" t="s">
        <v>20497</v>
      </c>
      <c r="C5836" s="4" t="s">
        <v>3488</v>
      </c>
      <c r="D5836" s="4" t="s">
        <v>3558</v>
      </c>
      <c r="F5836" s="5" t="s">
        <v>6897</v>
      </c>
      <c r="G5836" s="4" t="s">
        <v>3490</v>
      </c>
      <c r="H5836" s="5" t="s">
        <v>14648</v>
      </c>
      <c r="I5836" s="4" t="s">
        <v>6449</v>
      </c>
      <c r="J5836" s="5" t="s">
        <v>14650</v>
      </c>
      <c r="L5836" s="4" t="s">
        <v>6450</v>
      </c>
      <c r="M5836" s="4" t="s">
        <v>6829</v>
      </c>
      <c r="P5836" s="8" t="s">
        <v>6452</v>
      </c>
      <c r="S5836" s="4" t="s">
        <v>6453</v>
      </c>
    </row>
    <row r="5837" spans="1:19" ht="30" hidden="1" customHeight="1" x14ac:dyDescent="0.3">
      <c r="A5837" s="4" t="s">
        <v>20498</v>
      </c>
      <c r="C5837" s="4" t="s">
        <v>3488</v>
      </c>
      <c r="D5837" s="4" t="s">
        <v>3559</v>
      </c>
      <c r="F5837" s="5" t="s">
        <v>6898</v>
      </c>
      <c r="G5837" s="4" t="s">
        <v>3490</v>
      </c>
      <c r="H5837" s="5" t="s">
        <v>14648</v>
      </c>
      <c r="I5837" s="4" t="s">
        <v>6449</v>
      </c>
      <c r="J5837" s="5" t="s">
        <v>14650</v>
      </c>
      <c r="L5837" s="4" t="s">
        <v>6450</v>
      </c>
      <c r="M5837" s="4" t="s">
        <v>6829</v>
      </c>
      <c r="P5837" s="8" t="s">
        <v>6452</v>
      </c>
      <c r="S5837" s="4" t="s">
        <v>6453</v>
      </c>
    </row>
    <row r="5838" spans="1:19" ht="30" hidden="1" customHeight="1" x14ac:dyDescent="0.3">
      <c r="A5838" s="4" t="s">
        <v>20499</v>
      </c>
      <c r="C5838" s="4" t="s">
        <v>3488</v>
      </c>
      <c r="D5838" s="4" t="s">
        <v>3560</v>
      </c>
      <c r="F5838" s="5" t="s">
        <v>6899</v>
      </c>
      <c r="G5838" s="4" t="s">
        <v>3490</v>
      </c>
      <c r="H5838" s="5" t="s">
        <v>14648</v>
      </c>
      <c r="I5838" s="4" t="s">
        <v>6449</v>
      </c>
      <c r="J5838" s="5" t="s">
        <v>14650</v>
      </c>
      <c r="L5838" s="4" t="s">
        <v>6450</v>
      </c>
      <c r="M5838" s="4" t="s">
        <v>6829</v>
      </c>
      <c r="P5838" s="8" t="s">
        <v>6452</v>
      </c>
      <c r="S5838" s="4" t="s">
        <v>6453</v>
      </c>
    </row>
    <row r="5839" spans="1:19" ht="30" hidden="1" customHeight="1" x14ac:dyDescent="0.3">
      <c r="A5839" s="4" t="s">
        <v>20500</v>
      </c>
      <c r="C5839" s="4" t="s">
        <v>3488</v>
      </c>
      <c r="D5839" s="4" t="s">
        <v>3561</v>
      </c>
      <c r="F5839" s="5" t="s">
        <v>6900</v>
      </c>
      <c r="G5839" s="4" t="s">
        <v>3490</v>
      </c>
      <c r="H5839" s="5" t="s">
        <v>14648</v>
      </c>
      <c r="I5839" s="4" t="s">
        <v>6449</v>
      </c>
      <c r="J5839" s="5" t="s">
        <v>14650</v>
      </c>
      <c r="L5839" s="4" t="s">
        <v>6450</v>
      </c>
      <c r="M5839" s="4" t="s">
        <v>6829</v>
      </c>
      <c r="P5839" s="8" t="s">
        <v>6452</v>
      </c>
      <c r="S5839" s="4" t="s">
        <v>6453</v>
      </c>
    </row>
    <row r="5840" spans="1:19" ht="30" hidden="1" customHeight="1" x14ac:dyDescent="0.3">
      <c r="A5840" s="4" t="s">
        <v>20501</v>
      </c>
      <c r="C5840" s="4" t="s">
        <v>3488</v>
      </c>
      <c r="D5840" s="4" t="s">
        <v>3562</v>
      </c>
      <c r="F5840" s="5" t="s">
        <v>6901</v>
      </c>
      <c r="G5840" s="4" t="s">
        <v>3490</v>
      </c>
      <c r="H5840" s="5" t="s">
        <v>14648</v>
      </c>
      <c r="I5840" s="4" t="s">
        <v>6449</v>
      </c>
      <c r="J5840" s="5" t="s">
        <v>14650</v>
      </c>
      <c r="L5840" s="4" t="s">
        <v>6450</v>
      </c>
      <c r="M5840" s="4" t="s">
        <v>6829</v>
      </c>
      <c r="P5840" s="8" t="s">
        <v>6452</v>
      </c>
      <c r="S5840" s="4" t="s">
        <v>6453</v>
      </c>
    </row>
    <row r="5841" spans="1:19" ht="30" hidden="1" customHeight="1" x14ac:dyDescent="0.3">
      <c r="A5841" s="4" t="s">
        <v>20502</v>
      </c>
      <c r="C5841" s="4" t="s">
        <v>3488</v>
      </c>
      <c r="D5841" s="4" t="s">
        <v>3563</v>
      </c>
      <c r="F5841" s="5" t="s">
        <v>6902</v>
      </c>
      <c r="G5841" s="4" t="s">
        <v>3490</v>
      </c>
      <c r="H5841" s="5" t="s">
        <v>14648</v>
      </c>
      <c r="I5841" s="4" t="s">
        <v>6449</v>
      </c>
      <c r="J5841" s="5" t="s">
        <v>14650</v>
      </c>
      <c r="L5841" s="4" t="s">
        <v>6450</v>
      </c>
      <c r="M5841" s="4" t="s">
        <v>6829</v>
      </c>
      <c r="P5841" s="8" t="s">
        <v>6452</v>
      </c>
      <c r="S5841" s="4" t="s">
        <v>6453</v>
      </c>
    </row>
    <row r="5842" spans="1:19" ht="30" hidden="1" customHeight="1" x14ac:dyDescent="0.3">
      <c r="A5842" s="4" t="s">
        <v>20503</v>
      </c>
      <c r="C5842" s="4" t="s">
        <v>3488</v>
      </c>
      <c r="D5842" s="4" t="s">
        <v>3564</v>
      </c>
      <c r="F5842" s="5" t="s">
        <v>6903</v>
      </c>
      <c r="G5842" s="4" t="s">
        <v>3490</v>
      </c>
      <c r="H5842" s="5" t="s">
        <v>14648</v>
      </c>
      <c r="I5842" s="4" t="s">
        <v>6449</v>
      </c>
      <c r="J5842" s="5" t="s">
        <v>14650</v>
      </c>
      <c r="L5842" s="4" t="s">
        <v>6450</v>
      </c>
      <c r="M5842" s="4" t="s">
        <v>6829</v>
      </c>
      <c r="P5842" s="8" t="s">
        <v>6452</v>
      </c>
      <c r="S5842" s="4" t="s">
        <v>6453</v>
      </c>
    </row>
    <row r="5843" spans="1:19" ht="30" hidden="1" customHeight="1" x14ac:dyDescent="0.3">
      <c r="A5843" s="4" t="s">
        <v>20504</v>
      </c>
      <c r="C5843" s="4" t="s">
        <v>3488</v>
      </c>
      <c r="D5843" s="4" t="s">
        <v>3565</v>
      </c>
      <c r="F5843" s="5" t="s">
        <v>6904</v>
      </c>
      <c r="G5843" s="4" t="s">
        <v>3490</v>
      </c>
      <c r="H5843" s="5" t="s">
        <v>14648</v>
      </c>
      <c r="I5843" s="4" t="s">
        <v>6449</v>
      </c>
      <c r="J5843" s="5" t="s">
        <v>14650</v>
      </c>
      <c r="L5843" s="4" t="s">
        <v>6450</v>
      </c>
      <c r="M5843" s="4" t="s">
        <v>6829</v>
      </c>
      <c r="P5843" s="8" t="s">
        <v>6452</v>
      </c>
      <c r="S5843" s="4" t="s">
        <v>6453</v>
      </c>
    </row>
    <row r="5844" spans="1:19" ht="30" hidden="1" customHeight="1" x14ac:dyDescent="0.3">
      <c r="A5844" s="4" t="s">
        <v>20505</v>
      </c>
      <c r="C5844" s="4" t="s">
        <v>3488</v>
      </c>
      <c r="D5844" s="4" t="s">
        <v>3566</v>
      </c>
      <c r="F5844" s="5" t="s">
        <v>6905</v>
      </c>
      <c r="G5844" s="4" t="s">
        <v>3490</v>
      </c>
      <c r="H5844" s="5" t="s">
        <v>14648</v>
      </c>
      <c r="I5844" s="4" t="s">
        <v>6449</v>
      </c>
      <c r="J5844" s="5" t="s">
        <v>14650</v>
      </c>
      <c r="L5844" s="4" t="s">
        <v>6450</v>
      </c>
      <c r="M5844" s="4" t="s">
        <v>6829</v>
      </c>
      <c r="P5844" s="8" t="s">
        <v>6452</v>
      </c>
      <c r="S5844" s="4" t="s">
        <v>6453</v>
      </c>
    </row>
    <row r="5845" spans="1:19" ht="30" hidden="1" customHeight="1" x14ac:dyDescent="0.3">
      <c r="A5845" s="4" t="s">
        <v>20506</v>
      </c>
      <c r="C5845" s="4" t="s">
        <v>3488</v>
      </c>
      <c r="D5845" s="4" t="s">
        <v>3567</v>
      </c>
      <c r="F5845" s="5" t="s">
        <v>6906</v>
      </c>
      <c r="G5845" s="4" t="s">
        <v>3490</v>
      </c>
      <c r="H5845" s="5" t="s">
        <v>14648</v>
      </c>
      <c r="I5845" s="4" t="s">
        <v>6449</v>
      </c>
      <c r="J5845" s="5" t="s">
        <v>14650</v>
      </c>
      <c r="L5845" s="4" t="s">
        <v>6450</v>
      </c>
      <c r="M5845" s="4" t="s">
        <v>6829</v>
      </c>
      <c r="P5845" s="8" t="s">
        <v>6452</v>
      </c>
      <c r="S5845" s="4" t="s">
        <v>6453</v>
      </c>
    </row>
    <row r="5846" spans="1:19" ht="30" hidden="1" customHeight="1" x14ac:dyDescent="0.3">
      <c r="A5846" s="4" t="s">
        <v>20507</v>
      </c>
      <c r="C5846" s="4" t="s">
        <v>3488</v>
      </c>
      <c r="D5846" s="4" t="s">
        <v>3568</v>
      </c>
      <c r="F5846" s="5" t="s">
        <v>6907</v>
      </c>
      <c r="G5846" s="4" t="s">
        <v>3490</v>
      </c>
      <c r="H5846" s="5" t="s">
        <v>14648</v>
      </c>
      <c r="I5846" s="4" t="s">
        <v>6449</v>
      </c>
      <c r="J5846" s="5" t="s">
        <v>14650</v>
      </c>
      <c r="L5846" s="4" t="s">
        <v>6450</v>
      </c>
      <c r="M5846" s="4" t="s">
        <v>6829</v>
      </c>
      <c r="P5846" s="8" t="s">
        <v>6452</v>
      </c>
      <c r="S5846" s="4" t="s">
        <v>6453</v>
      </c>
    </row>
    <row r="5847" spans="1:19" ht="30" hidden="1" customHeight="1" x14ac:dyDescent="0.3">
      <c r="A5847" s="4" t="s">
        <v>20508</v>
      </c>
      <c r="C5847" s="4" t="s">
        <v>3488</v>
      </c>
      <c r="D5847" s="4" t="s">
        <v>3569</v>
      </c>
      <c r="F5847" s="5" t="s">
        <v>6908</v>
      </c>
      <c r="G5847" s="4" t="s">
        <v>3490</v>
      </c>
      <c r="H5847" s="5" t="s">
        <v>14648</v>
      </c>
      <c r="I5847" s="4" t="s">
        <v>6449</v>
      </c>
      <c r="J5847" s="5" t="s">
        <v>14650</v>
      </c>
      <c r="L5847" s="4" t="s">
        <v>6450</v>
      </c>
      <c r="M5847" s="4" t="s">
        <v>6829</v>
      </c>
      <c r="P5847" s="8" t="s">
        <v>6452</v>
      </c>
      <c r="S5847" s="4" t="s">
        <v>6453</v>
      </c>
    </row>
    <row r="5848" spans="1:19" ht="30" hidden="1" customHeight="1" x14ac:dyDescent="0.3">
      <c r="A5848" s="4" t="s">
        <v>20509</v>
      </c>
      <c r="C5848" s="4" t="s">
        <v>3488</v>
      </c>
      <c r="D5848" s="4" t="s">
        <v>3570</v>
      </c>
      <c r="F5848" s="5" t="s">
        <v>6909</v>
      </c>
      <c r="G5848" s="4" t="s">
        <v>3490</v>
      </c>
      <c r="H5848" s="5" t="s">
        <v>14648</v>
      </c>
      <c r="I5848" s="4" t="s">
        <v>6449</v>
      </c>
      <c r="J5848" s="5" t="s">
        <v>14650</v>
      </c>
      <c r="L5848" s="4" t="s">
        <v>6450</v>
      </c>
      <c r="M5848" s="4" t="s">
        <v>6829</v>
      </c>
      <c r="P5848" s="8" t="s">
        <v>6452</v>
      </c>
      <c r="S5848" s="4" t="s">
        <v>6453</v>
      </c>
    </row>
    <row r="5849" spans="1:19" ht="30" hidden="1" customHeight="1" x14ac:dyDescent="0.3">
      <c r="A5849" s="4" t="s">
        <v>20510</v>
      </c>
      <c r="C5849" s="4" t="s">
        <v>3488</v>
      </c>
      <c r="D5849" s="4" t="s">
        <v>3571</v>
      </c>
      <c r="F5849" s="5" t="s">
        <v>6910</v>
      </c>
      <c r="G5849" s="4" t="s">
        <v>3490</v>
      </c>
      <c r="H5849" s="5" t="s">
        <v>14648</v>
      </c>
      <c r="I5849" s="4" t="s">
        <v>6449</v>
      </c>
      <c r="J5849" s="5" t="s">
        <v>14650</v>
      </c>
      <c r="L5849" s="4" t="s">
        <v>6450</v>
      </c>
      <c r="M5849" s="4" t="s">
        <v>6829</v>
      </c>
      <c r="P5849" s="8" t="s">
        <v>6452</v>
      </c>
      <c r="S5849" s="4" t="s">
        <v>6453</v>
      </c>
    </row>
    <row r="5850" spans="1:19" ht="30" hidden="1" customHeight="1" x14ac:dyDescent="0.3">
      <c r="A5850" s="4" t="s">
        <v>20511</v>
      </c>
      <c r="C5850" s="4" t="s">
        <v>3488</v>
      </c>
      <c r="D5850" s="4" t="s">
        <v>3572</v>
      </c>
      <c r="F5850" s="5" t="s">
        <v>6911</v>
      </c>
      <c r="G5850" s="4" t="s">
        <v>3490</v>
      </c>
      <c r="H5850" s="5" t="s">
        <v>14648</v>
      </c>
      <c r="I5850" s="4" t="s">
        <v>6449</v>
      </c>
      <c r="J5850" s="5" t="s">
        <v>14650</v>
      </c>
      <c r="L5850" s="4" t="s">
        <v>6450</v>
      </c>
      <c r="M5850" s="4" t="s">
        <v>6829</v>
      </c>
      <c r="P5850" s="8" t="s">
        <v>6452</v>
      </c>
      <c r="S5850" s="4" t="s">
        <v>6453</v>
      </c>
    </row>
    <row r="5851" spans="1:19" ht="30" hidden="1" customHeight="1" x14ac:dyDescent="0.3">
      <c r="A5851" s="4" t="s">
        <v>20512</v>
      </c>
      <c r="C5851" s="4" t="s">
        <v>3488</v>
      </c>
      <c r="D5851" s="4" t="s">
        <v>3573</v>
      </c>
      <c r="F5851" s="5" t="s">
        <v>6912</v>
      </c>
      <c r="G5851" s="4" t="s">
        <v>3490</v>
      </c>
      <c r="H5851" s="5" t="s">
        <v>14648</v>
      </c>
      <c r="I5851" s="4" t="s">
        <v>6449</v>
      </c>
      <c r="J5851" s="5" t="s">
        <v>14650</v>
      </c>
      <c r="L5851" s="4" t="s">
        <v>6450</v>
      </c>
      <c r="M5851" s="4" t="s">
        <v>6829</v>
      </c>
      <c r="P5851" s="8" t="s">
        <v>6452</v>
      </c>
      <c r="S5851" s="4" t="s">
        <v>6453</v>
      </c>
    </row>
    <row r="5852" spans="1:19" ht="30" hidden="1" customHeight="1" x14ac:dyDescent="0.3">
      <c r="A5852" s="4" t="s">
        <v>20513</v>
      </c>
      <c r="C5852" s="4" t="s">
        <v>3488</v>
      </c>
      <c r="D5852" s="4" t="s">
        <v>3574</v>
      </c>
      <c r="F5852" s="5" t="s">
        <v>6913</v>
      </c>
      <c r="G5852" s="4" t="s">
        <v>3490</v>
      </c>
      <c r="H5852" s="5" t="s">
        <v>14648</v>
      </c>
      <c r="I5852" s="4" t="s">
        <v>6449</v>
      </c>
      <c r="J5852" s="5" t="s">
        <v>14650</v>
      </c>
      <c r="L5852" s="4" t="s">
        <v>6450</v>
      </c>
      <c r="M5852" s="4" t="s">
        <v>6829</v>
      </c>
      <c r="P5852" s="8" t="s">
        <v>6452</v>
      </c>
      <c r="S5852" s="4" t="s">
        <v>6453</v>
      </c>
    </row>
    <row r="5853" spans="1:19" ht="30" hidden="1" customHeight="1" x14ac:dyDescent="0.3">
      <c r="A5853" s="4" t="s">
        <v>20514</v>
      </c>
      <c r="C5853" s="4" t="s">
        <v>3488</v>
      </c>
      <c r="D5853" s="4" t="s">
        <v>3575</v>
      </c>
      <c r="F5853" s="5" t="s">
        <v>6914</v>
      </c>
      <c r="G5853" s="4" t="s">
        <v>3490</v>
      </c>
      <c r="H5853" s="5" t="s">
        <v>14648</v>
      </c>
      <c r="I5853" s="4" t="s">
        <v>6449</v>
      </c>
      <c r="J5853" s="5" t="s">
        <v>14650</v>
      </c>
      <c r="L5853" s="4" t="s">
        <v>6450</v>
      </c>
      <c r="M5853" s="4" t="s">
        <v>6829</v>
      </c>
      <c r="P5853" s="8" t="s">
        <v>6452</v>
      </c>
      <c r="S5853" s="4" t="s">
        <v>6453</v>
      </c>
    </row>
    <row r="5854" spans="1:19" ht="30" hidden="1" customHeight="1" x14ac:dyDescent="0.3">
      <c r="A5854" s="4" t="s">
        <v>20515</v>
      </c>
      <c r="C5854" s="4" t="s">
        <v>3488</v>
      </c>
      <c r="D5854" s="4" t="s">
        <v>3576</v>
      </c>
      <c r="F5854" s="5" t="s">
        <v>6915</v>
      </c>
      <c r="G5854" s="4" t="s">
        <v>3490</v>
      </c>
      <c r="H5854" s="5" t="s">
        <v>14648</v>
      </c>
      <c r="I5854" s="4" t="s">
        <v>6449</v>
      </c>
      <c r="J5854" s="5" t="s">
        <v>14650</v>
      </c>
      <c r="L5854" s="4" t="s">
        <v>6450</v>
      </c>
      <c r="M5854" s="4" t="s">
        <v>6829</v>
      </c>
      <c r="P5854" s="8" t="s">
        <v>6452</v>
      </c>
      <c r="S5854" s="4" t="s">
        <v>6453</v>
      </c>
    </row>
    <row r="5855" spans="1:19" ht="30" hidden="1" customHeight="1" x14ac:dyDescent="0.3">
      <c r="A5855" s="4" t="s">
        <v>20516</v>
      </c>
      <c r="C5855" s="4" t="s">
        <v>3488</v>
      </c>
      <c r="D5855" s="4" t="s">
        <v>3577</v>
      </c>
      <c r="F5855" s="5" t="s">
        <v>6916</v>
      </c>
      <c r="G5855" s="4" t="s">
        <v>3490</v>
      </c>
      <c r="H5855" s="5" t="s">
        <v>14648</v>
      </c>
      <c r="I5855" s="4" t="s">
        <v>6449</v>
      </c>
      <c r="J5855" s="5" t="s">
        <v>14650</v>
      </c>
      <c r="L5855" s="4" t="s">
        <v>6450</v>
      </c>
      <c r="M5855" s="4" t="s">
        <v>6829</v>
      </c>
      <c r="P5855" s="8" t="s">
        <v>6452</v>
      </c>
      <c r="S5855" s="4" t="s">
        <v>6453</v>
      </c>
    </row>
    <row r="5856" spans="1:19" ht="30" hidden="1" customHeight="1" x14ac:dyDescent="0.3">
      <c r="A5856" s="4" t="s">
        <v>20517</v>
      </c>
      <c r="C5856" s="4" t="s">
        <v>3488</v>
      </c>
      <c r="D5856" s="4" t="s">
        <v>3578</v>
      </c>
      <c r="F5856" s="5" t="s">
        <v>6917</v>
      </c>
      <c r="G5856" s="4" t="s">
        <v>3490</v>
      </c>
      <c r="H5856" s="5" t="s">
        <v>14648</v>
      </c>
      <c r="I5856" s="4" t="s">
        <v>6449</v>
      </c>
      <c r="J5856" s="5" t="s">
        <v>14650</v>
      </c>
      <c r="L5856" s="4" t="s">
        <v>6450</v>
      </c>
      <c r="M5856" s="4" t="s">
        <v>6829</v>
      </c>
      <c r="P5856" s="8" t="s">
        <v>6452</v>
      </c>
      <c r="S5856" s="4" t="s">
        <v>6453</v>
      </c>
    </row>
    <row r="5857" spans="1:19" ht="30" hidden="1" customHeight="1" x14ac:dyDescent="0.3">
      <c r="A5857" s="4" t="s">
        <v>20518</v>
      </c>
      <c r="C5857" s="4" t="s">
        <v>3488</v>
      </c>
      <c r="D5857" s="4" t="s">
        <v>3579</v>
      </c>
      <c r="F5857" s="5" t="s">
        <v>6918</v>
      </c>
      <c r="G5857" s="4" t="s">
        <v>3490</v>
      </c>
      <c r="H5857" s="5" t="s">
        <v>14648</v>
      </c>
      <c r="I5857" s="4" t="s">
        <v>6449</v>
      </c>
      <c r="J5857" s="5" t="s">
        <v>14650</v>
      </c>
      <c r="L5857" s="4" t="s">
        <v>6450</v>
      </c>
      <c r="M5857" s="4" t="s">
        <v>6829</v>
      </c>
      <c r="P5857" s="8" t="s">
        <v>6452</v>
      </c>
      <c r="S5857" s="4" t="s">
        <v>6453</v>
      </c>
    </row>
    <row r="5858" spans="1:19" ht="30" hidden="1" customHeight="1" x14ac:dyDescent="0.3">
      <c r="A5858" s="4" t="s">
        <v>20519</v>
      </c>
      <c r="C5858" s="4" t="s">
        <v>3488</v>
      </c>
      <c r="D5858" s="4" t="s">
        <v>3580</v>
      </c>
      <c r="F5858" s="5" t="s">
        <v>6919</v>
      </c>
      <c r="G5858" s="4" t="s">
        <v>3490</v>
      </c>
      <c r="H5858" s="5" t="s">
        <v>14648</v>
      </c>
      <c r="I5858" s="4" t="s">
        <v>6449</v>
      </c>
      <c r="J5858" s="5" t="s">
        <v>14650</v>
      </c>
      <c r="L5858" s="4" t="s">
        <v>6450</v>
      </c>
      <c r="M5858" s="4" t="s">
        <v>6829</v>
      </c>
      <c r="P5858" s="8" t="s">
        <v>6452</v>
      </c>
      <c r="S5858" s="4" t="s">
        <v>6453</v>
      </c>
    </row>
    <row r="5859" spans="1:19" ht="30" hidden="1" customHeight="1" x14ac:dyDescent="0.3">
      <c r="A5859" s="4" t="s">
        <v>20520</v>
      </c>
      <c r="C5859" s="4" t="s">
        <v>3488</v>
      </c>
      <c r="D5859" s="4" t="s">
        <v>3581</v>
      </c>
      <c r="F5859" s="5" t="s">
        <v>6920</v>
      </c>
      <c r="G5859" s="4" t="s">
        <v>3490</v>
      </c>
      <c r="H5859" s="5" t="s">
        <v>14648</v>
      </c>
      <c r="I5859" s="4" t="s">
        <v>6449</v>
      </c>
      <c r="J5859" s="5" t="s">
        <v>14650</v>
      </c>
      <c r="L5859" s="4" t="s">
        <v>6450</v>
      </c>
      <c r="M5859" s="4" t="s">
        <v>6829</v>
      </c>
      <c r="P5859" s="8" t="s">
        <v>6452</v>
      </c>
      <c r="S5859" s="4" t="s">
        <v>6453</v>
      </c>
    </row>
    <row r="5860" spans="1:19" ht="30" hidden="1" customHeight="1" x14ac:dyDescent="0.3">
      <c r="A5860" s="4" t="s">
        <v>20521</v>
      </c>
      <c r="C5860" s="4" t="s">
        <v>3488</v>
      </c>
      <c r="D5860" s="4" t="s">
        <v>3582</v>
      </c>
      <c r="F5860" s="5" t="s">
        <v>6921</v>
      </c>
      <c r="G5860" s="4" t="s">
        <v>3490</v>
      </c>
      <c r="H5860" s="5" t="s">
        <v>14648</v>
      </c>
      <c r="I5860" s="4" t="s">
        <v>6449</v>
      </c>
      <c r="J5860" s="5" t="s">
        <v>14650</v>
      </c>
      <c r="L5860" s="4" t="s">
        <v>6450</v>
      </c>
      <c r="M5860" s="4" t="s">
        <v>6829</v>
      </c>
      <c r="P5860" s="8" t="s">
        <v>6452</v>
      </c>
      <c r="S5860" s="4" t="s">
        <v>6453</v>
      </c>
    </row>
    <row r="5861" spans="1:19" ht="30" hidden="1" customHeight="1" x14ac:dyDescent="0.3">
      <c r="A5861" s="4" t="s">
        <v>20522</v>
      </c>
      <c r="C5861" s="4" t="s">
        <v>3488</v>
      </c>
      <c r="D5861" s="4" t="s">
        <v>3583</v>
      </c>
      <c r="F5861" s="5" t="s">
        <v>6922</v>
      </c>
      <c r="G5861" s="4" t="s">
        <v>3490</v>
      </c>
      <c r="H5861" s="5" t="s">
        <v>14648</v>
      </c>
      <c r="I5861" s="4" t="s">
        <v>6449</v>
      </c>
      <c r="J5861" s="5" t="s">
        <v>14650</v>
      </c>
      <c r="L5861" s="4" t="s">
        <v>6450</v>
      </c>
      <c r="M5861" s="4" t="s">
        <v>6829</v>
      </c>
      <c r="P5861" s="8" t="s">
        <v>6452</v>
      </c>
      <c r="S5861" s="4" t="s">
        <v>6453</v>
      </c>
    </row>
    <row r="5862" spans="1:19" ht="30" hidden="1" customHeight="1" x14ac:dyDescent="0.3">
      <c r="A5862" s="4" t="s">
        <v>20523</v>
      </c>
      <c r="C5862" s="4" t="s">
        <v>3488</v>
      </c>
      <c r="D5862" s="4" t="s">
        <v>3584</v>
      </c>
      <c r="F5862" s="5" t="s">
        <v>6923</v>
      </c>
      <c r="G5862" s="4" t="s">
        <v>3490</v>
      </c>
      <c r="H5862" s="5" t="s">
        <v>14648</v>
      </c>
      <c r="I5862" s="4" t="s">
        <v>6449</v>
      </c>
      <c r="J5862" s="5" t="s">
        <v>14650</v>
      </c>
      <c r="L5862" s="4" t="s">
        <v>6450</v>
      </c>
      <c r="M5862" s="4" t="s">
        <v>6829</v>
      </c>
      <c r="P5862" s="8" t="s">
        <v>6452</v>
      </c>
      <c r="S5862" s="4" t="s">
        <v>6453</v>
      </c>
    </row>
    <row r="5863" spans="1:19" ht="30" hidden="1" customHeight="1" x14ac:dyDescent="0.3">
      <c r="A5863" s="4" t="s">
        <v>20524</v>
      </c>
      <c r="C5863" s="4" t="s">
        <v>3488</v>
      </c>
      <c r="D5863" s="4" t="s">
        <v>3585</v>
      </c>
      <c r="F5863" s="5" t="s">
        <v>6924</v>
      </c>
      <c r="G5863" s="4" t="s">
        <v>3490</v>
      </c>
      <c r="H5863" s="5" t="s">
        <v>14648</v>
      </c>
      <c r="I5863" s="4" t="s">
        <v>6449</v>
      </c>
      <c r="J5863" s="5" t="s">
        <v>14650</v>
      </c>
      <c r="L5863" s="4" t="s">
        <v>6450</v>
      </c>
      <c r="M5863" s="4" t="s">
        <v>6829</v>
      </c>
      <c r="P5863" s="8" t="s">
        <v>6452</v>
      </c>
      <c r="S5863" s="4" t="s">
        <v>6453</v>
      </c>
    </row>
    <row r="5864" spans="1:19" ht="30" hidden="1" customHeight="1" x14ac:dyDescent="0.3">
      <c r="A5864" s="4" t="s">
        <v>20525</v>
      </c>
      <c r="C5864" s="4" t="s">
        <v>3488</v>
      </c>
      <c r="D5864" s="4" t="s">
        <v>3586</v>
      </c>
      <c r="F5864" s="5" t="s">
        <v>6925</v>
      </c>
      <c r="G5864" s="4" t="s">
        <v>3490</v>
      </c>
      <c r="H5864" s="5" t="s">
        <v>14648</v>
      </c>
      <c r="I5864" s="4" t="s">
        <v>6449</v>
      </c>
      <c r="J5864" s="5" t="s">
        <v>14650</v>
      </c>
      <c r="L5864" s="4" t="s">
        <v>6450</v>
      </c>
      <c r="M5864" s="4" t="s">
        <v>6829</v>
      </c>
      <c r="P5864" s="8" t="s">
        <v>6452</v>
      </c>
      <c r="S5864" s="4" t="s">
        <v>6453</v>
      </c>
    </row>
    <row r="5865" spans="1:19" ht="30" hidden="1" customHeight="1" x14ac:dyDescent="0.3">
      <c r="A5865" s="4" t="s">
        <v>20526</v>
      </c>
      <c r="C5865" s="4" t="s">
        <v>3488</v>
      </c>
      <c r="D5865" s="4" t="s">
        <v>3587</v>
      </c>
      <c r="F5865" s="5" t="s">
        <v>6926</v>
      </c>
      <c r="G5865" s="4" t="s">
        <v>3490</v>
      </c>
      <c r="H5865" s="5" t="s">
        <v>14648</v>
      </c>
      <c r="I5865" s="4" t="s">
        <v>6449</v>
      </c>
      <c r="J5865" s="5" t="s">
        <v>14650</v>
      </c>
      <c r="L5865" s="4" t="s">
        <v>6450</v>
      </c>
      <c r="M5865" s="4" t="s">
        <v>6829</v>
      </c>
      <c r="P5865" s="8" t="s">
        <v>6452</v>
      </c>
      <c r="S5865" s="4" t="s">
        <v>6453</v>
      </c>
    </row>
    <row r="5866" spans="1:19" ht="30" hidden="1" customHeight="1" x14ac:dyDescent="0.3">
      <c r="A5866" s="4" t="s">
        <v>20527</v>
      </c>
      <c r="C5866" s="4" t="s">
        <v>3488</v>
      </c>
      <c r="D5866" s="4" t="s">
        <v>3588</v>
      </c>
      <c r="F5866" s="5" t="s">
        <v>6927</v>
      </c>
      <c r="G5866" s="4" t="s">
        <v>3490</v>
      </c>
      <c r="H5866" s="5" t="s">
        <v>14648</v>
      </c>
      <c r="I5866" s="4" t="s">
        <v>6449</v>
      </c>
      <c r="J5866" s="5" t="s">
        <v>14650</v>
      </c>
      <c r="L5866" s="4" t="s">
        <v>6450</v>
      </c>
      <c r="M5866" s="4" t="s">
        <v>6829</v>
      </c>
      <c r="P5866" s="8" t="s">
        <v>6452</v>
      </c>
      <c r="S5866" s="4" t="s">
        <v>6453</v>
      </c>
    </row>
    <row r="5867" spans="1:19" ht="30" hidden="1" customHeight="1" x14ac:dyDescent="0.3">
      <c r="A5867" s="4" t="s">
        <v>20528</v>
      </c>
      <c r="C5867" s="4" t="s">
        <v>3488</v>
      </c>
      <c r="D5867" s="4" t="s">
        <v>3589</v>
      </c>
      <c r="F5867" s="5" t="s">
        <v>6928</v>
      </c>
      <c r="G5867" s="4" t="s">
        <v>3490</v>
      </c>
      <c r="H5867" s="5" t="s">
        <v>14648</v>
      </c>
      <c r="I5867" s="4" t="s">
        <v>6449</v>
      </c>
      <c r="J5867" s="5" t="s">
        <v>14650</v>
      </c>
      <c r="L5867" s="4" t="s">
        <v>6450</v>
      </c>
      <c r="M5867" s="4" t="s">
        <v>6829</v>
      </c>
      <c r="P5867" s="8" t="s">
        <v>6452</v>
      </c>
      <c r="S5867" s="4" t="s">
        <v>6453</v>
      </c>
    </row>
    <row r="5868" spans="1:19" ht="30" hidden="1" customHeight="1" x14ac:dyDescent="0.3">
      <c r="A5868" s="4" t="s">
        <v>20529</v>
      </c>
      <c r="C5868" s="4" t="s">
        <v>3488</v>
      </c>
      <c r="D5868" s="4" t="s">
        <v>3590</v>
      </c>
      <c r="F5868" s="5" t="s">
        <v>6929</v>
      </c>
      <c r="G5868" s="4" t="s">
        <v>3490</v>
      </c>
      <c r="H5868" s="5" t="s">
        <v>14648</v>
      </c>
      <c r="I5868" s="4" t="s">
        <v>6449</v>
      </c>
      <c r="J5868" s="5" t="s">
        <v>14650</v>
      </c>
      <c r="L5868" s="4" t="s">
        <v>6450</v>
      </c>
      <c r="M5868" s="4" t="s">
        <v>6829</v>
      </c>
      <c r="P5868" s="8" t="s">
        <v>6452</v>
      </c>
      <c r="S5868" s="4" t="s">
        <v>6453</v>
      </c>
    </row>
    <row r="5869" spans="1:19" ht="30" hidden="1" customHeight="1" x14ac:dyDescent="0.3">
      <c r="A5869" s="4" t="s">
        <v>20530</v>
      </c>
      <c r="C5869" s="4" t="s">
        <v>3488</v>
      </c>
      <c r="D5869" s="4" t="s">
        <v>3591</v>
      </c>
      <c r="F5869" s="5" t="s">
        <v>6930</v>
      </c>
      <c r="G5869" s="4" t="s">
        <v>3490</v>
      </c>
      <c r="H5869" s="5" t="s">
        <v>14648</v>
      </c>
      <c r="I5869" s="4" t="s">
        <v>6449</v>
      </c>
      <c r="J5869" s="5" t="s">
        <v>14650</v>
      </c>
      <c r="L5869" s="4" t="s">
        <v>6450</v>
      </c>
      <c r="M5869" s="4" t="s">
        <v>6829</v>
      </c>
      <c r="P5869" s="8" t="s">
        <v>6452</v>
      </c>
      <c r="S5869" s="4" t="s">
        <v>6453</v>
      </c>
    </row>
    <row r="5870" spans="1:19" ht="30" hidden="1" customHeight="1" x14ac:dyDescent="0.3">
      <c r="A5870" s="4" t="s">
        <v>20531</v>
      </c>
      <c r="C5870" s="4" t="s">
        <v>3488</v>
      </c>
      <c r="D5870" s="4" t="s">
        <v>3592</v>
      </c>
      <c r="F5870" s="5" t="s">
        <v>6931</v>
      </c>
      <c r="G5870" s="4" t="s">
        <v>3490</v>
      </c>
      <c r="H5870" s="5" t="s">
        <v>14648</v>
      </c>
      <c r="I5870" s="4" t="s">
        <v>6449</v>
      </c>
      <c r="J5870" s="5" t="s">
        <v>14650</v>
      </c>
      <c r="L5870" s="4" t="s">
        <v>6450</v>
      </c>
      <c r="M5870" s="4" t="s">
        <v>6829</v>
      </c>
      <c r="P5870" s="8" t="s">
        <v>6452</v>
      </c>
      <c r="S5870" s="4" t="s">
        <v>6453</v>
      </c>
    </row>
    <row r="5871" spans="1:19" ht="30" hidden="1" customHeight="1" x14ac:dyDescent="0.3">
      <c r="A5871" s="4" t="s">
        <v>20532</v>
      </c>
      <c r="C5871" s="4" t="s">
        <v>3488</v>
      </c>
      <c r="D5871" s="4" t="s">
        <v>3593</v>
      </c>
      <c r="F5871" s="5" t="s">
        <v>6932</v>
      </c>
      <c r="G5871" s="4" t="s">
        <v>3490</v>
      </c>
      <c r="H5871" s="5" t="s">
        <v>14648</v>
      </c>
      <c r="I5871" s="4" t="s">
        <v>6449</v>
      </c>
      <c r="J5871" s="5" t="s">
        <v>14650</v>
      </c>
      <c r="L5871" s="4" t="s">
        <v>6450</v>
      </c>
      <c r="M5871" s="4" t="s">
        <v>6829</v>
      </c>
      <c r="P5871" s="8" t="s">
        <v>6452</v>
      </c>
      <c r="S5871" s="4" t="s">
        <v>6453</v>
      </c>
    </row>
    <row r="5872" spans="1:19" ht="30" hidden="1" customHeight="1" x14ac:dyDescent="0.3">
      <c r="A5872" s="4" t="s">
        <v>20533</v>
      </c>
      <c r="C5872" s="4" t="s">
        <v>3488</v>
      </c>
      <c r="D5872" s="4" t="s">
        <v>3594</v>
      </c>
      <c r="F5872" s="5" t="s">
        <v>6933</v>
      </c>
      <c r="G5872" s="4" t="s">
        <v>3490</v>
      </c>
      <c r="H5872" s="5" t="s">
        <v>14648</v>
      </c>
      <c r="I5872" s="4" t="s">
        <v>6449</v>
      </c>
      <c r="J5872" s="5" t="s">
        <v>14650</v>
      </c>
      <c r="L5872" s="4" t="s">
        <v>6450</v>
      </c>
      <c r="M5872" s="4" t="s">
        <v>6829</v>
      </c>
      <c r="P5872" s="8" t="s">
        <v>6452</v>
      </c>
      <c r="S5872" s="4" t="s">
        <v>6453</v>
      </c>
    </row>
    <row r="5873" spans="1:19" ht="30" hidden="1" customHeight="1" x14ac:dyDescent="0.3">
      <c r="A5873" s="4" t="s">
        <v>20534</v>
      </c>
      <c r="C5873" s="4" t="s">
        <v>3488</v>
      </c>
      <c r="D5873" s="4" t="s">
        <v>3595</v>
      </c>
      <c r="F5873" s="5" t="s">
        <v>6934</v>
      </c>
      <c r="G5873" s="4" t="s">
        <v>3490</v>
      </c>
      <c r="H5873" s="5" t="s">
        <v>14648</v>
      </c>
      <c r="I5873" s="4" t="s">
        <v>6449</v>
      </c>
      <c r="J5873" s="5" t="s">
        <v>14650</v>
      </c>
      <c r="L5873" s="4" t="s">
        <v>6450</v>
      </c>
      <c r="M5873" s="4" t="s">
        <v>6829</v>
      </c>
      <c r="P5873" s="8" t="s">
        <v>6452</v>
      </c>
      <c r="S5873" s="4" t="s">
        <v>6453</v>
      </c>
    </row>
    <row r="5874" spans="1:19" ht="30" hidden="1" customHeight="1" x14ac:dyDescent="0.3">
      <c r="A5874" s="4" t="s">
        <v>20535</v>
      </c>
      <c r="C5874" s="4" t="s">
        <v>3488</v>
      </c>
      <c r="D5874" s="4" t="s">
        <v>3596</v>
      </c>
      <c r="F5874" s="5" t="s">
        <v>6935</v>
      </c>
      <c r="G5874" s="4" t="s">
        <v>3490</v>
      </c>
      <c r="H5874" s="5" t="s">
        <v>14648</v>
      </c>
      <c r="I5874" s="4" t="s">
        <v>6449</v>
      </c>
      <c r="J5874" s="5" t="s">
        <v>14650</v>
      </c>
      <c r="L5874" s="4" t="s">
        <v>6450</v>
      </c>
      <c r="M5874" s="4" t="s">
        <v>6829</v>
      </c>
      <c r="P5874" s="8" t="s">
        <v>6452</v>
      </c>
      <c r="S5874" s="4" t="s">
        <v>6453</v>
      </c>
    </row>
    <row r="5875" spans="1:19" ht="30" hidden="1" customHeight="1" x14ac:dyDescent="0.3">
      <c r="A5875" s="4" t="s">
        <v>20536</v>
      </c>
      <c r="C5875" s="4" t="s">
        <v>3488</v>
      </c>
      <c r="D5875" s="4" t="s">
        <v>3597</v>
      </c>
      <c r="F5875" s="5" t="s">
        <v>6936</v>
      </c>
      <c r="G5875" s="4" t="s">
        <v>3490</v>
      </c>
      <c r="H5875" s="5" t="s">
        <v>14648</v>
      </c>
      <c r="I5875" s="4" t="s">
        <v>6449</v>
      </c>
      <c r="J5875" s="5" t="s">
        <v>14650</v>
      </c>
      <c r="L5875" s="4" t="s">
        <v>6450</v>
      </c>
      <c r="M5875" s="4" t="s">
        <v>6829</v>
      </c>
      <c r="P5875" s="8" t="s">
        <v>6452</v>
      </c>
      <c r="S5875" s="4" t="s">
        <v>6453</v>
      </c>
    </row>
    <row r="5876" spans="1:19" ht="30" hidden="1" customHeight="1" x14ac:dyDescent="0.3">
      <c r="A5876" s="4" t="s">
        <v>20537</v>
      </c>
      <c r="C5876" s="4" t="s">
        <v>3488</v>
      </c>
      <c r="D5876" s="4" t="s">
        <v>3598</v>
      </c>
      <c r="F5876" s="5" t="s">
        <v>6937</v>
      </c>
      <c r="G5876" s="4" t="s">
        <v>3490</v>
      </c>
      <c r="H5876" s="5" t="s">
        <v>14648</v>
      </c>
      <c r="I5876" s="4" t="s">
        <v>6449</v>
      </c>
      <c r="J5876" s="5" t="s">
        <v>14650</v>
      </c>
      <c r="L5876" s="4" t="s">
        <v>6450</v>
      </c>
      <c r="M5876" s="4" t="s">
        <v>6829</v>
      </c>
      <c r="P5876" s="8" t="s">
        <v>6452</v>
      </c>
      <c r="S5876" s="4" t="s">
        <v>6453</v>
      </c>
    </row>
    <row r="5877" spans="1:19" ht="30" hidden="1" customHeight="1" x14ac:dyDescent="0.3">
      <c r="A5877" s="4" t="s">
        <v>20538</v>
      </c>
      <c r="C5877" s="4" t="s">
        <v>3488</v>
      </c>
      <c r="D5877" s="4" t="s">
        <v>3599</v>
      </c>
      <c r="F5877" s="5" t="s">
        <v>6938</v>
      </c>
      <c r="G5877" s="4" t="s">
        <v>3490</v>
      </c>
      <c r="H5877" s="5" t="s">
        <v>14648</v>
      </c>
      <c r="I5877" s="4" t="s">
        <v>6449</v>
      </c>
      <c r="J5877" s="5" t="s">
        <v>14650</v>
      </c>
      <c r="L5877" s="4" t="s">
        <v>6450</v>
      </c>
      <c r="M5877" s="4" t="s">
        <v>6829</v>
      </c>
      <c r="P5877" s="8" t="s">
        <v>6452</v>
      </c>
      <c r="S5877" s="4" t="s">
        <v>6453</v>
      </c>
    </row>
    <row r="5878" spans="1:19" ht="30" hidden="1" customHeight="1" x14ac:dyDescent="0.3">
      <c r="A5878" s="4" t="s">
        <v>20539</v>
      </c>
      <c r="C5878" s="4" t="s">
        <v>3488</v>
      </c>
      <c r="D5878" s="4" t="s">
        <v>3600</v>
      </c>
      <c r="F5878" s="5" t="s">
        <v>6939</v>
      </c>
      <c r="G5878" s="4" t="s">
        <v>3490</v>
      </c>
      <c r="H5878" s="5" t="s">
        <v>14648</v>
      </c>
      <c r="I5878" s="4" t="s">
        <v>6449</v>
      </c>
      <c r="J5878" s="5" t="s">
        <v>14650</v>
      </c>
      <c r="L5878" s="4" t="s">
        <v>6450</v>
      </c>
      <c r="M5878" s="4" t="s">
        <v>6829</v>
      </c>
      <c r="P5878" s="8" t="s">
        <v>6452</v>
      </c>
      <c r="S5878" s="4" t="s">
        <v>6453</v>
      </c>
    </row>
    <row r="5879" spans="1:19" ht="30" hidden="1" customHeight="1" x14ac:dyDescent="0.3">
      <c r="A5879" s="4" t="s">
        <v>20540</v>
      </c>
      <c r="C5879" s="4" t="s">
        <v>3488</v>
      </c>
      <c r="D5879" s="4" t="s">
        <v>3601</v>
      </c>
      <c r="F5879" s="5" t="s">
        <v>6940</v>
      </c>
      <c r="G5879" s="4" t="s">
        <v>3490</v>
      </c>
      <c r="H5879" s="5" t="s">
        <v>14648</v>
      </c>
      <c r="I5879" s="4" t="s">
        <v>6449</v>
      </c>
      <c r="J5879" s="5" t="s">
        <v>14650</v>
      </c>
      <c r="L5879" s="4" t="s">
        <v>6450</v>
      </c>
      <c r="M5879" s="4" t="s">
        <v>6829</v>
      </c>
      <c r="P5879" s="8" t="s">
        <v>6452</v>
      </c>
      <c r="S5879" s="4" t="s">
        <v>6453</v>
      </c>
    </row>
    <row r="5880" spans="1:19" ht="30" hidden="1" customHeight="1" x14ac:dyDescent="0.3">
      <c r="A5880" s="4" t="s">
        <v>20541</v>
      </c>
      <c r="C5880" s="4" t="s">
        <v>3488</v>
      </c>
      <c r="D5880" s="4" t="s">
        <v>3602</v>
      </c>
      <c r="F5880" s="5" t="s">
        <v>6941</v>
      </c>
      <c r="G5880" s="4" t="s">
        <v>3490</v>
      </c>
      <c r="H5880" s="5" t="s">
        <v>14648</v>
      </c>
      <c r="I5880" s="4" t="s">
        <v>6449</v>
      </c>
      <c r="J5880" s="5" t="s">
        <v>14650</v>
      </c>
      <c r="L5880" s="4" t="s">
        <v>6450</v>
      </c>
      <c r="M5880" s="4" t="s">
        <v>6829</v>
      </c>
      <c r="P5880" s="8" t="s">
        <v>6452</v>
      </c>
      <c r="S5880" s="4" t="s">
        <v>6453</v>
      </c>
    </row>
    <row r="5881" spans="1:19" ht="30" hidden="1" customHeight="1" x14ac:dyDescent="0.3">
      <c r="A5881" s="4" t="s">
        <v>20542</v>
      </c>
      <c r="C5881" s="4" t="s">
        <v>3488</v>
      </c>
      <c r="D5881" s="4" t="s">
        <v>3603</v>
      </c>
      <c r="F5881" s="5" t="s">
        <v>6942</v>
      </c>
      <c r="G5881" s="4" t="s">
        <v>3490</v>
      </c>
      <c r="H5881" s="5" t="s">
        <v>14648</v>
      </c>
      <c r="I5881" s="4" t="s">
        <v>6449</v>
      </c>
      <c r="J5881" s="5" t="s">
        <v>14650</v>
      </c>
      <c r="L5881" s="4" t="s">
        <v>6450</v>
      </c>
      <c r="M5881" s="4" t="s">
        <v>6829</v>
      </c>
      <c r="P5881" s="8" t="s">
        <v>6452</v>
      </c>
      <c r="S5881" s="4" t="s">
        <v>6453</v>
      </c>
    </row>
    <row r="5882" spans="1:19" ht="30" hidden="1" customHeight="1" x14ac:dyDescent="0.3">
      <c r="A5882" s="4" t="s">
        <v>20543</v>
      </c>
      <c r="C5882" s="4" t="s">
        <v>3488</v>
      </c>
      <c r="D5882" s="4" t="s">
        <v>3604</v>
      </c>
      <c r="F5882" s="5" t="s">
        <v>6943</v>
      </c>
      <c r="G5882" s="4" t="s">
        <v>3490</v>
      </c>
      <c r="H5882" s="5" t="s">
        <v>14648</v>
      </c>
      <c r="I5882" s="4" t="s">
        <v>6449</v>
      </c>
      <c r="J5882" s="5" t="s">
        <v>14650</v>
      </c>
      <c r="L5882" s="4" t="s">
        <v>6450</v>
      </c>
      <c r="M5882" s="4" t="s">
        <v>6829</v>
      </c>
      <c r="P5882" s="8" t="s">
        <v>6452</v>
      </c>
      <c r="S5882" s="4" t="s">
        <v>6453</v>
      </c>
    </row>
    <row r="5883" spans="1:19" ht="30" hidden="1" customHeight="1" x14ac:dyDescent="0.3">
      <c r="A5883" s="4" t="s">
        <v>20544</v>
      </c>
      <c r="C5883" s="4" t="s">
        <v>3488</v>
      </c>
      <c r="D5883" s="4" t="s">
        <v>3605</v>
      </c>
      <c r="F5883" s="5" t="s">
        <v>6944</v>
      </c>
      <c r="G5883" s="4" t="s">
        <v>3490</v>
      </c>
      <c r="H5883" s="5" t="s">
        <v>14648</v>
      </c>
      <c r="I5883" s="4" t="s">
        <v>6449</v>
      </c>
      <c r="J5883" s="5" t="s">
        <v>14650</v>
      </c>
      <c r="L5883" s="4" t="s">
        <v>6450</v>
      </c>
      <c r="M5883" s="4" t="s">
        <v>6829</v>
      </c>
      <c r="P5883" s="8" t="s">
        <v>6452</v>
      </c>
      <c r="S5883" s="4" t="s">
        <v>6453</v>
      </c>
    </row>
    <row r="5884" spans="1:19" ht="30" hidden="1" customHeight="1" x14ac:dyDescent="0.3">
      <c r="A5884" s="4" t="s">
        <v>20545</v>
      </c>
      <c r="C5884" s="4" t="s">
        <v>3488</v>
      </c>
      <c r="D5884" s="4" t="s">
        <v>3606</v>
      </c>
      <c r="F5884" s="5" t="s">
        <v>6945</v>
      </c>
      <c r="G5884" s="4" t="s">
        <v>3490</v>
      </c>
      <c r="H5884" s="5" t="s">
        <v>14648</v>
      </c>
      <c r="I5884" s="4" t="s">
        <v>6449</v>
      </c>
      <c r="J5884" s="5" t="s">
        <v>14650</v>
      </c>
      <c r="L5884" s="4" t="s">
        <v>6450</v>
      </c>
      <c r="M5884" s="4" t="s">
        <v>6829</v>
      </c>
      <c r="P5884" s="8" t="s">
        <v>6452</v>
      </c>
      <c r="S5884" s="4" t="s">
        <v>6453</v>
      </c>
    </row>
    <row r="5885" spans="1:19" ht="30" hidden="1" customHeight="1" x14ac:dyDescent="0.3">
      <c r="A5885" s="4" t="s">
        <v>20546</v>
      </c>
      <c r="C5885" s="4" t="s">
        <v>3488</v>
      </c>
      <c r="D5885" s="4" t="s">
        <v>3607</v>
      </c>
      <c r="F5885" s="5" t="s">
        <v>6946</v>
      </c>
      <c r="G5885" s="4" t="s">
        <v>3490</v>
      </c>
      <c r="H5885" s="5" t="s">
        <v>14648</v>
      </c>
      <c r="I5885" s="4" t="s">
        <v>6449</v>
      </c>
      <c r="J5885" s="5" t="s">
        <v>14650</v>
      </c>
      <c r="L5885" s="4" t="s">
        <v>6450</v>
      </c>
      <c r="M5885" s="4" t="s">
        <v>6829</v>
      </c>
      <c r="P5885" s="8" t="s">
        <v>6452</v>
      </c>
      <c r="S5885" s="4" t="s">
        <v>6453</v>
      </c>
    </row>
    <row r="5886" spans="1:19" ht="30" hidden="1" customHeight="1" x14ac:dyDescent="0.3">
      <c r="A5886" s="4" t="s">
        <v>20547</v>
      </c>
      <c r="C5886" s="4" t="s">
        <v>3488</v>
      </c>
      <c r="D5886" s="4" t="s">
        <v>3608</v>
      </c>
      <c r="F5886" s="5" t="s">
        <v>6947</v>
      </c>
      <c r="G5886" s="4" t="s">
        <v>3490</v>
      </c>
      <c r="H5886" s="5" t="s">
        <v>14648</v>
      </c>
      <c r="I5886" s="4" t="s">
        <v>6449</v>
      </c>
      <c r="J5886" s="5" t="s">
        <v>14650</v>
      </c>
      <c r="L5886" s="4" t="s">
        <v>6450</v>
      </c>
      <c r="M5886" s="4" t="s">
        <v>6829</v>
      </c>
      <c r="P5886" s="8" t="s">
        <v>6452</v>
      </c>
      <c r="S5886" s="4" t="s">
        <v>6453</v>
      </c>
    </row>
    <row r="5887" spans="1:19" ht="30" hidden="1" customHeight="1" x14ac:dyDescent="0.3">
      <c r="A5887" s="4" t="s">
        <v>20548</v>
      </c>
      <c r="C5887" s="4" t="s">
        <v>3488</v>
      </c>
      <c r="D5887" s="4" t="s">
        <v>3609</v>
      </c>
      <c r="F5887" s="5" t="s">
        <v>6948</v>
      </c>
      <c r="G5887" s="4" t="s">
        <v>3490</v>
      </c>
      <c r="H5887" s="5" t="s">
        <v>14648</v>
      </c>
      <c r="I5887" s="4" t="s">
        <v>6449</v>
      </c>
      <c r="J5887" s="5" t="s">
        <v>14650</v>
      </c>
      <c r="L5887" s="4" t="s">
        <v>6450</v>
      </c>
      <c r="M5887" s="4" t="s">
        <v>6829</v>
      </c>
      <c r="P5887" s="8" t="s">
        <v>6452</v>
      </c>
      <c r="S5887" s="4" t="s">
        <v>6453</v>
      </c>
    </row>
    <row r="5888" spans="1:19" ht="30" hidden="1" customHeight="1" x14ac:dyDescent="0.3">
      <c r="A5888" s="4" t="s">
        <v>20549</v>
      </c>
      <c r="C5888" s="4" t="s">
        <v>3488</v>
      </c>
      <c r="D5888" s="4" t="s">
        <v>3610</v>
      </c>
      <c r="F5888" s="5" t="s">
        <v>6949</v>
      </c>
      <c r="G5888" s="4" t="s">
        <v>3490</v>
      </c>
      <c r="H5888" s="5" t="s">
        <v>14648</v>
      </c>
      <c r="I5888" s="4" t="s">
        <v>6449</v>
      </c>
      <c r="J5888" s="5" t="s">
        <v>14650</v>
      </c>
      <c r="L5888" s="4" t="s">
        <v>6450</v>
      </c>
      <c r="M5888" s="4" t="s">
        <v>6829</v>
      </c>
      <c r="P5888" s="8" t="s">
        <v>6452</v>
      </c>
      <c r="S5888" s="4" t="s">
        <v>6453</v>
      </c>
    </row>
    <row r="5889" spans="1:19" ht="30" hidden="1" customHeight="1" x14ac:dyDescent="0.3">
      <c r="A5889" s="4" t="s">
        <v>20550</v>
      </c>
      <c r="C5889" s="4" t="s">
        <v>3488</v>
      </c>
      <c r="D5889" s="4" t="s">
        <v>3611</v>
      </c>
      <c r="F5889" s="5" t="s">
        <v>6950</v>
      </c>
      <c r="G5889" s="4" t="s">
        <v>3490</v>
      </c>
      <c r="H5889" s="5" t="s">
        <v>14648</v>
      </c>
      <c r="I5889" s="4" t="s">
        <v>6449</v>
      </c>
      <c r="J5889" s="5" t="s">
        <v>14650</v>
      </c>
      <c r="L5889" s="4" t="s">
        <v>6450</v>
      </c>
      <c r="M5889" s="4" t="s">
        <v>6829</v>
      </c>
      <c r="P5889" s="8" t="s">
        <v>6452</v>
      </c>
      <c r="S5889" s="4" t="s">
        <v>6453</v>
      </c>
    </row>
    <row r="5890" spans="1:19" ht="30" hidden="1" customHeight="1" x14ac:dyDescent="0.3">
      <c r="A5890" s="4" t="s">
        <v>20551</v>
      </c>
      <c r="C5890" s="4" t="s">
        <v>3488</v>
      </c>
      <c r="D5890" s="4" t="s">
        <v>3612</v>
      </c>
      <c r="F5890" s="5" t="s">
        <v>6951</v>
      </c>
      <c r="G5890" s="4" t="s">
        <v>3490</v>
      </c>
      <c r="H5890" s="5" t="s">
        <v>14648</v>
      </c>
      <c r="I5890" s="4" t="s">
        <v>6449</v>
      </c>
      <c r="J5890" s="5" t="s">
        <v>14650</v>
      </c>
      <c r="L5890" s="4" t="s">
        <v>6450</v>
      </c>
      <c r="M5890" s="4" t="s">
        <v>6829</v>
      </c>
      <c r="P5890" s="8" t="s">
        <v>6452</v>
      </c>
      <c r="S5890" s="4" t="s">
        <v>6453</v>
      </c>
    </row>
    <row r="5891" spans="1:19" ht="30" hidden="1" customHeight="1" x14ac:dyDescent="0.3">
      <c r="A5891" s="4" t="s">
        <v>20552</v>
      </c>
      <c r="C5891" s="4" t="s">
        <v>3488</v>
      </c>
      <c r="D5891" s="4" t="s">
        <v>3613</v>
      </c>
      <c r="F5891" s="5" t="s">
        <v>6952</v>
      </c>
      <c r="G5891" s="4" t="s">
        <v>3490</v>
      </c>
      <c r="H5891" s="5" t="s">
        <v>14648</v>
      </c>
      <c r="I5891" s="4" t="s">
        <v>6449</v>
      </c>
      <c r="J5891" s="5" t="s">
        <v>14650</v>
      </c>
      <c r="L5891" s="4" t="s">
        <v>6450</v>
      </c>
      <c r="M5891" s="4" t="s">
        <v>6829</v>
      </c>
      <c r="P5891" s="8" t="s">
        <v>6452</v>
      </c>
      <c r="S5891" s="4" t="s">
        <v>6453</v>
      </c>
    </row>
    <row r="5892" spans="1:19" ht="30" hidden="1" customHeight="1" x14ac:dyDescent="0.3">
      <c r="A5892" s="4" t="s">
        <v>20553</v>
      </c>
      <c r="C5892" s="4" t="s">
        <v>3488</v>
      </c>
      <c r="D5892" s="4" t="s">
        <v>3614</v>
      </c>
      <c r="F5892" s="5" t="s">
        <v>6953</v>
      </c>
      <c r="G5892" s="4" t="s">
        <v>3490</v>
      </c>
      <c r="H5892" s="5" t="s">
        <v>14648</v>
      </c>
      <c r="I5892" s="4" t="s">
        <v>6449</v>
      </c>
      <c r="J5892" s="5" t="s">
        <v>14650</v>
      </c>
      <c r="L5892" s="4" t="s">
        <v>6450</v>
      </c>
      <c r="M5892" s="4" t="s">
        <v>6829</v>
      </c>
      <c r="P5892" s="8" t="s">
        <v>6452</v>
      </c>
      <c r="S5892" s="4" t="s">
        <v>6453</v>
      </c>
    </row>
    <row r="5893" spans="1:19" ht="30" hidden="1" customHeight="1" x14ac:dyDescent="0.3">
      <c r="A5893" s="4" t="s">
        <v>20554</v>
      </c>
      <c r="C5893" s="4" t="s">
        <v>3488</v>
      </c>
      <c r="D5893" s="4" t="s">
        <v>3615</v>
      </c>
      <c r="F5893" s="5" t="s">
        <v>6954</v>
      </c>
      <c r="G5893" s="4" t="s">
        <v>3490</v>
      </c>
      <c r="H5893" s="5" t="s">
        <v>14648</v>
      </c>
      <c r="I5893" s="4" t="s">
        <v>6449</v>
      </c>
      <c r="J5893" s="5" t="s">
        <v>14650</v>
      </c>
      <c r="L5893" s="4" t="s">
        <v>6450</v>
      </c>
      <c r="M5893" s="4" t="s">
        <v>6829</v>
      </c>
      <c r="P5893" s="8" t="s">
        <v>6452</v>
      </c>
      <c r="S5893" s="4" t="s">
        <v>6453</v>
      </c>
    </row>
    <row r="5894" spans="1:19" ht="30" hidden="1" customHeight="1" x14ac:dyDescent="0.3">
      <c r="A5894" s="4" t="s">
        <v>20555</v>
      </c>
      <c r="C5894" s="4" t="s">
        <v>3488</v>
      </c>
      <c r="D5894" s="4" t="s">
        <v>3616</v>
      </c>
      <c r="F5894" s="5" t="s">
        <v>6955</v>
      </c>
      <c r="G5894" s="4" t="s">
        <v>3490</v>
      </c>
      <c r="H5894" s="5" t="s">
        <v>14648</v>
      </c>
      <c r="I5894" s="4" t="s">
        <v>6449</v>
      </c>
      <c r="J5894" s="5" t="s">
        <v>14650</v>
      </c>
      <c r="L5894" s="4" t="s">
        <v>6450</v>
      </c>
      <c r="M5894" s="4" t="s">
        <v>6829</v>
      </c>
      <c r="P5894" s="8" t="s">
        <v>6452</v>
      </c>
      <c r="S5894" s="4" t="s">
        <v>6453</v>
      </c>
    </row>
    <row r="5895" spans="1:19" ht="30" hidden="1" customHeight="1" x14ac:dyDescent="0.3">
      <c r="A5895" s="4" t="s">
        <v>20556</v>
      </c>
      <c r="C5895" s="4" t="s">
        <v>3488</v>
      </c>
      <c r="D5895" s="4" t="s">
        <v>3617</v>
      </c>
      <c r="F5895" s="5" t="s">
        <v>6956</v>
      </c>
      <c r="G5895" s="4" t="s">
        <v>3490</v>
      </c>
      <c r="H5895" s="5" t="s">
        <v>14648</v>
      </c>
      <c r="I5895" s="4" t="s">
        <v>6449</v>
      </c>
      <c r="J5895" s="5" t="s">
        <v>14650</v>
      </c>
      <c r="L5895" s="4" t="s">
        <v>6450</v>
      </c>
      <c r="M5895" s="4" t="s">
        <v>6829</v>
      </c>
      <c r="P5895" s="8" t="s">
        <v>6452</v>
      </c>
      <c r="S5895" s="4" t="s">
        <v>6453</v>
      </c>
    </row>
    <row r="5896" spans="1:19" ht="30" hidden="1" customHeight="1" x14ac:dyDescent="0.3">
      <c r="A5896" s="4" t="s">
        <v>20557</v>
      </c>
      <c r="C5896" s="4" t="s">
        <v>3488</v>
      </c>
      <c r="D5896" s="4" t="s">
        <v>3618</v>
      </c>
      <c r="F5896" s="5" t="s">
        <v>6957</v>
      </c>
      <c r="G5896" s="4" t="s">
        <v>3490</v>
      </c>
      <c r="H5896" s="5" t="s">
        <v>14648</v>
      </c>
      <c r="I5896" s="4" t="s">
        <v>6449</v>
      </c>
      <c r="J5896" s="5" t="s">
        <v>14650</v>
      </c>
      <c r="L5896" s="4" t="s">
        <v>6450</v>
      </c>
      <c r="M5896" s="4" t="s">
        <v>6829</v>
      </c>
      <c r="P5896" s="8" t="s">
        <v>6452</v>
      </c>
      <c r="S5896" s="4" t="s">
        <v>6453</v>
      </c>
    </row>
    <row r="5897" spans="1:19" ht="30" hidden="1" customHeight="1" x14ac:dyDescent="0.3">
      <c r="A5897" s="4" t="s">
        <v>20558</v>
      </c>
      <c r="C5897" s="4" t="s">
        <v>3488</v>
      </c>
      <c r="D5897" s="4" t="s">
        <v>3619</v>
      </c>
      <c r="F5897" s="5" t="s">
        <v>6958</v>
      </c>
      <c r="G5897" s="4" t="s">
        <v>3490</v>
      </c>
      <c r="H5897" s="5" t="s">
        <v>14648</v>
      </c>
      <c r="I5897" s="4" t="s">
        <v>6449</v>
      </c>
      <c r="J5897" s="5" t="s">
        <v>14650</v>
      </c>
      <c r="L5897" s="4" t="s">
        <v>6450</v>
      </c>
      <c r="M5897" s="4" t="s">
        <v>6829</v>
      </c>
      <c r="P5897" s="8" t="s">
        <v>6452</v>
      </c>
      <c r="S5897" s="4" t="s">
        <v>6453</v>
      </c>
    </row>
    <row r="5898" spans="1:19" ht="30" hidden="1" customHeight="1" x14ac:dyDescent="0.3">
      <c r="A5898" s="4" t="s">
        <v>20559</v>
      </c>
      <c r="C5898" s="4" t="s">
        <v>3488</v>
      </c>
      <c r="D5898" s="4" t="s">
        <v>3620</v>
      </c>
      <c r="F5898" s="5" t="s">
        <v>6959</v>
      </c>
      <c r="G5898" s="4" t="s">
        <v>3490</v>
      </c>
      <c r="H5898" s="5" t="s">
        <v>14648</v>
      </c>
      <c r="I5898" s="4" t="s">
        <v>6449</v>
      </c>
      <c r="J5898" s="5" t="s">
        <v>14650</v>
      </c>
      <c r="L5898" s="4" t="s">
        <v>6450</v>
      </c>
      <c r="M5898" s="4" t="s">
        <v>6829</v>
      </c>
      <c r="P5898" s="8" t="s">
        <v>6452</v>
      </c>
      <c r="S5898" s="4" t="s">
        <v>6453</v>
      </c>
    </row>
    <row r="5899" spans="1:19" ht="30" hidden="1" customHeight="1" x14ac:dyDescent="0.3">
      <c r="A5899" s="4" t="s">
        <v>20560</v>
      </c>
      <c r="C5899" s="4" t="s">
        <v>3488</v>
      </c>
      <c r="D5899" s="4" t="s">
        <v>3621</v>
      </c>
      <c r="F5899" s="5" t="s">
        <v>6960</v>
      </c>
      <c r="G5899" s="4" t="s">
        <v>3490</v>
      </c>
      <c r="H5899" s="5" t="s">
        <v>14648</v>
      </c>
      <c r="I5899" s="4" t="s">
        <v>6449</v>
      </c>
      <c r="J5899" s="5" t="s">
        <v>14650</v>
      </c>
      <c r="L5899" s="4" t="s">
        <v>6450</v>
      </c>
      <c r="M5899" s="4" t="s">
        <v>6829</v>
      </c>
      <c r="P5899" s="8" t="s">
        <v>6452</v>
      </c>
      <c r="S5899" s="4" t="s">
        <v>6453</v>
      </c>
    </row>
    <row r="5900" spans="1:19" ht="30" hidden="1" customHeight="1" x14ac:dyDescent="0.3">
      <c r="A5900" s="4" t="s">
        <v>20561</v>
      </c>
      <c r="C5900" s="4" t="s">
        <v>3488</v>
      </c>
      <c r="D5900" s="4" t="s">
        <v>3622</v>
      </c>
      <c r="F5900" s="5" t="s">
        <v>6961</v>
      </c>
      <c r="G5900" s="4" t="s">
        <v>3490</v>
      </c>
      <c r="H5900" s="5" t="s">
        <v>14648</v>
      </c>
      <c r="I5900" s="4" t="s">
        <v>6449</v>
      </c>
      <c r="J5900" s="5" t="s">
        <v>14650</v>
      </c>
      <c r="L5900" s="4" t="s">
        <v>6450</v>
      </c>
      <c r="M5900" s="4" t="s">
        <v>6829</v>
      </c>
      <c r="P5900" s="8" t="s">
        <v>6452</v>
      </c>
      <c r="S5900" s="4" t="s">
        <v>6453</v>
      </c>
    </row>
    <row r="5901" spans="1:19" ht="30" hidden="1" customHeight="1" x14ac:dyDescent="0.3">
      <c r="A5901" s="4" t="s">
        <v>20562</v>
      </c>
      <c r="C5901" s="4" t="s">
        <v>3488</v>
      </c>
      <c r="D5901" s="4" t="s">
        <v>3623</v>
      </c>
      <c r="F5901" s="5" t="s">
        <v>6962</v>
      </c>
      <c r="G5901" s="4" t="s">
        <v>3490</v>
      </c>
      <c r="H5901" s="5" t="s">
        <v>14648</v>
      </c>
      <c r="I5901" s="4" t="s">
        <v>6449</v>
      </c>
      <c r="J5901" s="5" t="s">
        <v>14650</v>
      </c>
      <c r="L5901" s="4" t="s">
        <v>6450</v>
      </c>
      <c r="M5901" s="4" t="s">
        <v>6829</v>
      </c>
      <c r="P5901" s="8" t="s">
        <v>6452</v>
      </c>
      <c r="S5901" s="4" t="s">
        <v>6453</v>
      </c>
    </row>
    <row r="5902" spans="1:19" ht="30" hidden="1" customHeight="1" x14ac:dyDescent="0.3">
      <c r="A5902" s="4" t="s">
        <v>20563</v>
      </c>
      <c r="C5902" s="4" t="s">
        <v>3488</v>
      </c>
      <c r="D5902" s="4" t="s">
        <v>3624</v>
      </c>
      <c r="F5902" s="5" t="s">
        <v>6963</v>
      </c>
      <c r="G5902" s="4" t="s">
        <v>3490</v>
      </c>
      <c r="H5902" s="5" t="s">
        <v>14648</v>
      </c>
      <c r="I5902" s="4" t="s">
        <v>6449</v>
      </c>
      <c r="J5902" s="5" t="s">
        <v>14650</v>
      </c>
      <c r="L5902" s="4" t="s">
        <v>6450</v>
      </c>
      <c r="M5902" s="4" t="s">
        <v>6829</v>
      </c>
      <c r="P5902" s="8" t="s">
        <v>6452</v>
      </c>
      <c r="S5902" s="4" t="s">
        <v>6453</v>
      </c>
    </row>
    <row r="5903" spans="1:19" ht="30" hidden="1" customHeight="1" x14ac:dyDescent="0.3">
      <c r="A5903" s="4" t="s">
        <v>20564</v>
      </c>
      <c r="C5903" s="4" t="s">
        <v>3488</v>
      </c>
      <c r="D5903" s="4" t="s">
        <v>3625</v>
      </c>
      <c r="F5903" s="5" t="s">
        <v>6964</v>
      </c>
      <c r="G5903" s="4" t="s">
        <v>3490</v>
      </c>
      <c r="H5903" s="5" t="s">
        <v>14648</v>
      </c>
      <c r="I5903" s="4" t="s">
        <v>6449</v>
      </c>
      <c r="J5903" s="5" t="s">
        <v>14650</v>
      </c>
      <c r="L5903" s="4" t="s">
        <v>6450</v>
      </c>
      <c r="M5903" s="4" t="s">
        <v>6829</v>
      </c>
      <c r="P5903" s="8" t="s">
        <v>6452</v>
      </c>
      <c r="S5903" s="4" t="s">
        <v>6453</v>
      </c>
    </row>
    <row r="5904" spans="1:19" ht="30" hidden="1" customHeight="1" x14ac:dyDescent="0.3">
      <c r="A5904" s="4" t="s">
        <v>20565</v>
      </c>
      <c r="C5904" s="4" t="s">
        <v>3488</v>
      </c>
      <c r="D5904" s="4" t="s">
        <v>3626</v>
      </c>
      <c r="F5904" s="5" t="s">
        <v>6965</v>
      </c>
      <c r="G5904" s="4" t="s">
        <v>3490</v>
      </c>
      <c r="H5904" s="5" t="s">
        <v>14648</v>
      </c>
      <c r="I5904" s="4" t="s">
        <v>6449</v>
      </c>
      <c r="J5904" s="5" t="s">
        <v>14650</v>
      </c>
      <c r="L5904" s="4" t="s">
        <v>6450</v>
      </c>
      <c r="M5904" s="4" t="s">
        <v>6829</v>
      </c>
      <c r="P5904" s="8" t="s">
        <v>6452</v>
      </c>
      <c r="S5904" s="4" t="s">
        <v>6453</v>
      </c>
    </row>
    <row r="5905" spans="1:19" ht="30" hidden="1" customHeight="1" x14ac:dyDescent="0.3">
      <c r="A5905" s="4" t="s">
        <v>20566</v>
      </c>
      <c r="C5905" s="4" t="s">
        <v>3488</v>
      </c>
      <c r="D5905" s="4" t="s">
        <v>3627</v>
      </c>
      <c r="F5905" s="5" t="s">
        <v>6966</v>
      </c>
      <c r="G5905" s="4" t="s">
        <v>3490</v>
      </c>
      <c r="H5905" s="5" t="s">
        <v>14648</v>
      </c>
      <c r="I5905" s="4" t="s">
        <v>6449</v>
      </c>
      <c r="J5905" s="5" t="s">
        <v>14650</v>
      </c>
      <c r="L5905" s="4" t="s">
        <v>6450</v>
      </c>
      <c r="M5905" s="4" t="s">
        <v>6829</v>
      </c>
      <c r="P5905" s="8" t="s">
        <v>6452</v>
      </c>
      <c r="S5905" s="4" t="s">
        <v>6453</v>
      </c>
    </row>
    <row r="5906" spans="1:19" ht="30" hidden="1" customHeight="1" x14ac:dyDescent="0.3">
      <c r="A5906" s="4" t="s">
        <v>20567</v>
      </c>
      <c r="C5906" s="4" t="s">
        <v>3488</v>
      </c>
      <c r="D5906" s="4" t="s">
        <v>3628</v>
      </c>
      <c r="F5906" s="5" t="s">
        <v>6967</v>
      </c>
      <c r="G5906" s="4" t="s">
        <v>3490</v>
      </c>
      <c r="H5906" s="5" t="s">
        <v>14648</v>
      </c>
      <c r="I5906" s="4" t="s">
        <v>6449</v>
      </c>
      <c r="J5906" s="5" t="s">
        <v>14650</v>
      </c>
      <c r="L5906" s="4" t="s">
        <v>6450</v>
      </c>
      <c r="M5906" s="4" t="s">
        <v>6829</v>
      </c>
      <c r="P5906" s="8" t="s">
        <v>6452</v>
      </c>
      <c r="S5906" s="4" t="s">
        <v>6453</v>
      </c>
    </row>
    <row r="5907" spans="1:19" ht="30" hidden="1" customHeight="1" x14ac:dyDescent="0.3">
      <c r="A5907" s="4" t="s">
        <v>20568</v>
      </c>
      <c r="C5907" s="4" t="s">
        <v>3488</v>
      </c>
      <c r="D5907" s="4" t="s">
        <v>3629</v>
      </c>
      <c r="F5907" s="5" t="s">
        <v>6968</v>
      </c>
      <c r="G5907" s="4" t="s">
        <v>3490</v>
      </c>
      <c r="H5907" s="5" t="s">
        <v>14648</v>
      </c>
      <c r="I5907" s="4" t="s">
        <v>6449</v>
      </c>
      <c r="J5907" s="5" t="s">
        <v>14650</v>
      </c>
      <c r="L5907" s="4" t="s">
        <v>6450</v>
      </c>
      <c r="M5907" s="4" t="s">
        <v>6829</v>
      </c>
      <c r="P5907" s="8" t="s">
        <v>6452</v>
      </c>
      <c r="S5907" s="4" t="s">
        <v>6453</v>
      </c>
    </row>
    <row r="5908" spans="1:19" ht="30" hidden="1" customHeight="1" x14ac:dyDescent="0.3">
      <c r="A5908" s="4" t="s">
        <v>20569</v>
      </c>
      <c r="C5908" s="4" t="s">
        <v>3488</v>
      </c>
      <c r="D5908" s="4" t="s">
        <v>3630</v>
      </c>
      <c r="F5908" s="5" t="s">
        <v>6969</v>
      </c>
      <c r="G5908" s="4" t="s">
        <v>3490</v>
      </c>
      <c r="H5908" s="5" t="s">
        <v>14648</v>
      </c>
      <c r="I5908" s="4" t="s">
        <v>6449</v>
      </c>
      <c r="J5908" s="5" t="s">
        <v>14650</v>
      </c>
      <c r="L5908" s="4" t="s">
        <v>6450</v>
      </c>
      <c r="M5908" s="4" t="s">
        <v>6829</v>
      </c>
      <c r="P5908" s="8" t="s">
        <v>6452</v>
      </c>
      <c r="S5908" s="4" t="s">
        <v>6453</v>
      </c>
    </row>
    <row r="5909" spans="1:19" ht="30" hidden="1" customHeight="1" x14ac:dyDescent="0.3">
      <c r="A5909" s="4" t="s">
        <v>20570</v>
      </c>
      <c r="C5909" s="4" t="s">
        <v>3488</v>
      </c>
      <c r="D5909" s="4" t="s">
        <v>3631</v>
      </c>
      <c r="F5909" s="5" t="s">
        <v>6970</v>
      </c>
      <c r="G5909" s="4" t="s">
        <v>3490</v>
      </c>
      <c r="H5909" s="5" t="s">
        <v>14648</v>
      </c>
      <c r="I5909" s="4" t="s">
        <v>6449</v>
      </c>
      <c r="J5909" s="5" t="s">
        <v>14650</v>
      </c>
      <c r="L5909" s="4" t="s">
        <v>6450</v>
      </c>
      <c r="M5909" s="4" t="s">
        <v>6829</v>
      </c>
      <c r="P5909" s="8" t="s">
        <v>6452</v>
      </c>
      <c r="S5909" s="4" t="s">
        <v>6453</v>
      </c>
    </row>
    <row r="5910" spans="1:19" ht="30" hidden="1" customHeight="1" x14ac:dyDescent="0.3">
      <c r="A5910" s="4" t="s">
        <v>20571</v>
      </c>
      <c r="C5910" s="4" t="s">
        <v>3488</v>
      </c>
      <c r="D5910" s="4" t="s">
        <v>3632</v>
      </c>
      <c r="F5910" s="5" t="s">
        <v>6971</v>
      </c>
      <c r="G5910" s="4" t="s">
        <v>3490</v>
      </c>
      <c r="H5910" s="5" t="s">
        <v>14648</v>
      </c>
      <c r="I5910" s="4" t="s">
        <v>6449</v>
      </c>
      <c r="J5910" s="5" t="s">
        <v>14650</v>
      </c>
      <c r="L5910" s="4" t="s">
        <v>6450</v>
      </c>
      <c r="M5910" s="4" t="s">
        <v>6829</v>
      </c>
      <c r="P5910" s="8" t="s">
        <v>6452</v>
      </c>
      <c r="S5910" s="4" t="s">
        <v>6453</v>
      </c>
    </row>
    <row r="5911" spans="1:19" ht="30" hidden="1" customHeight="1" x14ac:dyDescent="0.3">
      <c r="A5911" s="4" t="s">
        <v>20572</v>
      </c>
      <c r="C5911" s="4" t="s">
        <v>3488</v>
      </c>
      <c r="D5911" s="4" t="s">
        <v>3633</v>
      </c>
      <c r="F5911" s="5" t="s">
        <v>6972</v>
      </c>
      <c r="G5911" s="4" t="s">
        <v>3490</v>
      </c>
      <c r="H5911" s="5" t="s">
        <v>14648</v>
      </c>
      <c r="I5911" s="4" t="s">
        <v>6449</v>
      </c>
      <c r="J5911" s="5" t="s">
        <v>14650</v>
      </c>
      <c r="L5911" s="4" t="s">
        <v>6450</v>
      </c>
      <c r="M5911" s="4" t="s">
        <v>6829</v>
      </c>
      <c r="P5911" s="8" t="s">
        <v>6452</v>
      </c>
      <c r="S5911" s="4" t="s">
        <v>6453</v>
      </c>
    </row>
    <row r="5912" spans="1:19" ht="30" hidden="1" customHeight="1" x14ac:dyDescent="0.3">
      <c r="A5912" s="4" t="s">
        <v>20573</v>
      </c>
      <c r="C5912" s="4" t="s">
        <v>3488</v>
      </c>
      <c r="D5912" s="4" t="s">
        <v>3634</v>
      </c>
      <c r="F5912" s="5" t="s">
        <v>6973</v>
      </c>
      <c r="G5912" s="4" t="s">
        <v>3490</v>
      </c>
      <c r="H5912" s="5" t="s">
        <v>14648</v>
      </c>
      <c r="I5912" s="4" t="s">
        <v>6449</v>
      </c>
      <c r="J5912" s="5" t="s">
        <v>14650</v>
      </c>
      <c r="L5912" s="4" t="s">
        <v>6450</v>
      </c>
      <c r="M5912" s="4" t="s">
        <v>6829</v>
      </c>
      <c r="P5912" s="8" t="s">
        <v>6452</v>
      </c>
      <c r="S5912" s="4" t="s">
        <v>6453</v>
      </c>
    </row>
    <row r="5913" spans="1:19" ht="30" hidden="1" customHeight="1" x14ac:dyDescent="0.3">
      <c r="A5913" s="4" t="s">
        <v>20574</v>
      </c>
      <c r="C5913" s="4" t="s">
        <v>3488</v>
      </c>
      <c r="D5913" s="4" t="s">
        <v>3635</v>
      </c>
      <c r="F5913" s="5" t="s">
        <v>6974</v>
      </c>
      <c r="G5913" s="4" t="s">
        <v>3490</v>
      </c>
      <c r="H5913" s="5" t="s">
        <v>14648</v>
      </c>
      <c r="I5913" s="4" t="s">
        <v>6449</v>
      </c>
      <c r="J5913" s="5" t="s">
        <v>14650</v>
      </c>
      <c r="L5913" s="4" t="s">
        <v>6450</v>
      </c>
      <c r="M5913" s="4" t="s">
        <v>6829</v>
      </c>
      <c r="P5913" s="8" t="s">
        <v>6452</v>
      </c>
      <c r="S5913" s="4" t="s">
        <v>6453</v>
      </c>
    </row>
    <row r="5914" spans="1:19" ht="30" hidden="1" customHeight="1" x14ac:dyDescent="0.3">
      <c r="A5914" s="4" t="s">
        <v>20575</v>
      </c>
      <c r="C5914" s="4" t="s">
        <v>3488</v>
      </c>
      <c r="D5914" s="4" t="s">
        <v>3636</v>
      </c>
      <c r="F5914" s="5" t="s">
        <v>6975</v>
      </c>
      <c r="G5914" s="4" t="s">
        <v>3490</v>
      </c>
      <c r="H5914" s="5" t="s">
        <v>14648</v>
      </c>
      <c r="I5914" s="4" t="s">
        <v>6449</v>
      </c>
      <c r="J5914" s="5" t="s">
        <v>14650</v>
      </c>
      <c r="L5914" s="4" t="s">
        <v>6450</v>
      </c>
      <c r="M5914" s="4" t="s">
        <v>6829</v>
      </c>
      <c r="P5914" s="8" t="s">
        <v>6452</v>
      </c>
      <c r="S5914" s="4" t="s">
        <v>6453</v>
      </c>
    </row>
    <row r="5915" spans="1:19" ht="30" hidden="1" customHeight="1" x14ac:dyDescent="0.3">
      <c r="A5915" s="4" t="s">
        <v>20576</v>
      </c>
      <c r="C5915" s="4" t="s">
        <v>3488</v>
      </c>
      <c r="D5915" s="4" t="s">
        <v>3637</v>
      </c>
      <c r="F5915" s="5" t="s">
        <v>6976</v>
      </c>
      <c r="G5915" s="4" t="s">
        <v>3490</v>
      </c>
      <c r="H5915" s="5" t="s">
        <v>14648</v>
      </c>
      <c r="I5915" s="4" t="s">
        <v>6449</v>
      </c>
      <c r="J5915" s="5" t="s">
        <v>14650</v>
      </c>
      <c r="L5915" s="4" t="s">
        <v>6450</v>
      </c>
      <c r="M5915" s="4" t="s">
        <v>6829</v>
      </c>
      <c r="P5915" s="8" t="s">
        <v>6452</v>
      </c>
      <c r="S5915" s="4" t="s">
        <v>6453</v>
      </c>
    </row>
    <row r="5916" spans="1:19" ht="30" hidden="1" customHeight="1" x14ac:dyDescent="0.3">
      <c r="A5916" s="4" t="s">
        <v>20577</v>
      </c>
      <c r="C5916" s="4" t="s">
        <v>3488</v>
      </c>
      <c r="D5916" s="4" t="s">
        <v>3638</v>
      </c>
      <c r="F5916" s="5" t="s">
        <v>6977</v>
      </c>
      <c r="G5916" s="4" t="s">
        <v>3490</v>
      </c>
      <c r="H5916" s="5" t="s">
        <v>14648</v>
      </c>
      <c r="I5916" s="4" t="s">
        <v>6449</v>
      </c>
      <c r="J5916" s="5" t="s">
        <v>14650</v>
      </c>
      <c r="L5916" s="4" t="s">
        <v>6450</v>
      </c>
      <c r="M5916" s="4" t="s">
        <v>6829</v>
      </c>
      <c r="P5916" s="8" t="s">
        <v>6452</v>
      </c>
      <c r="S5916" s="4" t="s">
        <v>6453</v>
      </c>
    </row>
    <row r="5917" spans="1:19" ht="30" hidden="1" customHeight="1" x14ac:dyDescent="0.3">
      <c r="A5917" s="4" t="s">
        <v>20578</v>
      </c>
      <c r="C5917" s="4" t="s">
        <v>3488</v>
      </c>
      <c r="D5917" s="4" t="s">
        <v>3639</v>
      </c>
      <c r="F5917" s="5" t="s">
        <v>6978</v>
      </c>
      <c r="G5917" s="4" t="s">
        <v>3490</v>
      </c>
      <c r="H5917" s="5" t="s">
        <v>14648</v>
      </c>
      <c r="I5917" s="4" t="s">
        <v>6449</v>
      </c>
      <c r="J5917" s="5" t="s">
        <v>14650</v>
      </c>
      <c r="L5917" s="4" t="s">
        <v>6450</v>
      </c>
      <c r="M5917" s="4" t="s">
        <v>6829</v>
      </c>
      <c r="P5917" s="8" t="s">
        <v>6452</v>
      </c>
      <c r="S5917" s="4" t="s">
        <v>6453</v>
      </c>
    </row>
    <row r="5918" spans="1:19" ht="30" hidden="1" customHeight="1" x14ac:dyDescent="0.3">
      <c r="A5918" s="4" t="s">
        <v>20579</v>
      </c>
      <c r="C5918" s="4" t="s">
        <v>3488</v>
      </c>
      <c r="D5918" s="4" t="s">
        <v>3640</v>
      </c>
      <c r="F5918" s="5" t="s">
        <v>6979</v>
      </c>
      <c r="G5918" s="4" t="s">
        <v>3490</v>
      </c>
      <c r="H5918" s="5" t="s">
        <v>14648</v>
      </c>
      <c r="I5918" s="4" t="s">
        <v>6449</v>
      </c>
      <c r="J5918" s="5" t="s">
        <v>14650</v>
      </c>
      <c r="L5918" s="4" t="s">
        <v>6450</v>
      </c>
      <c r="M5918" s="4" t="s">
        <v>6829</v>
      </c>
      <c r="P5918" s="8" t="s">
        <v>6452</v>
      </c>
      <c r="S5918" s="4" t="s">
        <v>6453</v>
      </c>
    </row>
    <row r="5919" spans="1:19" ht="30" hidden="1" customHeight="1" x14ac:dyDescent="0.3">
      <c r="A5919" s="4" t="s">
        <v>20580</v>
      </c>
      <c r="C5919" s="4" t="s">
        <v>3488</v>
      </c>
      <c r="D5919" s="4" t="s">
        <v>3641</v>
      </c>
      <c r="F5919" s="5" t="s">
        <v>6980</v>
      </c>
      <c r="G5919" s="4" t="s">
        <v>3490</v>
      </c>
      <c r="H5919" s="5" t="s">
        <v>14648</v>
      </c>
      <c r="I5919" s="4" t="s">
        <v>6449</v>
      </c>
      <c r="J5919" s="5" t="s">
        <v>14650</v>
      </c>
      <c r="L5919" s="4" t="s">
        <v>6450</v>
      </c>
      <c r="M5919" s="4" t="s">
        <v>6829</v>
      </c>
      <c r="P5919" s="8" t="s">
        <v>6452</v>
      </c>
      <c r="S5919" s="4" t="s">
        <v>6453</v>
      </c>
    </row>
    <row r="5920" spans="1:19" ht="30" hidden="1" customHeight="1" x14ac:dyDescent="0.3">
      <c r="A5920" s="4" t="s">
        <v>20581</v>
      </c>
      <c r="C5920" s="4" t="s">
        <v>3488</v>
      </c>
      <c r="D5920" s="4" t="s">
        <v>3642</v>
      </c>
      <c r="F5920" s="5" t="s">
        <v>6981</v>
      </c>
      <c r="G5920" s="4" t="s">
        <v>3490</v>
      </c>
      <c r="H5920" s="5" t="s">
        <v>14648</v>
      </c>
      <c r="I5920" s="4" t="s">
        <v>6449</v>
      </c>
      <c r="J5920" s="5" t="s">
        <v>14650</v>
      </c>
      <c r="L5920" s="4" t="s">
        <v>6450</v>
      </c>
      <c r="M5920" s="4" t="s">
        <v>6829</v>
      </c>
      <c r="P5920" s="8" t="s">
        <v>6452</v>
      </c>
      <c r="S5920" s="4" t="s">
        <v>6453</v>
      </c>
    </row>
    <row r="5921" spans="1:19" ht="30" hidden="1" customHeight="1" x14ac:dyDescent="0.3">
      <c r="A5921" s="4" t="s">
        <v>20582</v>
      </c>
      <c r="C5921" s="4" t="s">
        <v>3488</v>
      </c>
      <c r="D5921" s="4" t="s">
        <v>3643</v>
      </c>
      <c r="F5921" s="5" t="s">
        <v>6982</v>
      </c>
      <c r="G5921" s="4" t="s">
        <v>3490</v>
      </c>
      <c r="H5921" s="5" t="s">
        <v>14648</v>
      </c>
      <c r="I5921" s="4" t="s">
        <v>6449</v>
      </c>
      <c r="J5921" s="5" t="s">
        <v>14650</v>
      </c>
      <c r="L5921" s="4" t="s">
        <v>6450</v>
      </c>
      <c r="M5921" s="4" t="s">
        <v>6829</v>
      </c>
      <c r="P5921" s="8" t="s">
        <v>6452</v>
      </c>
      <c r="S5921" s="4" t="s">
        <v>6453</v>
      </c>
    </row>
    <row r="5922" spans="1:19" ht="30" hidden="1" customHeight="1" x14ac:dyDescent="0.3">
      <c r="A5922" s="4" t="s">
        <v>20583</v>
      </c>
      <c r="C5922" s="4" t="s">
        <v>3488</v>
      </c>
      <c r="D5922" s="4" t="s">
        <v>3644</v>
      </c>
      <c r="F5922" s="5" t="s">
        <v>6983</v>
      </c>
      <c r="G5922" s="4" t="s">
        <v>3490</v>
      </c>
      <c r="H5922" s="5" t="s">
        <v>14648</v>
      </c>
      <c r="I5922" s="4" t="s">
        <v>6449</v>
      </c>
      <c r="J5922" s="5" t="s">
        <v>14650</v>
      </c>
      <c r="L5922" s="4" t="s">
        <v>6450</v>
      </c>
      <c r="M5922" s="4" t="s">
        <v>6829</v>
      </c>
      <c r="P5922" s="8" t="s">
        <v>6452</v>
      </c>
      <c r="S5922" s="4" t="s">
        <v>6453</v>
      </c>
    </row>
    <row r="5923" spans="1:19" ht="30" hidden="1" customHeight="1" x14ac:dyDescent="0.3">
      <c r="A5923" s="4" t="s">
        <v>20584</v>
      </c>
      <c r="C5923" s="4" t="s">
        <v>3488</v>
      </c>
      <c r="D5923" s="4" t="s">
        <v>3645</v>
      </c>
      <c r="F5923" s="5" t="s">
        <v>6984</v>
      </c>
      <c r="G5923" s="4" t="s">
        <v>3490</v>
      </c>
      <c r="H5923" s="5" t="s">
        <v>14648</v>
      </c>
      <c r="I5923" s="4" t="s">
        <v>6449</v>
      </c>
      <c r="J5923" s="5" t="s">
        <v>14650</v>
      </c>
      <c r="L5923" s="4" t="s">
        <v>6450</v>
      </c>
      <c r="M5923" s="4" t="s">
        <v>6829</v>
      </c>
      <c r="P5923" s="8" t="s">
        <v>6452</v>
      </c>
      <c r="S5923" s="4" t="s">
        <v>6453</v>
      </c>
    </row>
    <row r="5924" spans="1:19" ht="30" hidden="1" customHeight="1" x14ac:dyDescent="0.3">
      <c r="A5924" s="4" t="s">
        <v>20585</v>
      </c>
      <c r="C5924" s="4" t="s">
        <v>3488</v>
      </c>
      <c r="D5924" s="4" t="s">
        <v>3646</v>
      </c>
      <c r="F5924" s="5" t="s">
        <v>6985</v>
      </c>
      <c r="G5924" s="4" t="s">
        <v>3490</v>
      </c>
      <c r="H5924" s="5" t="s">
        <v>14648</v>
      </c>
      <c r="I5924" s="4" t="s">
        <v>6449</v>
      </c>
      <c r="J5924" s="5" t="s">
        <v>14650</v>
      </c>
      <c r="L5924" s="4" t="s">
        <v>6450</v>
      </c>
      <c r="M5924" s="4" t="s">
        <v>6829</v>
      </c>
      <c r="P5924" s="8" t="s">
        <v>6452</v>
      </c>
      <c r="S5924" s="4" t="s">
        <v>6453</v>
      </c>
    </row>
    <row r="5925" spans="1:19" ht="30" hidden="1" customHeight="1" x14ac:dyDescent="0.3">
      <c r="A5925" s="4" t="s">
        <v>20586</v>
      </c>
      <c r="C5925" s="4" t="s">
        <v>3488</v>
      </c>
      <c r="D5925" s="4" t="s">
        <v>3647</v>
      </c>
      <c r="F5925" s="5" t="s">
        <v>6986</v>
      </c>
      <c r="G5925" s="4" t="s">
        <v>3490</v>
      </c>
      <c r="H5925" s="5" t="s">
        <v>14648</v>
      </c>
      <c r="I5925" s="4" t="s">
        <v>6449</v>
      </c>
      <c r="J5925" s="5" t="s">
        <v>14650</v>
      </c>
      <c r="L5925" s="4" t="s">
        <v>6450</v>
      </c>
      <c r="M5925" s="4" t="s">
        <v>6829</v>
      </c>
      <c r="P5925" s="8" t="s">
        <v>6452</v>
      </c>
      <c r="S5925" s="4" t="s">
        <v>6453</v>
      </c>
    </row>
    <row r="5926" spans="1:19" ht="30" hidden="1" customHeight="1" x14ac:dyDescent="0.3">
      <c r="A5926" s="4" t="s">
        <v>20587</v>
      </c>
      <c r="C5926" s="4" t="s">
        <v>3488</v>
      </c>
      <c r="D5926" s="4" t="s">
        <v>3648</v>
      </c>
      <c r="F5926" s="5" t="s">
        <v>6987</v>
      </c>
      <c r="G5926" s="4" t="s">
        <v>3490</v>
      </c>
      <c r="H5926" s="5" t="s">
        <v>14648</v>
      </c>
      <c r="I5926" s="4" t="s">
        <v>6449</v>
      </c>
      <c r="J5926" s="5" t="s">
        <v>14650</v>
      </c>
      <c r="L5926" s="4" t="s">
        <v>6450</v>
      </c>
      <c r="M5926" s="4" t="s">
        <v>6829</v>
      </c>
      <c r="P5926" s="8" t="s">
        <v>6452</v>
      </c>
      <c r="S5926" s="4" t="s">
        <v>6453</v>
      </c>
    </row>
    <row r="5927" spans="1:19" ht="30" hidden="1" customHeight="1" x14ac:dyDescent="0.3">
      <c r="A5927" s="4" t="s">
        <v>20588</v>
      </c>
      <c r="C5927" s="4" t="s">
        <v>3488</v>
      </c>
      <c r="D5927" s="4" t="s">
        <v>3649</v>
      </c>
      <c r="F5927" s="5" t="s">
        <v>6988</v>
      </c>
      <c r="G5927" s="4" t="s">
        <v>3490</v>
      </c>
      <c r="H5927" s="5" t="s">
        <v>14648</v>
      </c>
      <c r="I5927" s="4" t="s">
        <v>6449</v>
      </c>
      <c r="J5927" s="5" t="s">
        <v>14650</v>
      </c>
      <c r="L5927" s="4" t="s">
        <v>6450</v>
      </c>
      <c r="M5927" s="4" t="s">
        <v>6829</v>
      </c>
      <c r="P5927" s="8" t="s">
        <v>6452</v>
      </c>
      <c r="S5927" s="4" t="s">
        <v>6453</v>
      </c>
    </row>
    <row r="5928" spans="1:19" ht="30" hidden="1" customHeight="1" x14ac:dyDescent="0.3">
      <c r="A5928" s="4" t="s">
        <v>20589</v>
      </c>
      <c r="C5928" s="4" t="s">
        <v>3488</v>
      </c>
      <c r="D5928" s="4" t="s">
        <v>3650</v>
      </c>
      <c r="F5928" s="5" t="s">
        <v>6989</v>
      </c>
      <c r="G5928" s="4" t="s">
        <v>3490</v>
      </c>
      <c r="H5928" s="5" t="s">
        <v>14648</v>
      </c>
      <c r="I5928" s="4" t="s">
        <v>6449</v>
      </c>
      <c r="J5928" s="5" t="s">
        <v>14650</v>
      </c>
      <c r="L5928" s="4" t="s">
        <v>6450</v>
      </c>
      <c r="M5928" s="4" t="s">
        <v>6829</v>
      </c>
      <c r="P5928" s="8" t="s">
        <v>6452</v>
      </c>
      <c r="S5928" s="4" t="s">
        <v>6453</v>
      </c>
    </row>
    <row r="5929" spans="1:19" ht="30" hidden="1" customHeight="1" x14ac:dyDescent="0.3">
      <c r="A5929" s="4" t="s">
        <v>20590</v>
      </c>
      <c r="C5929" s="4" t="s">
        <v>3488</v>
      </c>
      <c r="D5929" s="4" t="s">
        <v>3651</v>
      </c>
      <c r="F5929" s="5" t="s">
        <v>6990</v>
      </c>
      <c r="G5929" s="4" t="s">
        <v>3490</v>
      </c>
      <c r="H5929" s="5" t="s">
        <v>14648</v>
      </c>
      <c r="I5929" s="4" t="s">
        <v>6449</v>
      </c>
      <c r="J5929" s="5" t="s">
        <v>14650</v>
      </c>
      <c r="L5929" s="4" t="s">
        <v>6450</v>
      </c>
      <c r="M5929" s="4" t="s">
        <v>6829</v>
      </c>
      <c r="P5929" s="8" t="s">
        <v>6452</v>
      </c>
      <c r="S5929" s="4" t="s">
        <v>6453</v>
      </c>
    </row>
    <row r="5930" spans="1:19" ht="30" hidden="1" customHeight="1" x14ac:dyDescent="0.3">
      <c r="A5930" s="4" t="s">
        <v>20591</v>
      </c>
      <c r="C5930" s="4" t="s">
        <v>3488</v>
      </c>
      <c r="D5930" s="4" t="s">
        <v>3652</v>
      </c>
      <c r="F5930" s="5" t="s">
        <v>6991</v>
      </c>
      <c r="G5930" s="4" t="s">
        <v>3490</v>
      </c>
      <c r="H5930" s="5" t="s">
        <v>14648</v>
      </c>
      <c r="I5930" s="4" t="s">
        <v>6449</v>
      </c>
      <c r="J5930" s="5" t="s">
        <v>14650</v>
      </c>
      <c r="L5930" s="4" t="s">
        <v>6450</v>
      </c>
      <c r="M5930" s="4" t="s">
        <v>6829</v>
      </c>
      <c r="P5930" s="8" t="s">
        <v>6452</v>
      </c>
      <c r="S5930" s="4" t="s">
        <v>6453</v>
      </c>
    </row>
    <row r="5931" spans="1:19" ht="30" hidden="1" customHeight="1" x14ac:dyDescent="0.3">
      <c r="A5931" s="4" t="s">
        <v>20592</v>
      </c>
      <c r="C5931" s="4" t="s">
        <v>3488</v>
      </c>
      <c r="D5931" s="4" t="s">
        <v>3653</v>
      </c>
      <c r="F5931" s="5" t="s">
        <v>6992</v>
      </c>
      <c r="G5931" s="4" t="s">
        <v>3490</v>
      </c>
      <c r="H5931" s="5" t="s">
        <v>14648</v>
      </c>
      <c r="I5931" s="4" t="s">
        <v>6449</v>
      </c>
      <c r="J5931" s="5" t="s">
        <v>14650</v>
      </c>
      <c r="L5931" s="4" t="s">
        <v>6450</v>
      </c>
      <c r="M5931" s="4" t="s">
        <v>6829</v>
      </c>
      <c r="P5931" s="8" t="s">
        <v>6452</v>
      </c>
      <c r="S5931" s="4" t="s">
        <v>6453</v>
      </c>
    </row>
    <row r="5932" spans="1:19" ht="30" hidden="1" customHeight="1" x14ac:dyDescent="0.3">
      <c r="A5932" s="4" t="s">
        <v>20593</v>
      </c>
      <c r="C5932" s="4" t="s">
        <v>3488</v>
      </c>
      <c r="D5932" s="4" t="s">
        <v>3654</v>
      </c>
      <c r="F5932" s="5" t="s">
        <v>6993</v>
      </c>
      <c r="G5932" s="4" t="s">
        <v>3490</v>
      </c>
      <c r="H5932" s="5" t="s">
        <v>14648</v>
      </c>
      <c r="I5932" s="4" t="s">
        <v>6449</v>
      </c>
      <c r="J5932" s="5" t="s">
        <v>14650</v>
      </c>
      <c r="L5932" s="4" t="s">
        <v>6450</v>
      </c>
      <c r="M5932" s="4" t="s">
        <v>6829</v>
      </c>
      <c r="P5932" s="8" t="s">
        <v>6452</v>
      </c>
      <c r="S5932" s="4" t="s">
        <v>6453</v>
      </c>
    </row>
    <row r="5933" spans="1:19" ht="30" hidden="1" customHeight="1" x14ac:dyDescent="0.3">
      <c r="A5933" s="4" t="s">
        <v>20594</v>
      </c>
      <c r="C5933" s="4" t="s">
        <v>3488</v>
      </c>
      <c r="D5933" s="4" t="s">
        <v>3655</v>
      </c>
      <c r="F5933" s="5" t="s">
        <v>6994</v>
      </c>
      <c r="G5933" s="4" t="s">
        <v>3490</v>
      </c>
      <c r="H5933" s="5" t="s">
        <v>14648</v>
      </c>
      <c r="I5933" s="4" t="s">
        <v>6449</v>
      </c>
      <c r="J5933" s="5" t="s">
        <v>14650</v>
      </c>
      <c r="L5933" s="4" t="s">
        <v>6450</v>
      </c>
      <c r="M5933" s="4" t="s">
        <v>6829</v>
      </c>
      <c r="P5933" s="8" t="s">
        <v>6452</v>
      </c>
      <c r="S5933" s="4" t="s">
        <v>6453</v>
      </c>
    </row>
    <row r="5934" spans="1:19" ht="30" hidden="1" customHeight="1" x14ac:dyDescent="0.3">
      <c r="A5934" s="4" t="s">
        <v>20595</v>
      </c>
      <c r="C5934" s="4" t="s">
        <v>3488</v>
      </c>
      <c r="D5934" s="4" t="s">
        <v>3656</v>
      </c>
      <c r="F5934" s="5" t="s">
        <v>6995</v>
      </c>
      <c r="G5934" s="4" t="s">
        <v>3490</v>
      </c>
      <c r="H5934" s="5" t="s">
        <v>14648</v>
      </c>
      <c r="I5934" s="4" t="s">
        <v>6449</v>
      </c>
      <c r="J5934" s="5" t="s">
        <v>14650</v>
      </c>
      <c r="L5934" s="4" t="s">
        <v>6450</v>
      </c>
      <c r="M5934" s="4" t="s">
        <v>6829</v>
      </c>
      <c r="P5934" s="8" t="s">
        <v>6452</v>
      </c>
      <c r="S5934" s="4" t="s">
        <v>6453</v>
      </c>
    </row>
    <row r="5935" spans="1:19" ht="30" hidden="1" customHeight="1" x14ac:dyDescent="0.3">
      <c r="A5935" s="4" t="s">
        <v>20596</v>
      </c>
      <c r="C5935" s="4" t="s">
        <v>3488</v>
      </c>
      <c r="D5935" s="4" t="s">
        <v>3657</v>
      </c>
      <c r="F5935" s="5" t="s">
        <v>6996</v>
      </c>
      <c r="G5935" s="4" t="s">
        <v>3490</v>
      </c>
      <c r="H5935" s="5" t="s">
        <v>14648</v>
      </c>
      <c r="I5935" s="4" t="s">
        <v>6449</v>
      </c>
      <c r="J5935" s="5" t="s">
        <v>14650</v>
      </c>
      <c r="L5935" s="4" t="s">
        <v>6450</v>
      </c>
      <c r="M5935" s="4" t="s">
        <v>6829</v>
      </c>
      <c r="P5935" s="8" t="s">
        <v>6452</v>
      </c>
      <c r="S5935" s="4" t="s">
        <v>6453</v>
      </c>
    </row>
    <row r="5936" spans="1:19" ht="30" hidden="1" customHeight="1" x14ac:dyDescent="0.3">
      <c r="A5936" s="4" t="s">
        <v>20597</v>
      </c>
      <c r="C5936" s="4" t="s">
        <v>3488</v>
      </c>
      <c r="D5936" s="4" t="s">
        <v>3658</v>
      </c>
      <c r="F5936" s="5" t="s">
        <v>6997</v>
      </c>
      <c r="G5936" s="4" t="s">
        <v>3490</v>
      </c>
      <c r="H5936" s="5" t="s">
        <v>14648</v>
      </c>
      <c r="I5936" s="4" t="s">
        <v>6449</v>
      </c>
      <c r="J5936" s="5" t="s">
        <v>14650</v>
      </c>
      <c r="L5936" s="4" t="s">
        <v>6450</v>
      </c>
      <c r="M5936" s="4" t="s">
        <v>6829</v>
      </c>
      <c r="P5936" s="8" t="s">
        <v>6452</v>
      </c>
      <c r="S5936" s="4" t="s">
        <v>6453</v>
      </c>
    </row>
    <row r="5937" spans="1:19" ht="30" hidden="1" customHeight="1" x14ac:dyDescent="0.3">
      <c r="A5937" s="4" t="s">
        <v>20598</v>
      </c>
      <c r="C5937" s="4" t="s">
        <v>3488</v>
      </c>
      <c r="D5937" s="4" t="s">
        <v>3659</v>
      </c>
      <c r="F5937" s="5" t="s">
        <v>6998</v>
      </c>
      <c r="G5937" s="4" t="s">
        <v>3490</v>
      </c>
      <c r="H5937" s="5" t="s">
        <v>14648</v>
      </c>
      <c r="I5937" s="4" t="s">
        <v>6449</v>
      </c>
      <c r="J5937" s="5" t="s">
        <v>14650</v>
      </c>
      <c r="L5937" s="4" t="s">
        <v>6450</v>
      </c>
      <c r="M5937" s="4" t="s">
        <v>6829</v>
      </c>
      <c r="P5937" s="8" t="s">
        <v>6452</v>
      </c>
      <c r="S5937" s="4" t="s">
        <v>6453</v>
      </c>
    </row>
    <row r="5938" spans="1:19" ht="30" hidden="1" customHeight="1" x14ac:dyDescent="0.3">
      <c r="A5938" s="4" t="s">
        <v>20599</v>
      </c>
      <c r="C5938" s="4" t="s">
        <v>3488</v>
      </c>
      <c r="D5938" s="4" t="s">
        <v>3660</v>
      </c>
      <c r="F5938" s="5" t="s">
        <v>6999</v>
      </c>
      <c r="G5938" s="4" t="s">
        <v>3490</v>
      </c>
      <c r="H5938" s="5" t="s">
        <v>14648</v>
      </c>
      <c r="I5938" s="4" t="s">
        <v>6449</v>
      </c>
      <c r="J5938" s="5" t="s">
        <v>14650</v>
      </c>
      <c r="L5938" s="4" t="s">
        <v>6450</v>
      </c>
      <c r="M5938" s="4" t="s">
        <v>6829</v>
      </c>
      <c r="P5938" s="8" t="s">
        <v>6452</v>
      </c>
      <c r="S5938" s="4" t="s">
        <v>6453</v>
      </c>
    </row>
    <row r="5939" spans="1:19" ht="30" hidden="1" customHeight="1" x14ac:dyDescent="0.3">
      <c r="A5939" s="4" t="s">
        <v>20600</v>
      </c>
      <c r="C5939" s="4" t="s">
        <v>3488</v>
      </c>
      <c r="D5939" s="4" t="s">
        <v>3661</v>
      </c>
      <c r="F5939" s="5" t="s">
        <v>7000</v>
      </c>
      <c r="G5939" s="4" t="s">
        <v>3490</v>
      </c>
      <c r="H5939" s="5" t="s">
        <v>14648</v>
      </c>
      <c r="I5939" s="4" t="s">
        <v>6449</v>
      </c>
      <c r="J5939" s="5" t="s">
        <v>14650</v>
      </c>
      <c r="L5939" s="4" t="s">
        <v>6450</v>
      </c>
      <c r="M5939" s="4" t="s">
        <v>6829</v>
      </c>
      <c r="P5939" s="8" t="s">
        <v>6452</v>
      </c>
      <c r="S5939" s="4" t="s">
        <v>6453</v>
      </c>
    </row>
    <row r="5940" spans="1:19" ht="30" hidden="1" customHeight="1" x14ac:dyDescent="0.3">
      <c r="A5940" s="4" t="s">
        <v>20601</v>
      </c>
      <c r="C5940" s="4" t="s">
        <v>3488</v>
      </c>
      <c r="D5940" s="4" t="s">
        <v>3662</v>
      </c>
      <c r="F5940" s="5" t="s">
        <v>7001</v>
      </c>
      <c r="G5940" s="4" t="s">
        <v>3490</v>
      </c>
      <c r="H5940" s="5" t="s">
        <v>14648</v>
      </c>
      <c r="I5940" s="4" t="s">
        <v>6449</v>
      </c>
      <c r="J5940" s="5" t="s">
        <v>14650</v>
      </c>
      <c r="L5940" s="4" t="s">
        <v>6450</v>
      </c>
      <c r="M5940" s="4" t="s">
        <v>6829</v>
      </c>
      <c r="P5940" s="8" t="s">
        <v>6452</v>
      </c>
      <c r="S5940" s="4" t="s">
        <v>6453</v>
      </c>
    </row>
    <row r="5941" spans="1:19" ht="30" hidden="1" customHeight="1" x14ac:dyDescent="0.3">
      <c r="A5941" s="4" t="s">
        <v>20602</v>
      </c>
      <c r="C5941" s="4" t="s">
        <v>3488</v>
      </c>
      <c r="D5941" s="4" t="s">
        <v>3663</v>
      </c>
      <c r="F5941" s="5" t="s">
        <v>7002</v>
      </c>
      <c r="G5941" s="4" t="s">
        <v>3490</v>
      </c>
      <c r="H5941" s="5" t="s">
        <v>14648</v>
      </c>
      <c r="I5941" s="4" t="s">
        <v>6449</v>
      </c>
      <c r="J5941" s="5" t="s">
        <v>14650</v>
      </c>
      <c r="L5941" s="4" t="s">
        <v>6450</v>
      </c>
      <c r="M5941" s="4" t="s">
        <v>6829</v>
      </c>
      <c r="P5941" s="8" t="s">
        <v>6452</v>
      </c>
      <c r="S5941" s="4" t="s">
        <v>6453</v>
      </c>
    </row>
    <row r="5942" spans="1:19" ht="30" hidden="1" customHeight="1" x14ac:dyDescent="0.3">
      <c r="A5942" s="4" t="s">
        <v>20603</v>
      </c>
      <c r="C5942" s="4" t="s">
        <v>3488</v>
      </c>
      <c r="D5942" s="4" t="s">
        <v>3664</v>
      </c>
      <c r="F5942" s="5" t="s">
        <v>7003</v>
      </c>
      <c r="G5942" s="4" t="s">
        <v>3490</v>
      </c>
      <c r="H5942" s="5" t="s">
        <v>14648</v>
      </c>
      <c r="I5942" s="4" t="s">
        <v>6449</v>
      </c>
      <c r="J5942" s="5" t="s">
        <v>14650</v>
      </c>
      <c r="L5942" s="4" t="s">
        <v>6450</v>
      </c>
      <c r="M5942" s="4" t="s">
        <v>6829</v>
      </c>
      <c r="P5942" s="8" t="s">
        <v>6452</v>
      </c>
      <c r="S5942" s="4" t="s">
        <v>6453</v>
      </c>
    </row>
    <row r="5943" spans="1:19" ht="30" hidden="1" customHeight="1" x14ac:dyDescent="0.3">
      <c r="A5943" s="4" t="s">
        <v>20604</v>
      </c>
      <c r="C5943" s="4" t="s">
        <v>3488</v>
      </c>
      <c r="D5943" s="4" t="s">
        <v>3665</v>
      </c>
      <c r="F5943" s="5" t="s">
        <v>7004</v>
      </c>
      <c r="G5943" s="4" t="s">
        <v>3490</v>
      </c>
      <c r="H5943" s="5" t="s">
        <v>14648</v>
      </c>
      <c r="I5943" s="4" t="s">
        <v>6449</v>
      </c>
      <c r="J5943" s="5" t="s">
        <v>14650</v>
      </c>
      <c r="L5943" s="4" t="s">
        <v>6450</v>
      </c>
      <c r="M5943" s="4" t="s">
        <v>6829</v>
      </c>
      <c r="P5943" s="8" t="s">
        <v>6452</v>
      </c>
      <c r="S5943" s="4" t="s">
        <v>6453</v>
      </c>
    </row>
    <row r="5944" spans="1:19" ht="30" hidden="1" customHeight="1" x14ac:dyDescent="0.3">
      <c r="A5944" s="4" t="s">
        <v>20605</v>
      </c>
      <c r="C5944" s="4" t="s">
        <v>3488</v>
      </c>
      <c r="D5944" s="4" t="s">
        <v>3666</v>
      </c>
      <c r="F5944" s="5" t="s">
        <v>7005</v>
      </c>
      <c r="G5944" s="4" t="s">
        <v>3490</v>
      </c>
      <c r="H5944" s="5" t="s">
        <v>14648</v>
      </c>
      <c r="I5944" s="4" t="s">
        <v>6449</v>
      </c>
      <c r="J5944" s="5" t="s">
        <v>14650</v>
      </c>
      <c r="L5944" s="4" t="s">
        <v>6450</v>
      </c>
      <c r="M5944" s="4" t="s">
        <v>6829</v>
      </c>
      <c r="P5944" s="8" t="s">
        <v>6452</v>
      </c>
      <c r="S5944" s="4" t="s">
        <v>6453</v>
      </c>
    </row>
    <row r="5945" spans="1:19" ht="30" hidden="1" customHeight="1" x14ac:dyDescent="0.3">
      <c r="A5945" s="4" t="s">
        <v>20606</v>
      </c>
      <c r="C5945" s="4" t="s">
        <v>3488</v>
      </c>
      <c r="D5945" s="4" t="s">
        <v>3667</v>
      </c>
      <c r="F5945" s="5" t="s">
        <v>7006</v>
      </c>
      <c r="G5945" s="4" t="s">
        <v>3490</v>
      </c>
      <c r="H5945" s="5" t="s">
        <v>14648</v>
      </c>
      <c r="I5945" s="4" t="s">
        <v>6449</v>
      </c>
      <c r="J5945" s="5" t="s">
        <v>14650</v>
      </c>
      <c r="L5945" s="4" t="s">
        <v>6450</v>
      </c>
      <c r="M5945" s="4" t="s">
        <v>6829</v>
      </c>
      <c r="P5945" s="8" t="s">
        <v>6452</v>
      </c>
      <c r="S5945" s="4" t="s">
        <v>6453</v>
      </c>
    </row>
    <row r="5946" spans="1:19" ht="30" hidden="1" customHeight="1" x14ac:dyDescent="0.3">
      <c r="A5946" s="4" t="s">
        <v>20607</v>
      </c>
      <c r="C5946" s="4" t="s">
        <v>3488</v>
      </c>
      <c r="D5946" s="4" t="s">
        <v>3668</v>
      </c>
      <c r="F5946" s="5" t="s">
        <v>7007</v>
      </c>
      <c r="G5946" s="4" t="s">
        <v>3490</v>
      </c>
      <c r="H5946" s="5" t="s">
        <v>14648</v>
      </c>
      <c r="I5946" s="4" t="s">
        <v>6449</v>
      </c>
      <c r="J5946" s="5" t="s">
        <v>14650</v>
      </c>
      <c r="L5946" s="4" t="s">
        <v>6450</v>
      </c>
      <c r="M5946" s="4" t="s">
        <v>6829</v>
      </c>
      <c r="P5946" s="8" t="s">
        <v>6452</v>
      </c>
      <c r="S5946" s="4" t="s">
        <v>6453</v>
      </c>
    </row>
    <row r="5947" spans="1:19" ht="30" hidden="1" customHeight="1" x14ac:dyDescent="0.3">
      <c r="A5947" s="4" t="s">
        <v>20608</v>
      </c>
      <c r="C5947" s="4" t="s">
        <v>3488</v>
      </c>
      <c r="D5947" s="4" t="s">
        <v>3669</v>
      </c>
      <c r="F5947" s="5" t="s">
        <v>7008</v>
      </c>
      <c r="G5947" s="4" t="s">
        <v>3490</v>
      </c>
      <c r="H5947" s="5" t="s">
        <v>14648</v>
      </c>
      <c r="I5947" s="4" t="s">
        <v>6449</v>
      </c>
      <c r="J5947" s="5" t="s">
        <v>14650</v>
      </c>
      <c r="L5947" s="4" t="s">
        <v>6450</v>
      </c>
      <c r="M5947" s="4" t="s">
        <v>6829</v>
      </c>
      <c r="P5947" s="8" t="s">
        <v>6452</v>
      </c>
      <c r="S5947" s="4" t="s">
        <v>6453</v>
      </c>
    </row>
    <row r="5948" spans="1:19" ht="30" hidden="1" customHeight="1" x14ac:dyDescent="0.3">
      <c r="A5948" s="4" t="s">
        <v>20609</v>
      </c>
      <c r="C5948" s="4" t="s">
        <v>3488</v>
      </c>
      <c r="D5948" s="4" t="s">
        <v>3670</v>
      </c>
      <c r="F5948" s="5" t="s">
        <v>7009</v>
      </c>
      <c r="G5948" s="4" t="s">
        <v>3490</v>
      </c>
      <c r="H5948" s="5" t="s">
        <v>14648</v>
      </c>
      <c r="I5948" s="4" t="s">
        <v>6449</v>
      </c>
      <c r="J5948" s="5" t="s">
        <v>14650</v>
      </c>
      <c r="L5948" s="4" t="s">
        <v>6450</v>
      </c>
      <c r="M5948" s="4" t="s">
        <v>6829</v>
      </c>
      <c r="P5948" s="8" t="s">
        <v>6452</v>
      </c>
      <c r="S5948" s="4" t="s">
        <v>6453</v>
      </c>
    </row>
    <row r="5949" spans="1:19" ht="30" hidden="1" customHeight="1" x14ac:dyDescent="0.3">
      <c r="A5949" s="4" t="s">
        <v>20610</v>
      </c>
      <c r="C5949" s="4" t="s">
        <v>3488</v>
      </c>
      <c r="D5949" s="4" t="s">
        <v>3671</v>
      </c>
      <c r="F5949" s="5" t="s">
        <v>7010</v>
      </c>
      <c r="G5949" s="4" t="s">
        <v>3490</v>
      </c>
      <c r="H5949" s="5" t="s">
        <v>14648</v>
      </c>
      <c r="I5949" s="4" t="s">
        <v>6449</v>
      </c>
      <c r="J5949" s="5" t="s">
        <v>14650</v>
      </c>
      <c r="L5949" s="4" t="s">
        <v>6450</v>
      </c>
      <c r="M5949" s="4" t="s">
        <v>6829</v>
      </c>
      <c r="P5949" s="8" t="s">
        <v>6452</v>
      </c>
      <c r="S5949" s="4" t="s">
        <v>6453</v>
      </c>
    </row>
    <row r="5950" spans="1:19" ht="30" hidden="1" customHeight="1" x14ac:dyDescent="0.3">
      <c r="A5950" s="4" t="s">
        <v>20611</v>
      </c>
      <c r="C5950" s="4" t="s">
        <v>3488</v>
      </c>
      <c r="D5950" s="4" t="s">
        <v>3672</v>
      </c>
      <c r="F5950" s="5" t="s">
        <v>7011</v>
      </c>
      <c r="G5950" s="4" t="s">
        <v>3490</v>
      </c>
      <c r="H5950" s="5" t="s">
        <v>14648</v>
      </c>
      <c r="I5950" s="4" t="s">
        <v>6449</v>
      </c>
      <c r="J5950" s="5" t="s">
        <v>14650</v>
      </c>
      <c r="L5950" s="4" t="s">
        <v>6450</v>
      </c>
      <c r="M5950" s="4" t="s">
        <v>6829</v>
      </c>
      <c r="P5950" s="8" t="s">
        <v>6452</v>
      </c>
      <c r="S5950" s="4" t="s">
        <v>6453</v>
      </c>
    </row>
    <row r="5951" spans="1:19" ht="30" hidden="1" customHeight="1" x14ac:dyDescent="0.3">
      <c r="A5951" s="4" t="s">
        <v>20612</v>
      </c>
      <c r="C5951" s="4" t="s">
        <v>3488</v>
      </c>
      <c r="D5951" s="4" t="s">
        <v>3673</v>
      </c>
      <c r="F5951" s="5" t="s">
        <v>7012</v>
      </c>
      <c r="G5951" s="4" t="s">
        <v>3490</v>
      </c>
      <c r="H5951" s="5" t="s">
        <v>14648</v>
      </c>
      <c r="I5951" s="4" t="s">
        <v>6449</v>
      </c>
      <c r="J5951" s="5" t="s">
        <v>14650</v>
      </c>
      <c r="L5951" s="4" t="s">
        <v>6450</v>
      </c>
      <c r="M5951" s="4" t="s">
        <v>6829</v>
      </c>
      <c r="P5951" s="8" t="s">
        <v>6452</v>
      </c>
      <c r="S5951" s="4" t="s">
        <v>6453</v>
      </c>
    </row>
    <row r="5952" spans="1:19" ht="30" hidden="1" customHeight="1" x14ac:dyDescent="0.3">
      <c r="A5952" s="4" t="s">
        <v>20613</v>
      </c>
      <c r="C5952" s="4" t="s">
        <v>3488</v>
      </c>
      <c r="D5952" s="4" t="s">
        <v>3674</v>
      </c>
      <c r="F5952" s="5" t="s">
        <v>7013</v>
      </c>
      <c r="G5952" s="4" t="s">
        <v>3490</v>
      </c>
      <c r="H5952" s="5" t="s">
        <v>14648</v>
      </c>
      <c r="I5952" s="4" t="s">
        <v>6449</v>
      </c>
      <c r="J5952" s="5" t="s">
        <v>14650</v>
      </c>
      <c r="L5952" s="4" t="s">
        <v>6450</v>
      </c>
      <c r="M5952" s="4" t="s">
        <v>6829</v>
      </c>
      <c r="P5952" s="8" t="s">
        <v>6452</v>
      </c>
      <c r="S5952" s="4" t="s">
        <v>6453</v>
      </c>
    </row>
    <row r="5953" spans="1:19" ht="30" hidden="1" customHeight="1" x14ac:dyDescent="0.3">
      <c r="A5953" s="4" t="s">
        <v>20614</v>
      </c>
      <c r="C5953" s="4" t="s">
        <v>3488</v>
      </c>
      <c r="D5953" s="4" t="s">
        <v>3675</v>
      </c>
      <c r="F5953" s="5" t="s">
        <v>7014</v>
      </c>
      <c r="G5953" s="4" t="s">
        <v>3490</v>
      </c>
      <c r="H5953" s="5" t="s">
        <v>14648</v>
      </c>
      <c r="I5953" s="4" t="s">
        <v>6449</v>
      </c>
      <c r="J5953" s="5" t="s">
        <v>14650</v>
      </c>
      <c r="L5953" s="4" t="s">
        <v>6450</v>
      </c>
      <c r="M5953" s="4" t="s">
        <v>6829</v>
      </c>
      <c r="P5953" s="8" t="s">
        <v>6452</v>
      </c>
      <c r="S5953" s="4" t="s">
        <v>6453</v>
      </c>
    </row>
    <row r="5954" spans="1:19" ht="30" hidden="1" customHeight="1" x14ac:dyDescent="0.3">
      <c r="A5954" s="4" t="s">
        <v>20615</v>
      </c>
      <c r="C5954" s="4" t="s">
        <v>3488</v>
      </c>
      <c r="D5954" s="4" t="s">
        <v>3489</v>
      </c>
      <c r="F5954" s="5" t="s">
        <v>7015</v>
      </c>
      <c r="G5954" s="4" t="s">
        <v>3490</v>
      </c>
      <c r="H5954" s="5" t="s">
        <v>14648</v>
      </c>
      <c r="I5954" s="4" t="s">
        <v>6449</v>
      </c>
      <c r="J5954" s="5" t="s">
        <v>14650</v>
      </c>
      <c r="L5954" s="4" t="s">
        <v>6450</v>
      </c>
      <c r="M5954" s="4" t="s">
        <v>7016</v>
      </c>
      <c r="P5954" s="8" t="s">
        <v>6452</v>
      </c>
      <c r="S5954" s="4" t="s">
        <v>6453</v>
      </c>
    </row>
    <row r="5955" spans="1:19" ht="30" hidden="1" customHeight="1" x14ac:dyDescent="0.3">
      <c r="A5955" s="4" t="s">
        <v>20616</v>
      </c>
      <c r="C5955" s="4" t="s">
        <v>3488</v>
      </c>
      <c r="D5955" s="4" t="s">
        <v>3491</v>
      </c>
      <c r="F5955" s="5" t="s">
        <v>7017</v>
      </c>
      <c r="G5955" s="4" t="s">
        <v>3490</v>
      </c>
      <c r="H5955" s="5" t="s">
        <v>14648</v>
      </c>
      <c r="I5955" s="4" t="s">
        <v>6449</v>
      </c>
      <c r="J5955" s="5" t="s">
        <v>14650</v>
      </c>
      <c r="L5955" s="4" t="s">
        <v>6450</v>
      </c>
      <c r="M5955" s="4" t="s">
        <v>7016</v>
      </c>
      <c r="P5955" s="8" t="s">
        <v>6452</v>
      </c>
      <c r="S5955" s="4" t="s">
        <v>6453</v>
      </c>
    </row>
    <row r="5956" spans="1:19" ht="30" hidden="1" customHeight="1" x14ac:dyDescent="0.3">
      <c r="A5956" s="4" t="s">
        <v>20617</v>
      </c>
      <c r="C5956" s="4" t="s">
        <v>3488</v>
      </c>
      <c r="D5956" s="4" t="s">
        <v>3492</v>
      </c>
      <c r="F5956" s="5" t="s">
        <v>7018</v>
      </c>
      <c r="G5956" s="4" t="s">
        <v>3490</v>
      </c>
      <c r="H5956" s="5" t="s">
        <v>14648</v>
      </c>
      <c r="I5956" s="4" t="s">
        <v>6449</v>
      </c>
      <c r="J5956" s="5" t="s">
        <v>14650</v>
      </c>
      <c r="L5956" s="4" t="s">
        <v>6450</v>
      </c>
      <c r="M5956" s="4" t="s">
        <v>7016</v>
      </c>
      <c r="P5956" s="8" t="s">
        <v>6452</v>
      </c>
      <c r="S5956" s="4" t="s">
        <v>6453</v>
      </c>
    </row>
    <row r="5957" spans="1:19" ht="30" hidden="1" customHeight="1" x14ac:dyDescent="0.3">
      <c r="A5957" s="4" t="s">
        <v>20618</v>
      </c>
      <c r="C5957" s="4" t="s">
        <v>3488</v>
      </c>
      <c r="D5957" s="4" t="s">
        <v>3493</v>
      </c>
      <c r="F5957" s="5" t="s">
        <v>7019</v>
      </c>
      <c r="G5957" s="4" t="s">
        <v>3490</v>
      </c>
      <c r="H5957" s="5" t="s">
        <v>14648</v>
      </c>
      <c r="I5957" s="4" t="s">
        <v>6449</v>
      </c>
      <c r="J5957" s="5" t="s">
        <v>14650</v>
      </c>
      <c r="L5957" s="4" t="s">
        <v>6450</v>
      </c>
      <c r="M5957" s="4" t="s">
        <v>7016</v>
      </c>
      <c r="P5957" s="8" t="s">
        <v>6452</v>
      </c>
      <c r="S5957" s="4" t="s">
        <v>6453</v>
      </c>
    </row>
    <row r="5958" spans="1:19" ht="30" hidden="1" customHeight="1" x14ac:dyDescent="0.3">
      <c r="A5958" s="4" t="s">
        <v>20619</v>
      </c>
      <c r="C5958" s="4" t="s">
        <v>3488</v>
      </c>
      <c r="D5958" s="4" t="s">
        <v>3494</v>
      </c>
      <c r="F5958" s="5" t="s">
        <v>7020</v>
      </c>
      <c r="G5958" s="4" t="s">
        <v>3490</v>
      </c>
      <c r="H5958" s="5" t="s">
        <v>14648</v>
      </c>
      <c r="I5958" s="4" t="s">
        <v>6449</v>
      </c>
      <c r="J5958" s="5" t="s">
        <v>14650</v>
      </c>
      <c r="L5958" s="4" t="s">
        <v>6450</v>
      </c>
      <c r="M5958" s="4" t="s">
        <v>7016</v>
      </c>
      <c r="P5958" s="8" t="s">
        <v>6452</v>
      </c>
      <c r="S5958" s="4" t="s">
        <v>6453</v>
      </c>
    </row>
    <row r="5959" spans="1:19" ht="30" hidden="1" customHeight="1" x14ac:dyDescent="0.3">
      <c r="A5959" s="4" t="s">
        <v>20620</v>
      </c>
      <c r="C5959" s="4" t="s">
        <v>3488</v>
      </c>
      <c r="D5959" s="4" t="s">
        <v>3495</v>
      </c>
      <c r="F5959" s="5" t="s">
        <v>7021</v>
      </c>
      <c r="G5959" s="4" t="s">
        <v>3490</v>
      </c>
      <c r="H5959" s="5" t="s">
        <v>14648</v>
      </c>
      <c r="I5959" s="4" t="s">
        <v>6449</v>
      </c>
      <c r="J5959" s="5" t="s">
        <v>14650</v>
      </c>
      <c r="L5959" s="4" t="s">
        <v>6450</v>
      </c>
      <c r="M5959" s="4" t="s">
        <v>7016</v>
      </c>
      <c r="P5959" s="8" t="s">
        <v>6452</v>
      </c>
      <c r="S5959" s="4" t="s">
        <v>6453</v>
      </c>
    </row>
    <row r="5960" spans="1:19" ht="30" hidden="1" customHeight="1" x14ac:dyDescent="0.3">
      <c r="A5960" s="4" t="s">
        <v>20621</v>
      </c>
      <c r="C5960" s="4" t="s">
        <v>3488</v>
      </c>
      <c r="D5960" s="4" t="s">
        <v>3496</v>
      </c>
      <c r="F5960" s="5" t="s">
        <v>7022</v>
      </c>
      <c r="G5960" s="4" t="s">
        <v>3490</v>
      </c>
      <c r="H5960" s="5" t="s">
        <v>14648</v>
      </c>
      <c r="I5960" s="4" t="s">
        <v>6449</v>
      </c>
      <c r="J5960" s="5" t="s">
        <v>14650</v>
      </c>
      <c r="L5960" s="4" t="s">
        <v>6450</v>
      </c>
      <c r="M5960" s="4" t="s">
        <v>7016</v>
      </c>
      <c r="P5960" s="8" t="s">
        <v>6452</v>
      </c>
      <c r="S5960" s="4" t="s">
        <v>6453</v>
      </c>
    </row>
    <row r="5961" spans="1:19" ht="30" hidden="1" customHeight="1" x14ac:dyDescent="0.3">
      <c r="A5961" s="4" t="s">
        <v>20622</v>
      </c>
      <c r="C5961" s="4" t="s">
        <v>3488</v>
      </c>
      <c r="D5961" s="4" t="s">
        <v>3497</v>
      </c>
      <c r="F5961" s="5" t="s">
        <v>7023</v>
      </c>
      <c r="G5961" s="4" t="s">
        <v>3490</v>
      </c>
      <c r="H5961" s="5" t="s">
        <v>14648</v>
      </c>
      <c r="I5961" s="4" t="s">
        <v>6449</v>
      </c>
      <c r="J5961" s="5" t="s">
        <v>14650</v>
      </c>
      <c r="L5961" s="4" t="s">
        <v>6450</v>
      </c>
      <c r="M5961" s="4" t="s">
        <v>7016</v>
      </c>
      <c r="P5961" s="8" t="s">
        <v>6452</v>
      </c>
      <c r="S5961" s="4" t="s">
        <v>6453</v>
      </c>
    </row>
    <row r="5962" spans="1:19" ht="30" hidden="1" customHeight="1" x14ac:dyDescent="0.3">
      <c r="A5962" s="4" t="s">
        <v>20623</v>
      </c>
      <c r="C5962" s="4" t="s">
        <v>3488</v>
      </c>
      <c r="D5962" s="4" t="s">
        <v>3498</v>
      </c>
      <c r="F5962" s="5" t="s">
        <v>7024</v>
      </c>
      <c r="G5962" s="4" t="s">
        <v>3490</v>
      </c>
      <c r="H5962" s="5" t="s">
        <v>14648</v>
      </c>
      <c r="I5962" s="4" t="s">
        <v>6449</v>
      </c>
      <c r="J5962" s="5" t="s">
        <v>14650</v>
      </c>
      <c r="L5962" s="4" t="s">
        <v>6450</v>
      </c>
      <c r="M5962" s="4" t="s">
        <v>7016</v>
      </c>
      <c r="P5962" s="8" t="s">
        <v>6452</v>
      </c>
      <c r="S5962" s="4" t="s">
        <v>6453</v>
      </c>
    </row>
    <row r="5963" spans="1:19" ht="30" hidden="1" customHeight="1" x14ac:dyDescent="0.3">
      <c r="A5963" s="4" t="s">
        <v>20624</v>
      </c>
      <c r="C5963" s="4" t="s">
        <v>3488</v>
      </c>
      <c r="D5963" s="4" t="s">
        <v>3499</v>
      </c>
      <c r="F5963" s="5" t="s">
        <v>7025</v>
      </c>
      <c r="G5963" s="4" t="s">
        <v>3490</v>
      </c>
      <c r="H5963" s="5" t="s">
        <v>14648</v>
      </c>
      <c r="I5963" s="4" t="s">
        <v>6449</v>
      </c>
      <c r="J5963" s="5" t="s">
        <v>14650</v>
      </c>
      <c r="L5963" s="4" t="s">
        <v>6450</v>
      </c>
      <c r="M5963" s="4" t="s">
        <v>7016</v>
      </c>
      <c r="P5963" s="8" t="s">
        <v>6452</v>
      </c>
      <c r="S5963" s="4" t="s">
        <v>6453</v>
      </c>
    </row>
    <row r="5964" spans="1:19" ht="30" hidden="1" customHeight="1" x14ac:dyDescent="0.3">
      <c r="A5964" s="4" t="s">
        <v>20625</v>
      </c>
      <c r="C5964" s="4" t="s">
        <v>3488</v>
      </c>
      <c r="D5964" s="4" t="s">
        <v>3500</v>
      </c>
      <c r="F5964" s="5" t="s">
        <v>7026</v>
      </c>
      <c r="G5964" s="4" t="s">
        <v>3490</v>
      </c>
      <c r="H5964" s="5" t="s">
        <v>14648</v>
      </c>
      <c r="I5964" s="4" t="s">
        <v>6449</v>
      </c>
      <c r="J5964" s="5" t="s">
        <v>14650</v>
      </c>
      <c r="L5964" s="4" t="s">
        <v>6450</v>
      </c>
      <c r="M5964" s="4" t="s">
        <v>7016</v>
      </c>
      <c r="P5964" s="8" t="s">
        <v>6452</v>
      </c>
      <c r="S5964" s="4" t="s">
        <v>6453</v>
      </c>
    </row>
    <row r="5965" spans="1:19" ht="30" hidden="1" customHeight="1" x14ac:dyDescent="0.3">
      <c r="A5965" s="4" t="s">
        <v>20626</v>
      </c>
      <c r="C5965" s="4" t="s">
        <v>3488</v>
      </c>
      <c r="D5965" s="4" t="s">
        <v>3501</v>
      </c>
      <c r="F5965" s="5" t="s">
        <v>7027</v>
      </c>
      <c r="G5965" s="4" t="s">
        <v>3490</v>
      </c>
      <c r="H5965" s="5" t="s">
        <v>14648</v>
      </c>
      <c r="I5965" s="4" t="s">
        <v>6449</v>
      </c>
      <c r="J5965" s="5" t="s">
        <v>14650</v>
      </c>
      <c r="L5965" s="4" t="s">
        <v>6450</v>
      </c>
      <c r="M5965" s="4" t="s">
        <v>7016</v>
      </c>
      <c r="P5965" s="8" t="s">
        <v>6452</v>
      </c>
      <c r="S5965" s="4" t="s">
        <v>6453</v>
      </c>
    </row>
    <row r="5966" spans="1:19" ht="30" hidden="1" customHeight="1" x14ac:dyDescent="0.3">
      <c r="A5966" s="4" t="s">
        <v>20627</v>
      </c>
      <c r="C5966" s="4" t="s">
        <v>3488</v>
      </c>
      <c r="D5966" s="4" t="s">
        <v>3502</v>
      </c>
      <c r="F5966" s="5" t="s">
        <v>7028</v>
      </c>
      <c r="G5966" s="4" t="s">
        <v>3490</v>
      </c>
      <c r="H5966" s="5" t="s">
        <v>14648</v>
      </c>
      <c r="I5966" s="4" t="s">
        <v>6449</v>
      </c>
      <c r="J5966" s="5" t="s">
        <v>14650</v>
      </c>
      <c r="L5966" s="4" t="s">
        <v>6450</v>
      </c>
      <c r="M5966" s="4" t="s">
        <v>7016</v>
      </c>
      <c r="P5966" s="8" t="s">
        <v>6452</v>
      </c>
      <c r="S5966" s="4" t="s">
        <v>6453</v>
      </c>
    </row>
    <row r="5967" spans="1:19" ht="30" hidden="1" customHeight="1" x14ac:dyDescent="0.3">
      <c r="A5967" s="4" t="s">
        <v>20628</v>
      </c>
      <c r="C5967" s="4" t="s">
        <v>3488</v>
      </c>
      <c r="D5967" s="4" t="s">
        <v>3503</v>
      </c>
      <c r="F5967" s="5" t="s">
        <v>7029</v>
      </c>
      <c r="G5967" s="4" t="s">
        <v>3490</v>
      </c>
      <c r="H5967" s="5" t="s">
        <v>14648</v>
      </c>
      <c r="I5967" s="4" t="s">
        <v>6449</v>
      </c>
      <c r="J5967" s="5" t="s">
        <v>14650</v>
      </c>
      <c r="L5967" s="4" t="s">
        <v>6450</v>
      </c>
      <c r="M5967" s="4" t="s">
        <v>7016</v>
      </c>
      <c r="P5967" s="8" t="s">
        <v>6452</v>
      </c>
      <c r="S5967" s="4" t="s">
        <v>6453</v>
      </c>
    </row>
    <row r="5968" spans="1:19" ht="30" hidden="1" customHeight="1" x14ac:dyDescent="0.3">
      <c r="A5968" s="4" t="s">
        <v>20629</v>
      </c>
      <c r="C5968" s="4" t="s">
        <v>3488</v>
      </c>
      <c r="D5968" s="4" t="s">
        <v>3504</v>
      </c>
      <c r="F5968" s="5" t="s">
        <v>7030</v>
      </c>
      <c r="G5968" s="4" t="s">
        <v>3490</v>
      </c>
      <c r="H5968" s="5" t="s">
        <v>14648</v>
      </c>
      <c r="I5968" s="4" t="s">
        <v>6449</v>
      </c>
      <c r="J5968" s="5" t="s">
        <v>14650</v>
      </c>
      <c r="L5968" s="4" t="s">
        <v>6450</v>
      </c>
      <c r="M5968" s="4" t="s">
        <v>7016</v>
      </c>
      <c r="P5968" s="8" t="s">
        <v>6452</v>
      </c>
      <c r="S5968" s="4" t="s">
        <v>6453</v>
      </c>
    </row>
    <row r="5969" spans="1:19" ht="30" hidden="1" customHeight="1" x14ac:dyDescent="0.3">
      <c r="A5969" s="4" t="s">
        <v>20630</v>
      </c>
      <c r="C5969" s="4" t="s">
        <v>3488</v>
      </c>
      <c r="D5969" s="4" t="s">
        <v>3505</v>
      </c>
      <c r="F5969" s="5" t="s">
        <v>7031</v>
      </c>
      <c r="G5969" s="4" t="s">
        <v>3490</v>
      </c>
      <c r="H5969" s="5" t="s">
        <v>14648</v>
      </c>
      <c r="I5969" s="4" t="s">
        <v>6449</v>
      </c>
      <c r="J5969" s="5" t="s">
        <v>14650</v>
      </c>
      <c r="L5969" s="4" t="s">
        <v>6450</v>
      </c>
      <c r="M5969" s="4" t="s">
        <v>7016</v>
      </c>
      <c r="P5969" s="8" t="s">
        <v>6452</v>
      </c>
      <c r="S5969" s="4" t="s">
        <v>6453</v>
      </c>
    </row>
    <row r="5970" spans="1:19" ht="30" hidden="1" customHeight="1" x14ac:dyDescent="0.3">
      <c r="A5970" s="4" t="s">
        <v>20631</v>
      </c>
      <c r="C5970" s="4" t="s">
        <v>3488</v>
      </c>
      <c r="D5970" s="4" t="s">
        <v>3506</v>
      </c>
      <c r="F5970" s="5" t="s">
        <v>7032</v>
      </c>
      <c r="G5970" s="4" t="s">
        <v>3490</v>
      </c>
      <c r="H5970" s="5" t="s">
        <v>14648</v>
      </c>
      <c r="I5970" s="4" t="s">
        <v>6449</v>
      </c>
      <c r="J5970" s="5" t="s">
        <v>14650</v>
      </c>
      <c r="L5970" s="4" t="s">
        <v>6450</v>
      </c>
      <c r="M5970" s="4" t="s">
        <v>7016</v>
      </c>
      <c r="P5970" s="8" t="s">
        <v>6452</v>
      </c>
      <c r="S5970" s="4" t="s">
        <v>6453</v>
      </c>
    </row>
    <row r="5971" spans="1:19" ht="30" hidden="1" customHeight="1" x14ac:dyDescent="0.3">
      <c r="A5971" s="4" t="s">
        <v>20632</v>
      </c>
      <c r="C5971" s="4" t="s">
        <v>3488</v>
      </c>
      <c r="D5971" s="4" t="s">
        <v>3507</v>
      </c>
      <c r="F5971" s="5" t="s">
        <v>7033</v>
      </c>
      <c r="G5971" s="4" t="s">
        <v>3490</v>
      </c>
      <c r="H5971" s="5" t="s">
        <v>14648</v>
      </c>
      <c r="I5971" s="4" t="s">
        <v>6449</v>
      </c>
      <c r="J5971" s="5" t="s">
        <v>14650</v>
      </c>
      <c r="L5971" s="4" t="s">
        <v>6450</v>
      </c>
      <c r="M5971" s="4" t="s">
        <v>7016</v>
      </c>
      <c r="P5971" s="8" t="s">
        <v>6452</v>
      </c>
      <c r="S5971" s="4" t="s">
        <v>6453</v>
      </c>
    </row>
    <row r="5972" spans="1:19" ht="30" hidden="1" customHeight="1" x14ac:dyDescent="0.3">
      <c r="A5972" s="4" t="s">
        <v>20633</v>
      </c>
      <c r="C5972" s="4" t="s">
        <v>3488</v>
      </c>
      <c r="D5972" s="4" t="s">
        <v>3508</v>
      </c>
      <c r="F5972" s="5" t="s">
        <v>7034</v>
      </c>
      <c r="G5972" s="4" t="s">
        <v>3490</v>
      </c>
      <c r="H5972" s="5" t="s">
        <v>14648</v>
      </c>
      <c r="I5972" s="4" t="s">
        <v>6449</v>
      </c>
      <c r="J5972" s="5" t="s">
        <v>14650</v>
      </c>
      <c r="L5972" s="4" t="s">
        <v>6450</v>
      </c>
      <c r="M5972" s="4" t="s">
        <v>7016</v>
      </c>
      <c r="P5972" s="8" t="s">
        <v>6452</v>
      </c>
      <c r="S5972" s="4" t="s">
        <v>6453</v>
      </c>
    </row>
    <row r="5973" spans="1:19" ht="30" hidden="1" customHeight="1" x14ac:dyDescent="0.3">
      <c r="A5973" s="4" t="s">
        <v>20634</v>
      </c>
      <c r="C5973" s="4" t="s">
        <v>3488</v>
      </c>
      <c r="D5973" s="4" t="s">
        <v>3509</v>
      </c>
      <c r="F5973" s="5" t="s">
        <v>7035</v>
      </c>
      <c r="G5973" s="4" t="s">
        <v>3490</v>
      </c>
      <c r="H5973" s="5" t="s">
        <v>14648</v>
      </c>
      <c r="I5973" s="4" t="s">
        <v>6449</v>
      </c>
      <c r="J5973" s="5" t="s">
        <v>14650</v>
      </c>
      <c r="L5973" s="4" t="s">
        <v>6450</v>
      </c>
      <c r="M5973" s="4" t="s">
        <v>7016</v>
      </c>
      <c r="P5973" s="8" t="s">
        <v>6452</v>
      </c>
      <c r="S5973" s="4" t="s">
        <v>6453</v>
      </c>
    </row>
    <row r="5974" spans="1:19" ht="30" hidden="1" customHeight="1" x14ac:dyDescent="0.3">
      <c r="A5974" s="4" t="s">
        <v>20635</v>
      </c>
      <c r="C5974" s="4" t="s">
        <v>3488</v>
      </c>
      <c r="D5974" s="4" t="s">
        <v>3510</v>
      </c>
      <c r="F5974" s="5" t="s">
        <v>7036</v>
      </c>
      <c r="G5974" s="4" t="s">
        <v>3490</v>
      </c>
      <c r="H5974" s="5" t="s">
        <v>14648</v>
      </c>
      <c r="I5974" s="4" t="s">
        <v>6449</v>
      </c>
      <c r="J5974" s="5" t="s">
        <v>14650</v>
      </c>
      <c r="L5974" s="4" t="s">
        <v>6450</v>
      </c>
      <c r="M5974" s="4" t="s">
        <v>7016</v>
      </c>
      <c r="P5974" s="8" t="s">
        <v>6452</v>
      </c>
      <c r="S5974" s="4" t="s">
        <v>6453</v>
      </c>
    </row>
    <row r="5975" spans="1:19" ht="30" hidden="1" customHeight="1" x14ac:dyDescent="0.3">
      <c r="A5975" s="4" t="s">
        <v>20636</v>
      </c>
      <c r="C5975" s="4" t="s">
        <v>3488</v>
      </c>
      <c r="D5975" s="4" t="s">
        <v>3511</v>
      </c>
      <c r="F5975" s="5" t="s">
        <v>7037</v>
      </c>
      <c r="G5975" s="4" t="s">
        <v>3490</v>
      </c>
      <c r="H5975" s="5" t="s">
        <v>14648</v>
      </c>
      <c r="I5975" s="4" t="s">
        <v>6449</v>
      </c>
      <c r="J5975" s="5" t="s">
        <v>14650</v>
      </c>
      <c r="L5975" s="4" t="s">
        <v>6450</v>
      </c>
      <c r="M5975" s="4" t="s">
        <v>7016</v>
      </c>
      <c r="P5975" s="8" t="s">
        <v>6452</v>
      </c>
      <c r="S5975" s="4" t="s">
        <v>6453</v>
      </c>
    </row>
    <row r="5976" spans="1:19" ht="30" hidden="1" customHeight="1" x14ac:dyDescent="0.3">
      <c r="A5976" s="4" t="s">
        <v>20637</v>
      </c>
      <c r="C5976" s="4" t="s">
        <v>3488</v>
      </c>
      <c r="D5976" s="4" t="s">
        <v>3512</v>
      </c>
      <c r="F5976" s="5" t="s">
        <v>7038</v>
      </c>
      <c r="G5976" s="4" t="s">
        <v>3490</v>
      </c>
      <c r="H5976" s="5" t="s">
        <v>14648</v>
      </c>
      <c r="I5976" s="4" t="s">
        <v>6449</v>
      </c>
      <c r="J5976" s="5" t="s">
        <v>14650</v>
      </c>
      <c r="L5976" s="4" t="s">
        <v>6450</v>
      </c>
      <c r="M5976" s="4" t="s">
        <v>7016</v>
      </c>
      <c r="P5976" s="8" t="s">
        <v>6452</v>
      </c>
      <c r="S5976" s="4" t="s">
        <v>6453</v>
      </c>
    </row>
    <row r="5977" spans="1:19" ht="30" hidden="1" customHeight="1" x14ac:dyDescent="0.3">
      <c r="A5977" s="4" t="s">
        <v>20638</v>
      </c>
      <c r="C5977" s="4" t="s">
        <v>3488</v>
      </c>
      <c r="D5977" s="4" t="s">
        <v>3513</v>
      </c>
      <c r="F5977" s="5" t="s">
        <v>7039</v>
      </c>
      <c r="G5977" s="4" t="s">
        <v>3490</v>
      </c>
      <c r="H5977" s="5" t="s">
        <v>14648</v>
      </c>
      <c r="I5977" s="4" t="s">
        <v>6449</v>
      </c>
      <c r="J5977" s="5" t="s">
        <v>14650</v>
      </c>
      <c r="L5977" s="4" t="s">
        <v>6450</v>
      </c>
      <c r="M5977" s="4" t="s">
        <v>7016</v>
      </c>
      <c r="P5977" s="8" t="s">
        <v>6452</v>
      </c>
      <c r="S5977" s="4" t="s">
        <v>6453</v>
      </c>
    </row>
    <row r="5978" spans="1:19" ht="30" hidden="1" customHeight="1" x14ac:dyDescent="0.3">
      <c r="A5978" s="4" t="s">
        <v>20639</v>
      </c>
      <c r="C5978" s="4" t="s">
        <v>3488</v>
      </c>
      <c r="D5978" s="4" t="s">
        <v>3514</v>
      </c>
      <c r="F5978" s="5" t="s">
        <v>7040</v>
      </c>
      <c r="G5978" s="4" t="s">
        <v>3490</v>
      </c>
      <c r="H5978" s="5" t="s">
        <v>14648</v>
      </c>
      <c r="I5978" s="4" t="s">
        <v>6449</v>
      </c>
      <c r="J5978" s="5" t="s">
        <v>14650</v>
      </c>
      <c r="L5978" s="4" t="s">
        <v>6450</v>
      </c>
      <c r="M5978" s="4" t="s">
        <v>7016</v>
      </c>
      <c r="P5978" s="8" t="s">
        <v>6452</v>
      </c>
      <c r="S5978" s="4" t="s">
        <v>6453</v>
      </c>
    </row>
    <row r="5979" spans="1:19" ht="30" hidden="1" customHeight="1" x14ac:dyDescent="0.3">
      <c r="A5979" s="4" t="s">
        <v>20640</v>
      </c>
      <c r="C5979" s="4" t="s">
        <v>3488</v>
      </c>
      <c r="D5979" s="4" t="s">
        <v>3515</v>
      </c>
      <c r="F5979" s="5" t="s">
        <v>7041</v>
      </c>
      <c r="G5979" s="4" t="s">
        <v>3490</v>
      </c>
      <c r="H5979" s="5" t="s">
        <v>14648</v>
      </c>
      <c r="I5979" s="4" t="s">
        <v>6449</v>
      </c>
      <c r="J5979" s="5" t="s">
        <v>14650</v>
      </c>
      <c r="L5979" s="4" t="s">
        <v>6450</v>
      </c>
      <c r="M5979" s="4" t="s">
        <v>7016</v>
      </c>
      <c r="P5979" s="8" t="s">
        <v>6452</v>
      </c>
      <c r="S5979" s="4" t="s">
        <v>6453</v>
      </c>
    </row>
    <row r="5980" spans="1:19" ht="30" hidden="1" customHeight="1" x14ac:dyDescent="0.3">
      <c r="A5980" s="4" t="s">
        <v>20641</v>
      </c>
      <c r="C5980" s="4" t="s">
        <v>3488</v>
      </c>
      <c r="D5980" s="4" t="s">
        <v>3516</v>
      </c>
      <c r="F5980" s="5" t="s">
        <v>7042</v>
      </c>
      <c r="G5980" s="4" t="s">
        <v>3490</v>
      </c>
      <c r="H5980" s="5" t="s">
        <v>14648</v>
      </c>
      <c r="I5980" s="4" t="s">
        <v>6449</v>
      </c>
      <c r="J5980" s="5" t="s">
        <v>14650</v>
      </c>
      <c r="L5980" s="4" t="s">
        <v>6450</v>
      </c>
      <c r="M5980" s="4" t="s">
        <v>7016</v>
      </c>
      <c r="P5980" s="8" t="s">
        <v>6452</v>
      </c>
      <c r="S5980" s="4" t="s">
        <v>6453</v>
      </c>
    </row>
    <row r="5981" spans="1:19" ht="30" hidden="1" customHeight="1" x14ac:dyDescent="0.3">
      <c r="A5981" s="4" t="s">
        <v>20642</v>
      </c>
      <c r="C5981" s="4" t="s">
        <v>3488</v>
      </c>
      <c r="D5981" s="4" t="s">
        <v>3517</v>
      </c>
      <c r="F5981" s="5" t="s">
        <v>7043</v>
      </c>
      <c r="G5981" s="4" t="s">
        <v>3490</v>
      </c>
      <c r="H5981" s="5" t="s">
        <v>14648</v>
      </c>
      <c r="I5981" s="4" t="s">
        <v>6449</v>
      </c>
      <c r="J5981" s="5" t="s">
        <v>14650</v>
      </c>
      <c r="L5981" s="4" t="s">
        <v>6450</v>
      </c>
      <c r="M5981" s="4" t="s">
        <v>7016</v>
      </c>
      <c r="P5981" s="8" t="s">
        <v>6452</v>
      </c>
      <c r="S5981" s="4" t="s">
        <v>6453</v>
      </c>
    </row>
    <row r="5982" spans="1:19" ht="30" hidden="1" customHeight="1" x14ac:dyDescent="0.3">
      <c r="A5982" s="4" t="s">
        <v>20643</v>
      </c>
      <c r="C5982" s="4" t="s">
        <v>3488</v>
      </c>
      <c r="D5982" s="4" t="s">
        <v>3518</v>
      </c>
      <c r="F5982" s="5" t="s">
        <v>7044</v>
      </c>
      <c r="G5982" s="4" t="s">
        <v>3490</v>
      </c>
      <c r="H5982" s="5" t="s">
        <v>14648</v>
      </c>
      <c r="I5982" s="4" t="s">
        <v>6449</v>
      </c>
      <c r="J5982" s="5" t="s">
        <v>14650</v>
      </c>
      <c r="L5982" s="4" t="s">
        <v>6450</v>
      </c>
      <c r="M5982" s="4" t="s">
        <v>7016</v>
      </c>
      <c r="P5982" s="8" t="s">
        <v>6452</v>
      </c>
      <c r="S5982" s="4" t="s">
        <v>6453</v>
      </c>
    </row>
    <row r="5983" spans="1:19" ht="30" hidden="1" customHeight="1" x14ac:dyDescent="0.3">
      <c r="A5983" s="4" t="s">
        <v>20644</v>
      </c>
      <c r="C5983" s="4" t="s">
        <v>3488</v>
      </c>
      <c r="D5983" s="4" t="s">
        <v>3519</v>
      </c>
      <c r="F5983" s="5" t="s">
        <v>7045</v>
      </c>
      <c r="G5983" s="4" t="s">
        <v>3490</v>
      </c>
      <c r="H5983" s="5" t="s">
        <v>14648</v>
      </c>
      <c r="I5983" s="4" t="s">
        <v>6449</v>
      </c>
      <c r="J5983" s="5" t="s">
        <v>14650</v>
      </c>
      <c r="L5983" s="4" t="s">
        <v>6450</v>
      </c>
      <c r="M5983" s="4" t="s">
        <v>7016</v>
      </c>
      <c r="P5983" s="8" t="s">
        <v>6452</v>
      </c>
      <c r="S5983" s="4" t="s">
        <v>6453</v>
      </c>
    </row>
    <row r="5984" spans="1:19" ht="30" hidden="1" customHeight="1" x14ac:dyDescent="0.3">
      <c r="A5984" s="4" t="s">
        <v>20645</v>
      </c>
      <c r="C5984" s="4" t="s">
        <v>3488</v>
      </c>
      <c r="D5984" s="4" t="s">
        <v>3520</v>
      </c>
      <c r="F5984" s="5" t="s">
        <v>7046</v>
      </c>
      <c r="G5984" s="4" t="s">
        <v>3490</v>
      </c>
      <c r="H5984" s="5" t="s">
        <v>14648</v>
      </c>
      <c r="I5984" s="4" t="s">
        <v>6449</v>
      </c>
      <c r="J5984" s="5" t="s">
        <v>14650</v>
      </c>
      <c r="L5984" s="4" t="s">
        <v>6450</v>
      </c>
      <c r="M5984" s="4" t="s">
        <v>7016</v>
      </c>
      <c r="P5984" s="8" t="s">
        <v>6452</v>
      </c>
      <c r="S5984" s="4" t="s">
        <v>6453</v>
      </c>
    </row>
    <row r="5985" spans="1:19" ht="30" hidden="1" customHeight="1" x14ac:dyDescent="0.3">
      <c r="A5985" s="4" t="s">
        <v>20646</v>
      </c>
      <c r="C5985" s="4" t="s">
        <v>3488</v>
      </c>
      <c r="D5985" s="4" t="s">
        <v>3521</v>
      </c>
      <c r="F5985" s="5" t="s">
        <v>7047</v>
      </c>
      <c r="G5985" s="4" t="s">
        <v>3490</v>
      </c>
      <c r="H5985" s="5" t="s">
        <v>14648</v>
      </c>
      <c r="I5985" s="4" t="s">
        <v>6449</v>
      </c>
      <c r="J5985" s="5" t="s">
        <v>14650</v>
      </c>
      <c r="L5985" s="4" t="s">
        <v>6450</v>
      </c>
      <c r="M5985" s="4" t="s">
        <v>7016</v>
      </c>
      <c r="P5985" s="8" t="s">
        <v>6452</v>
      </c>
      <c r="S5985" s="4" t="s">
        <v>6453</v>
      </c>
    </row>
    <row r="5986" spans="1:19" ht="30" hidden="1" customHeight="1" x14ac:dyDescent="0.3">
      <c r="A5986" s="4" t="s">
        <v>20647</v>
      </c>
      <c r="C5986" s="4" t="s">
        <v>3488</v>
      </c>
      <c r="D5986" s="4" t="s">
        <v>3522</v>
      </c>
      <c r="F5986" s="5" t="s">
        <v>7048</v>
      </c>
      <c r="G5986" s="4" t="s">
        <v>3490</v>
      </c>
      <c r="H5986" s="5" t="s">
        <v>14648</v>
      </c>
      <c r="I5986" s="4" t="s">
        <v>6449</v>
      </c>
      <c r="J5986" s="5" t="s">
        <v>14650</v>
      </c>
      <c r="L5986" s="4" t="s">
        <v>6450</v>
      </c>
      <c r="M5986" s="4" t="s">
        <v>7016</v>
      </c>
      <c r="P5986" s="8" t="s">
        <v>6452</v>
      </c>
      <c r="S5986" s="4" t="s">
        <v>6453</v>
      </c>
    </row>
    <row r="5987" spans="1:19" ht="30" hidden="1" customHeight="1" x14ac:dyDescent="0.3">
      <c r="A5987" s="4" t="s">
        <v>20648</v>
      </c>
      <c r="C5987" s="4" t="s">
        <v>3488</v>
      </c>
      <c r="D5987" s="4" t="s">
        <v>3523</v>
      </c>
      <c r="F5987" s="5" t="s">
        <v>7049</v>
      </c>
      <c r="G5987" s="4" t="s">
        <v>3490</v>
      </c>
      <c r="H5987" s="5" t="s">
        <v>14648</v>
      </c>
      <c r="I5987" s="4" t="s">
        <v>6449</v>
      </c>
      <c r="J5987" s="5" t="s">
        <v>14650</v>
      </c>
      <c r="L5987" s="4" t="s">
        <v>6450</v>
      </c>
      <c r="M5987" s="4" t="s">
        <v>7016</v>
      </c>
      <c r="P5987" s="8" t="s">
        <v>6452</v>
      </c>
      <c r="S5987" s="4" t="s">
        <v>6453</v>
      </c>
    </row>
    <row r="5988" spans="1:19" ht="30" hidden="1" customHeight="1" x14ac:dyDescent="0.3">
      <c r="A5988" s="4" t="s">
        <v>20649</v>
      </c>
      <c r="C5988" s="4" t="s">
        <v>3488</v>
      </c>
      <c r="D5988" s="4" t="s">
        <v>3524</v>
      </c>
      <c r="F5988" s="5" t="s">
        <v>7050</v>
      </c>
      <c r="G5988" s="4" t="s">
        <v>3490</v>
      </c>
      <c r="H5988" s="5" t="s">
        <v>14648</v>
      </c>
      <c r="I5988" s="4" t="s">
        <v>6449</v>
      </c>
      <c r="J5988" s="5" t="s">
        <v>14650</v>
      </c>
      <c r="L5988" s="4" t="s">
        <v>6450</v>
      </c>
      <c r="M5988" s="4" t="s">
        <v>7016</v>
      </c>
      <c r="P5988" s="8" t="s">
        <v>6452</v>
      </c>
      <c r="S5988" s="4" t="s">
        <v>6453</v>
      </c>
    </row>
    <row r="5989" spans="1:19" ht="30" hidden="1" customHeight="1" x14ac:dyDescent="0.3">
      <c r="A5989" s="4" t="s">
        <v>20650</v>
      </c>
      <c r="C5989" s="4" t="s">
        <v>3488</v>
      </c>
      <c r="D5989" s="4" t="s">
        <v>3525</v>
      </c>
      <c r="F5989" s="5" t="s">
        <v>7051</v>
      </c>
      <c r="G5989" s="4" t="s">
        <v>3490</v>
      </c>
      <c r="H5989" s="5" t="s">
        <v>14648</v>
      </c>
      <c r="I5989" s="4" t="s">
        <v>6449</v>
      </c>
      <c r="J5989" s="5" t="s">
        <v>14650</v>
      </c>
      <c r="L5989" s="4" t="s">
        <v>6450</v>
      </c>
      <c r="M5989" s="4" t="s">
        <v>7016</v>
      </c>
      <c r="P5989" s="8" t="s">
        <v>6452</v>
      </c>
      <c r="S5989" s="4" t="s">
        <v>6453</v>
      </c>
    </row>
    <row r="5990" spans="1:19" ht="30" hidden="1" customHeight="1" x14ac:dyDescent="0.3">
      <c r="A5990" s="4" t="s">
        <v>20651</v>
      </c>
      <c r="C5990" s="4" t="s">
        <v>3488</v>
      </c>
      <c r="D5990" s="4" t="s">
        <v>3526</v>
      </c>
      <c r="F5990" s="5" t="s">
        <v>7052</v>
      </c>
      <c r="G5990" s="4" t="s">
        <v>3490</v>
      </c>
      <c r="H5990" s="5" t="s">
        <v>14648</v>
      </c>
      <c r="I5990" s="4" t="s">
        <v>6449</v>
      </c>
      <c r="J5990" s="5" t="s">
        <v>14650</v>
      </c>
      <c r="L5990" s="4" t="s">
        <v>6450</v>
      </c>
      <c r="M5990" s="4" t="s">
        <v>7016</v>
      </c>
      <c r="P5990" s="8" t="s">
        <v>6452</v>
      </c>
      <c r="S5990" s="4" t="s">
        <v>6453</v>
      </c>
    </row>
    <row r="5991" spans="1:19" ht="30" hidden="1" customHeight="1" x14ac:dyDescent="0.3">
      <c r="A5991" s="4" t="s">
        <v>20652</v>
      </c>
      <c r="C5991" s="4" t="s">
        <v>3488</v>
      </c>
      <c r="D5991" s="4" t="s">
        <v>3527</v>
      </c>
      <c r="F5991" s="5" t="s">
        <v>7053</v>
      </c>
      <c r="G5991" s="4" t="s">
        <v>3490</v>
      </c>
      <c r="H5991" s="5" t="s">
        <v>14648</v>
      </c>
      <c r="I5991" s="4" t="s">
        <v>6449</v>
      </c>
      <c r="J5991" s="5" t="s">
        <v>14650</v>
      </c>
      <c r="L5991" s="4" t="s">
        <v>6450</v>
      </c>
      <c r="M5991" s="4" t="s">
        <v>7016</v>
      </c>
      <c r="P5991" s="8" t="s">
        <v>6452</v>
      </c>
      <c r="S5991" s="4" t="s">
        <v>6453</v>
      </c>
    </row>
    <row r="5992" spans="1:19" ht="30" hidden="1" customHeight="1" x14ac:dyDescent="0.3">
      <c r="A5992" s="4" t="s">
        <v>20653</v>
      </c>
      <c r="C5992" s="4" t="s">
        <v>3488</v>
      </c>
      <c r="D5992" s="4" t="s">
        <v>3528</v>
      </c>
      <c r="F5992" s="5" t="s">
        <v>7054</v>
      </c>
      <c r="G5992" s="4" t="s">
        <v>3490</v>
      </c>
      <c r="H5992" s="5" t="s">
        <v>14648</v>
      </c>
      <c r="I5992" s="4" t="s">
        <v>6449</v>
      </c>
      <c r="J5992" s="5" t="s">
        <v>14650</v>
      </c>
      <c r="L5992" s="4" t="s">
        <v>6450</v>
      </c>
      <c r="M5992" s="4" t="s">
        <v>7016</v>
      </c>
      <c r="P5992" s="8" t="s">
        <v>6452</v>
      </c>
      <c r="S5992" s="4" t="s">
        <v>6453</v>
      </c>
    </row>
    <row r="5993" spans="1:19" ht="30" hidden="1" customHeight="1" x14ac:dyDescent="0.3">
      <c r="A5993" s="4" t="s">
        <v>20654</v>
      </c>
      <c r="C5993" s="4" t="s">
        <v>3488</v>
      </c>
      <c r="D5993" s="4" t="s">
        <v>3529</v>
      </c>
      <c r="F5993" s="5" t="s">
        <v>7055</v>
      </c>
      <c r="G5993" s="4" t="s">
        <v>3490</v>
      </c>
      <c r="H5993" s="5" t="s">
        <v>14648</v>
      </c>
      <c r="I5993" s="4" t="s">
        <v>6449</v>
      </c>
      <c r="J5993" s="5" t="s">
        <v>14650</v>
      </c>
      <c r="L5993" s="4" t="s">
        <v>6450</v>
      </c>
      <c r="M5993" s="4" t="s">
        <v>7016</v>
      </c>
      <c r="P5993" s="8" t="s">
        <v>6452</v>
      </c>
      <c r="S5993" s="4" t="s">
        <v>6453</v>
      </c>
    </row>
    <row r="5994" spans="1:19" ht="30" hidden="1" customHeight="1" x14ac:dyDescent="0.3">
      <c r="A5994" s="4" t="s">
        <v>20655</v>
      </c>
      <c r="C5994" s="4" t="s">
        <v>3488</v>
      </c>
      <c r="D5994" s="4" t="s">
        <v>3530</v>
      </c>
      <c r="F5994" s="5" t="s">
        <v>7056</v>
      </c>
      <c r="G5994" s="4" t="s">
        <v>3490</v>
      </c>
      <c r="H5994" s="5" t="s">
        <v>14648</v>
      </c>
      <c r="I5994" s="4" t="s">
        <v>6449</v>
      </c>
      <c r="J5994" s="5" t="s">
        <v>14650</v>
      </c>
      <c r="L5994" s="4" t="s">
        <v>6450</v>
      </c>
      <c r="M5994" s="4" t="s">
        <v>7016</v>
      </c>
      <c r="P5994" s="8" t="s">
        <v>6452</v>
      </c>
      <c r="S5994" s="4" t="s">
        <v>6453</v>
      </c>
    </row>
    <row r="5995" spans="1:19" ht="30" hidden="1" customHeight="1" x14ac:dyDescent="0.3">
      <c r="A5995" s="4" t="s">
        <v>20656</v>
      </c>
      <c r="C5995" s="4" t="s">
        <v>3488</v>
      </c>
      <c r="D5995" s="4" t="s">
        <v>3531</v>
      </c>
      <c r="F5995" s="5" t="s">
        <v>7057</v>
      </c>
      <c r="G5995" s="4" t="s">
        <v>3490</v>
      </c>
      <c r="H5995" s="5" t="s">
        <v>14648</v>
      </c>
      <c r="I5995" s="4" t="s">
        <v>6449</v>
      </c>
      <c r="J5995" s="5" t="s">
        <v>14650</v>
      </c>
      <c r="L5995" s="4" t="s">
        <v>6450</v>
      </c>
      <c r="M5995" s="4" t="s">
        <v>7016</v>
      </c>
      <c r="P5995" s="8" t="s">
        <v>6452</v>
      </c>
      <c r="S5995" s="4" t="s">
        <v>6453</v>
      </c>
    </row>
    <row r="5996" spans="1:19" ht="30" hidden="1" customHeight="1" x14ac:dyDescent="0.3">
      <c r="A5996" s="4" t="s">
        <v>20657</v>
      </c>
      <c r="C5996" s="4" t="s">
        <v>3488</v>
      </c>
      <c r="D5996" s="4" t="s">
        <v>3532</v>
      </c>
      <c r="F5996" s="5" t="s">
        <v>7058</v>
      </c>
      <c r="G5996" s="4" t="s">
        <v>3490</v>
      </c>
      <c r="H5996" s="5" t="s">
        <v>14648</v>
      </c>
      <c r="I5996" s="4" t="s">
        <v>6449</v>
      </c>
      <c r="J5996" s="5" t="s">
        <v>14650</v>
      </c>
      <c r="L5996" s="4" t="s">
        <v>6450</v>
      </c>
      <c r="M5996" s="4" t="s">
        <v>7016</v>
      </c>
      <c r="P5996" s="8" t="s">
        <v>6452</v>
      </c>
      <c r="S5996" s="4" t="s">
        <v>6453</v>
      </c>
    </row>
    <row r="5997" spans="1:19" ht="30" hidden="1" customHeight="1" x14ac:dyDescent="0.3">
      <c r="A5997" s="4" t="s">
        <v>20658</v>
      </c>
      <c r="C5997" s="4" t="s">
        <v>3488</v>
      </c>
      <c r="D5997" s="4" t="s">
        <v>3533</v>
      </c>
      <c r="F5997" s="5" t="s">
        <v>7059</v>
      </c>
      <c r="G5997" s="4" t="s">
        <v>3490</v>
      </c>
      <c r="H5997" s="5" t="s">
        <v>14648</v>
      </c>
      <c r="I5997" s="4" t="s">
        <v>6449</v>
      </c>
      <c r="J5997" s="5" t="s">
        <v>14650</v>
      </c>
      <c r="L5997" s="4" t="s">
        <v>6450</v>
      </c>
      <c r="M5997" s="4" t="s">
        <v>7016</v>
      </c>
      <c r="P5997" s="8" t="s">
        <v>6452</v>
      </c>
      <c r="S5997" s="4" t="s">
        <v>6453</v>
      </c>
    </row>
    <row r="5998" spans="1:19" ht="30" hidden="1" customHeight="1" x14ac:dyDescent="0.3">
      <c r="A5998" s="4" t="s">
        <v>20659</v>
      </c>
      <c r="C5998" s="4" t="s">
        <v>3488</v>
      </c>
      <c r="D5998" s="4" t="s">
        <v>3534</v>
      </c>
      <c r="F5998" s="5" t="s">
        <v>7060</v>
      </c>
      <c r="G5998" s="4" t="s">
        <v>3490</v>
      </c>
      <c r="H5998" s="5" t="s">
        <v>14648</v>
      </c>
      <c r="I5998" s="4" t="s">
        <v>6449</v>
      </c>
      <c r="J5998" s="5" t="s">
        <v>14650</v>
      </c>
      <c r="L5998" s="4" t="s">
        <v>6450</v>
      </c>
      <c r="M5998" s="4" t="s">
        <v>7016</v>
      </c>
      <c r="P5998" s="8" t="s">
        <v>6452</v>
      </c>
      <c r="S5998" s="4" t="s">
        <v>6453</v>
      </c>
    </row>
    <row r="5999" spans="1:19" ht="30" hidden="1" customHeight="1" x14ac:dyDescent="0.3">
      <c r="A5999" s="4" t="s">
        <v>20660</v>
      </c>
      <c r="C5999" s="4" t="s">
        <v>3488</v>
      </c>
      <c r="D5999" s="4" t="s">
        <v>3535</v>
      </c>
      <c r="F5999" s="5" t="s">
        <v>7061</v>
      </c>
      <c r="G5999" s="4" t="s">
        <v>3490</v>
      </c>
      <c r="H5999" s="5" t="s">
        <v>14648</v>
      </c>
      <c r="I5999" s="4" t="s">
        <v>6449</v>
      </c>
      <c r="J5999" s="5" t="s">
        <v>14650</v>
      </c>
      <c r="L5999" s="4" t="s">
        <v>6450</v>
      </c>
      <c r="M5999" s="4" t="s">
        <v>7016</v>
      </c>
      <c r="P5999" s="8" t="s">
        <v>6452</v>
      </c>
      <c r="S5999" s="4" t="s">
        <v>6453</v>
      </c>
    </row>
    <row r="6000" spans="1:19" ht="30" hidden="1" customHeight="1" x14ac:dyDescent="0.3">
      <c r="A6000" s="4" t="s">
        <v>20661</v>
      </c>
      <c r="C6000" s="4" t="s">
        <v>3488</v>
      </c>
      <c r="D6000" s="4" t="s">
        <v>3536</v>
      </c>
      <c r="F6000" s="5" t="s">
        <v>7062</v>
      </c>
      <c r="G6000" s="4" t="s">
        <v>3490</v>
      </c>
      <c r="H6000" s="5" t="s">
        <v>14648</v>
      </c>
      <c r="I6000" s="4" t="s">
        <v>6449</v>
      </c>
      <c r="J6000" s="5" t="s">
        <v>14650</v>
      </c>
      <c r="L6000" s="4" t="s">
        <v>6450</v>
      </c>
      <c r="M6000" s="4" t="s">
        <v>7016</v>
      </c>
      <c r="P6000" s="8" t="s">
        <v>6452</v>
      </c>
      <c r="S6000" s="4" t="s">
        <v>6453</v>
      </c>
    </row>
    <row r="6001" spans="1:19" ht="30" hidden="1" customHeight="1" x14ac:dyDescent="0.3">
      <c r="A6001" s="4" t="s">
        <v>20662</v>
      </c>
      <c r="C6001" s="4" t="s">
        <v>3488</v>
      </c>
      <c r="D6001" s="4" t="s">
        <v>3537</v>
      </c>
      <c r="F6001" s="5" t="s">
        <v>7063</v>
      </c>
      <c r="G6001" s="4" t="s">
        <v>3490</v>
      </c>
      <c r="H6001" s="5" t="s">
        <v>14648</v>
      </c>
      <c r="I6001" s="4" t="s">
        <v>6449</v>
      </c>
      <c r="J6001" s="5" t="s">
        <v>14650</v>
      </c>
      <c r="L6001" s="4" t="s">
        <v>6450</v>
      </c>
      <c r="M6001" s="4" t="s">
        <v>7016</v>
      </c>
      <c r="P6001" s="8" t="s">
        <v>6452</v>
      </c>
      <c r="S6001" s="4" t="s">
        <v>6453</v>
      </c>
    </row>
    <row r="6002" spans="1:19" ht="30" hidden="1" customHeight="1" x14ac:dyDescent="0.3">
      <c r="A6002" s="4" t="s">
        <v>20663</v>
      </c>
      <c r="C6002" s="4" t="s">
        <v>3488</v>
      </c>
      <c r="D6002" s="4" t="s">
        <v>3538</v>
      </c>
      <c r="F6002" s="5" t="s">
        <v>7064</v>
      </c>
      <c r="G6002" s="4" t="s">
        <v>3490</v>
      </c>
      <c r="H6002" s="5" t="s">
        <v>14648</v>
      </c>
      <c r="I6002" s="4" t="s">
        <v>6449</v>
      </c>
      <c r="J6002" s="5" t="s">
        <v>14650</v>
      </c>
      <c r="L6002" s="4" t="s">
        <v>6450</v>
      </c>
      <c r="M6002" s="4" t="s">
        <v>7016</v>
      </c>
      <c r="P6002" s="8" t="s">
        <v>6452</v>
      </c>
      <c r="S6002" s="4" t="s">
        <v>6453</v>
      </c>
    </row>
    <row r="6003" spans="1:19" ht="30" hidden="1" customHeight="1" x14ac:dyDescent="0.3">
      <c r="A6003" s="4" t="s">
        <v>20664</v>
      </c>
      <c r="C6003" s="4" t="s">
        <v>3488</v>
      </c>
      <c r="D6003" s="4" t="s">
        <v>3539</v>
      </c>
      <c r="F6003" s="5" t="s">
        <v>7065</v>
      </c>
      <c r="G6003" s="4" t="s">
        <v>3490</v>
      </c>
      <c r="H6003" s="5" t="s">
        <v>14648</v>
      </c>
      <c r="I6003" s="4" t="s">
        <v>6449</v>
      </c>
      <c r="J6003" s="5" t="s">
        <v>14650</v>
      </c>
      <c r="L6003" s="4" t="s">
        <v>6450</v>
      </c>
      <c r="M6003" s="4" t="s">
        <v>7016</v>
      </c>
      <c r="P6003" s="8" t="s">
        <v>6452</v>
      </c>
      <c r="S6003" s="4" t="s">
        <v>6453</v>
      </c>
    </row>
    <row r="6004" spans="1:19" ht="30" hidden="1" customHeight="1" x14ac:dyDescent="0.3">
      <c r="A6004" s="4" t="s">
        <v>20665</v>
      </c>
      <c r="C6004" s="4" t="s">
        <v>3488</v>
      </c>
      <c r="D6004" s="4" t="s">
        <v>3540</v>
      </c>
      <c r="F6004" s="5" t="s">
        <v>7066</v>
      </c>
      <c r="G6004" s="4" t="s">
        <v>3490</v>
      </c>
      <c r="H6004" s="5" t="s">
        <v>14648</v>
      </c>
      <c r="I6004" s="4" t="s">
        <v>6449</v>
      </c>
      <c r="J6004" s="5" t="s">
        <v>14650</v>
      </c>
      <c r="L6004" s="4" t="s">
        <v>6450</v>
      </c>
      <c r="M6004" s="4" t="s">
        <v>7016</v>
      </c>
      <c r="P6004" s="8" t="s">
        <v>6452</v>
      </c>
      <c r="S6004" s="4" t="s">
        <v>6453</v>
      </c>
    </row>
    <row r="6005" spans="1:19" ht="30" hidden="1" customHeight="1" x14ac:dyDescent="0.3">
      <c r="A6005" s="4" t="s">
        <v>20666</v>
      </c>
      <c r="C6005" s="4" t="s">
        <v>3488</v>
      </c>
      <c r="D6005" s="4" t="s">
        <v>3541</v>
      </c>
      <c r="F6005" s="5" t="s">
        <v>7067</v>
      </c>
      <c r="G6005" s="4" t="s">
        <v>3490</v>
      </c>
      <c r="H6005" s="5" t="s">
        <v>14648</v>
      </c>
      <c r="I6005" s="4" t="s">
        <v>6449</v>
      </c>
      <c r="J6005" s="5" t="s">
        <v>14650</v>
      </c>
      <c r="L6005" s="4" t="s">
        <v>6450</v>
      </c>
      <c r="M6005" s="4" t="s">
        <v>7016</v>
      </c>
      <c r="P6005" s="8" t="s">
        <v>6452</v>
      </c>
      <c r="S6005" s="4" t="s">
        <v>6453</v>
      </c>
    </row>
    <row r="6006" spans="1:19" ht="30" hidden="1" customHeight="1" x14ac:dyDescent="0.3">
      <c r="A6006" s="4" t="s">
        <v>20667</v>
      </c>
      <c r="C6006" s="4" t="s">
        <v>3488</v>
      </c>
      <c r="D6006" s="4" t="s">
        <v>3542</v>
      </c>
      <c r="F6006" s="5" t="s">
        <v>7068</v>
      </c>
      <c r="G6006" s="4" t="s">
        <v>3490</v>
      </c>
      <c r="H6006" s="5" t="s">
        <v>14648</v>
      </c>
      <c r="I6006" s="4" t="s">
        <v>6449</v>
      </c>
      <c r="J6006" s="5" t="s">
        <v>14650</v>
      </c>
      <c r="L6006" s="4" t="s">
        <v>6450</v>
      </c>
      <c r="M6006" s="4" t="s">
        <v>7016</v>
      </c>
      <c r="P6006" s="8" t="s">
        <v>6452</v>
      </c>
      <c r="S6006" s="4" t="s">
        <v>6453</v>
      </c>
    </row>
    <row r="6007" spans="1:19" ht="30" hidden="1" customHeight="1" x14ac:dyDescent="0.3">
      <c r="A6007" s="4" t="s">
        <v>20668</v>
      </c>
      <c r="C6007" s="4" t="s">
        <v>3488</v>
      </c>
      <c r="D6007" s="4" t="s">
        <v>3543</v>
      </c>
      <c r="F6007" s="5" t="s">
        <v>7069</v>
      </c>
      <c r="G6007" s="4" t="s">
        <v>3490</v>
      </c>
      <c r="H6007" s="5" t="s">
        <v>14648</v>
      </c>
      <c r="I6007" s="4" t="s">
        <v>6449</v>
      </c>
      <c r="J6007" s="5" t="s">
        <v>14650</v>
      </c>
      <c r="L6007" s="4" t="s">
        <v>6450</v>
      </c>
      <c r="M6007" s="4" t="s">
        <v>7016</v>
      </c>
      <c r="P6007" s="8" t="s">
        <v>6452</v>
      </c>
      <c r="S6007" s="4" t="s">
        <v>6453</v>
      </c>
    </row>
    <row r="6008" spans="1:19" ht="30" hidden="1" customHeight="1" x14ac:dyDescent="0.3">
      <c r="A6008" s="4" t="s">
        <v>20669</v>
      </c>
      <c r="C6008" s="4" t="s">
        <v>3488</v>
      </c>
      <c r="D6008" s="4" t="s">
        <v>3544</v>
      </c>
      <c r="F6008" s="5" t="s">
        <v>7070</v>
      </c>
      <c r="G6008" s="4" t="s">
        <v>3490</v>
      </c>
      <c r="H6008" s="5" t="s">
        <v>14648</v>
      </c>
      <c r="I6008" s="4" t="s">
        <v>6449</v>
      </c>
      <c r="J6008" s="5" t="s">
        <v>14650</v>
      </c>
      <c r="L6008" s="4" t="s">
        <v>6450</v>
      </c>
      <c r="M6008" s="4" t="s">
        <v>7016</v>
      </c>
      <c r="P6008" s="8" t="s">
        <v>6452</v>
      </c>
      <c r="S6008" s="4" t="s">
        <v>6453</v>
      </c>
    </row>
    <row r="6009" spans="1:19" ht="30" hidden="1" customHeight="1" x14ac:dyDescent="0.3">
      <c r="A6009" s="4" t="s">
        <v>20670</v>
      </c>
      <c r="C6009" s="4" t="s">
        <v>3488</v>
      </c>
      <c r="D6009" s="4" t="s">
        <v>3545</v>
      </c>
      <c r="F6009" s="5" t="s">
        <v>7071</v>
      </c>
      <c r="G6009" s="4" t="s">
        <v>3490</v>
      </c>
      <c r="H6009" s="5" t="s">
        <v>14648</v>
      </c>
      <c r="I6009" s="4" t="s">
        <v>6449</v>
      </c>
      <c r="J6009" s="5" t="s">
        <v>14650</v>
      </c>
      <c r="L6009" s="4" t="s">
        <v>6450</v>
      </c>
      <c r="M6009" s="4" t="s">
        <v>7016</v>
      </c>
      <c r="P6009" s="8" t="s">
        <v>6452</v>
      </c>
      <c r="S6009" s="4" t="s">
        <v>6453</v>
      </c>
    </row>
    <row r="6010" spans="1:19" ht="30" hidden="1" customHeight="1" x14ac:dyDescent="0.3">
      <c r="A6010" s="4" t="s">
        <v>20671</v>
      </c>
      <c r="C6010" s="4" t="s">
        <v>3488</v>
      </c>
      <c r="D6010" s="4" t="s">
        <v>3546</v>
      </c>
      <c r="F6010" s="5" t="s">
        <v>7072</v>
      </c>
      <c r="G6010" s="4" t="s">
        <v>3490</v>
      </c>
      <c r="H6010" s="5" t="s">
        <v>14648</v>
      </c>
      <c r="I6010" s="4" t="s">
        <v>6449</v>
      </c>
      <c r="J6010" s="5" t="s">
        <v>14650</v>
      </c>
      <c r="L6010" s="4" t="s">
        <v>6450</v>
      </c>
      <c r="M6010" s="4" t="s">
        <v>7016</v>
      </c>
      <c r="P6010" s="8" t="s">
        <v>6452</v>
      </c>
      <c r="S6010" s="4" t="s">
        <v>6453</v>
      </c>
    </row>
    <row r="6011" spans="1:19" ht="30" hidden="1" customHeight="1" x14ac:dyDescent="0.3">
      <c r="A6011" s="4" t="s">
        <v>20672</v>
      </c>
      <c r="C6011" s="4" t="s">
        <v>3488</v>
      </c>
      <c r="D6011" s="4" t="s">
        <v>3547</v>
      </c>
      <c r="F6011" s="5" t="s">
        <v>7073</v>
      </c>
      <c r="G6011" s="4" t="s">
        <v>3490</v>
      </c>
      <c r="H6011" s="5" t="s">
        <v>14648</v>
      </c>
      <c r="I6011" s="4" t="s">
        <v>6449</v>
      </c>
      <c r="J6011" s="5" t="s">
        <v>14650</v>
      </c>
      <c r="L6011" s="4" t="s">
        <v>6450</v>
      </c>
      <c r="M6011" s="4" t="s">
        <v>7016</v>
      </c>
      <c r="P6011" s="8" t="s">
        <v>6452</v>
      </c>
      <c r="S6011" s="4" t="s">
        <v>6453</v>
      </c>
    </row>
    <row r="6012" spans="1:19" ht="30" hidden="1" customHeight="1" x14ac:dyDescent="0.3">
      <c r="A6012" s="4" t="s">
        <v>20673</v>
      </c>
      <c r="C6012" s="4" t="s">
        <v>3488</v>
      </c>
      <c r="D6012" s="4" t="s">
        <v>3548</v>
      </c>
      <c r="F6012" s="5" t="s">
        <v>7074</v>
      </c>
      <c r="G6012" s="4" t="s">
        <v>3490</v>
      </c>
      <c r="H6012" s="5" t="s">
        <v>14648</v>
      </c>
      <c r="I6012" s="4" t="s">
        <v>6449</v>
      </c>
      <c r="J6012" s="5" t="s">
        <v>14650</v>
      </c>
      <c r="L6012" s="4" t="s">
        <v>6450</v>
      </c>
      <c r="M6012" s="4" t="s">
        <v>7016</v>
      </c>
      <c r="P6012" s="8" t="s">
        <v>6452</v>
      </c>
      <c r="S6012" s="4" t="s">
        <v>6453</v>
      </c>
    </row>
    <row r="6013" spans="1:19" ht="30" hidden="1" customHeight="1" x14ac:dyDescent="0.3">
      <c r="A6013" s="4" t="s">
        <v>20674</v>
      </c>
      <c r="C6013" s="4" t="s">
        <v>3488</v>
      </c>
      <c r="D6013" s="4" t="s">
        <v>3549</v>
      </c>
      <c r="F6013" s="5" t="s">
        <v>7075</v>
      </c>
      <c r="G6013" s="4" t="s">
        <v>3490</v>
      </c>
      <c r="H6013" s="5" t="s">
        <v>14648</v>
      </c>
      <c r="I6013" s="4" t="s">
        <v>6449</v>
      </c>
      <c r="J6013" s="5" t="s">
        <v>14650</v>
      </c>
      <c r="L6013" s="4" t="s">
        <v>6450</v>
      </c>
      <c r="M6013" s="4" t="s">
        <v>7016</v>
      </c>
      <c r="P6013" s="8" t="s">
        <v>6452</v>
      </c>
      <c r="S6013" s="4" t="s">
        <v>6453</v>
      </c>
    </row>
    <row r="6014" spans="1:19" ht="30" hidden="1" customHeight="1" x14ac:dyDescent="0.3">
      <c r="A6014" s="4" t="s">
        <v>20675</v>
      </c>
      <c r="C6014" s="4" t="s">
        <v>3488</v>
      </c>
      <c r="D6014" s="4" t="s">
        <v>3550</v>
      </c>
      <c r="F6014" s="5" t="s">
        <v>7076</v>
      </c>
      <c r="G6014" s="4" t="s">
        <v>3490</v>
      </c>
      <c r="H6014" s="5" t="s">
        <v>14648</v>
      </c>
      <c r="I6014" s="4" t="s">
        <v>6449</v>
      </c>
      <c r="J6014" s="5" t="s">
        <v>14650</v>
      </c>
      <c r="L6014" s="4" t="s">
        <v>6450</v>
      </c>
      <c r="M6014" s="4" t="s">
        <v>7016</v>
      </c>
      <c r="P6014" s="8" t="s">
        <v>6452</v>
      </c>
      <c r="S6014" s="4" t="s">
        <v>6453</v>
      </c>
    </row>
    <row r="6015" spans="1:19" ht="30" hidden="1" customHeight="1" x14ac:dyDescent="0.3">
      <c r="A6015" s="4" t="s">
        <v>20676</v>
      </c>
      <c r="C6015" s="4" t="s">
        <v>3488</v>
      </c>
      <c r="D6015" s="4" t="s">
        <v>3551</v>
      </c>
      <c r="F6015" s="5" t="s">
        <v>7077</v>
      </c>
      <c r="G6015" s="4" t="s">
        <v>3490</v>
      </c>
      <c r="H6015" s="5" t="s">
        <v>14648</v>
      </c>
      <c r="I6015" s="4" t="s">
        <v>6449</v>
      </c>
      <c r="J6015" s="5" t="s">
        <v>14650</v>
      </c>
      <c r="L6015" s="4" t="s">
        <v>6450</v>
      </c>
      <c r="M6015" s="4" t="s">
        <v>7016</v>
      </c>
      <c r="P6015" s="8" t="s">
        <v>6452</v>
      </c>
      <c r="S6015" s="4" t="s">
        <v>6453</v>
      </c>
    </row>
    <row r="6016" spans="1:19" ht="30" hidden="1" customHeight="1" x14ac:dyDescent="0.3">
      <c r="A6016" s="4" t="s">
        <v>20677</v>
      </c>
      <c r="C6016" s="4" t="s">
        <v>3488</v>
      </c>
      <c r="D6016" s="4" t="s">
        <v>3552</v>
      </c>
      <c r="F6016" s="5" t="s">
        <v>7078</v>
      </c>
      <c r="G6016" s="4" t="s">
        <v>3490</v>
      </c>
      <c r="H6016" s="5" t="s">
        <v>14648</v>
      </c>
      <c r="I6016" s="4" t="s">
        <v>6449</v>
      </c>
      <c r="J6016" s="5" t="s">
        <v>14650</v>
      </c>
      <c r="L6016" s="4" t="s">
        <v>6450</v>
      </c>
      <c r="M6016" s="4" t="s">
        <v>7016</v>
      </c>
      <c r="P6016" s="8" t="s">
        <v>6452</v>
      </c>
      <c r="S6016" s="4" t="s">
        <v>6453</v>
      </c>
    </row>
    <row r="6017" spans="1:19" ht="30" hidden="1" customHeight="1" x14ac:dyDescent="0.3">
      <c r="A6017" s="4" t="s">
        <v>20678</v>
      </c>
      <c r="C6017" s="4" t="s">
        <v>3488</v>
      </c>
      <c r="D6017" s="4" t="s">
        <v>3553</v>
      </c>
      <c r="F6017" s="5" t="s">
        <v>7079</v>
      </c>
      <c r="G6017" s="4" t="s">
        <v>3490</v>
      </c>
      <c r="H6017" s="5" t="s">
        <v>14648</v>
      </c>
      <c r="I6017" s="4" t="s">
        <v>6449</v>
      </c>
      <c r="J6017" s="5" t="s">
        <v>14650</v>
      </c>
      <c r="L6017" s="4" t="s">
        <v>6450</v>
      </c>
      <c r="M6017" s="4" t="s">
        <v>7016</v>
      </c>
      <c r="P6017" s="8" t="s">
        <v>6452</v>
      </c>
      <c r="S6017" s="4" t="s">
        <v>6453</v>
      </c>
    </row>
    <row r="6018" spans="1:19" ht="30" hidden="1" customHeight="1" x14ac:dyDescent="0.3">
      <c r="A6018" s="4" t="s">
        <v>20679</v>
      </c>
      <c r="C6018" s="4" t="s">
        <v>3488</v>
      </c>
      <c r="D6018" s="4" t="s">
        <v>3554</v>
      </c>
      <c r="F6018" s="5" t="s">
        <v>7080</v>
      </c>
      <c r="G6018" s="4" t="s">
        <v>3490</v>
      </c>
      <c r="H6018" s="5" t="s">
        <v>14648</v>
      </c>
      <c r="I6018" s="4" t="s">
        <v>6449</v>
      </c>
      <c r="J6018" s="5" t="s">
        <v>14650</v>
      </c>
      <c r="L6018" s="4" t="s">
        <v>6450</v>
      </c>
      <c r="M6018" s="4" t="s">
        <v>7016</v>
      </c>
      <c r="P6018" s="8" t="s">
        <v>6452</v>
      </c>
      <c r="S6018" s="4" t="s">
        <v>6453</v>
      </c>
    </row>
    <row r="6019" spans="1:19" ht="30" hidden="1" customHeight="1" x14ac:dyDescent="0.3">
      <c r="A6019" s="4" t="s">
        <v>20680</v>
      </c>
      <c r="C6019" s="4" t="s">
        <v>3488</v>
      </c>
      <c r="D6019" s="4" t="s">
        <v>3555</v>
      </c>
      <c r="F6019" s="5" t="s">
        <v>7081</v>
      </c>
      <c r="G6019" s="4" t="s">
        <v>3490</v>
      </c>
      <c r="H6019" s="5" t="s">
        <v>14648</v>
      </c>
      <c r="I6019" s="4" t="s">
        <v>6449</v>
      </c>
      <c r="J6019" s="5" t="s">
        <v>14650</v>
      </c>
      <c r="L6019" s="4" t="s">
        <v>6450</v>
      </c>
      <c r="M6019" s="4" t="s">
        <v>7016</v>
      </c>
      <c r="P6019" s="8" t="s">
        <v>6452</v>
      </c>
      <c r="S6019" s="4" t="s">
        <v>6453</v>
      </c>
    </row>
    <row r="6020" spans="1:19" ht="30" hidden="1" customHeight="1" x14ac:dyDescent="0.3">
      <c r="A6020" s="4" t="s">
        <v>20681</v>
      </c>
      <c r="C6020" s="4" t="s">
        <v>3488</v>
      </c>
      <c r="D6020" s="4" t="s">
        <v>3556</v>
      </c>
      <c r="F6020" s="5" t="s">
        <v>7082</v>
      </c>
      <c r="G6020" s="4" t="s">
        <v>3490</v>
      </c>
      <c r="H6020" s="5" t="s">
        <v>14648</v>
      </c>
      <c r="I6020" s="4" t="s">
        <v>6449</v>
      </c>
      <c r="J6020" s="5" t="s">
        <v>14650</v>
      </c>
      <c r="L6020" s="4" t="s">
        <v>6450</v>
      </c>
      <c r="M6020" s="4" t="s">
        <v>7016</v>
      </c>
      <c r="P6020" s="8" t="s">
        <v>6452</v>
      </c>
      <c r="S6020" s="4" t="s">
        <v>6453</v>
      </c>
    </row>
    <row r="6021" spans="1:19" ht="30" hidden="1" customHeight="1" x14ac:dyDescent="0.3">
      <c r="A6021" s="4" t="s">
        <v>20682</v>
      </c>
      <c r="C6021" s="4" t="s">
        <v>3488</v>
      </c>
      <c r="D6021" s="4" t="s">
        <v>3557</v>
      </c>
      <c r="F6021" s="5" t="s">
        <v>7083</v>
      </c>
      <c r="G6021" s="4" t="s">
        <v>3490</v>
      </c>
      <c r="H6021" s="5" t="s">
        <v>14648</v>
      </c>
      <c r="I6021" s="4" t="s">
        <v>6449</v>
      </c>
      <c r="J6021" s="5" t="s">
        <v>14650</v>
      </c>
      <c r="L6021" s="4" t="s">
        <v>6450</v>
      </c>
      <c r="M6021" s="4" t="s">
        <v>7016</v>
      </c>
      <c r="P6021" s="8" t="s">
        <v>6452</v>
      </c>
      <c r="S6021" s="4" t="s">
        <v>6453</v>
      </c>
    </row>
    <row r="6022" spans="1:19" ht="30" hidden="1" customHeight="1" x14ac:dyDescent="0.3">
      <c r="A6022" s="4" t="s">
        <v>20683</v>
      </c>
      <c r="C6022" s="4" t="s">
        <v>3488</v>
      </c>
      <c r="D6022" s="4" t="s">
        <v>3558</v>
      </c>
      <c r="F6022" s="5" t="s">
        <v>7084</v>
      </c>
      <c r="G6022" s="4" t="s">
        <v>3490</v>
      </c>
      <c r="H6022" s="5" t="s">
        <v>14648</v>
      </c>
      <c r="I6022" s="4" t="s">
        <v>6449</v>
      </c>
      <c r="J6022" s="5" t="s">
        <v>14650</v>
      </c>
      <c r="L6022" s="4" t="s">
        <v>6450</v>
      </c>
      <c r="M6022" s="4" t="s">
        <v>7016</v>
      </c>
      <c r="P6022" s="8" t="s">
        <v>6452</v>
      </c>
      <c r="S6022" s="4" t="s">
        <v>6453</v>
      </c>
    </row>
    <row r="6023" spans="1:19" ht="30" hidden="1" customHeight="1" x14ac:dyDescent="0.3">
      <c r="A6023" s="4" t="s">
        <v>20684</v>
      </c>
      <c r="C6023" s="4" t="s">
        <v>3488</v>
      </c>
      <c r="D6023" s="4" t="s">
        <v>3559</v>
      </c>
      <c r="F6023" s="5" t="s">
        <v>7085</v>
      </c>
      <c r="G6023" s="4" t="s">
        <v>3490</v>
      </c>
      <c r="H6023" s="5" t="s">
        <v>14648</v>
      </c>
      <c r="I6023" s="4" t="s">
        <v>6449</v>
      </c>
      <c r="J6023" s="5" t="s">
        <v>14650</v>
      </c>
      <c r="L6023" s="4" t="s">
        <v>6450</v>
      </c>
      <c r="M6023" s="4" t="s">
        <v>7016</v>
      </c>
      <c r="P6023" s="8" t="s">
        <v>6452</v>
      </c>
      <c r="S6023" s="4" t="s">
        <v>6453</v>
      </c>
    </row>
    <row r="6024" spans="1:19" ht="30" hidden="1" customHeight="1" x14ac:dyDescent="0.3">
      <c r="A6024" s="4" t="s">
        <v>20685</v>
      </c>
      <c r="C6024" s="4" t="s">
        <v>3488</v>
      </c>
      <c r="D6024" s="4" t="s">
        <v>3560</v>
      </c>
      <c r="F6024" s="5" t="s">
        <v>7086</v>
      </c>
      <c r="G6024" s="4" t="s">
        <v>3490</v>
      </c>
      <c r="H6024" s="5" t="s">
        <v>14648</v>
      </c>
      <c r="I6024" s="4" t="s">
        <v>6449</v>
      </c>
      <c r="J6024" s="5" t="s">
        <v>14650</v>
      </c>
      <c r="L6024" s="4" t="s">
        <v>6450</v>
      </c>
      <c r="M6024" s="4" t="s">
        <v>7016</v>
      </c>
      <c r="P6024" s="8" t="s">
        <v>6452</v>
      </c>
      <c r="S6024" s="4" t="s">
        <v>6453</v>
      </c>
    </row>
    <row r="6025" spans="1:19" ht="30" hidden="1" customHeight="1" x14ac:dyDescent="0.3">
      <c r="A6025" s="4" t="s">
        <v>20686</v>
      </c>
      <c r="C6025" s="4" t="s">
        <v>3488</v>
      </c>
      <c r="D6025" s="4" t="s">
        <v>3561</v>
      </c>
      <c r="F6025" s="5" t="s">
        <v>7087</v>
      </c>
      <c r="G6025" s="4" t="s">
        <v>3490</v>
      </c>
      <c r="H6025" s="5" t="s">
        <v>14648</v>
      </c>
      <c r="I6025" s="4" t="s">
        <v>6449</v>
      </c>
      <c r="J6025" s="5" t="s">
        <v>14650</v>
      </c>
      <c r="L6025" s="4" t="s">
        <v>6450</v>
      </c>
      <c r="M6025" s="4" t="s">
        <v>7016</v>
      </c>
      <c r="P6025" s="8" t="s">
        <v>6452</v>
      </c>
      <c r="S6025" s="4" t="s">
        <v>6453</v>
      </c>
    </row>
    <row r="6026" spans="1:19" ht="30" hidden="1" customHeight="1" x14ac:dyDescent="0.3">
      <c r="A6026" s="4" t="s">
        <v>20687</v>
      </c>
      <c r="C6026" s="4" t="s">
        <v>3488</v>
      </c>
      <c r="D6026" s="4" t="s">
        <v>3562</v>
      </c>
      <c r="F6026" s="5" t="s">
        <v>7088</v>
      </c>
      <c r="G6026" s="4" t="s">
        <v>3490</v>
      </c>
      <c r="H6026" s="5" t="s">
        <v>14648</v>
      </c>
      <c r="I6026" s="4" t="s">
        <v>6449</v>
      </c>
      <c r="J6026" s="5" t="s">
        <v>14650</v>
      </c>
      <c r="L6026" s="4" t="s">
        <v>6450</v>
      </c>
      <c r="M6026" s="4" t="s">
        <v>7016</v>
      </c>
      <c r="P6026" s="8" t="s">
        <v>6452</v>
      </c>
      <c r="S6026" s="4" t="s">
        <v>6453</v>
      </c>
    </row>
    <row r="6027" spans="1:19" ht="30" hidden="1" customHeight="1" x14ac:dyDescent="0.3">
      <c r="A6027" s="4" t="s">
        <v>20688</v>
      </c>
      <c r="C6027" s="4" t="s">
        <v>3488</v>
      </c>
      <c r="D6027" s="4" t="s">
        <v>3563</v>
      </c>
      <c r="F6027" s="5" t="s">
        <v>7089</v>
      </c>
      <c r="G6027" s="4" t="s">
        <v>3490</v>
      </c>
      <c r="H6027" s="5" t="s">
        <v>14648</v>
      </c>
      <c r="I6027" s="4" t="s">
        <v>6449</v>
      </c>
      <c r="J6027" s="5" t="s">
        <v>14650</v>
      </c>
      <c r="L6027" s="4" t="s">
        <v>6450</v>
      </c>
      <c r="M6027" s="4" t="s">
        <v>7016</v>
      </c>
      <c r="P6027" s="8" t="s">
        <v>6452</v>
      </c>
      <c r="S6027" s="4" t="s">
        <v>6453</v>
      </c>
    </row>
    <row r="6028" spans="1:19" ht="30" hidden="1" customHeight="1" x14ac:dyDescent="0.3">
      <c r="A6028" s="4" t="s">
        <v>20689</v>
      </c>
      <c r="C6028" s="4" t="s">
        <v>3488</v>
      </c>
      <c r="D6028" s="4" t="s">
        <v>3564</v>
      </c>
      <c r="F6028" s="5" t="s">
        <v>7090</v>
      </c>
      <c r="G6028" s="4" t="s">
        <v>3490</v>
      </c>
      <c r="H6028" s="5" t="s">
        <v>14648</v>
      </c>
      <c r="I6028" s="4" t="s">
        <v>6449</v>
      </c>
      <c r="J6028" s="5" t="s">
        <v>14650</v>
      </c>
      <c r="L6028" s="4" t="s">
        <v>6450</v>
      </c>
      <c r="M6028" s="4" t="s">
        <v>7016</v>
      </c>
      <c r="P6028" s="8" t="s">
        <v>6452</v>
      </c>
      <c r="S6028" s="4" t="s">
        <v>6453</v>
      </c>
    </row>
    <row r="6029" spans="1:19" ht="30" hidden="1" customHeight="1" x14ac:dyDescent="0.3">
      <c r="A6029" s="4" t="s">
        <v>20690</v>
      </c>
      <c r="C6029" s="4" t="s">
        <v>3488</v>
      </c>
      <c r="D6029" s="4" t="s">
        <v>3565</v>
      </c>
      <c r="F6029" s="5" t="s">
        <v>7091</v>
      </c>
      <c r="G6029" s="4" t="s">
        <v>3490</v>
      </c>
      <c r="H6029" s="5" t="s">
        <v>14648</v>
      </c>
      <c r="I6029" s="4" t="s">
        <v>6449</v>
      </c>
      <c r="J6029" s="5" t="s">
        <v>14650</v>
      </c>
      <c r="L6029" s="4" t="s">
        <v>6450</v>
      </c>
      <c r="M6029" s="4" t="s">
        <v>7016</v>
      </c>
      <c r="P6029" s="8" t="s">
        <v>6452</v>
      </c>
      <c r="S6029" s="4" t="s">
        <v>6453</v>
      </c>
    </row>
    <row r="6030" spans="1:19" ht="30" hidden="1" customHeight="1" x14ac:dyDescent="0.3">
      <c r="A6030" s="4" t="s">
        <v>20691</v>
      </c>
      <c r="C6030" s="4" t="s">
        <v>3488</v>
      </c>
      <c r="D6030" s="4" t="s">
        <v>3566</v>
      </c>
      <c r="F6030" s="5" t="s">
        <v>7092</v>
      </c>
      <c r="G6030" s="4" t="s">
        <v>3490</v>
      </c>
      <c r="H6030" s="5" t="s">
        <v>14648</v>
      </c>
      <c r="I6030" s="4" t="s">
        <v>6449</v>
      </c>
      <c r="J6030" s="5" t="s">
        <v>14650</v>
      </c>
      <c r="L6030" s="4" t="s">
        <v>6450</v>
      </c>
      <c r="M6030" s="4" t="s">
        <v>7016</v>
      </c>
      <c r="P6030" s="8" t="s">
        <v>6452</v>
      </c>
      <c r="S6030" s="4" t="s">
        <v>6453</v>
      </c>
    </row>
    <row r="6031" spans="1:19" ht="30" hidden="1" customHeight="1" x14ac:dyDescent="0.3">
      <c r="A6031" s="4" t="s">
        <v>20692</v>
      </c>
      <c r="C6031" s="4" t="s">
        <v>3488</v>
      </c>
      <c r="D6031" s="4" t="s">
        <v>3567</v>
      </c>
      <c r="F6031" s="5" t="s">
        <v>7093</v>
      </c>
      <c r="G6031" s="4" t="s">
        <v>3490</v>
      </c>
      <c r="H6031" s="5" t="s">
        <v>14648</v>
      </c>
      <c r="I6031" s="4" t="s">
        <v>6449</v>
      </c>
      <c r="J6031" s="5" t="s">
        <v>14650</v>
      </c>
      <c r="L6031" s="4" t="s">
        <v>6450</v>
      </c>
      <c r="M6031" s="4" t="s">
        <v>7016</v>
      </c>
      <c r="P6031" s="8" t="s">
        <v>6452</v>
      </c>
      <c r="S6031" s="4" t="s">
        <v>6453</v>
      </c>
    </row>
    <row r="6032" spans="1:19" ht="30" hidden="1" customHeight="1" x14ac:dyDescent="0.3">
      <c r="A6032" s="4" t="s">
        <v>20693</v>
      </c>
      <c r="C6032" s="4" t="s">
        <v>3488</v>
      </c>
      <c r="D6032" s="4" t="s">
        <v>3568</v>
      </c>
      <c r="F6032" s="5" t="s">
        <v>7094</v>
      </c>
      <c r="G6032" s="4" t="s">
        <v>3490</v>
      </c>
      <c r="H6032" s="5" t="s">
        <v>14648</v>
      </c>
      <c r="I6032" s="4" t="s">
        <v>6449</v>
      </c>
      <c r="J6032" s="5" t="s">
        <v>14650</v>
      </c>
      <c r="L6032" s="4" t="s">
        <v>6450</v>
      </c>
      <c r="M6032" s="4" t="s">
        <v>7016</v>
      </c>
      <c r="P6032" s="8" t="s">
        <v>6452</v>
      </c>
      <c r="S6032" s="4" t="s">
        <v>6453</v>
      </c>
    </row>
    <row r="6033" spans="1:19" ht="30" hidden="1" customHeight="1" x14ac:dyDescent="0.3">
      <c r="A6033" s="4" t="s">
        <v>20694</v>
      </c>
      <c r="C6033" s="4" t="s">
        <v>3488</v>
      </c>
      <c r="D6033" s="4" t="s">
        <v>3569</v>
      </c>
      <c r="F6033" s="5" t="s">
        <v>7095</v>
      </c>
      <c r="G6033" s="4" t="s">
        <v>3490</v>
      </c>
      <c r="H6033" s="5" t="s">
        <v>14648</v>
      </c>
      <c r="I6033" s="4" t="s">
        <v>6449</v>
      </c>
      <c r="J6033" s="5" t="s">
        <v>14650</v>
      </c>
      <c r="L6033" s="4" t="s">
        <v>6450</v>
      </c>
      <c r="M6033" s="4" t="s">
        <v>7016</v>
      </c>
      <c r="P6033" s="8" t="s">
        <v>6452</v>
      </c>
      <c r="S6033" s="4" t="s">
        <v>6453</v>
      </c>
    </row>
    <row r="6034" spans="1:19" ht="30" hidden="1" customHeight="1" x14ac:dyDescent="0.3">
      <c r="A6034" s="4" t="s">
        <v>20695</v>
      </c>
      <c r="C6034" s="4" t="s">
        <v>3488</v>
      </c>
      <c r="D6034" s="4" t="s">
        <v>3570</v>
      </c>
      <c r="F6034" s="5" t="s">
        <v>7096</v>
      </c>
      <c r="G6034" s="4" t="s">
        <v>3490</v>
      </c>
      <c r="H6034" s="5" t="s">
        <v>14648</v>
      </c>
      <c r="I6034" s="4" t="s">
        <v>6449</v>
      </c>
      <c r="J6034" s="5" t="s">
        <v>14650</v>
      </c>
      <c r="L6034" s="4" t="s">
        <v>6450</v>
      </c>
      <c r="M6034" s="4" t="s">
        <v>7016</v>
      </c>
      <c r="P6034" s="8" t="s">
        <v>6452</v>
      </c>
      <c r="S6034" s="4" t="s">
        <v>6453</v>
      </c>
    </row>
    <row r="6035" spans="1:19" ht="30" hidden="1" customHeight="1" x14ac:dyDescent="0.3">
      <c r="A6035" s="4" t="s">
        <v>20696</v>
      </c>
      <c r="C6035" s="4" t="s">
        <v>3488</v>
      </c>
      <c r="D6035" s="4" t="s">
        <v>3571</v>
      </c>
      <c r="F6035" s="5" t="s">
        <v>7097</v>
      </c>
      <c r="G6035" s="4" t="s">
        <v>3490</v>
      </c>
      <c r="H6035" s="5" t="s">
        <v>14648</v>
      </c>
      <c r="I6035" s="4" t="s">
        <v>6449</v>
      </c>
      <c r="J6035" s="5" t="s">
        <v>14650</v>
      </c>
      <c r="L6035" s="4" t="s">
        <v>6450</v>
      </c>
      <c r="M6035" s="4" t="s">
        <v>7016</v>
      </c>
      <c r="P6035" s="8" t="s">
        <v>6452</v>
      </c>
      <c r="S6035" s="4" t="s">
        <v>6453</v>
      </c>
    </row>
    <row r="6036" spans="1:19" ht="30" hidden="1" customHeight="1" x14ac:dyDescent="0.3">
      <c r="A6036" s="4" t="s">
        <v>20697</v>
      </c>
      <c r="C6036" s="4" t="s">
        <v>3488</v>
      </c>
      <c r="D6036" s="4" t="s">
        <v>3572</v>
      </c>
      <c r="F6036" s="5" t="s">
        <v>7098</v>
      </c>
      <c r="G6036" s="4" t="s">
        <v>3490</v>
      </c>
      <c r="H6036" s="5" t="s">
        <v>14648</v>
      </c>
      <c r="I6036" s="4" t="s">
        <v>6449</v>
      </c>
      <c r="J6036" s="5" t="s">
        <v>14650</v>
      </c>
      <c r="L6036" s="4" t="s">
        <v>6450</v>
      </c>
      <c r="M6036" s="4" t="s">
        <v>7016</v>
      </c>
      <c r="P6036" s="8" t="s">
        <v>6452</v>
      </c>
      <c r="S6036" s="4" t="s">
        <v>6453</v>
      </c>
    </row>
    <row r="6037" spans="1:19" ht="30" hidden="1" customHeight="1" x14ac:dyDescent="0.3">
      <c r="A6037" s="4" t="s">
        <v>20698</v>
      </c>
      <c r="C6037" s="4" t="s">
        <v>3488</v>
      </c>
      <c r="D6037" s="4" t="s">
        <v>3573</v>
      </c>
      <c r="F6037" s="5" t="s">
        <v>7099</v>
      </c>
      <c r="G6037" s="4" t="s">
        <v>3490</v>
      </c>
      <c r="H6037" s="5" t="s">
        <v>14648</v>
      </c>
      <c r="I6037" s="4" t="s">
        <v>6449</v>
      </c>
      <c r="J6037" s="5" t="s">
        <v>14650</v>
      </c>
      <c r="L6037" s="4" t="s">
        <v>6450</v>
      </c>
      <c r="M6037" s="4" t="s">
        <v>7016</v>
      </c>
      <c r="P6037" s="8" t="s">
        <v>6452</v>
      </c>
      <c r="S6037" s="4" t="s">
        <v>6453</v>
      </c>
    </row>
    <row r="6038" spans="1:19" ht="30" hidden="1" customHeight="1" x14ac:dyDescent="0.3">
      <c r="A6038" s="4" t="s">
        <v>20699</v>
      </c>
      <c r="C6038" s="4" t="s">
        <v>3488</v>
      </c>
      <c r="D6038" s="4" t="s">
        <v>3574</v>
      </c>
      <c r="F6038" s="5" t="s">
        <v>7100</v>
      </c>
      <c r="G6038" s="4" t="s">
        <v>3490</v>
      </c>
      <c r="H6038" s="5" t="s">
        <v>14648</v>
      </c>
      <c r="I6038" s="4" t="s">
        <v>6449</v>
      </c>
      <c r="J6038" s="5" t="s">
        <v>14650</v>
      </c>
      <c r="L6038" s="4" t="s">
        <v>6450</v>
      </c>
      <c r="M6038" s="4" t="s">
        <v>7016</v>
      </c>
      <c r="P6038" s="8" t="s">
        <v>6452</v>
      </c>
      <c r="S6038" s="4" t="s">
        <v>6453</v>
      </c>
    </row>
    <row r="6039" spans="1:19" ht="30" hidden="1" customHeight="1" x14ac:dyDescent="0.3">
      <c r="A6039" s="4" t="s">
        <v>20700</v>
      </c>
      <c r="C6039" s="4" t="s">
        <v>3488</v>
      </c>
      <c r="D6039" s="4" t="s">
        <v>3575</v>
      </c>
      <c r="F6039" s="5" t="s">
        <v>7101</v>
      </c>
      <c r="G6039" s="4" t="s">
        <v>3490</v>
      </c>
      <c r="H6039" s="5" t="s">
        <v>14648</v>
      </c>
      <c r="I6039" s="4" t="s">
        <v>6449</v>
      </c>
      <c r="J6039" s="5" t="s">
        <v>14650</v>
      </c>
      <c r="L6039" s="4" t="s">
        <v>6450</v>
      </c>
      <c r="M6039" s="4" t="s">
        <v>7016</v>
      </c>
      <c r="P6039" s="8" t="s">
        <v>6452</v>
      </c>
      <c r="S6039" s="4" t="s">
        <v>6453</v>
      </c>
    </row>
    <row r="6040" spans="1:19" ht="30" hidden="1" customHeight="1" x14ac:dyDescent="0.3">
      <c r="A6040" s="4" t="s">
        <v>20701</v>
      </c>
      <c r="C6040" s="4" t="s">
        <v>3488</v>
      </c>
      <c r="D6040" s="4" t="s">
        <v>3576</v>
      </c>
      <c r="F6040" s="5" t="s">
        <v>7102</v>
      </c>
      <c r="G6040" s="4" t="s">
        <v>3490</v>
      </c>
      <c r="H6040" s="5" t="s">
        <v>14648</v>
      </c>
      <c r="I6040" s="4" t="s">
        <v>6449</v>
      </c>
      <c r="J6040" s="5" t="s">
        <v>14650</v>
      </c>
      <c r="L6040" s="4" t="s">
        <v>6450</v>
      </c>
      <c r="M6040" s="4" t="s">
        <v>7016</v>
      </c>
      <c r="P6040" s="8" t="s">
        <v>6452</v>
      </c>
      <c r="S6040" s="4" t="s">
        <v>6453</v>
      </c>
    </row>
    <row r="6041" spans="1:19" ht="30" hidden="1" customHeight="1" x14ac:dyDescent="0.3">
      <c r="A6041" s="4" t="s">
        <v>20702</v>
      </c>
      <c r="C6041" s="4" t="s">
        <v>3488</v>
      </c>
      <c r="D6041" s="4" t="s">
        <v>3577</v>
      </c>
      <c r="F6041" s="5" t="s">
        <v>7103</v>
      </c>
      <c r="G6041" s="4" t="s">
        <v>3490</v>
      </c>
      <c r="H6041" s="5" t="s">
        <v>14648</v>
      </c>
      <c r="I6041" s="4" t="s">
        <v>6449</v>
      </c>
      <c r="J6041" s="5" t="s">
        <v>14650</v>
      </c>
      <c r="L6041" s="4" t="s">
        <v>6450</v>
      </c>
      <c r="M6041" s="4" t="s">
        <v>7016</v>
      </c>
      <c r="P6041" s="8" t="s">
        <v>6452</v>
      </c>
      <c r="S6041" s="4" t="s">
        <v>6453</v>
      </c>
    </row>
    <row r="6042" spans="1:19" ht="30" hidden="1" customHeight="1" x14ac:dyDescent="0.3">
      <c r="A6042" s="4" t="s">
        <v>20703</v>
      </c>
      <c r="C6042" s="4" t="s">
        <v>3488</v>
      </c>
      <c r="D6042" s="4" t="s">
        <v>3578</v>
      </c>
      <c r="F6042" s="5" t="s">
        <v>7104</v>
      </c>
      <c r="G6042" s="4" t="s">
        <v>3490</v>
      </c>
      <c r="H6042" s="5" t="s">
        <v>14648</v>
      </c>
      <c r="I6042" s="4" t="s">
        <v>6449</v>
      </c>
      <c r="J6042" s="5" t="s">
        <v>14650</v>
      </c>
      <c r="L6042" s="4" t="s">
        <v>6450</v>
      </c>
      <c r="M6042" s="4" t="s">
        <v>7016</v>
      </c>
      <c r="P6042" s="8" t="s">
        <v>6452</v>
      </c>
      <c r="S6042" s="4" t="s">
        <v>6453</v>
      </c>
    </row>
    <row r="6043" spans="1:19" ht="30" hidden="1" customHeight="1" x14ac:dyDescent="0.3">
      <c r="A6043" s="4" t="s">
        <v>20704</v>
      </c>
      <c r="C6043" s="4" t="s">
        <v>3488</v>
      </c>
      <c r="D6043" s="4" t="s">
        <v>3579</v>
      </c>
      <c r="F6043" s="5" t="s">
        <v>7105</v>
      </c>
      <c r="G6043" s="4" t="s">
        <v>3490</v>
      </c>
      <c r="H6043" s="5" t="s">
        <v>14648</v>
      </c>
      <c r="I6043" s="4" t="s">
        <v>6449</v>
      </c>
      <c r="J6043" s="5" t="s">
        <v>14650</v>
      </c>
      <c r="L6043" s="4" t="s">
        <v>6450</v>
      </c>
      <c r="M6043" s="4" t="s">
        <v>7016</v>
      </c>
      <c r="P6043" s="8" t="s">
        <v>6452</v>
      </c>
      <c r="S6043" s="4" t="s">
        <v>6453</v>
      </c>
    </row>
    <row r="6044" spans="1:19" ht="30" hidden="1" customHeight="1" x14ac:dyDescent="0.3">
      <c r="A6044" s="4" t="s">
        <v>20705</v>
      </c>
      <c r="C6044" s="4" t="s">
        <v>3488</v>
      </c>
      <c r="D6044" s="4" t="s">
        <v>3580</v>
      </c>
      <c r="F6044" s="5" t="s">
        <v>7106</v>
      </c>
      <c r="G6044" s="4" t="s">
        <v>3490</v>
      </c>
      <c r="H6044" s="5" t="s">
        <v>14648</v>
      </c>
      <c r="I6044" s="4" t="s">
        <v>6449</v>
      </c>
      <c r="J6044" s="5" t="s">
        <v>14650</v>
      </c>
      <c r="L6044" s="4" t="s">
        <v>6450</v>
      </c>
      <c r="M6044" s="4" t="s">
        <v>7016</v>
      </c>
      <c r="P6044" s="8" t="s">
        <v>6452</v>
      </c>
      <c r="S6044" s="4" t="s">
        <v>6453</v>
      </c>
    </row>
    <row r="6045" spans="1:19" ht="30" hidden="1" customHeight="1" x14ac:dyDescent="0.3">
      <c r="A6045" s="4" t="s">
        <v>20706</v>
      </c>
      <c r="C6045" s="4" t="s">
        <v>3488</v>
      </c>
      <c r="D6045" s="4" t="s">
        <v>3581</v>
      </c>
      <c r="F6045" s="5" t="s">
        <v>7107</v>
      </c>
      <c r="G6045" s="4" t="s">
        <v>3490</v>
      </c>
      <c r="H6045" s="5" t="s">
        <v>14648</v>
      </c>
      <c r="I6045" s="4" t="s">
        <v>6449</v>
      </c>
      <c r="J6045" s="5" t="s">
        <v>14650</v>
      </c>
      <c r="L6045" s="4" t="s">
        <v>6450</v>
      </c>
      <c r="M6045" s="4" t="s">
        <v>7016</v>
      </c>
      <c r="P6045" s="8" t="s">
        <v>6452</v>
      </c>
      <c r="S6045" s="4" t="s">
        <v>6453</v>
      </c>
    </row>
    <row r="6046" spans="1:19" ht="30" hidden="1" customHeight="1" x14ac:dyDescent="0.3">
      <c r="A6046" s="4" t="s">
        <v>20707</v>
      </c>
      <c r="C6046" s="4" t="s">
        <v>3488</v>
      </c>
      <c r="D6046" s="4" t="s">
        <v>3582</v>
      </c>
      <c r="F6046" s="5" t="s">
        <v>7108</v>
      </c>
      <c r="G6046" s="4" t="s">
        <v>3490</v>
      </c>
      <c r="H6046" s="5" t="s">
        <v>14648</v>
      </c>
      <c r="I6046" s="4" t="s">
        <v>6449</v>
      </c>
      <c r="J6046" s="5" t="s">
        <v>14650</v>
      </c>
      <c r="L6046" s="4" t="s">
        <v>6450</v>
      </c>
      <c r="M6046" s="4" t="s">
        <v>7016</v>
      </c>
      <c r="P6046" s="8" t="s">
        <v>6452</v>
      </c>
      <c r="S6046" s="4" t="s">
        <v>6453</v>
      </c>
    </row>
    <row r="6047" spans="1:19" ht="30" hidden="1" customHeight="1" x14ac:dyDescent="0.3">
      <c r="A6047" s="4" t="s">
        <v>20708</v>
      </c>
      <c r="C6047" s="4" t="s">
        <v>3488</v>
      </c>
      <c r="D6047" s="4" t="s">
        <v>3583</v>
      </c>
      <c r="F6047" s="5" t="s">
        <v>7109</v>
      </c>
      <c r="G6047" s="4" t="s">
        <v>3490</v>
      </c>
      <c r="H6047" s="5" t="s">
        <v>14648</v>
      </c>
      <c r="I6047" s="4" t="s">
        <v>6449</v>
      </c>
      <c r="J6047" s="5" t="s">
        <v>14650</v>
      </c>
      <c r="L6047" s="4" t="s">
        <v>6450</v>
      </c>
      <c r="M6047" s="4" t="s">
        <v>7016</v>
      </c>
      <c r="P6047" s="8" t="s">
        <v>6452</v>
      </c>
      <c r="S6047" s="4" t="s">
        <v>6453</v>
      </c>
    </row>
    <row r="6048" spans="1:19" ht="30" hidden="1" customHeight="1" x14ac:dyDescent="0.3">
      <c r="A6048" s="4" t="s">
        <v>20709</v>
      </c>
      <c r="C6048" s="4" t="s">
        <v>3488</v>
      </c>
      <c r="D6048" s="4" t="s">
        <v>3584</v>
      </c>
      <c r="F6048" s="5" t="s">
        <v>7110</v>
      </c>
      <c r="G6048" s="4" t="s">
        <v>3490</v>
      </c>
      <c r="H6048" s="5" t="s">
        <v>14648</v>
      </c>
      <c r="I6048" s="4" t="s">
        <v>6449</v>
      </c>
      <c r="J6048" s="5" t="s">
        <v>14650</v>
      </c>
      <c r="L6048" s="4" t="s">
        <v>6450</v>
      </c>
      <c r="M6048" s="4" t="s">
        <v>7016</v>
      </c>
      <c r="P6048" s="8" t="s">
        <v>6452</v>
      </c>
      <c r="S6048" s="4" t="s">
        <v>6453</v>
      </c>
    </row>
    <row r="6049" spans="1:19" ht="30" hidden="1" customHeight="1" x14ac:dyDescent="0.3">
      <c r="A6049" s="4" t="s">
        <v>20710</v>
      </c>
      <c r="C6049" s="4" t="s">
        <v>3488</v>
      </c>
      <c r="D6049" s="4" t="s">
        <v>3585</v>
      </c>
      <c r="F6049" s="5" t="s">
        <v>7111</v>
      </c>
      <c r="G6049" s="4" t="s">
        <v>3490</v>
      </c>
      <c r="H6049" s="5" t="s">
        <v>14648</v>
      </c>
      <c r="I6049" s="4" t="s">
        <v>6449</v>
      </c>
      <c r="J6049" s="5" t="s">
        <v>14650</v>
      </c>
      <c r="L6049" s="4" t="s">
        <v>6450</v>
      </c>
      <c r="M6049" s="4" t="s">
        <v>7016</v>
      </c>
      <c r="P6049" s="8" t="s">
        <v>6452</v>
      </c>
      <c r="S6049" s="4" t="s">
        <v>6453</v>
      </c>
    </row>
    <row r="6050" spans="1:19" ht="30" hidden="1" customHeight="1" x14ac:dyDescent="0.3">
      <c r="A6050" s="4" t="s">
        <v>20711</v>
      </c>
      <c r="C6050" s="4" t="s">
        <v>3488</v>
      </c>
      <c r="D6050" s="4" t="s">
        <v>3586</v>
      </c>
      <c r="F6050" s="5" t="s">
        <v>7112</v>
      </c>
      <c r="G6050" s="4" t="s">
        <v>3490</v>
      </c>
      <c r="H6050" s="5" t="s">
        <v>14648</v>
      </c>
      <c r="I6050" s="4" t="s">
        <v>6449</v>
      </c>
      <c r="J6050" s="5" t="s">
        <v>14650</v>
      </c>
      <c r="L6050" s="4" t="s">
        <v>6450</v>
      </c>
      <c r="M6050" s="4" t="s">
        <v>7016</v>
      </c>
      <c r="P6050" s="8" t="s">
        <v>6452</v>
      </c>
      <c r="S6050" s="4" t="s">
        <v>6453</v>
      </c>
    </row>
    <row r="6051" spans="1:19" ht="30" hidden="1" customHeight="1" x14ac:dyDescent="0.3">
      <c r="A6051" s="4" t="s">
        <v>20712</v>
      </c>
      <c r="C6051" s="4" t="s">
        <v>3488</v>
      </c>
      <c r="D6051" s="4" t="s">
        <v>3587</v>
      </c>
      <c r="F6051" s="5" t="s">
        <v>7113</v>
      </c>
      <c r="G6051" s="4" t="s">
        <v>3490</v>
      </c>
      <c r="H6051" s="5" t="s">
        <v>14648</v>
      </c>
      <c r="I6051" s="4" t="s">
        <v>6449</v>
      </c>
      <c r="J6051" s="5" t="s">
        <v>14650</v>
      </c>
      <c r="L6051" s="4" t="s">
        <v>6450</v>
      </c>
      <c r="M6051" s="4" t="s">
        <v>7016</v>
      </c>
      <c r="P6051" s="8" t="s">
        <v>6452</v>
      </c>
      <c r="S6051" s="4" t="s">
        <v>6453</v>
      </c>
    </row>
    <row r="6052" spans="1:19" ht="30" hidden="1" customHeight="1" x14ac:dyDescent="0.3">
      <c r="A6052" s="4" t="s">
        <v>20713</v>
      </c>
      <c r="C6052" s="4" t="s">
        <v>3488</v>
      </c>
      <c r="D6052" s="4" t="s">
        <v>3588</v>
      </c>
      <c r="F6052" s="5" t="s">
        <v>7114</v>
      </c>
      <c r="G6052" s="4" t="s">
        <v>3490</v>
      </c>
      <c r="H6052" s="5" t="s">
        <v>14648</v>
      </c>
      <c r="I6052" s="4" t="s">
        <v>6449</v>
      </c>
      <c r="J6052" s="5" t="s">
        <v>14650</v>
      </c>
      <c r="L6052" s="4" t="s">
        <v>6450</v>
      </c>
      <c r="M6052" s="4" t="s">
        <v>7016</v>
      </c>
      <c r="P6052" s="8" t="s">
        <v>6452</v>
      </c>
      <c r="S6052" s="4" t="s">
        <v>6453</v>
      </c>
    </row>
    <row r="6053" spans="1:19" ht="30" hidden="1" customHeight="1" x14ac:dyDescent="0.3">
      <c r="A6053" s="4" t="s">
        <v>20714</v>
      </c>
      <c r="C6053" s="4" t="s">
        <v>3488</v>
      </c>
      <c r="D6053" s="4" t="s">
        <v>3589</v>
      </c>
      <c r="F6053" s="5" t="s">
        <v>7115</v>
      </c>
      <c r="G6053" s="4" t="s">
        <v>3490</v>
      </c>
      <c r="H6053" s="5" t="s">
        <v>14648</v>
      </c>
      <c r="I6053" s="4" t="s">
        <v>6449</v>
      </c>
      <c r="J6053" s="5" t="s">
        <v>14650</v>
      </c>
      <c r="L6053" s="4" t="s">
        <v>6450</v>
      </c>
      <c r="M6053" s="4" t="s">
        <v>7016</v>
      </c>
      <c r="P6053" s="8" t="s">
        <v>6452</v>
      </c>
      <c r="S6053" s="4" t="s">
        <v>6453</v>
      </c>
    </row>
    <row r="6054" spans="1:19" ht="30" hidden="1" customHeight="1" x14ac:dyDescent="0.3">
      <c r="A6054" s="4" t="s">
        <v>20715</v>
      </c>
      <c r="C6054" s="4" t="s">
        <v>3488</v>
      </c>
      <c r="D6054" s="4" t="s">
        <v>3590</v>
      </c>
      <c r="F6054" s="5" t="s">
        <v>7116</v>
      </c>
      <c r="G6054" s="4" t="s">
        <v>3490</v>
      </c>
      <c r="H6054" s="5" t="s">
        <v>14648</v>
      </c>
      <c r="I6054" s="4" t="s">
        <v>6449</v>
      </c>
      <c r="J6054" s="5" t="s">
        <v>14650</v>
      </c>
      <c r="L6054" s="4" t="s">
        <v>6450</v>
      </c>
      <c r="M6054" s="4" t="s">
        <v>7016</v>
      </c>
      <c r="P6054" s="8" t="s">
        <v>6452</v>
      </c>
      <c r="S6054" s="4" t="s">
        <v>6453</v>
      </c>
    </row>
    <row r="6055" spans="1:19" ht="30" hidden="1" customHeight="1" x14ac:dyDescent="0.3">
      <c r="A6055" s="4" t="s">
        <v>20716</v>
      </c>
      <c r="C6055" s="4" t="s">
        <v>3488</v>
      </c>
      <c r="D6055" s="4" t="s">
        <v>3591</v>
      </c>
      <c r="F6055" s="5" t="s">
        <v>7117</v>
      </c>
      <c r="G6055" s="4" t="s">
        <v>3490</v>
      </c>
      <c r="H6055" s="5" t="s">
        <v>14648</v>
      </c>
      <c r="I6055" s="4" t="s">
        <v>6449</v>
      </c>
      <c r="J6055" s="5" t="s">
        <v>14650</v>
      </c>
      <c r="L6055" s="4" t="s">
        <v>6450</v>
      </c>
      <c r="M6055" s="4" t="s">
        <v>7016</v>
      </c>
      <c r="P6055" s="8" t="s">
        <v>6452</v>
      </c>
      <c r="S6055" s="4" t="s">
        <v>6453</v>
      </c>
    </row>
    <row r="6056" spans="1:19" ht="30" hidden="1" customHeight="1" x14ac:dyDescent="0.3">
      <c r="A6056" s="4" t="s">
        <v>20717</v>
      </c>
      <c r="C6056" s="4" t="s">
        <v>3488</v>
      </c>
      <c r="D6056" s="4" t="s">
        <v>3592</v>
      </c>
      <c r="F6056" s="5" t="s">
        <v>7118</v>
      </c>
      <c r="G6056" s="4" t="s">
        <v>3490</v>
      </c>
      <c r="H6056" s="5" t="s">
        <v>14648</v>
      </c>
      <c r="I6056" s="4" t="s">
        <v>6449</v>
      </c>
      <c r="J6056" s="5" t="s">
        <v>14650</v>
      </c>
      <c r="L6056" s="4" t="s">
        <v>6450</v>
      </c>
      <c r="M6056" s="4" t="s">
        <v>7016</v>
      </c>
      <c r="P6056" s="8" t="s">
        <v>6452</v>
      </c>
      <c r="S6056" s="4" t="s">
        <v>6453</v>
      </c>
    </row>
    <row r="6057" spans="1:19" ht="30" hidden="1" customHeight="1" x14ac:dyDescent="0.3">
      <c r="A6057" s="4" t="s">
        <v>20718</v>
      </c>
      <c r="C6057" s="4" t="s">
        <v>3488</v>
      </c>
      <c r="D6057" s="4" t="s">
        <v>3593</v>
      </c>
      <c r="F6057" s="5" t="s">
        <v>7119</v>
      </c>
      <c r="G6057" s="4" t="s">
        <v>3490</v>
      </c>
      <c r="H6057" s="5" t="s">
        <v>14648</v>
      </c>
      <c r="I6057" s="4" t="s">
        <v>6449</v>
      </c>
      <c r="J6057" s="5" t="s">
        <v>14650</v>
      </c>
      <c r="L6057" s="4" t="s">
        <v>6450</v>
      </c>
      <c r="M6057" s="4" t="s">
        <v>7016</v>
      </c>
      <c r="P6057" s="8" t="s">
        <v>6452</v>
      </c>
      <c r="S6057" s="4" t="s">
        <v>6453</v>
      </c>
    </row>
    <row r="6058" spans="1:19" ht="30" hidden="1" customHeight="1" x14ac:dyDescent="0.3">
      <c r="A6058" s="4" t="s">
        <v>20719</v>
      </c>
      <c r="C6058" s="4" t="s">
        <v>3488</v>
      </c>
      <c r="D6058" s="4" t="s">
        <v>3594</v>
      </c>
      <c r="F6058" s="5" t="s">
        <v>7120</v>
      </c>
      <c r="G6058" s="4" t="s">
        <v>3490</v>
      </c>
      <c r="H6058" s="5" t="s">
        <v>14648</v>
      </c>
      <c r="I6058" s="4" t="s">
        <v>6449</v>
      </c>
      <c r="J6058" s="5" t="s">
        <v>14650</v>
      </c>
      <c r="L6058" s="4" t="s">
        <v>6450</v>
      </c>
      <c r="M6058" s="4" t="s">
        <v>7016</v>
      </c>
      <c r="P6058" s="8" t="s">
        <v>6452</v>
      </c>
      <c r="S6058" s="4" t="s">
        <v>6453</v>
      </c>
    </row>
    <row r="6059" spans="1:19" ht="30" hidden="1" customHeight="1" x14ac:dyDescent="0.3">
      <c r="A6059" s="4" t="s">
        <v>20720</v>
      </c>
      <c r="C6059" s="4" t="s">
        <v>3488</v>
      </c>
      <c r="D6059" s="4" t="s">
        <v>3595</v>
      </c>
      <c r="F6059" s="5" t="s">
        <v>7121</v>
      </c>
      <c r="G6059" s="4" t="s">
        <v>3490</v>
      </c>
      <c r="H6059" s="5" t="s">
        <v>14648</v>
      </c>
      <c r="I6059" s="4" t="s">
        <v>6449</v>
      </c>
      <c r="J6059" s="5" t="s">
        <v>14650</v>
      </c>
      <c r="L6059" s="4" t="s">
        <v>6450</v>
      </c>
      <c r="M6059" s="4" t="s">
        <v>7016</v>
      </c>
      <c r="P6059" s="8" t="s">
        <v>6452</v>
      </c>
      <c r="S6059" s="4" t="s">
        <v>6453</v>
      </c>
    </row>
    <row r="6060" spans="1:19" ht="30" hidden="1" customHeight="1" x14ac:dyDescent="0.3">
      <c r="A6060" s="4" t="s">
        <v>20721</v>
      </c>
      <c r="C6060" s="4" t="s">
        <v>3488</v>
      </c>
      <c r="D6060" s="4" t="s">
        <v>3596</v>
      </c>
      <c r="F6060" s="5" t="s">
        <v>7122</v>
      </c>
      <c r="G6060" s="4" t="s">
        <v>3490</v>
      </c>
      <c r="H6060" s="5" t="s">
        <v>14648</v>
      </c>
      <c r="I6060" s="4" t="s">
        <v>6449</v>
      </c>
      <c r="J6060" s="5" t="s">
        <v>14650</v>
      </c>
      <c r="L6060" s="4" t="s">
        <v>6450</v>
      </c>
      <c r="M6060" s="4" t="s">
        <v>7016</v>
      </c>
      <c r="P6060" s="8" t="s">
        <v>6452</v>
      </c>
      <c r="S6060" s="4" t="s">
        <v>6453</v>
      </c>
    </row>
    <row r="6061" spans="1:19" ht="30" hidden="1" customHeight="1" x14ac:dyDescent="0.3">
      <c r="A6061" s="4" t="s">
        <v>20722</v>
      </c>
      <c r="C6061" s="4" t="s">
        <v>3488</v>
      </c>
      <c r="D6061" s="4" t="s">
        <v>3597</v>
      </c>
      <c r="F6061" s="5" t="s">
        <v>7123</v>
      </c>
      <c r="G6061" s="4" t="s">
        <v>3490</v>
      </c>
      <c r="H6061" s="5" t="s">
        <v>14648</v>
      </c>
      <c r="I6061" s="4" t="s">
        <v>6449</v>
      </c>
      <c r="J6061" s="5" t="s">
        <v>14650</v>
      </c>
      <c r="L6061" s="4" t="s">
        <v>6450</v>
      </c>
      <c r="M6061" s="4" t="s">
        <v>7016</v>
      </c>
      <c r="P6061" s="8" t="s">
        <v>6452</v>
      </c>
      <c r="S6061" s="4" t="s">
        <v>6453</v>
      </c>
    </row>
    <row r="6062" spans="1:19" ht="30" hidden="1" customHeight="1" x14ac:dyDescent="0.3">
      <c r="A6062" s="4" t="s">
        <v>20723</v>
      </c>
      <c r="C6062" s="4" t="s">
        <v>3488</v>
      </c>
      <c r="D6062" s="4" t="s">
        <v>3598</v>
      </c>
      <c r="F6062" s="5" t="s">
        <v>7124</v>
      </c>
      <c r="G6062" s="4" t="s">
        <v>3490</v>
      </c>
      <c r="H6062" s="5" t="s">
        <v>14648</v>
      </c>
      <c r="I6062" s="4" t="s">
        <v>6449</v>
      </c>
      <c r="J6062" s="5" t="s">
        <v>14650</v>
      </c>
      <c r="L6062" s="4" t="s">
        <v>6450</v>
      </c>
      <c r="M6062" s="4" t="s">
        <v>7016</v>
      </c>
      <c r="P6062" s="8" t="s">
        <v>6452</v>
      </c>
      <c r="S6062" s="4" t="s">
        <v>6453</v>
      </c>
    </row>
    <row r="6063" spans="1:19" ht="30" hidden="1" customHeight="1" x14ac:dyDescent="0.3">
      <c r="A6063" s="4" t="s">
        <v>20724</v>
      </c>
      <c r="C6063" s="4" t="s">
        <v>3488</v>
      </c>
      <c r="D6063" s="4" t="s">
        <v>3599</v>
      </c>
      <c r="F6063" s="5" t="s">
        <v>7125</v>
      </c>
      <c r="G6063" s="4" t="s">
        <v>3490</v>
      </c>
      <c r="H6063" s="5" t="s">
        <v>14648</v>
      </c>
      <c r="I6063" s="4" t="s">
        <v>6449</v>
      </c>
      <c r="J6063" s="5" t="s">
        <v>14650</v>
      </c>
      <c r="L6063" s="4" t="s">
        <v>6450</v>
      </c>
      <c r="M6063" s="4" t="s">
        <v>7016</v>
      </c>
      <c r="P6063" s="8" t="s">
        <v>6452</v>
      </c>
      <c r="S6063" s="4" t="s">
        <v>6453</v>
      </c>
    </row>
    <row r="6064" spans="1:19" ht="30" hidden="1" customHeight="1" x14ac:dyDescent="0.3">
      <c r="A6064" s="4" t="s">
        <v>20725</v>
      </c>
      <c r="C6064" s="4" t="s">
        <v>3488</v>
      </c>
      <c r="D6064" s="4" t="s">
        <v>3600</v>
      </c>
      <c r="F6064" s="5" t="s">
        <v>7126</v>
      </c>
      <c r="G6064" s="4" t="s">
        <v>3490</v>
      </c>
      <c r="H6064" s="5" t="s">
        <v>14648</v>
      </c>
      <c r="I6064" s="4" t="s">
        <v>6449</v>
      </c>
      <c r="J6064" s="5" t="s">
        <v>14650</v>
      </c>
      <c r="L6064" s="4" t="s">
        <v>6450</v>
      </c>
      <c r="M6064" s="4" t="s">
        <v>7016</v>
      </c>
      <c r="P6064" s="8" t="s">
        <v>6452</v>
      </c>
      <c r="S6064" s="4" t="s">
        <v>6453</v>
      </c>
    </row>
    <row r="6065" spans="1:19" ht="30" hidden="1" customHeight="1" x14ac:dyDescent="0.3">
      <c r="A6065" s="4" t="s">
        <v>20726</v>
      </c>
      <c r="C6065" s="4" t="s">
        <v>3488</v>
      </c>
      <c r="D6065" s="4" t="s">
        <v>3601</v>
      </c>
      <c r="F6065" s="5" t="s">
        <v>7127</v>
      </c>
      <c r="G6065" s="4" t="s">
        <v>3490</v>
      </c>
      <c r="H6065" s="5" t="s">
        <v>14648</v>
      </c>
      <c r="I6065" s="4" t="s">
        <v>6449</v>
      </c>
      <c r="J6065" s="5" t="s">
        <v>14650</v>
      </c>
      <c r="L6065" s="4" t="s">
        <v>6450</v>
      </c>
      <c r="M6065" s="4" t="s">
        <v>7016</v>
      </c>
      <c r="P6065" s="8" t="s">
        <v>6452</v>
      </c>
      <c r="S6065" s="4" t="s">
        <v>6453</v>
      </c>
    </row>
    <row r="6066" spans="1:19" ht="30" hidden="1" customHeight="1" x14ac:dyDescent="0.3">
      <c r="A6066" s="4" t="s">
        <v>20727</v>
      </c>
      <c r="C6066" s="4" t="s">
        <v>3488</v>
      </c>
      <c r="D6066" s="4" t="s">
        <v>3602</v>
      </c>
      <c r="F6066" s="5" t="s">
        <v>7128</v>
      </c>
      <c r="G6066" s="4" t="s">
        <v>3490</v>
      </c>
      <c r="H6066" s="5" t="s">
        <v>14648</v>
      </c>
      <c r="I6066" s="4" t="s">
        <v>6449</v>
      </c>
      <c r="J6066" s="5" t="s">
        <v>14650</v>
      </c>
      <c r="L6066" s="4" t="s">
        <v>6450</v>
      </c>
      <c r="M6066" s="4" t="s">
        <v>7016</v>
      </c>
      <c r="P6066" s="8" t="s">
        <v>6452</v>
      </c>
      <c r="S6066" s="4" t="s">
        <v>6453</v>
      </c>
    </row>
    <row r="6067" spans="1:19" ht="30" hidden="1" customHeight="1" x14ac:dyDescent="0.3">
      <c r="A6067" s="4" t="s">
        <v>20728</v>
      </c>
      <c r="C6067" s="4" t="s">
        <v>3488</v>
      </c>
      <c r="D6067" s="4" t="s">
        <v>3603</v>
      </c>
      <c r="F6067" s="5" t="s">
        <v>7129</v>
      </c>
      <c r="G6067" s="4" t="s">
        <v>3490</v>
      </c>
      <c r="H6067" s="5" t="s">
        <v>14648</v>
      </c>
      <c r="I6067" s="4" t="s">
        <v>6449</v>
      </c>
      <c r="J6067" s="5" t="s">
        <v>14650</v>
      </c>
      <c r="L6067" s="4" t="s">
        <v>6450</v>
      </c>
      <c r="M6067" s="4" t="s">
        <v>7016</v>
      </c>
      <c r="P6067" s="8" t="s">
        <v>6452</v>
      </c>
      <c r="S6067" s="4" t="s">
        <v>6453</v>
      </c>
    </row>
    <row r="6068" spans="1:19" ht="30" hidden="1" customHeight="1" x14ac:dyDescent="0.3">
      <c r="A6068" s="4" t="s">
        <v>20729</v>
      </c>
      <c r="C6068" s="4" t="s">
        <v>3488</v>
      </c>
      <c r="D6068" s="4" t="s">
        <v>3604</v>
      </c>
      <c r="F6068" s="5" t="s">
        <v>7130</v>
      </c>
      <c r="G6068" s="4" t="s">
        <v>3490</v>
      </c>
      <c r="H6068" s="5" t="s">
        <v>14648</v>
      </c>
      <c r="I6068" s="4" t="s">
        <v>6449</v>
      </c>
      <c r="J6068" s="5" t="s">
        <v>14650</v>
      </c>
      <c r="L6068" s="4" t="s">
        <v>6450</v>
      </c>
      <c r="M6068" s="4" t="s">
        <v>7016</v>
      </c>
      <c r="P6068" s="8" t="s">
        <v>6452</v>
      </c>
      <c r="S6068" s="4" t="s">
        <v>6453</v>
      </c>
    </row>
    <row r="6069" spans="1:19" ht="30" hidden="1" customHeight="1" x14ac:dyDescent="0.3">
      <c r="A6069" s="4" t="s">
        <v>20730</v>
      </c>
      <c r="C6069" s="4" t="s">
        <v>3488</v>
      </c>
      <c r="D6069" s="4" t="s">
        <v>3605</v>
      </c>
      <c r="F6069" s="5" t="s">
        <v>7131</v>
      </c>
      <c r="G6069" s="4" t="s">
        <v>3490</v>
      </c>
      <c r="H6069" s="5" t="s">
        <v>14648</v>
      </c>
      <c r="I6069" s="4" t="s">
        <v>6449</v>
      </c>
      <c r="J6069" s="5" t="s">
        <v>14650</v>
      </c>
      <c r="L6069" s="4" t="s">
        <v>6450</v>
      </c>
      <c r="M6069" s="4" t="s">
        <v>7016</v>
      </c>
      <c r="P6069" s="8" t="s">
        <v>6452</v>
      </c>
      <c r="S6069" s="4" t="s">
        <v>6453</v>
      </c>
    </row>
    <row r="6070" spans="1:19" ht="30" hidden="1" customHeight="1" x14ac:dyDescent="0.3">
      <c r="A6070" s="4" t="s">
        <v>20731</v>
      </c>
      <c r="C6070" s="4" t="s">
        <v>3488</v>
      </c>
      <c r="D6070" s="4" t="s">
        <v>3606</v>
      </c>
      <c r="F6070" s="5" t="s">
        <v>7132</v>
      </c>
      <c r="G6070" s="4" t="s">
        <v>3490</v>
      </c>
      <c r="H6070" s="5" t="s">
        <v>14648</v>
      </c>
      <c r="I6070" s="4" t="s">
        <v>6449</v>
      </c>
      <c r="J6070" s="5" t="s">
        <v>14650</v>
      </c>
      <c r="L6070" s="4" t="s">
        <v>6450</v>
      </c>
      <c r="M6070" s="4" t="s">
        <v>7016</v>
      </c>
      <c r="P6070" s="8" t="s">
        <v>6452</v>
      </c>
      <c r="S6070" s="4" t="s">
        <v>6453</v>
      </c>
    </row>
    <row r="6071" spans="1:19" ht="30" hidden="1" customHeight="1" x14ac:dyDescent="0.3">
      <c r="A6071" s="4" t="s">
        <v>20732</v>
      </c>
      <c r="C6071" s="4" t="s">
        <v>3488</v>
      </c>
      <c r="D6071" s="4" t="s">
        <v>3607</v>
      </c>
      <c r="F6071" s="5" t="s">
        <v>7133</v>
      </c>
      <c r="G6071" s="4" t="s">
        <v>3490</v>
      </c>
      <c r="H6071" s="5" t="s">
        <v>14648</v>
      </c>
      <c r="I6071" s="4" t="s">
        <v>6449</v>
      </c>
      <c r="J6071" s="5" t="s">
        <v>14650</v>
      </c>
      <c r="L6071" s="4" t="s">
        <v>6450</v>
      </c>
      <c r="M6071" s="4" t="s">
        <v>7016</v>
      </c>
      <c r="P6071" s="8" t="s">
        <v>6452</v>
      </c>
      <c r="S6071" s="4" t="s">
        <v>6453</v>
      </c>
    </row>
    <row r="6072" spans="1:19" ht="30" hidden="1" customHeight="1" x14ac:dyDescent="0.3">
      <c r="A6072" s="4" t="s">
        <v>20733</v>
      </c>
      <c r="C6072" s="4" t="s">
        <v>3488</v>
      </c>
      <c r="D6072" s="4" t="s">
        <v>3608</v>
      </c>
      <c r="F6072" s="5" t="s">
        <v>7134</v>
      </c>
      <c r="G6072" s="4" t="s">
        <v>3490</v>
      </c>
      <c r="H6072" s="5" t="s">
        <v>14648</v>
      </c>
      <c r="I6072" s="4" t="s">
        <v>6449</v>
      </c>
      <c r="J6072" s="5" t="s">
        <v>14650</v>
      </c>
      <c r="L6072" s="4" t="s">
        <v>6450</v>
      </c>
      <c r="M6072" s="4" t="s">
        <v>7016</v>
      </c>
      <c r="P6072" s="8" t="s">
        <v>6452</v>
      </c>
      <c r="S6072" s="4" t="s">
        <v>6453</v>
      </c>
    </row>
    <row r="6073" spans="1:19" ht="30" hidden="1" customHeight="1" x14ac:dyDescent="0.3">
      <c r="A6073" s="4" t="s">
        <v>20734</v>
      </c>
      <c r="C6073" s="4" t="s">
        <v>3488</v>
      </c>
      <c r="D6073" s="4" t="s">
        <v>3609</v>
      </c>
      <c r="F6073" s="5" t="s">
        <v>7135</v>
      </c>
      <c r="G6073" s="4" t="s">
        <v>3490</v>
      </c>
      <c r="H6073" s="5" t="s">
        <v>14648</v>
      </c>
      <c r="I6073" s="4" t="s">
        <v>6449</v>
      </c>
      <c r="J6073" s="5" t="s">
        <v>14650</v>
      </c>
      <c r="L6073" s="4" t="s">
        <v>6450</v>
      </c>
      <c r="M6073" s="4" t="s">
        <v>7016</v>
      </c>
      <c r="P6073" s="8" t="s">
        <v>6452</v>
      </c>
      <c r="S6073" s="4" t="s">
        <v>6453</v>
      </c>
    </row>
    <row r="6074" spans="1:19" ht="30" hidden="1" customHeight="1" x14ac:dyDescent="0.3">
      <c r="A6074" s="4" t="s">
        <v>20735</v>
      </c>
      <c r="C6074" s="4" t="s">
        <v>3488</v>
      </c>
      <c r="D6074" s="4" t="s">
        <v>3610</v>
      </c>
      <c r="F6074" s="5" t="s">
        <v>7136</v>
      </c>
      <c r="G6074" s="4" t="s">
        <v>3490</v>
      </c>
      <c r="H6074" s="5" t="s">
        <v>14648</v>
      </c>
      <c r="I6074" s="4" t="s">
        <v>6449</v>
      </c>
      <c r="J6074" s="5" t="s">
        <v>14650</v>
      </c>
      <c r="L6074" s="4" t="s">
        <v>6450</v>
      </c>
      <c r="M6074" s="4" t="s">
        <v>7016</v>
      </c>
      <c r="P6074" s="8" t="s">
        <v>6452</v>
      </c>
      <c r="S6074" s="4" t="s">
        <v>6453</v>
      </c>
    </row>
    <row r="6075" spans="1:19" ht="30" hidden="1" customHeight="1" x14ac:dyDescent="0.3">
      <c r="A6075" s="4" t="s">
        <v>20736</v>
      </c>
      <c r="C6075" s="4" t="s">
        <v>3488</v>
      </c>
      <c r="D6075" s="4" t="s">
        <v>3611</v>
      </c>
      <c r="F6075" s="5" t="s">
        <v>7137</v>
      </c>
      <c r="G6075" s="4" t="s">
        <v>3490</v>
      </c>
      <c r="H6075" s="5" t="s">
        <v>14648</v>
      </c>
      <c r="I6075" s="4" t="s">
        <v>6449</v>
      </c>
      <c r="J6075" s="5" t="s">
        <v>14650</v>
      </c>
      <c r="L6075" s="4" t="s">
        <v>6450</v>
      </c>
      <c r="M6075" s="4" t="s">
        <v>7016</v>
      </c>
      <c r="P6075" s="8" t="s">
        <v>6452</v>
      </c>
      <c r="S6075" s="4" t="s">
        <v>6453</v>
      </c>
    </row>
    <row r="6076" spans="1:19" ht="30" hidden="1" customHeight="1" x14ac:dyDescent="0.3">
      <c r="A6076" s="4" t="s">
        <v>20737</v>
      </c>
      <c r="C6076" s="4" t="s">
        <v>3488</v>
      </c>
      <c r="D6076" s="4" t="s">
        <v>3612</v>
      </c>
      <c r="F6076" s="5" t="s">
        <v>7138</v>
      </c>
      <c r="G6076" s="4" t="s">
        <v>3490</v>
      </c>
      <c r="H6076" s="5" t="s">
        <v>14648</v>
      </c>
      <c r="I6076" s="4" t="s">
        <v>6449</v>
      </c>
      <c r="J6076" s="5" t="s">
        <v>14650</v>
      </c>
      <c r="L6076" s="4" t="s">
        <v>6450</v>
      </c>
      <c r="M6076" s="4" t="s">
        <v>7016</v>
      </c>
      <c r="P6076" s="8" t="s">
        <v>6452</v>
      </c>
      <c r="S6076" s="4" t="s">
        <v>6453</v>
      </c>
    </row>
    <row r="6077" spans="1:19" ht="30" hidden="1" customHeight="1" x14ac:dyDescent="0.3">
      <c r="A6077" s="4" t="s">
        <v>20738</v>
      </c>
      <c r="C6077" s="4" t="s">
        <v>3488</v>
      </c>
      <c r="D6077" s="4" t="s">
        <v>3613</v>
      </c>
      <c r="F6077" s="5" t="s">
        <v>7139</v>
      </c>
      <c r="G6077" s="4" t="s">
        <v>3490</v>
      </c>
      <c r="H6077" s="5" t="s">
        <v>14648</v>
      </c>
      <c r="I6077" s="4" t="s">
        <v>6449</v>
      </c>
      <c r="J6077" s="5" t="s">
        <v>14650</v>
      </c>
      <c r="L6077" s="4" t="s">
        <v>6450</v>
      </c>
      <c r="M6077" s="4" t="s">
        <v>7016</v>
      </c>
      <c r="P6077" s="8" t="s">
        <v>6452</v>
      </c>
      <c r="S6077" s="4" t="s">
        <v>6453</v>
      </c>
    </row>
    <row r="6078" spans="1:19" ht="30" hidden="1" customHeight="1" x14ac:dyDescent="0.3">
      <c r="A6078" s="4" t="s">
        <v>20739</v>
      </c>
      <c r="C6078" s="4" t="s">
        <v>3488</v>
      </c>
      <c r="D6078" s="4" t="s">
        <v>3614</v>
      </c>
      <c r="F6078" s="5" t="s">
        <v>7140</v>
      </c>
      <c r="G6078" s="4" t="s">
        <v>3490</v>
      </c>
      <c r="H6078" s="5" t="s">
        <v>14648</v>
      </c>
      <c r="I6078" s="4" t="s">
        <v>6449</v>
      </c>
      <c r="J6078" s="5" t="s">
        <v>14650</v>
      </c>
      <c r="L6078" s="4" t="s">
        <v>6450</v>
      </c>
      <c r="M6078" s="4" t="s">
        <v>7016</v>
      </c>
      <c r="P6078" s="8" t="s">
        <v>6452</v>
      </c>
      <c r="S6078" s="4" t="s">
        <v>6453</v>
      </c>
    </row>
    <row r="6079" spans="1:19" ht="30" hidden="1" customHeight="1" x14ac:dyDescent="0.3">
      <c r="A6079" s="4" t="s">
        <v>20740</v>
      </c>
      <c r="C6079" s="4" t="s">
        <v>3488</v>
      </c>
      <c r="D6079" s="4" t="s">
        <v>3615</v>
      </c>
      <c r="F6079" s="5" t="s">
        <v>7141</v>
      </c>
      <c r="G6079" s="4" t="s">
        <v>3490</v>
      </c>
      <c r="H6079" s="5" t="s">
        <v>14648</v>
      </c>
      <c r="I6079" s="4" t="s">
        <v>6449</v>
      </c>
      <c r="J6079" s="5" t="s">
        <v>14650</v>
      </c>
      <c r="L6079" s="4" t="s">
        <v>6450</v>
      </c>
      <c r="M6079" s="4" t="s">
        <v>7016</v>
      </c>
      <c r="P6079" s="8" t="s">
        <v>6452</v>
      </c>
      <c r="S6079" s="4" t="s">
        <v>6453</v>
      </c>
    </row>
    <row r="6080" spans="1:19" ht="30" hidden="1" customHeight="1" x14ac:dyDescent="0.3">
      <c r="A6080" s="4" t="s">
        <v>20741</v>
      </c>
      <c r="C6080" s="4" t="s">
        <v>3488</v>
      </c>
      <c r="D6080" s="4" t="s">
        <v>3616</v>
      </c>
      <c r="F6080" s="5" t="s">
        <v>7142</v>
      </c>
      <c r="G6080" s="4" t="s">
        <v>3490</v>
      </c>
      <c r="H6080" s="5" t="s">
        <v>14648</v>
      </c>
      <c r="I6080" s="4" t="s">
        <v>6449</v>
      </c>
      <c r="J6080" s="5" t="s">
        <v>14650</v>
      </c>
      <c r="L6080" s="4" t="s">
        <v>6450</v>
      </c>
      <c r="M6080" s="4" t="s">
        <v>7016</v>
      </c>
      <c r="P6080" s="8" t="s">
        <v>6452</v>
      </c>
      <c r="S6080" s="4" t="s">
        <v>6453</v>
      </c>
    </row>
    <row r="6081" spans="1:19" ht="30" hidden="1" customHeight="1" x14ac:dyDescent="0.3">
      <c r="A6081" s="4" t="s">
        <v>20742</v>
      </c>
      <c r="C6081" s="4" t="s">
        <v>3488</v>
      </c>
      <c r="D6081" s="4" t="s">
        <v>3617</v>
      </c>
      <c r="F6081" s="5" t="s">
        <v>7143</v>
      </c>
      <c r="G6081" s="4" t="s">
        <v>3490</v>
      </c>
      <c r="H6081" s="5" t="s">
        <v>14648</v>
      </c>
      <c r="I6081" s="4" t="s">
        <v>6449</v>
      </c>
      <c r="J6081" s="5" t="s">
        <v>14650</v>
      </c>
      <c r="L6081" s="4" t="s">
        <v>6450</v>
      </c>
      <c r="M6081" s="4" t="s">
        <v>7016</v>
      </c>
      <c r="P6081" s="8" t="s">
        <v>6452</v>
      </c>
      <c r="S6081" s="4" t="s">
        <v>6453</v>
      </c>
    </row>
    <row r="6082" spans="1:19" ht="30" hidden="1" customHeight="1" x14ac:dyDescent="0.3">
      <c r="A6082" s="4" t="s">
        <v>20743</v>
      </c>
      <c r="C6082" s="4" t="s">
        <v>3488</v>
      </c>
      <c r="D6082" s="4" t="s">
        <v>3618</v>
      </c>
      <c r="F6082" s="5" t="s">
        <v>7144</v>
      </c>
      <c r="G6082" s="4" t="s">
        <v>3490</v>
      </c>
      <c r="H6082" s="5" t="s">
        <v>14648</v>
      </c>
      <c r="I6082" s="4" t="s">
        <v>6449</v>
      </c>
      <c r="J6082" s="5" t="s">
        <v>14650</v>
      </c>
      <c r="L6082" s="4" t="s">
        <v>6450</v>
      </c>
      <c r="M6082" s="4" t="s">
        <v>7016</v>
      </c>
      <c r="P6082" s="8" t="s">
        <v>6452</v>
      </c>
      <c r="S6082" s="4" t="s">
        <v>6453</v>
      </c>
    </row>
    <row r="6083" spans="1:19" ht="30" hidden="1" customHeight="1" x14ac:dyDescent="0.3">
      <c r="A6083" s="4" t="s">
        <v>20744</v>
      </c>
      <c r="C6083" s="4" t="s">
        <v>3488</v>
      </c>
      <c r="D6083" s="4" t="s">
        <v>3619</v>
      </c>
      <c r="F6083" s="5" t="s">
        <v>7145</v>
      </c>
      <c r="G6083" s="4" t="s">
        <v>3490</v>
      </c>
      <c r="H6083" s="5" t="s">
        <v>14648</v>
      </c>
      <c r="I6083" s="4" t="s">
        <v>6449</v>
      </c>
      <c r="J6083" s="5" t="s">
        <v>14650</v>
      </c>
      <c r="L6083" s="4" t="s">
        <v>6450</v>
      </c>
      <c r="M6083" s="4" t="s">
        <v>7016</v>
      </c>
      <c r="P6083" s="8" t="s">
        <v>6452</v>
      </c>
      <c r="S6083" s="4" t="s">
        <v>6453</v>
      </c>
    </row>
    <row r="6084" spans="1:19" ht="30" hidden="1" customHeight="1" x14ac:dyDescent="0.3">
      <c r="A6084" s="4" t="s">
        <v>20745</v>
      </c>
      <c r="C6084" s="4" t="s">
        <v>3488</v>
      </c>
      <c r="D6084" s="4" t="s">
        <v>3620</v>
      </c>
      <c r="F6084" s="5" t="s">
        <v>7146</v>
      </c>
      <c r="G6084" s="4" t="s">
        <v>3490</v>
      </c>
      <c r="H6084" s="5" t="s">
        <v>14648</v>
      </c>
      <c r="I6084" s="4" t="s">
        <v>6449</v>
      </c>
      <c r="J6084" s="5" t="s">
        <v>14650</v>
      </c>
      <c r="L6084" s="4" t="s">
        <v>6450</v>
      </c>
      <c r="M6084" s="4" t="s">
        <v>7016</v>
      </c>
      <c r="P6084" s="8" t="s">
        <v>6452</v>
      </c>
      <c r="S6084" s="4" t="s">
        <v>6453</v>
      </c>
    </row>
    <row r="6085" spans="1:19" ht="30" hidden="1" customHeight="1" x14ac:dyDescent="0.3">
      <c r="A6085" s="4" t="s">
        <v>20746</v>
      </c>
      <c r="C6085" s="4" t="s">
        <v>3488</v>
      </c>
      <c r="D6085" s="4" t="s">
        <v>3621</v>
      </c>
      <c r="F6085" s="5" t="s">
        <v>7147</v>
      </c>
      <c r="G6085" s="4" t="s">
        <v>3490</v>
      </c>
      <c r="H6085" s="5" t="s">
        <v>14648</v>
      </c>
      <c r="I6085" s="4" t="s">
        <v>6449</v>
      </c>
      <c r="J6085" s="5" t="s">
        <v>14650</v>
      </c>
      <c r="L6085" s="4" t="s">
        <v>6450</v>
      </c>
      <c r="M6085" s="4" t="s">
        <v>7016</v>
      </c>
      <c r="P6085" s="8" t="s">
        <v>6452</v>
      </c>
      <c r="S6085" s="4" t="s">
        <v>6453</v>
      </c>
    </row>
    <row r="6086" spans="1:19" ht="30" hidden="1" customHeight="1" x14ac:dyDescent="0.3">
      <c r="A6086" s="4" t="s">
        <v>20747</v>
      </c>
      <c r="C6086" s="4" t="s">
        <v>3488</v>
      </c>
      <c r="D6086" s="4" t="s">
        <v>3622</v>
      </c>
      <c r="F6086" s="5" t="s">
        <v>7148</v>
      </c>
      <c r="G6086" s="4" t="s">
        <v>3490</v>
      </c>
      <c r="H6086" s="5" t="s">
        <v>14648</v>
      </c>
      <c r="I6086" s="4" t="s">
        <v>6449</v>
      </c>
      <c r="J6086" s="5" t="s">
        <v>14650</v>
      </c>
      <c r="L6086" s="4" t="s">
        <v>6450</v>
      </c>
      <c r="M6086" s="4" t="s">
        <v>7016</v>
      </c>
      <c r="P6086" s="8" t="s">
        <v>6452</v>
      </c>
      <c r="S6086" s="4" t="s">
        <v>6453</v>
      </c>
    </row>
    <row r="6087" spans="1:19" ht="30" hidden="1" customHeight="1" x14ac:dyDescent="0.3">
      <c r="A6087" s="4" t="s">
        <v>20748</v>
      </c>
      <c r="C6087" s="4" t="s">
        <v>3488</v>
      </c>
      <c r="D6087" s="4" t="s">
        <v>3623</v>
      </c>
      <c r="F6087" s="5" t="s">
        <v>7149</v>
      </c>
      <c r="G6087" s="4" t="s">
        <v>3490</v>
      </c>
      <c r="H6087" s="5" t="s">
        <v>14648</v>
      </c>
      <c r="I6087" s="4" t="s">
        <v>6449</v>
      </c>
      <c r="J6087" s="5" t="s">
        <v>14650</v>
      </c>
      <c r="L6087" s="4" t="s">
        <v>6450</v>
      </c>
      <c r="M6087" s="4" t="s">
        <v>7016</v>
      </c>
      <c r="P6087" s="8" t="s">
        <v>6452</v>
      </c>
      <c r="S6087" s="4" t="s">
        <v>6453</v>
      </c>
    </row>
    <row r="6088" spans="1:19" ht="30" hidden="1" customHeight="1" x14ac:dyDescent="0.3">
      <c r="A6088" s="4" t="s">
        <v>20749</v>
      </c>
      <c r="C6088" s="4" t="s">
        <v>3488</v>
      </c>
      <c r="D6088" s="4" t="s">
        <v>3624</v>
      </c>
      <c r="F6088" s="5" t="s">
        <v>7150</v>
      </c>
      <c r="G6088" s="4" t="s">
        <v>3490</v>
      </c>
      <c r="H6088" s="5" t="s">
        <v>14648</v>
      </c>
      <c r="I6088" s="4" t="s">
        <v>6449</v>
      </c>
      <c r="J6088" s="5" t="s">
        <v>14650</v>
      </c>
      <c r="L6088" s="4" t="s">
        <v>6450</v>
      </c>
      <c r="M6088" s="4" t="s">
        <v>7016</v>
      </c>
      <c r="P6088" s="8" t="s">
        <v>6452</v>
      </c>
      <c r="S6088" s="4" t="s">
        <v>6453</v>
      </c>
    </row>
    <row r="6089" spans="1:19" ht="30" hidden="1" customHeight="1" x14ac:dyDescent="0.3">
      <c r="A6089" s="4" t="s">
        <v>20750</v>
      </c>
      <c r="C6089" s="4" t="s">
        <v>3488</v>
      </c>
      <c r="D6089" s="4" t="s">
        <v>3625</v>
      </c>
      <c r="F6089" s="5" t="s">
        <v>7151</v>
      </c>
      <c r="G6089" s="4" t="s">
        <v>3490</v>
      </c>
      <c r="H6089" s="5" t="s">
        <v>14648</v>
      </c>
      <c r="I6089" s="4" t="s">
        <v>6449</v>
      </c>
      <c r="J6089" s="5" t="s">
        <v>14650</v>
      </c>
      <c r="L6089" s="4" t="s">
        <v>6450</v>
      </c>
      <c r="M6089" s="4" t="s">
        <v>7016</v>
      </c>
      <c r="P6089" s="8" t="s">
        <v>6452</v>
      </c>
      <c r="S6089" s="4" t="s">
        <v>6453</v>
      </c>
    </row>
    <row r="6090" spans="1:19" ht="30" hidden="1" customHeight="1" x14ac:dyDescent="0.3">
      <c r="A6090" s="4" t="s">
        <v>20751</v>
      </c>
      <c r="C6090" s="4" t="s">
        <v>3488</v>
      </c>
      <c r="D6090" s="4" t="s">
        <v>3626</v>
      </c>
      <c r="F6090" s="5" t="s">
        <v>7152</v>
      </c>
      <c r="G6090" s="4" t="s">
        <v>3490</v>
      </c>
      <c r="H6090" s="5" t="s">
        <v>14648</v>
      </c>
      <c r="I6090" s="4" t="s">
        <v>6449</v>
      </c>
      <c r="J6090" s="5" t="s">
        <v>14650</v>
      </c>
      <c r="L6090" s="4" t="s">
        <v>6450</v>
      </c>
      <c r="M6090" s="4" t="s">
        <v>7016</v>
      </c>
      <c r="P6090" s="8" t="s">
        <v>6452</v>
      </c>
      <c r="S6090" s="4" t="s">
        <v>6453</v>
      </c>
    </row>
    <row r="6091" spans="1:19" ht="30" hidden="1" customHeight="1" x14ac:dyDescent="0.3">
      <c r="A6091" s="4" t="s">
        <v>20752</v>
      </c>
      <c r="C6091" s="4" t="s">
        <v>3488</v>
      </c>
      <c r="D6091" s="4" t="s">
        <v>3627</v>
      </c>
      <c r="F6091" s="5" t="s">
        <v>7153</v>
      </c>
      <c r="G6091" s="4" t="s">
        <v>3490</v>
      </c>
      <c r="H6091" s="5" t="s">
        <v>14648</v>
      </c>
      <c r="I6091" s="4" t="s">
        <v>6449</v>
      </c>
      <c r="J6091" s="5" t="s">
        <v>14650</v>
      </c>
      <c r="L6091" s="4" t="s">
        <v>6450</v>
      </c>
      <c r="M6091" s="4" t="s">
        <v>7016</v>
      </c>
      <c r="P6091" s="8" t="s">
        <v>6452</v>
      </c>
      <c r="S6091" s="4" t="s">
        <v>6453</v>
      </c>
    </row>
    <row r="6092" spans="1:19" ht="30" hidden="1" customHeight="1" x14ac:dyDescent="0.3">
      <c r="A6092" s="4" t="s">
        <v>20753</v>
      </c>
      <c r="C6092" s="4" t="s">
        <v>3488</v>
      </c>
      <c r="D6092" s="4" t="s">
        <v>3628</v>
      </c>
      <c r="F6092" s="5" t="s">
        <v>7154</v>
      </c>
      <c r="G6092" s="4" t="s">
        <v>3490</v>
      </c>
      <c r="H6092" s="5" t="s">
        <v>14648</v>
      </c>
      <c r="I6092" s="4" t="s">
        <v>6449</v>
      </c>
      <c r="J6092" s="5" t="s">
        <v>14650</v>
      </c>
      <c r="L6092" s="4" t="s">
        <v>6450</v>
      </c>
      <c r="M6092" s="4" t="s">
        <v>7016</v>
      </c>
      <c r="P6092" s="8" t="s">
        <v>6452</v>
      </c>
      <c r="S6092" s="4" t="s">
        <v>6453</v>
      </c>
    </row>
    <row r="6093" spans="1:19" ht="30" hidden="1" customHeight="1" x14ac:dyDescent="0.3">
      <c r="A6093" s="4" t="s">
        <v>20754</v>
      </c>
      <c r="C6093" s="4" t="s">
        <v>3488</v>
      </c>
      <c r="D6093" s="4" t="s">
        <v>3629</v>
      </c>
      <c r="F6093" s="5" t="s">
        <v>7155</v>
      </c>
      <c r="G6093" s="4" t="s">
        <v>3490</v>
      </c>
      <c r="H6093" s="5" t="s">
        <v>14648</v>
      </c>
      <c r="I6093" s="4" t="s">
        <v>6449</v>
      </c>
      <c r="J6093" s="5" t="s">
        <v>14650</v>
      </c>
      <c r="L6093" s="4" t="s">
        <v>6450</v>
      </c>
      <c r="M6093" s="4" t="s">
        <v>7016</v>
      </c>
      <c r="P6093" s="8" t="s">
        <v>6452</v>
      </c>
      <c r="S6093" s="4" t="s">
        <v>6453</v>
      </c>
    </row>
    <row r="6094" spans="1:19" ht="30" hidden="1" customHeight="1" x14ac:dyDescent="0.3">
      <c r="A6094" s="4" t="s">
        <v>20755</v>
      </c>
      <c r="C6094" s="4" t="s">
        <v>3488</v>
      </c>
      <c r="D6094" s="4" t="s">
        <v>3630</v>
      </c>
      <c r="F6094" s="5" t="s">
        <v>7156</v>
      </c>
      <c r="G6094" s="4" t="s">
        <v>3490</v>
      </c>
      <c r="H6094" s="5" t="s">
        <v>14648</v>
      </c>
      <c r="I6094" s="4" t="s">
        <v>6449</v>
      </c>
      <c r="J6094" s="5" t="s">
        <v>14650</v>
      </c>
      <c r="L6094" s="4" t="s">
        <v>6450</v>
      </c>
      <c r="M6094" s="4" t="s">
        <v>7016</v>
      </c>
      <c r="P6094" s="8" t="s">
        <v>6452</v>
      </c>
      <c r="S6094" s="4" t="s">
        <v>6453</v>
      </c>
    </row>
    <row r="6095" spans="1:19" ht="30" hidden="1" customHeight="1" x14ac:dyDescent="0.3">
      <c r="A6095" s="4" t="s">
        <v>20756</v>
      </c>
      <c r="C6095" s="4" t="s">
        <v>3488</v>
      </c>
      <c r="D6095" s="4" t="s">
        <v>3631</v>
      </c>
      <c r="F6095" s="5" t="s">
        <v>7157</v>
      </c>
      <c r="G6095" s="4" t="s">
        <v>3490</v>
      </c>
      <c r="H6095" s="5" t="s">
        <v>14648</v>
      </c>
      <c r="I6095" s="4" t="s">
        <v>6449</v>
      </c>
      <c r="J6095" s="5" t="s">
        <v>14650</v>
      </c>
      <c r="L6095" s="4" t="s">
        <v>6450</v>
      </c>
      <c r="M6095" s="4" t="s">
        <v>7016</v>
      </c>
      <c r="P6095" s="8" t="s">
        <v>6452</v>
      </c>
      <c r="S6095" s="4" t="s">
        <v>6453</v>
      </c>
    </row>
    <row r="6096" spans="1:19" ht="30" hidden="1" customHeight="1" x14ac:dyDescent="0.3">
      <c r="A6096" s="4" t="s">
        <v>20757</v>
      </c>
      <c r="C6096" s="4" t="s">
        <v>3488</v>
      </c>
      <c r="D6096" s="4" t="s">
        <v>3632</v>
      </c>
      <c r="F6096" s="5" t="s">
        <v>7158</v>
      </c>
      <c r="G6096" s="4" t="s">
        <v>3490</v>
      </c>
      <c r="H6096" s="5" t="s">
        <v>14648</v>
      </c>
      <c r="I6096" s="4" t="s">
        <v>6449</v>
      </c>
      <c r="J6096" s="5" t="s">
        <v>14650</v>
      </c>
      <c r="L6096" s="4" t="s">
        <v>6450</v>
      </c>
      <c r="M6096" s="4" t="s">
        <v>7016</v>
      </c>
      <c r="P6096" s="8" t="s">
        <v>6452</v>
      </c>
      <c r="S6096" s="4" t="s">
        <v>6453</v>
      </c>
    </row>
    <row r="6097" spans="1:19" ht="30" hidden="1" customHeight="1" x14ac:dyDescent="0.3">
      <c r="A6097" s="4" t="s">
        <v>20758</v>
      </c>
      <c r="C6097" s="4" t="s">
        <v>3488</v>
      </c>
      <c r="D6097" s="4" t="s">
        <v>3633</v>
      </c>
      <c r="F6097" s="5" t="s">
        <v>7159</v>
      </c>
      <c r="G6097" s="4" t="s">
        <v>3490</v>
      </c>
      <c r="H6097" s="5" t="s">
        <v>14648</v>
      </c>
      <c r="I6097" s="4" t="s">
        <v>6449</v>
      </c>
      <c r="J6097" s="5" t="s">
        <v>14650</v>
      </c>
      <c r="L6097" s="4" t="s">
        <v>6450</v>
      </c>
      <c r="M6097" s="4" t="s">
        <v>7016</v>
      </c>
      <c r="P6097" s="8" t="s">
        <v>6452</v>
      </c>
      <c r="S6097" s="4" t="s">
        <v>6453</v>
      </c>
    </row>
    <row r="6098" spans="1:19" ht="30" hidden="1" customHeight="1" x14ac:dyDescent="0.3">
      <c r="A6098" s="4" t="s">
        <v>20759</v>
      </c>
      <c r="C6098" s="4" t="s">
        <v>3488</v>
      </c>
      <c r="D6098" s="4" t="s">
        <v>3634</v>
      </c>
      <c r="F6098" s="5" t="s">
        <v>7160</v>
      </c>
      <c r="G6098" s="4" t="s">
        <v>3490</v>
      </c>
      <c r="H6098" s="5" t="s">
        <v>14648</v>
      </c>
      <c r="I6098" s="4" t="s">
        <v>6449</v>
      </c>
      <c r="J6098" s="5" t="s">
        <v>14650</v>
      </c>
      <c r="L6098" s="4" t="s">
        <v>6450</v>
      </c>
      <c r="M6098" s="4" t="s">
        <v>7016</v>
      </c>
      <c r="P6098" s="8" t="s">
        <v>6452</v>
      </c>
      <c r="S6098" s="4" t="s">
        <v>6453</v>
      </c>
    </row>
    <row r="6099" spans="1:19" ht="30" hidden="1" customHeight="1" x14ac:dyDescent="0.3">
      <c r="A6099" s="4" t="s">
        <v>20760</v>
      </c>
      <c r="C6099" s="4" t="s">
        <v>3488</v>
      </c>
      <c r="D6099" s="4" t="s">
        <v>3635</v>
      </c>
      <c r="F6099" s="5" t="s">
        <v>7161</v>
      </c>
      <c r="G6099" s="4" t="s">
        <v>3490</v>
      </c>
      <c r="H6099" s="5" t="s">
        <v>14648</v>
      </c>
      <c r="I6099" s="4" t="s">
        <v>6449</v>
      </c>
      <c r="J6099" s="5" t="s">
        <v>14650</v>
      </c>
      <c r="L6099" s="4" t="s">
        <v>6450</v>
      </c>
      <c r="M6099" s="4" t="s">
        <v>7016</v>
      </c>
      <c r="P6099" s="8" t="s">
        <v>6452</v>
      </c>
      <c r="S6099" s="4" t="s">
        <v>6453</v>
      </c>
    </row>
    <row r="6100" spans="1:19" ht="30" hidden="1" customHeight="1" x14ac:dyDescent="0.3">
      <c r="A6100" s="4" t="s">
        <v>20761</v>
      </c>
      <c r="C6100" s="4" t="s">
        <v>3488</v>
      </c>
      <c r="D6100" s="4" t="s">
        <v>3636</v>
      </c>
      <c r="F6100" s="5" t="s">
        <v>7162</v>
      </c>
      <c r="G6100" s="4" t="s">
        <v>3490</v>
      </c>
      <c r="H6100" s="5" t="s">
        <v>14648</v>
      </c>
      <c r="I6100" s="4" t="s">
        <v>6449</v>
      </c>
      <c r="J6100" s="5" t="s">
        <v>14650</v>
      </c>
      <c r="L6100" s="4" t="s">
        <v>6450</v>
      </c>
      <c r="M6100" s="4" t="s">
        <v>7016</v>
      </c>
      <c r="P6100" s="8" t="s">
        <v>6452</v>
      </c>
      <c r="S6100" s="4" t="s">
        <v>6453</v>
      </c>
    </row>
    <row r="6101" spans="1:19" ht="30" hidden="1" customHeight="1" x14ac:dyDescent="0.3">
      <c r="A6101" s="4" t="s">
        <v>20762</v>
      </c>
      <c r="C6101" s="4" t="s">
        <v>3488</v>
      </c>
      <c r="D6101" s="4" t="s">
        <v>3637</v>
      </c>
      <c r="F6101" s="5" t="s">
        <v>7163</v>
      </c>
      <c r="G6101" s="4" t="s">
        <v>3490</v>
      </c>
      <c r="H6101" s="5" t="s">
        <v>14648</v>
      </c>
      <c r="I6101" s="4" t="s">
        <v>6449</v>
      </c>
      <c r="J6101" s="5" t="s">
        <v>14650</v>
      </c>
      <c r="L6101" s="4" t="s">
        <v>6450</v>
      </c>
      <c r="M6101" s="4" t="s">
        <v>7016</v>
      </c>
      <c r="P6101" s="8" t="s">
        <v>6452</v>
      </c>
      <c r="S6101" s="4" t="s">
        <v>6453</v>
      </c>
    </row>
    <row r="6102" spans="1:19" ht="30" hidden="1" customHeight="1" x14ac:dyDescent="0.3">
      <c r="A6102" s="4" t="s">
        <v>20763</v>
      </c>
      <c r="C6102" s="4" t="s">
        <v>3488</v>
      </c>
      <c r="D6102" s="4" t="s">
        <v>3638</v>
      </c>
      <c r="F6102" s="5" t="s">
        <v>7164</v>
      </c>
      <c r="G6102" s="4" t="s">
        <v>3490</v>
      </c>
      <c r="H6102" s="5" t="s">
        <v>14648</v>
      </c>
      <c r="I6102" s="4" t="s">
        <v>6449</v>
      </c>
      <c r="J6102" s="5" t="s">
        <v>14650</v>
      </c>
      <c r="L6102" s="4" t="s">
        <v>6450</v>
      </c>
      <c r="M6102" s="4" t="s">
        <v>7016</v>
      </c>
      <c r="P6102" s="8" t="s">
        <v>6452</v>
      </c>
      <c r="S6102" s="4" t="s">
        <v>6453</v>
      </c>
    </row>
    <row r="6103" spans="1:19" ht="30" hidden="1" customHeight="1" x14ac:dyDescent="0.3">
      <c r="A6103" s="4" t="s">
        <v>20764</v>
      </c>
      <c r="C6103" s="4" t="s">
        <v>3488</v>
      </c>
      <c r="D6103" s="4" t="s">
        <v>3639</v>
      </c>
      <c r="F6103" s="5" t="s">
        <v>7165</v>
      </c>
      <c r="G6103" s="4" t="s">
        <v>3490</v>
      </c>
      <c r="H6103" s="5" t="s">
        <v>14648</v>
      </c>
      <c r="I6103" s="4" t="s">
        <v>6449</v>
      </c>
      <c r="J6103" s="5" t="s">
        <v>14650</v>
      </c>
      <c r="L6103" s="4" t="s">
        <v>6450</v>
      </c>
      <c r="M6103" s="4" t="s">
        <v>7016</v>
      </c>
      <c r="P6103" s="8" t="s">
        <v>6452</v>
      </c>
      <c r="S6103" s="4" t="s">
        <v>6453</v>
      </c>
    </row>
    <row r="6104" spans="1:19" ht="30" hidden="1" customHeight="1" x14ac:dyDescent="0.3">
      <c r="A6104" s="4" t="s">
        <v>20765</v>
      </c>
      <c r="C6104" s="4" t="s">
        <v>3488</v>
      </c>
      <c r="D6104" s="4" t="s">
        <v>3640</v>
      </c>
      <c r="F6104" s="5" t="s">
        <v>7166</v>
      </c>
      <c r="G6104" s="4" t="s">
        <v>3490</v>
      </c>
      <c r="H6104" s="5" t="s">
        <v>14648</v>
      </c>
      <c r="I6104" s="4" t="s">
        <v>6449</v>
      </c>
      <c r="J6104" s="5" t="s">
        <v>14650</v>
      </c>
      <c r="L6104" s="4" t="s">
        <v>6450</v>
      </c>
      <c r="M6104" s="4" t="s">
        <v>7016</v>
      </c>
      <c r="P6104" s="8" t="s">
        <v>6452</v>
      </c>
      <c r="S6104" s="4" t="s">
        <v>6453</v>
      </c>
    </row>
    <row r="6105" spans="1:19" ht="30" hidden="1" customHeight="1" x14ac:dyDescent="0.3">
      <c r="A6105" s="4" t="s">
        <v>20766</v>
      </c>
      <c r="C6105" s="4" t="s">
        <v>3488</v>
      </c>
      <c r="D6105" s="4" t="s">
        <v>3641</v>
      </c>
      <c r="F6105" s="5" t="s">
        <v>7167</v>
      </c>
      <c r="G6105" s="4" t="s">
        <v>3490</v>
      </c>
      <c r="H6105" s="5" t="s">
        <v>14648</v>
      </c>
      <c r="I6105" s="4" t="s">
        <v>6449</v>
      </c>
      <c r="J6105" s="5" t="s">
        <v>14650</v>
      </c>
      <c r="L6105" s="4" t="s">
        <v>6450</v>
      </c>
      <c r="M6105" s="4" t="s">
        <v>7016</v>
      </c>
      <c r="P6105" s="8" t="s">
        <v>6452</v>
      </c>
      <c r="S6105" s="4" t="s">
        <v>6453</v>
      </c>
    </row>
    <row r="6106" spans="1:19" ht="30" hidden="1" customHeight="1" x14ac:dyDescent="0.3">
      <c r="A6106" s="4" t="s">
        <v>20767</v>
      </c>
      <c r="C6106" s="4" t="s">
        <v>3488</v>
      </c>
      <c r="D6106" s="4" t="s">
        <v>3642</v>
      </c>
      <c r="F6106" s="5" t="s">
        <v>7168</v>
      </c>
      <c r="G6106" s="4" t="s">
        <v>3490</v>
      </c>
      <c r="H6106" s="5" t="s">
        <v>14648</v>
      </c>
      <c r="I6106" s="4" t="s">
        <v>6449</v>
      </c>
      <c r="J6106" s="5" t="s">
        <v>14650</v>
      </c>
      <c r="L6106" s="4" t="s">
        <v>6450</v>
      </c>
      <c r="M6106" s="4" t="s">
        <v>7016</v>
      </c>
      <c r="P6106" s="8" t="s">
        <v>6452</v>
      </c>
      <c r="S6106" s="4" t="s">
        <v>6453</v>
      </c>
    </row>
    <row r="6107" spans="1:19" ht="30" hidden="1" customHeight="1" x14ac:dyDescent="0.3">
      <c r="A6107" s="4" t="s">
        <v>20768</v>
      </c>
      <c r="C6107" s="4" t="s">
        <v>3488</v>
      </c>
      <c r="D6107" s="4" t="s">
        <v>3643</v>
      </c>
      <c r="F6107" s="5" t="s">
        <v>7169</v>
      </c>
      <c r="G6107" s="4" t="s">
        <v>3490</v>
      </c>
      <c r="H6107" s="5" t="s">
        <v>14648</v>
      </c>
      <c r="I6107" s="4" t="s">
        <v>6449</v>
      </c>
      <c r="J6107" s="5" t="s">
        <v>14650</v>
      </c>
      <c r="L6107" s="4" t="s">
        <v>6450</v>
      </c>
      <c r="M6107" s="4" t="s">
        <v>7016</v>
      </c>
      <c r="P6107" s="8" t="s">
        <v>6452</v>
      </c>
      <c r="S6107" s="4" t="s">
        <v>6453</v>
      </c>
    </row>
    <row r="6108" spans="1:19" ht="30" hidden="1" customHeight="1" x14ac:dyDescent="0.3">
      <c r="A6108" s="4" t="s">
        <v>20769</v>
      </c>
      <c r="C6108" s="4" t="s">
        <v>3488</v>
      </c>
      <c r="D6108" s="4" t="s">
        <v>3644</v>
      </c>
      <c r="F6108" s="5" t="s">
        <v>7170</v>
      </c>
      <c r="G6108" s="4" t="s">
        <v>3490</v>
      </c>
      <c r="H6108" s="5" t="s">
        <v>14648</v>
      </c>
      <c r="I6108" s="4" t="s">
        <v>6449</v>
      </c>
      <c r="J6108" s="5" t="s">
        <v>14650</v>
      </c>
      <c r="L6108" s="4" t="s">
        <v>6450</v>
      </c>
      <c r="M6108" s="4" t="s">
        <v>7016</v>
      </c>
      <c r="P6108" s="8" t="s">
        <v>6452</v>
      </c>
      <c r="S6108" s="4" t="s">
        <v>6453</v>
      </c>
    </row>
    <row r="6109" spans="1:19" ht="30" hidden="1" customHeight="1" x14ac:dyDescent="0.3">
      <c r="A6109" s="4" t="s">
        <v>20770</v>
      </c>
      <c r="C6109" s="4" t="s">
        <v>3488</v>
      </c>
      <c r="D6109" s="4" t="s">
        <v>3645</v>
      </c>
      <c r="F6109" s="5" t="s">
        <v>7171</v>
      </c>
      <c r="G6109" s="4" t="s">
        <v>3490</v>
      </c>
      <c r="H6109" s="5" t="s">
        <v>14648</v>
      </c>
      <c r="I6109" s="4" t="s">
        <v>6449</v>
      </c>
      <c r="J6109" s="5" t="s">
        <v>14650</v>
      </c>
      <c r="L6109" s="4" t="s">
        <v>6450</v>
      </c>
      <c r="M6109" s="4" t="s">
        <v>7016</v>
      </c>
      <c r="P6109" s="8" t="s">
        <v>6452</v>
      </c>
      <c r="S6109" s="4" t="s">
        <v>6453</v>
      </c>
    </row>
    <row r="6110" spans="1:19" ht="30" hidden="1" customHeight="1" x14ac:dyDescent="0.3">
      <c r="A6110" s="4" t="s">
        <v>20771</v>
      </c>
      <c r="C6110" s="4" t="s">
        <v>3488</v>
      </c>
      <c r="D6110" s="4" t="s">
        <v>3646</v>
      </c>
      <c r="F6110" s="5" t="s">
        <v>7172</v>
      </c>
      <c r="G6110" s="4" t="s">
        <v>3490</v>
      </c>
      <c r="H6110" s="5" t="s">
        <v>14648</v>
      </c>
      <c r="I6110" s="4" t="s">
        <v>6449</v>
      </c>
      <c r="J6110" s="5" t="s">
        <v>14650</v>
      </c>
      <c r="L6110" s="4" t="s">
        <v>6450</v>
      </c>
      <c r="M6110" s="4" t="s">
        <v>7016</v>
      </c>
      <c r="P6110" s="8" t="s">
        <v>6452</v>
      </c>
      <c r="S6110" s="4" t="s">
        <v>6453</v>
      </c>
    </row>
    <row r="6111" spans="1:19" ht="30" hidden="1" customHeight="1" x14ac:dyDescent="0.3">
      <c r="A6111" s="4" t="s">
        <v>20772</v>
      </c>
      <c r="C6111" s="4" t="s">
        <v>3488</v>
      </c>
      <c r="D6111" s="4" t="s">
        <v>3647</v>
      </c>
      <c r="F6111" s="5" t="s">
        <v>7173</v>
      </c>
      <c r="G6111" s="4" t="s">
        <v>3490</v>
      </c>
      <c r="H6111" s="5" t="s">
        <v>14648</v>
      </c>
      <c r="I6111" s="4" t="s">
        <v>6449</v>
      </c>
      <c r="J6111" s="5" t="s">
        <v>14650</v>
      </c>
      <c r="L6111" s="4" t="s">
        <v>6450</v>
      </c>
      <c r="M6111" s="4" t="s">
        <v>7016</v>
      </c>
      <c r="P6111" s="8" t="s">
        <v>6452</v>
      </c>
      <c r="S6111" s="4" t="s">
        <v>6453</v>
      </c>
    </row>
    <row r="6112" spans="1:19" ht="30" hidden="1" customHeight="1" x14ac:dyDescent="0.3">
      <c r="A6112" s="4" t="s">
        <v>20773</v>
      </c>
      <c r="C6112" s="4" t="s">
        <v>3488</v>
      </c>
      <c r="D6112" s="4" t="s">
        <v>3648</v>
      </c>
      <c r="F6112" s="5" t="s">
        <v>7174</v>
      </c>
      <c r="G6112" s="4" t="s">
        <v>3490</v>
      </c>
      <c r="H6112" s="5" t="s">
        <v>14648</v>
      </c>
      <c r="I6112" s="4" t="s">
        <v>6449</v>
      </c>
      <c r="J6112" s="5" t="s">
        <v>14650</v>
      </c>
      <c r="L6112" s="4" t="s">
        <v>6450</v>
      </c>
      <c r="M6112" s="4" t="s">
        <v>7016</v>
      </c>
      <c r="P6112" s="8" t="s">
        <v>6452</v>
      </c>
      <c r="S6112" s="4" t="s">
        <v>6453</v>
      </c>
    </row>
    <row r="6113" spans="1:19" ht="30" hidden="1" customHeight="1" x14ac:dyDescent="0.3">
      <c r="A6113" s="4" t="s">
        <v>20774</v>
      </c>
      <c r="C6113" s="4" t="s">
        <v>3488</v>
      </c>
      <c r="D6113" s="4" t="s">
        <v>3649</v>
      </c>
      <c r="F6113" s="5" t="s">
        <v>7175</v>
      </c>
      <c r="G6113" s="4" t="s">
        <v>3490</v>
      </c>
      <c r="H6113" s="5" t="s">
        <v>14648</v>
      </c>
      <c r="I6113" s="4" t="s">
        <v>6449</v>
      </c>
      <c r="J6113" s="5" t="s">
        <v>14650</v>
      </c>
      <c r="L6113" s="4" t="s">
        <v>6450</v>
      </c>
      <c r="M6113" s="4" t="s">
        <v>7016</v>
      </c>
      <c r="P6113" s="8" t="s">
        <v>6452</v>
      </c>
      <c r="S6113" s="4" t="s">
        <v>6453</v>
      </c>
    </row>
    <row r="6114" spans="1:19" ht="30" hidden="1" customHeight="1" x14ac:dyDescent="0.3">
      <c r="A6114" s="4" t="s">
        <v>20775</v>
      </c>
      <c r="C6114" s="4" t="s">
        <v>3488</v>
      </c>
      <c r="D6114" s="4" t="s">
        <v>3650</v>
      </c>
      <c r="F6114" s="5" t="s">
        <v>7176</v>
      </c>
      <c r="G6114" s="4" t="s">
        <v>3490</v>
      </c>
      <c r="H6114" s="5" t="s">
        <v>14648</v>
      </c>
      <c r="I6114" s="4" t="s">
        <v>6449</v>
      </c>
      <c r="J6114" s="5" t="s">
        <v>14650</v>
      </c>
      <c r="L6114" s="4" t="s">
        <v>6450</v>
      </c>
      <c r="M6114" s="4" t="s">
        <v>7016</v>
      </c>
      <c r="P6114" s="8" t="s">
        <v>6452</v>
      </c>
      <c r="S6114" s="4" t="s">
        <v>6453</v>
      </c>
    </row>
    <row r="6115" spans="1:19" ht="30" hidden="1" customHeight="1" x14ac:dyDescent="0.3">
      <c r="A6115" s="4" t="s">
        <v>20776</v>
      </c>
      <c r="C6115" s="4" t="s">
        <v>3488</v>
      </c>
      <c r="D6115" s="4" t="s">
        <v>3651</v>
      </c>
      <c r="F6115" s="5" t="s">
        <v>7177</v>
      </c>
      <c r="G6115" s="4" t="s">
        <v>3490</v>
      </c>
      <c r="H6115" s="5" t="s">
        <v>14648</v>
      </c>
      <c r="I6115" s="4" t="s">
        <v>6449</v>
      </c>
      <c r="J6115" s="5" t="s">
        <v>14650</v>
      </c>
      <c r="L6115" s="4" t="s">
        <v>6450</v>
      </c>
      <c r="M6115" s="4" t="s">
        <v>7016</v>
      </c>
      <c r="P6115" s="8" t="s">
        <v>6452</v>
      </c>
      <c r="S6115" s="4" t="s">
        <v>6453</v>
      </c>
    </row>
    <row r="6116" spans="1:19" ht="30" hidden="1" customHeight="1" x14ac:dyDescent="0.3">
      <c r="A6116" s="4" t="s">
        <v>20777</v>
      </c>
      <c r="C6116" s="4" t="s">
        <v>3488</v>
      </c>
      <c r="D6116" s="4" t="s">
        <v>3652</v>
      </c>
      <c r="F6116" s="5" t="s">
        <v>7178</v>
      </c>
      <c r="G6116" s="4" t="s">
        <v>3490</v>
      </c>
      <c r="H6116" s="5" t="s">
        <v>14648</v>
      </c>
      <c r="I6116" s="4" t="s">
        <v>6449</v>
      </c>
      <c r="J6116" s="5" t="s">
        <v>14650</v>
      </c>
      <c r="L6116" s="4" t="s">
        <v>6450</v>
      </c>
      <c r="M6116" s="4" t="s">
        <v>7016</v>
      </c>
      <c r="P6116" s="8" t="s">
        <v>6452</v>
      </c>
      <c r="S6116" s="4" t="s">
        <v>6453</v>
      </c>
    </row>
    <row r="6117" spans="1:19" ht="30" hidden="1" customHeight="1" x14ac:dyDescent="0.3">
      <c r="A6117" s="4" t="s">
        <v>20778</v>
      </c>
      <c r="C6117" s="4" t="s">
        <v>3488</v>
      </c>
      <c r="D6117" s="4" t="s">
        <v>3653</v>
      </c>
      <c r="F6117" s="5" t="s">
        <v>7179</v>
      </c>
      <c r="G6117" s="4" t="s">
        <v>3490</v>
      </c>
      <c r="H6117" s="5" t="s">
        <v>14648</v>
      </c>
      <c r="I6117" s="4" t="s">
        <v>6449</v>
      </c>
      <c r="J6117" s="5" t="s">
        <v>14650</v>
      </c>
      <c r="L6117" s="4" t="s">
        <v>6450</v>
      </c>
      <c r="M6117" s="4" t="s">
        <v>7016</v>
      </c>
      <c r="P6117" s="8" t="s">
        <v>6452</v>
      </c>
      <c r="S6117" s="4" t="s">
        <v>6453</v>
      </c>
    </row>
    <row r="6118" spans="1:19" ht="30" hidden="1" customHeight="1" x14ac:dyDescent="0.3">
      <c r="A6118" s="4" t="s">
        <v>20779</v>
      </c>
      <c r="C6118" s="4" t="s">
        <v>3488</v>
      </c>
      <c r="D6118" s="4" t="s">
        <v>3654</v>
      </c>
      <c r="F6118" s="5" t="s">
        <v>7180</v>
      </c>
      <c r="G6118" s="4" t="s">
        <v>3490</v>
      </c>
      <c r="H6118" s="5" t="s">
        <v>14648</v>
      </c>
      <c r="I6118" s="4" t="s">
        <v>6449</v>
      </c>
      <c r="J6118" s="5" t="s">
        <v>14650</v>
      </c>
      <c r="L6118" s="4" t="s">
        <v>6450</v>
      </c>
      <c r="M6118" s="4" t="s">
        <v>7016</v>
      </c>
      <c r="P6118" s="8" t="s">
        <v>6452</v>
      </c>
      <c r="S6118" s="4" t="s">
        <v>6453</v>
      </c>
    </row>
    <row r="6119" spans="1:19" ht="30" hidden="1" customHeight="1" x14ac:dyDescent="0.3">
      <c r="A6119" s="4" t="s">
        <v>20780</v>
      </c>
      <c r="C6119" s="4" t="s">
        <v>3488</v>
      </c>
      <c r="D6119" s="4" t="s">
        <v>3655</v>
      </c>
      <c r="F6119" s="5" t="s">
        <v>7181</v>
      </c>
      <c r="G6119" s="4" t="s">
        <v>3490</v>
      </c>
      <c r="H6119" s="5" t="s">
        <v>14648</v>
      </c>
      <c r="I6119" s="4" t="s">
        <v>6449</v>
      </c>
      <c r="J6119" s="5" t="s">
        <v>14650</v>
      </c>
      <c r="L6119" s="4" t="s">
        <v>6450</v>
      </c>
      <c r="M6119" s="4" t="s">
        <v>7016</v>
      </c>
      <c r="P6119" s="8" t="s">
        <v>6452</v>
      </c>
      <c r="S6119" s="4" t="s">
        <v>6453</v>
      </c>
    </row>
    <row r="6120" spans="1:19" ht="30" hidden="1" customHeight="1" x14ac:dyDescent="0.3">
      <c r="A6120" s="4" t="s">
        <v>20781</v>
      </c>
      <c r="C6120" s="4" t="s">
        <v>3488</v>
      </c>
      <c r="D6120" s="4" t="s">
        <v>3656</v>
      </c>
      <c r="F6120" s="5" t="s">
        <v>7182</v>
      </c>
      <c r="G6120" s="4" t="s">
        <v>3490</v>
      </c>
      <c r="H6120" s="5" t="s">
        <v>14648</v>
      </c>
      <c r="I6120" s="4" t="s">
        <v>6449</v>
      </c>
      <c r="J6120" s="5" t="s">
        <v>14650</v>
      </c>
      <c r="L6120" s="4" t="s">
        <v>6450</v>
      </c>
      <c r="M6120" s="4" t="s">
        <v>7016</v>
      </c>
      <c r="P6120" s="8" t="s">
        <v>6452</v>
      </c>
      <c r="S6120" s="4" t="s">
        <v>6453</v>
      </c>
    </row>
    <row r="6121" spans="1:19" ht="30" hidden="1" customHeight="1" x14ac:dyDescent="0.3">
      <c r="A6121" s="4" t="s">
        <v>20782</v>
      </c>
      <c r="C6121" s="4" t="s">
        <v>3488</v>
      </c>
      <c r="D6121" s="4" t="s">
        <v>3657</v>
      </c>
      <c r="F6121" s="5" t="s">
        <v>7183</v>
      </c>
      <c r="G6121" s="4" t="s">
        <v>3490</v>
      </c>
      <c r="H6121" s="5" t="s">
        <v>14648</v>
      </c>
      <c r="I6121" s="4" t="s">
        <v>6449</v>
      </c>
      <c r="J6121" s="5" t="s">
        <v>14650</v>
      </c>
      <c r="L6121" s="4" t="s">
        <v>6450</v>
      </c>
      <c r="M6121" s="4" t="s">
        <v>7016</v>
      </c>
      <c r="P6121" s="8" t="s">
        <v>6452</v>
      </c>
      <c r="S6121" s="4" t="s">
        <v>6453</v>
      </c>
    </row>
    <row r="6122" spans="1:19" ht="30" hidden="1" customHeight="1" x14ac:dyDescent="0.3">
      <c r="A6122" s="4" t="s">
        <v>20783</v>
      </c>
      <c r="C6122" s="4" t="s">
        <v>3488</v>
      </c>
      <c r="D6122" s="4" t="s">
        <v>3658</v>
      </c>
      <c r="F6122" s="5" t="s">
        <v>7184</v>
      </c>
      <c r="G6122" s="4" t="s">
        <v>3490</v>
      </c>
      <c r="H6122" s="5" t="s">
        <v>14648</v>
      </c>
      <c r="I6122" s="4" t="s">
        <v>6449</v>
      </c>
      <c r="J6122" s="5" t="s">
        <v>14650</v>
      </c>
      <c r="L6122" s="4" t="s">
        <v>6450</v>
      </c>
      <c r="M6122" s="4" t="s">
        <v>7016</v>
      </c>
      <c r="P6122" s="8" t="s">
        <v>6452</v>
      </c>
      <c r="S6122" s="4" t="s">
        <v>6453</v>
      </c>
    </row>
    <row r="6123" spans="1:19" ht="30" hidden="1" customHeight="1" x14ac:dyDescent="0.3">
      <c r="A6123" s="4" t="s">
        <v>20784</v>
      </c>
      <c r="C6123" s="4" t="s">
        <v>3488</v>
      </c>
      <c r="D6123" s="4" t="s">
        <v>3659</v>
      </c>
      <c r="F6123" s="5" t="s">
        <v>7185</v>
      </c>
      <c r="G6123" s="4" t="s">
        <v>3490</v>
      </c>
      <c r="H6123" s="5" t="s">
        <v>14648</v>
      </c>
      <c r="I6123" s="4" t="s">
        <v>6449</v>
      </c>
      <c r="J6123" s="5" t="s">
        <v>14650</v>
      </c>
      <c r="L6123" s="4" t="s">
        <v>6450</v>
      </c>
      <c r="M6123" s="4" t="s">
        <v>7016</v>
      </c>
      <c r="P6123" s="8" t="s">
        <v>6452</v>
      </c>
      <c r="S6123" s="4" t="s">
        <v>6453</v>
      </c>
    </row>
    <row r="6124" spans="1:19" ht="30" hidden="1" customHeight="1" x14ac:dyDescent="0.3">
      <c r="A6124" s="4" t="s">
        <v>20785</v>
      </c>
      <c r="C6124" s="4" t="s">
        <v>3488</v>
      </c>
      <c r="D6124" s="4" t="s">
        <v>3660</v>
      </c>
      <c r="F6124" s="5" t="s">
        <v>7186</v>
      </c>
      <c r="G6124" s="4" t="s">
        <v>3490</v>
      </c>
      <c r="H6124" s="5" t="s">
        <v>14648</v>
      </c>
      <c r="I6124" s="4" t="s">
        <v>6449</v>
      </c>
      <c r="J6124" s="5" t="s">
        <v>14650</v>
      </c>
      <c r="L6124" s="4" t="s">
        <v>6450</v>
      </c>
      <c r="M6124" s="4" t="s">
        <v>7016</v>
      </c>
      <c r="P6124" s="8" t="s">
        <v>6452</v>
      </c>
      <c r="S6124" s="4" t="s">
        <v>6453</v>
      </c>
    </row>
    <row r="6125" spans="1:19" ht="30" hidden="1" customHeight="1" x14ac:dyDescent="0.3">
      <c r="A6125" s="4" t="s">
        <v>20786</v>
      </c>
      <c r="C6125" s="4" t="s">
        <v>3488</v>
      </c>
      <c r="D6125" s="4" t="s">
        <v>3661</v>
      </c>
      <c r="F6125" s="5" t="s">
        <v>7187</v>
      </c>
      <c r="G6125" s="4" t="s">
        <v>3490</v>
      </c>
      <c r="H6125" s="5" t="s">
        <v>14648</v>
      </c>
      <c r="I6125" s="4" t="s">
        <v>6449</v>
      </c>
      <c r="J6125" s="5" t="s">
        <v>14650</v>
      </c>
      <c r="L6125" s="4" t="s">
        <v>6450</v>
      </c>
      <c r="M6125" s="4" t="s">
        <v>7016</v>
      </c>
      <c r="P6125" s="8" t="s">
        <v>6452</v>
      </c>
      <c r="S6125" s="4" t="s">
        <v>6453</v>
      </c>
    </row>
    <row r="6126" spans="1:19" ht="30" hidden="1" customHeight="1" x14ac:dyDescent="0.3">
      <c r="A6126" s="4" t="s">
        <v>20787</v>
      </c>
      <c r="C6126" s="4" t="s">
        <v>3488</v>
      </c>
      <c r="D6126" s="4" t="s">
        <v>3662</v>
      </c>
      <c r="F6126" s="5" t="s">
        <v>7188</v>
      </c>
      <c r="G6126" s="4" t="s">
        <v>3490</v>
      </c>
      <c r="H6126" s="5" t="s">
        <v>14648</v>
      </c>
      <c r="I6126" s="4" t="s">
        <v>6449</v>
      </c>
      <c r="J6126" s="5" t="s">
        <v>14650</v>
      </c>
      <c r="L6126" s="4" t="s">
        <v>6450</v>
      </c>
      <c r="M6126" s="4" t="s">
        <v>7016</v>
      </c>
      <c r="P6126" s="8" t="s">
        <v>6452</v>
      </c>
      <c r="S6126" s="4" t="s">
        <v>6453</v>
      </c>
    </row>
    <row r="6127" spans="1:19" ht="30" hidden="1" customHeight="1" x14ac:dyDescent="0.3">
      <c r="A6127" s="4" t="s">
        <v>20788</v>
      </c>
      <c r="C6127" s="4" t="s">
        <v>3488</v>
      </c>
      <c r="D6127" s="4" t="s">
        <v>3663</v>
      </c>
      <c r="F6127" s="5" t="s">
        <v>7189</v>
      </c>
      <c r="G6127" s="4" t="s">
        <v>3490</v>
      </c>
      <c r="H6127" s="5" t="s">
        <v>14648</v>
      </c>
      <c r="I6127" s="4" t="s">
        <v>6449</v>
      </c>
      <c r="J6127" s="5" t="s">
        <v>14650</v>
      </c>
      <c r="L6127" s="4" t="s">
        <v>6450</v>
      </c>
      <c r="M6127" s="4" t="s">
        <v>7016</v>
      </c>
      <c r="P6127" s="8" t="s">
        <v>6452</v>
      </c>
      <c r="S6127" s="4" t="s">
        <v>6453</v>
      </c>
    </row>
    <row r="6128" spans="1:19" ht="30" hidden="1" customHeight="1" x14ac:dyDescent="0.3">
      <c r="A6128" s="4" t="s">
        <v>20789</v>
      </c>
      <c r="C6128" s="4" t="s">
        <v>3488</v>
      </c>
      <c r="D6128" s="4" t="s">
        <v>3664</v>
      </c>
      <c r="F6128" s="5" t="s">
        <v>7190</v>
      </c>
      <c r="G6128" s="4" t="s">
        <v>3490</v>
      </c>
      <c r="H6128" s="5" t="s">
        <v>14648</v>
      </c>
      <c r="I6128" s="4" t="s">
        <v>6449</v>
      </c>
      <c r="J6128" s="5" t="s">
        <v>14650</v>
      </c>
      <c r="L6128" s="4" t="s">
        <v>6450</v>
      </c>
      <c r="M6128" s="4" t="s">
        <v>7016</v>
      </c>
      <c r="P6128" s="8" t="s">
        <v>6452</v>
      </c>
      <c r="S6128" s="4" t="s">
        <v>6453</v>
      </c>
    </row>
    <row r="6129" spans="1:19" ht="30" hidden="1" customHeight="1" x14ac:dyDescent="0.3">
      <c r="A6129" s="4" t="s">
        <v>20790</v>
      </c>
      <c r="C6129" s="4" t="s">
        <v>3488</v>
      </c>
      <c r="D6129" s="4" t="s">
        <v>3665</v>
      </c>
      <c r="F6129" s="5" t="s">
        <v>7191</v>
      </c>
      <c r="G6129" s="4" t="s">
        <v>3490</v>
      </c>
      <c r="H6129" s="5" t="s">
        <v>14648</v>
      </c>
      <c r="I6129" s="4" t="s">
        <v>6449</v>
      </c>
      <c r="J6129" s="5" t="s">
        <v>14650</v>
      </c>
      <c r="L6129" s="4" t="s">
        <v>6450</v>
      </c>
      <c r="M6129" s="4" t="s">
        <v>7016</v>
      </c>
      <c r="P6129" s="8" t="s">
        <v>6452</v>
      </c>
      <c r="S6129" s="4" t="s">
        <v>6453</v>
      </c>
    </row>
    <row r="6130" spans="1:19" ht="30" hidden="1" customHeight="1" x14ac:dyDescent="0.3">
      <c r="A6130" s="4" t="s">
        <v>20791</v>
      </c>
      <c r="C6130" s="4" t="s">
        <v>3488</v>
      </c>
      <c r="D6130" s="4" t="s">
        <v>3666</v>
      </c>
      <c r="F6130" s="5" t="s">
        <v>7192</v>
      </c>
      <c r="G6130" s="4" t="s">
        <v>3490</v>
      </c>
      <c r="H6130" s="5" t="s">
        <v>14648</v>
      </c>
      <c r="I6130" s="4" t="s">
        <v>6449</v>
      </c>
      <c r="J6130" s="5" t="s">
        <v>14650</v>
      </c>
      <c r="L6130" s="4" t="s">
        <v>6450</v>
      </c>
      <c r="M6130" s="4" t="s">
        <v>7016</v>
      </c>
      <c r="P6130" s="8" t="s">
        <v>6452</v>
      </c>
      <c r="S6130" s="4" t="s">
        <v>6453</v>
      </c>
    </row>
    <row r="6131" spans="1:19" ht="30" hidden="1" customHeight="1" x14ac:dyDescent="0.3">
      <c r="A6131" s="4" t="s">
        <v>20792</v>
      </c>
      <c r="C6131" s="4" t="s">
        <v>3488</v>
      </c>
      <c r="D6131" s="4" t="s">
        <v>3667</v>
      </c>
      <c r="F6131" s="5" t="s">
        <v>7193</v>
      </c>
      <c r="G6131" s="4" t="s">
        <v>3490</v>
      </c>
      <c r="H6131" s="5" t="s">
        <v>14648</v>
      </c>
      <c r="I6131" s="4" t="s">
        <v>6449</v>
      </c>
      <c r="J6131" s="5" t="s">
        <v>14650</v>
      </c>
      <c r="L6131" s="4" t="s">
        <v>6450</v>
      </c>
      <c r="M6131" s="4" t="s">
        <v>7016</v>
      </c>
      <c r="P6131" s="8" t="s">
        <v>6452</v>
      </c>
      <c r="S6131" s="4" t="s">
        <v>6453</v>
      </c>
    </row>
    <row r="6132" spans="1:19" ht="30" hidden="1" customHeight="1" x14ac:dyDescent="0.3">
      <c r="A6132" s="4" t="s">
        <v>20793</v>
      </c>
      <c r="C6132" s="4" t="s">
        <v>3488</v>
      </c>
      <c r="D6132" s="4" t="s">
        <v>3668</v>
      </c>
      <c r="F6132" s="5" t="s">
        <v>7194</v>
      </c>
      <c r="G6132" s="4" t="s">
        <v>3490</v>
      </c>
      <c r="H6132" s="5" t="s">
        <v>14648</v>
      </c>
      <c r="I6132" s="4" t="s">
        <v>6449</v>
      </c>
      <c r="J6132" s="5" t="s">
        <v>14650</v>
      </c>
      <c r="L6132" s="4" t="s">
        <v>6450</v>
      </c>
      <c r="M6132" s="4" t="s">
        <v>7016</v>
      </c>
      <c r="P6132" s="8" t="s">
        <v>6452</v>
      </c>
      <c r="S6132" s="4" t="s">
        <v>6453</v>
      </c>
    </row>
    <row r="6133" spans="1:19" ht="30" hidden="1" customHeight="1" x14ac:dyDescent="0.3">
      <c r="A6133" s="4" t="s">
        <v>20794</v>
      </c>
      <c r="C6133" s="4" t="s">
        <v>3488</v>
      </c>
      <c r="D6133" s="4" t="s">
        <v>3669</v>
      </c>
      <c r="F6133" s="5" t="s">
        <v>7195</v>
      </c>
      <c r="G6133" s="4" t="s">
        <v>3490</v>
      </c>
      <c r="H6133" s="5" t="s">
        <v>14648</v>
      </c>
      <c r="I6133" s="4" t="s">
        <v>6449</v>
      </c>
      <c r="J6133" s="5" t="s">
        <v>14650</v>
      </c>
      <c r="L6133" s="4" t="s">
        <v>6450</v>
      </c>
      <c r="M6133" s="4" t="s">
        <v>7016</v>
      </c>
      <c r="P6133" s="8" t="s">
        <v>6452</v>
      </c>
      <c r="S6133" s="4" t="s">
        <v>6453</v>
      </c>
    </row>
    <row r="6134" spans="1:19" ht="30" hidden="1" customHeight="1" x14ac:dyDescent="0.3">
      <c r="A6134" s="4" t="s">
        <v>20795</v>
      </c>
      <c r="C6134" s="4" t="s">
        <v>3488</v>
      </c>
      <c r="D6134" s="4" t="s">
        <v>3670</v>
      </c>
      <c r="F6134" s="5" t="s">
        <v>7196</v>
      </c>
      <c r="G6134" s="4" t="s">
        <v>3490</v>
      </c>
      <c r="H6134" s="5" t="s">
        <v>14648</v>
      </c>
      <c r="I6134" s="4" t="s">
        <v>6449</v>
      </c>
      <c r="J6134" s="5" t="s">
        <v>14650</v>
      </c>
      <c r="L6134" s="4" t="s">
        <v>6450</v>
      </c>
      <c r="M6134" s="4" t="s">
        <v>7016</v>
      </c>
      <c r="P6134" s="8" t="s">
        <v>6452</v>
      </c>
      <c r="S6134" s="4" t="s">
        <v>6453</v>
      </c>
    </row>
    <row r="6135" spans="1:19" ht="30" hidden="1" customHeight="1" x14ac:dyDescent="0.3">
      <c r="A6135" s="4" t="s">
        <v>20796</v>
      </c>
      <c r="C6135" s="4" t="s">
        <v>3488</v>
      </c>
      <c r="D6135" s="4" t="s">
        <v>3671</v>
      </c>
      <c r="F6135" s="5" t="s">
        <v>7197</v>
      </c>
      <c r="G6135" s="4" t="s">
        <v>3490</v>
      </c>
      <c r="H6135" s="5" t="s">
        <v>14648</v>
      </c>
      <c r="I6135" s="4" t="s">
        <v>6449</v>
      </c>
      <c r="J6135" s="5" t="s">
        <v>14650</v>
      </c>
      <c r="L6135" s="4" t="s">
        <v>6450</v>
      </c>
      <c r="M6135" s="4" t="s">
        <v>7016</v>
      </c>
      <c r="P6135" s="8" t="s">
        <v>6452</v>
      </c>
      <c r="S6135" s="4" t="s">
        <v>6453</v>
      </c>
    </row>
    <row r="6136" spans="1:19" ht="30" hidden="1" customHeight="1" x14ac:dyDescent="0.3">
      <c r="A6136" s="4" t="s">
        <v>20797</v>
      </c>
      <c r="C6136" s="4" t="s">
        <v>3488</v>
      </c>
      <c r="D6136" s="4" t="s">
        <v>3672</v>
      </c>
      <c r="F6136" s="5" t="s">
        <v>7198</v>
      </c>
      <c r="G6136" s="4" t="s">
        <v>3490</v>
      </c>
      <c r="H6136" s="5" t="s">
        <v>14648</v>
      </c>
      <c r="I6136" s="4" t="s">
        <v>6449</v>
      </c>
      <c r="J6136" s="5" t="s">
        <v>14650</v>
      </c>
      <c r="L6136" s="4" t="s">
        <v>6450</v>
      </c>
      <c r="M6136" s="4" t="s">
        <v>7016</v>
      </c>
      <c r="P6136" s="8" t="s">
        <v>6452</v>
      </c>
      <c r="S6136" s="4" t="s">
        <v>6453</v>
      </c>
    </row>
    <row r="6137" spans="1:19" ht="30" hidden="1" customHeight="1" x14ac:dyDescent="0.3">
      <c r="A6137" s="4" t="s">
        <v>20798</v>
      </c>
      <c r="C6137" s="4" t="s">
        <v>3488</v>
      </c>
      <c r="D6137" s="4" t="s">
        <v>3673</v>
      </c>
      <c r="F6137" s="5" t="s">
        <v>7199</v>
      </c>
      <c r="G6137" s="4" t="s">
        <v>3490</v>
      </c>
      <c r="H6137" s="5" t="s">
        <v>14648</v>
      </c>
      <c r="I6137" s="4" t="s">
        <v>6449</v>
      </c>
      <c r="J6137" s="5" t="s">
        <v>14650</v>
      </c>
      <c r="L6137" s="4" t="s">
        <v>6450</v>
      </c>
      <c r="M6137" s="4" t="s">
        <v>7016</v>
      </c>
      <c r="P6137" s="8" t="s">
        <v>6452</v>
      </c>
      <c r="S6137" s="4" t="s">
        <v>6453</v>
      </c>
    </row>
    <row r="6138" spans="1:19" ht="30" hidden="1" customHeight="1" x14ac:dyDescent="0.3">
      <c r="A6138" s="4" t="s">
        <v>20799</v>
      </c>
      <c r="C6138" s="4" t="s">
        <v>3488</v>
      </c>
      <c r="D6138" s="4" t="s">
        <v>3674</v>
      </c>
      <c r="F6138" s="5" t="s">
        <v>7200</v>
      </c>
      <c r="G6138" s="4" t="s">
        <v>3490</v>
      </c>
      <c r="H6138" s="5" t="s">
        <v>14648</v>
      </c>
      <c r="I6138" s="4" t="s">
        <v>6449</v>
      </c>
      <c r="J6138" s="5" t="s">
        <v>14650</v>
      </c>
      <c r="L6138" s="4" t="s">
        <v>6450</v>
      </c>
      <c r="M6138" s="4" t="s">
        <v>7016</v>
      </c>
      <c r="P6138" s="8" t="s">
        <v>6452</v>
      </c>
      <c r="S6138" s="4" t="s">
        <v>6453</v>
      </c>
    </row>
    <row r="6139" spans="1:19" ht="30" hidden="1" customHeight="1" x14ac:dyDescent="0.3">
      <c r="A6139" s="4" t="s">
        <v>20800</v>
      </c>
      <c r="C6139" s="4" t="s">
        <v>3488</v>
      </c>
      <c r="D6139" s="4" t="s">
        <v>3675</v>
      </c>
      <c r="F6139" s="5" t="s">
        <v>7201</v>
      </c>
      <c r="G6139" s="4" t="s">
        <v>3490</v>
      </c>
      <c r="H6139" s="5" t="s">
        <v>14648</v>
      </c>
      <c r="I6139" s="4" t="s">
        <v>6449</v>
      </c>
      <c r="J6139" s="5" t="s">
        <v>14650</v>
      </c>
      <c r="L6139" s="4" t="s">
        <v>6450</v>
      </c>
      <c r="M6139" s="4" t="s">
        <v>7016</v>
      </c>
      <c r="P6139" s="8" t="s">
        <v>6452</v>
      </c>
      <c r="S6139" s="4" t="s">
        <v>6453</v>
      </c>
    </row>
    <row r="6140" spans="1:19" ht="30" hidden="1" customHeight="1" x14ac:dyDescent="0.3">
      <c r="A6140" s="4" t="s">
        <v>20801</v>
      </c>
      <c r="C6140" s="4" t="s">
        <v>3488</v>
      </c>
      <c r="D6140" s="4" t="s">
        <v>3489</v>
      </c>
      <c r="F6140" s="5" t="s">
        <v>7202</v>
      </c>
      <c r="G6140" s="4" t="s">
        <v>3490</v>
      </c>
      <c r="H6140" s="5" t="s">
        <v>14648</v>
      </c>
      <c r="I6140" s="4" t="s">
        <v>6449</v>
      </c>
      <c r="J6140" s="5" t="s">
        <v>14650</v>
      </c>
      <c r="L6140" s="4" t="s">
        <v>7203</v>
      </c>
      <c r="M6140" s="4" t="s">
        <v>6451</v>
      </c>
      <c r="P6140" s="8" t="s">
        <v>6452</v>
      </c>
      <c r="S6140" s="4" t="s">
        <v>6453</v>
      </c>
    </row>
    <row r="6141" spans="1:19" ht="30" hidden="1" customHeight="1" x14ac:dyDescent="0.3">
      <c r="A6141" s="4" t="s">
        <v>20802</v>
      </c>
      <c r="C6141" s="4" t="s">
        <v>3488</v>
      </c>
      <c r="D6141" s="4" t="s">
        <v>3491</v>
      </c>
      <c r="F6141" s="5" t="s">
        <v>7204</v>
      </c>
      <c r="G6141" s="4" t="s">
        <v>3490</v>
      </c>
      <c r="H6141" s="5" t="s">
        <v>14648</v>
      </c>
      <c r="I6141" s="4" t="s">
        <v>6449</v>
      </c>
      <c r="J6141" s="5" t="s">
        <v>14650</v>
      </c>
      <c r="L6141" s="4" t="s">
        <v>7203</v>
      </c>
      <c r="M6141" s="4" t="s">
        <v>6451</v>
      </c>
      <c r="P6141" s="8" t="s">
        <v>6452</v>
      </c>
      <c r="S6141" s="4" t="s">
        <v>6453</v>
      </c>
    </row>
    <row r="6142" spans="1:19" ht="30" hidden="1" customHeight="1" x14ac:dyDescent="0.3">
      <c r="A6142" s="4" t="s">
        <v>20803</v>
      </c>
      <c r="C6142" s="4" t="s">
        <v>3488</v>
      </c>
      <c r="D6142" s="4" t="s">
        <v>3492</v>
      </c>
      <c r="F6142" s="5" t="s">
        <v>7205</v>
      </c>
      <c r="G6142" s="4" t="s">
        <v>3490</v>
      </c>
      <c r="H6142" s="5" t="s">
        <v>14648</v>
      </c>
      <c r="I6142" s="4" t="s">
        <v>6449</v>
      </c>
      <c r="J6142" s="5" t="s">
        <v>14650</v>
      </c>
      <c r="L6142" s="4" t="s">
        <v>7203</v>
      </c>
      <c r="M6142" s="4" t="s">
        <v>6451</v>
      </c>
      <c r="P6142" s="8" t="s">
        <v>6452</v>
      </c>
      <c r="S6142" s="4" t="s">
        <v>6453</v>
      </c>
    </row>
    <row r="6143" spans="1:19" ht="30" hidden="1" customHeight="1" x14ac:dyDescent="0.3">
      <c r="A6143" s="4" t="s">
        <v>20804</v>
      </c>
      <c r="C6143" s="4" t="s">
        <v>3488</v>
      </c>
      <c r="D6143" s="4" t="s">
        <v>3493</v>
      </c>
      <c r="F6143" s="5" t="s">
        <v>7206</v>
      </c>
      <c r="G6143" s="4" t="s">
        <v>3490</v>
      </c>
      <c r="H6143" s="5" t="s">
        <v>14648</v>
      </c>
      <c r="I6143" s="4" t="s">
        <v>6449</v>
      </c>
      <c r="J6143" s="5" t="s">
        <v>14650</v>
      </c>
      <c r="L6143" s="4" t="s">
        <v>7203</v>
      </c>
      <c r="M6143" s="4" t="s">
        <v>6451</v>
      </c>
      <c r="P6143" s="8" t="s">
        <v>6452</v>
      </c>
      <c r="S6143" s="4" t="s">
        <v>6453</v>
      </c>
    </row>
    <row r="6144" spans="1:19" ht="30" hidden="1" customHeight="1" x14ac:dyDescent="0.3">
      <c r="A6144" s="4" t="s">
        <v>20805</v>
      </c>
      <c r="C6144" s="4" t="s">
        <v>3488</v>
      </c>
      <c r="D6144" s="4" t="s">
        <v>3494</v>
      </c>
      <c r="F6144" s="5" t="s">
        <v>7207</v>
      </c>
      <c r="G6144" s="4" t="s">
        <v>3490</v>
      </c>
      <c r="H6144" s="5" t="s">
        <v>14648</v>
      </c>
      <c r="I6144" s="4" t="s">
        <v>6449</v>
      </c>
      <c r="J6144" s="5" t="s">
        <v>14650</v>
      </c>
      <c r="L6144" s="4" t="s">
        <v>7203</v>
      </c>
      <c r="M6144" s="4" t="s">
        <v>6451</v>
      </c>
      <c r="P6144" s="8" t="s">
        <v>6452</v>
      </c>
      <c r="S6144" s="4" t="s">
        <v>6453</v>
      </c>
    </row>
    <row r="6145" spans="1:19" ht="30" hidden="1" customHeight="1" x14ac:dyDescent="0.3">
      <c r="A6145" s="4" t="s">
        <v>20806</v>
      </c>
      <c r="C6145" s="4" t="s">
        <v>3488</v>
      </c>
      <c r="D6145" s="4" t="s">
        <v>3495</v>
      </c>
      <c r="F6145" s="5" t="s">
        <v>7208</v>
      </c>
      <c r="G6145" s="4" t="s">
        <v>3490</v>
      </c>
      <c r="H6145" s="5" t="s">
        <v>14648</v>
      </c>
      <c r="I6145" s="4" t="s">
        <v>6449</v>
      </c>
      <c r="J6145" s="5" t="s">
        <v>14650</v>
      </c>
      <c r="L6145" s="4" t="s">
        <v>7203</v>
      </c>
      <c r="M6145" s="4" t="s">
        <v>6451</v>
      </c>
      <c r="P6145" s="8" t="s">
        <v>6452</v>
      </c>
      <c r="S6145" s="4" t="s">
        <v>6453</v>
      </c>
    </row>
    <row r="6146" spans="1:19" ht="30" hidden="1" customHeight="1" x14ac:dyDescent="0.3">
      <c r="A6146" s="4" t="s">
        <v>20807</v>
      </c>
      <c r="C6146" s="4" t="s">
        <v>3488</v>
      </c>
      <c r="D6146" s="4" t="s">
        <v>3496</v>
      </c>
      <c r="F6146" s="5" t="s">
        <v>7209</v>
      </c>
      <c r="G6146" s="4" t="s">
        <v>3490</v>
      </c>
      <c r="H6146" s="5" t="s">
        <v>14648</v>
      </c>
      <c r="I6146" s="4" t="s">
        <v>6449</v>
      </c>
      <c r="J6146" s="5" t="s">
        <v>14650</v>
      </c>
      <c r="L6146" s="4" t="s">
        <v>7203</v>
      </c>
      <c r="M6146" s="4" t="s">
        <v>6451</v>
      </c>
      <c r="P6146" s="8" t="s">
        <v>6452</v>
      </c>
      <c r="S6146" s="4" t="s">
        <v>6453</v>
      </c>
    </row>
    <row r="6147" spans="1:19" ht="30" hidden="1" customHeight="1" x14ac:dyDescent="0.3">
      <c r="A6147" s="4" t="s">
        <v>20808</v>
      </c>
      <c r="C6147" s="4" t="s">
        <v>3488</v>
      </c>
      <c r="D6147" s="4" t="s">
        <v>3497</v>
      </c>
      <c r="F6147" s="5" t="s">
        <v>7210</v>
      </c>
      <c r="G6147" s="4" t="s">
        <v>3490</v>
      </c>
      <c r="H6147" s="5" t="s">
        <v>14648</v>
      </c>
      <c r="I6147" s="4" t="s">
        <v>6449</v>
      </c>
      <c r="J6147" s="5" t="s">
        <v>14650</v>
      </c>
      <c r="L6147" s="4" t="s">
        <v>7203</v>
      </c>
      <c r="M6147" s="4" t="s">
        <v>6451</v>
      </c>
      <c r="P6147" s="8" t="s">
        <v>6452</v>
      </c>
      <c r="S6147" s="4" t="s">
        <v>6453</v>
      </c>
    </row>
    <row r="6148" spans="1:19" ht="30" hidden="1" customHeight="1" x14ac:dyDescent="0.3">
      <c r="A6148" s="4" t="s">
        <v>20809</v>
      </c>
      <c r="C6148" s="4" t="s">
        <v>3488</v>
      </c>
      <c r="D6148" s="4" t="s">
        <v>3498</v>
      </c>
      <c r="F6148" s="5" t="s">
        <v>7211</v>
      </c>
      <c r="G6148" s="4" t="s">
        <v>3490</v>
      </c>
      <c r="H6148" s="5" t="s">
        <v>14648</v>
      </c>
      <c r="I6148" s="4" t="s">
        <v>6449</v>
      </c>
      <c r="J6148" s="5" t="s">
        <v>14650</v>
      </c>
      <c r="L6148" s="4" t="s">
        <v>7203</v>
      </c>
      <c r="M6148" s="4" t="s">
        <v>6451</v>
      </c>
      <c r="P6148" s="8" t="s">
        <v>6452</v>
      </c>
      <c r="S6148" s="4" t="s">
        <v>6453</v>
      </c>
    </row>
    <row r="6149" spans="1:19" ht="30" hidden="1" customHeight="1" x14ac:dyDescent="0.3">
      <c r="A6149" s="4" t="s">
        <v>20810</v>
      </c>
      <c r="C6149" s="4" t="s">
        <v>3488</v>
      </c>
      <c r="D6149" s="4" t="s">
        <v>3499</v>
      </c>
      <c r="F6149" s="5" t="s">
        <v>7212</v>
      </c>
      <c r="G6149" s="4" t="s">
        <v>3490</v>
      </c>
      <c r="H6149" s="5" t="s">
        <v>14648</v>
      </c>
      <c r="I6149" s="4" t="s">
        <v>6449</v>
      </c>
      <c r="J6149" s="5" t="s">
        <v>14650</v>
      </c>
      <c r="L6149" s="4" t="s">
        <v>7203</v>
      </c>
      <c r="M6149" s="4" t="s">
        <v>6451</v>
      </c>
      <c r="P6149" s="8" t="s">
        <v>6452</v>
      </c>
      <c r="S6149" s="4" t="s">
        <v>6453</v>
      </c>
    </row>
    <row r="6150" spans="1:19" ht="30" hidden="1" customHeight="1" x14ac:dyDescent="0.3">
      <c r="A6150" s="4" t="s">
        <v>20811</v>
      </c>
      <c r="C6150" s="4" t="s">
        <v>3488</v>
      </c>
      <c r="D6150" s="4" t="s">
        <v>3500</v>
      </c>
      <c r="F6150" s="5" t="s">
        <v>7213</v>
      </c>
      <c r="G6150" s="4" t="s">
        <v>3490</v>
      </c>
      <c r="H6150" s="5" t="s">
        <v>14648</v>
      </c>
      <c r="I6150" s="4" t="s">
        <v>6449</v>
      </c>
      <c r="J6150" s="5" t="s">
        <v>14650</v>
      </c>
      <c r="L6150" s="4" t="s">
        <v>7203</v>
      </c>
      <c r="M6150" s="4" t="s">
        <v>6451</v>
      </c>
      <c r="P6150" s="8" t="s">
        <v>6452</v>
      </c>
      <c r="S6150" s="4" t="s">
        <v>6453</v>
      </c>
    </row>
    <row r="6151" spans="1:19" ht="30" hidden="1" customHeight="1" x14ac:dyDescent="0.3">
      <c r="A6151" s="4" t="s">
        <v>20812</v>
      </c>
      <c r="C6151" s="4" t="s">
        <v>3488</v>
      </c>
      <c r="D6151" s="4" t="s">
        <v>3501</v>
      </c>
      <c r="F6151" s="5" t="s">
        <v>7214</v>
      </c>
      <c r="G6151" s="4" t="s">
        <v>3490</v>
      </c>
      <c r="H6151" s="5" t="s">
        <v>14648</v>
      </c>
      <c r="I6151" s="4" t="s">
        <v>6449</v>
      </c>
      <c r="J6151" s="5" t="s">
        <v>14650</v>
      </c>
      <c r="L6151" s="4" t="s">
        <v>7203</v>
      </c>
      <c r="M6151" s="4" t="s">
        <v>6451</v>
      </c>
      <c r="P6151" s="8" t="s">
        <v>6452</v>
      </c>
      <c r="S6151" s="4" t="s">
        <v>6453</v>
      </c>
    </row>
    <row r="6152" spans="1:19" ht="30" hidden="1" customHeight="1" x14ac:dyDescent="0.3">
      <c r="A6152" s="4" t="s">
        <v>20813</v>
      </c>
      <c r="C6152" s="4" t="s">
        <v>3488</v>
      </c>
      <c r="D6152" s="4" t="s">
        <v>3502</v>
      </c>
      <c r="F6152" s="5" t="s">
        <v>7215</v>
      </c>
      <c r="G6152" s="4" t="s">
        <v>3490</v>
      </c>
      <c r="H6152" s="5" t="s">
        <v>14648</v>
      </c>
      <c r="I6152" s="4" t="s">
        <v>6449</v>
      </c>
      <c r="J6152" s="5" t="s">
        <v>14650</v>
      </c>
      <c r="L6152" s="4" t="s">
        <v>7203</v>
      </c>
      <c r="M6152" s="4" t="s">
        <v>6451</v>
      </c>
      <c r="P6152" s="8" t="s">
        <v>6452</v>
      </c>
      <c r="S6152" s="4" t="s">
        <v>6453</v>
      </c>
    </row>
    <row r="6153" spans="1:19" ht="30" hidden="1" customHeight="1" x14ac:dyDescent="0.3">
      <c r="A6153" s="4" t="s">
        <v>20814</v>
      </c>
      <c r="C6153" s="4" t="s">
        <v>3488</v>
      </c>
      <c r="D6153" s="4" t="s">
        <v>3503</v>
      </c>
      <c r="F6153" s="5" t="s">
        <v>7216</v>
      </c>
      <c r="G6153" s="4" t="s">
        <v>3490</v>
      </c>
      <c r="H6153" s="5" t="s">
        <v>14648</v>
      </c>
      <c r="I6153" s="4" t="s">
        <v>6449</v>
      </c>
      <c r="J6153" s="5" t="s">
        <v>14650</v>
      </c>
      <c r="L6153" s="4" t="s">
        <v>7203</v>
      </c>
      <c r="M6153" s="4" t="s">
        <v>6451</v>
      </c>
      <c r="P6153" s="8" t="s">
        <v>6452</v>
      </c>
      <c r="S6153" s="4" t="s">
        <v>6453</v>
      </c>
    </row>
    <row r="6154" spans="1:19" ht="30" hidden="1" customHeight="1" x14ac:dyDescent="0.3">
      <c r="A6154" s="4" t="s">
        <v>20815</v>
      </c>
      <c r="C6154" s="4" t="s">
        <v>3488</v>
      </c>
      <c r="D6154" s="4" t="s">
        <v>3504</v>
      </c>
      <c r="F6154" s="5" t="s">
        <v>7217</v>
      </c>
      <c r="G6154" s="4" t="s">
        <v>3490</v>
      </c>
      <c r="H6154" s="5" t="s">
        <v>14648</v>
      </c>
      <c r="I6154" s="4" t="s">
        <v>6449</v>
      </c>
      <c r="J6154" s="5" t="s">
        <v>14650</v>
      </c>
      <c r="L6154" s="4" t="s">
        <v>7203</v>
      </c>
      <c r="M6154" s="4" t="s">
        <v>6451</v>
      </c>
      <c r="P6154" s="8" t="s">
        <v>6452</v>
      </c>
      <c r="S6154" s="4" t="s">
        <v>6453</v>
      </c>
    </row>
    <row r="6155" spans="1:19" ht="30" hidden="1" customHeight="1" x14ac:dyDescent="0.3">
      <c r="A6155" s="4" t="s">
        <v>20816</v>
      </c>
      <c r="C6155" s="4" t="s">
        <v>3488</v>
      </c>
      <c r="D6155" s="4" t="s">
        <v>3505</v>
      </c>
      <c r="F6155" s="5" t="s">
        <v>7218</v>
      </c>
      <c r="G6155" s="4" t="s">
        <v>3490</v>
      </c>
      <c r="H6155" s="5" t="s">
        <v>14648</v>
      </c>
      <c r="I6155" s="4" t="s">
        <v>6449</v>
      </c>
      <c r="J6155" s="5" t="s">
        <v>14650</v>
      </c>
      <c r="L6155" s="4" t="s">
        <v>7203</v>
      </c>
      <c r="M6155" s="4" t="s">
        <v>6451</v>
      </c>
      <c r="P6155" s="8" t="s">
        <v>6452</v>
      </c>
      <c r="S6155" s="4" t="s">
        <v>6453</v>
      </c>
    </row>
    <row r="6156" spans="1:19" ht="30" hidden="1" customHeight="1" x14ac:dyDescent="0.3">
      <c r="A6156" s="4" t="s">
        <v>20817</v>
      </c>
      <c r="C6156" s="4" t="s">
        <v>3488</v>
      </c>
      <c r="D6156" s="4" t="s">
        <v>3506</v>
      </c>
      <c r="F6156" s="5" t="s">
        <v>7219</v>
      </c>
      <c r="G6156" s="4" t="s">
        <v>3490</v>
      </c>
      <c r="H6156" s="5" t="s">
        <v>14648</v>
      </c>
      <c r="I6156" s="4" t="s">
        <v>6449</v>
      </c>
      <c r="J6156" s="5" t="s">
        <v>14650</v>
      </c>
      <c r="L6156" s="4" t="s">
        <v>7203</v>
      </c>
      <c r="M6156" s="4" t="s">
        <v>6451</v>
      </c>
      <c r="P6156" s="8" t="s">
        <v>6452</v>
      </c>
      <c r="S6156" s="4" t="s">
        <v>6453</v>
      </c>
    </row>
    <row r="6157" spans="1:19" ht="30" hidden="1" customHeight="1" x14ac:dyDescent="0.3">
      <c r="A6157" s="4" t="s">
        <v>20818</v>
      </c>
      <c r="C6157" s="4" t="s">
        <v>3488</v>
      </c>
      <c r="D6157" s="4" t="s">
        <v>3507</v>
      </c>
      <c r="F6157" s="5" t="s">
        <v>7220</v>
      </c>
      <c r="G6157" s="4" t="s">
        <v>3490</v>
      </c>
      <c r="H6157" s="5" t="s">
        <v>14648</v>
      </c>
      <c r="I6157" s="4" t="s">
        <v>6449</v>
      </c>
      <c r="J6157" s="5" t="s">
        <v>14650</v>
      </c>
      <c r="L6157" s="4" t="s">
        <v>7203</v>
      </c>
      <c r="M6157" s="4" t="s">
        <v>6451</v>
      </c>
      <c r="P6157" s="8" t="s">
        <v>6452</v>
      </c>
      <c r="S6157" s="4" t="s">
        <v>6453</v>
      </c>
    </row>
    <row r="6158" spans="1:19" ht="30" hidden="1" customHeight="1" x14ac:dyDescent="0.3">
      <c r="A6158" s="4" t="s">
        <v>20819</v>
      </c>
      <c r="C6158" s="4" t="s">
        <v>3488</v>
      </c>
      <c r="D6158" s="4" t="s">
        <v>3508</v>
      </c>
      <c r="F6158" s="5" t="s">
        <v>7221</v>
      </c>
      <c r="G6158" s="4" t="s">
        <v>3490</v>
      </c>
      <c r="H6158" s="5" t="s">
        <v>14648</v>
      </c>
      <c r="I6158" s="4" t="s">
        <v>6449</v>
      </c>
      <c r="J6158" s="5" t="s">
        <v>14650</v>
      </c>
      <c r="L6158" s="4" t="s">
        <v>7203</v>
      </c>
      <c r="M6158" s="4" t="s">
        <v>6451</v>
      </c>
      <c r="P6158" s="8" t="s">
        <v>6452</v>
      </c>
      <c r="S6158" s="4" t="s">
        <v>6453</v>
      </c>
    </row>
    <row r="6159" spans="1:19" ht="30" hidden="1" customHeight="1" x14ac:dyDescent="0.3">
      <c r="A6159" s="4" t="s">
        <v>20820</v>
      </c>
      <c r="C6159" s="4" t="s">
        <v>3488</v>
      </c>
      <c r="D6159" s="4" t="s">
        <v>3509</v>
      </c>
      <c r="F6159" s="5" t="s">
        <v>7222</v>
      </c>
      <c r="G6159" s="4" t="s">
        <v>3490</v>
      </c>
      <c r="H6159" s="5" t="s">
        <v>14648</v>
      </c>
      <c r="I6159" s="4" t="s">
        <v>6449</v>
      </c>
      <c r="J6159" s="5" t="s">
        <v>14650</v>
      </c>
      <c r="L6159" s="4" t="s">
        <v>7203</v>
      </c>
      <c r="M6159" s="4" t="s">
        <v>6451</v>
      </c>
      <c r="P6159" s="8" t="s">
        <v>6452</v>
      </c>
      <c r="S6159" s="4" t="s">
        <v>6453</v>
      </c>
    </row>
    <row r="6160" spans="1:19" ht="30" hidden="1" customHeight="1" x14ac:dyDescent="0.3">
      <c r="A6160" s="4" t="s">
        <v>20821</v>
      </c>
      <c r="C6160" s="4" t="s">
        <v>3488</v>
      </c>
      <c r="D6160" s="4" t="s">
        <v>3510</v>
      </c>
      <c r="F6160" s="5" t="s">
        <v>7223</v>
      </c>
      <c r="G6160" s="4" t="s">
        <v>3490</v>
      </c>
      <c r="H6160" s="5" t="s">
        <v>14648</v>
      </c>
      <c r="I6160" s="4" t="s">
        <v>6449</v>
      </c>
      <c r="J6160" s="5" t="s">
        <v>14650</v>
      </c>
      <c r="L6160" s="4" t="s">
        <v>7203</v>
      </c>
      <c r="M6160" s="4" t="s">
        <v>6451</v>
      </c>
      <c r="P6160" s="8" t="s">
        <v>6452</v>
      </c>
      <c r="S6160" s="4" t="s">
        <v>6453</v>
      </c>
    </row>
    <row r="6161" spans="1:19" ht="30" hidden="1" customHeight="1" x14ac:dyDescent="0.3">
      <c r="A6161" s="4" t="s">
        <v>20822</v>
      </c>
      <c r="C6161" s="4" t="s">
        <v>3488</v>
      </c>
      <c r="D6161" s="4" t="s">
        <v>3511</v>
      </c>
      <c r="F6161" s="5" t="s">
        <v>7224</v>
      </c>
      <c r="G6161" s="4" t="s">
        <v>3490</v>
      </c>
      <c r="H6161" s="5" t="s">
        <v>14648</v>
      </c>
      <c r="I6161" s="4" t="s">
        <v>6449</v>
      </c>
      <c r="J6161" s="5" t="s">
        <v>14650</v>
      </c>
      <c r="L6161" s="4" t="s">
        <v>7203</v>
      </c>
      <c r="M6161" s="4" t="s">
        <v>6451</v>
      </c>
      <c r="P6161" s="8" t="s">
        <v>6452</v>
      </c>
      <c r="S6161" s="4" t="s">
        <v>6453</v>
      </c>
    </row>
    <row r="6162" spans="1:19" ht="30" hidden="1" customHeight="1" x14ac:dyDescent="0.3">
      <c r="A6162" s="4" t="s">
        <v>20823</v>
      </c>
      <c r="C6162" s="4" t="s">
        <v>3488</v>
      </c>
      <c r="D6162" s="4" t="s">
        <v>3512</v>
      </c>
      <c r="F6162" s="5" t="s">
        <v>7225</v>
      </c>
      <c r="G6162" s="4" t="s">
        <v>3490</v>
      </c>
      <c r="H6162" s="5" t="s">
        <v>14648</v>
      </c>
      <c r="I6162" s="4" t="s">
        <v>6449</v>
      </c>
      <c r="J6162" s="5" t="s">
        <v>14650</v>
      </c>
      <c r="L6162" s="4" t="s">
        <v>7203</v>
      </c>
      <c r="M6162" s="4" t="s">
        <v>6451</v>
      </c>
      <c r="P6162" s="8" t="s">
        <v>6452</v>
      </c>
      <c r="S6162" s="4" t="s">
        <v>6453</v>
      </c>
    </row>
    <row r="6163" spans="1:19" ht="30" hidden="1" customHeight="1" x14ac:dyDescent="0.3">
      <c r="A6163" s="4" t="s">
        <v>20824</v>
      </c>
      <c r="C6163" s="4" t="s">
        <v>3488</v>
      </c>
      <c r="D6163" s="4" t="s">
        <v>3513</v>
      </c>
      <c r="F6163" s="5" t="s">
        <v>7226</v>
      </c>
      <c r="G6163" s="4" t="s">
        <v>3490</v>
      </c>
      <c r="H6163" s="5" t="s">
        <v>14648</v>
      </c>
      <c r="I6163" s="4" t="s">
        <v>6449</v>
      </c>
      <c r="J6163" s="5" t="s">
        <v>14650</v>
      </c>
      <c r="L6163" s="4" t="s">
        <v>7203</v>
      </c>
      <c r="M6163" s="4" t="s">
        <v>6451</v>
      </c>
      <c r="P6163" s="8" t="s">
        <v>6452</v>
      </c>
      <c r="S6163" s="4" t="s">
        <v>6453</v>
      </c>
    </row>
    <row r="6164" spans="1:19" ht="30" hidden="1" customHeight="1" x14ac:dyDescent="0.3">
      <c r="A6164" s="4" t="s">
        <v>20825</v>
      </c>
      <c r="C6164" s="4" t="s">
        <v>3488</v>
      </c>
      <c r="D6164" s="4" t="s">
        <v>3514</v>
      </c>
      <c r="F6164" s="5" t="s">
        <v>7227</v>
      </c>
      <c r="G6164" s="4" t="s">
        <v>3490</v>
      </c>
      <c r="H6164" s="5" t="s">
        <v>14648</v>
      </c>
      <c r="I6164" s="4" t="s">
        <v>6449</v>
      </c>
      <c r="J6164" s="5" t="s">
        <v>14650</v>
      </c>
      <c r="L6164" s="4" t="s">
        <v>7203</v>
      </c>
      <c r="M6164" s="4" t="s">
        <v>6451</v>
      </c>
      <c r="P6164" s="8" t="s">
        <v>6452</v>
      </c>
      <c r="S6164" s="4" t="s">
        <v>6453</v>
      </c>
    </row>
    <row r="6165" spans="1:19" ht="30" hidden="1" customHeight="1" x14ac:dyDescent="0.3">
      <c r="A6165" s="4" t="s">
        <v>20826</v>
      </c>
      <c r="C6165" s="4" t="s">
        <v>3488</v>
      </c>
      <c r="D6165" s="4" t="s">
        <v>3515</v>
      </c>
      <c r="F6165" s="5" t="s">
        <v>7228</v>
      </c>
      <c r="G6165" s="4" t="s">
        <v>3490</v>
      </c>
      <c r="H6165" s="5" t="s">
        <v>14648</v>
      </c>
      <c r="I6165" s="4" t="s">
        <v>6449</v>
      </c>
      <c r="J6165" s="5" t="s">
        <v>14650</v>
      </c>
      <c r="L6165" s="4" t="s">
        <v>7203</v>
      </c>
      <c r="M6165" s="4" t="s">
        <v>6451</v>
      </c>
      <c r="P6165" s="8" t="s">
        <v>6452</v>
      </c>
      <c r="S6165" s="4" t="s">
        <v>6453</v>
      </c>
    </row>
    <row r="6166" spans="1:19" ht="30" hidden="1" customHeight="1" x14ac:dyDescent="0.3">
      <c r="A6166" s="4" t="s">
        <v>20827</v>
      </c>
      <c r="C6166" s="4" t="s">
        <v>3488</v>
      </c>
      <c r="D6166" s="4" t="s">
        <v>3516</v>
      </c>
      <c r="F6166" s="5" t="s">
        <v>7229</v>
      </c>
      <c r="G6166" s="4" t="s">
        <v>3490</v>
      </c>
      <c r="H6166" s="5" t="s">
        <v>14648</v>
      </c>
      <c r="I6166" s="4" t="s">
        <v>6449</v>
      </c>
      <c r="J6166" s="5" t="s">
        <v>14650</v>
      </c>
      <c r="L6166" s="4" t="s">
        <v>7203</v>
      </c>
      <c r="M6166" s="4" t="s">
        <v>6451</v>
      </c>
      <c r="P6166" s="8" t="s">
        <v>6452</v>
      </c>
      <c r="S6166" s="4" t="s">
        <v>6453</v>
      </c>
    </row>
    <row r="6167" spans="1:19" ht="30" hidden="1" customHeight="1" x14ac:dyDescent="0.3">
      <c r="A6167" s="4" t="s">
        <v>20828</v>
      </c>
      <c r="C6167" s="4" t="s">
        <v>3488</v>
      </c>
      <c r="D6167" s="4" t="s">
        <v>3517</v>
      </c>
      <c r="F6167" s="5" t="s">
        <v>7230</v>
      </c>
      <c r="G6167" s="4" t="s">
        <v>3490</v>
      </c>
      <c r="H6167" s="5" t="s">
        <v>14648</v>
      </c>
      <c r="I6167" s="4" t="s">
        <v>6449</v>
      </c>
      <c r="J6167" s="5" t="s">
        <v>14650</v>
      </c>
      <c r="L6167" s="4" t="s">
        <v>7203</v>
      </c>
      <c r="M6167" s="4" t="s">
        <v>6451</v>
      </c>
      <c r="P6167" s="8" t="s">
        <v>6452</v>
      </c>
      <c r="S6167" s="4" t="s">
        <v>6453</v>
      </c>
    </row>
    <row r="6168" spans="1:19" ht="30" hidden="1" customHeight="1" x14ac:dyDescent="0.3">
      <c r="A6168" s="4" t="s">
        <v>20829</v>
      </c>
      <c r="C6168" s="4" t="s">
        <v>3488</v>
      </c>
      <c r="D6168" s="4" t="s">
        <v>3518</v>
      </c>
      <c r="F6168" s="5" t="s">
        <v>7231</v>
      </c>
      <c r="G6168" s="4" t="s">
        <v>3490</v>
      </c>
      <c r="H6168" s="5" t="s">
        <v>14648</v>
      </c>
      <c r="I6168" s="4" t="s">
        <v>6449</v>
      </c>
      <c r="J6168" s="5" t="s">
        <v>14650</v>
      </c>
      <c r="L6168" s="4" t="s">
        <v>7203</v>
      </c>
      <c r="M6168" s="4" t="s">
        <v>6451</v>
      </c>
      <c r="P6168" s="8" t="s">
        <v>6452</v>
      </c>
      <c r="S6168" s="4" t="s">
        <v>6453</v>
      </c>
    </row>
    <row r="6169" spans="1:19" ht="30" hidden="1" customHeight="1" x14ac:dyDescent="0.3">
      <c r="A6169" s="4" t="s">
        <v>20830</v>
      </c>
      <c r="C6169" s="4" t="s">
        <v>3488</v>
      </c>
      <c r="D6169" s="4" t="s">
        <v>3519</v>
      </c>
      <c r="F6169" s="5" t="s">
        <v>7232</v>
      </c>
      <c r="G6169" s="4" t="s">
        <v>3490</v>
      </c>
      <c r="H6169" s="5" t="s">
        <v>14648</v>
      </c>
      <c r="I6169" s="4" t="s">
        <v>6449</v>
      </c>
      <c r="J6169" s="5" t="s">
        <v>14650</v>
      </c>
      <c r="L6169" s="4" t="s">
        <v>7203</v>
      </c>
      <c r="M6169" s="4" t="s">
        <v>6451</v>
      </c>
      <c r="P6169" s="8" t="s">
        <v>6452</v>
      </c>
      <c r="S6169" s="4" t="s">
        <v>6453</v>
      </c>
    </row>
    <row r="6170" spans="1:19" ht="30" hidden="1" customHeight="1" x14ac:dyDescent="0.3">
      <c r="A6170" s="4" t="s">
        <v>20831</v>
      </c>
      <c r="C6170" s="4" t="s">
        <v>3488</v>
      </c>
      <c r="D6170" s="4" t="s">
        <v>3520</v>
      </c>
      <c r="F6170" s="5" t="s">
        <v>7233</v>
      </c>
      <c r="G6170" s="4" t="s">
        <v>3490</v>
      </c>
      <c r="H6170" s="5" t="s">
        <v>14648</v>
      </c>
      <c r="I6170" s="4" t="s">
        <v>6449</v>
      </c>
      <c r="J6170" s="5" t="s">
        <v>14650</v>
      </c>
      <c r="L6170" s="4" t="s">
        <v>7203</v>
      </c>
      <c r="M6170" s="4" t="s">
        <v>6451</v>
      </c>
      <c r="P6170" s="8" t="s">
        <v>6452</v>
      </c>
      <c r="S6170" s="4" t="s">
        <v>6453</v>
      </c>
    </row>
    <row r="6171" spans="1:19" ht="30" hidden="1" customHeight="1" x14ac:dyDescent="0.3">
      <c r="A6171" s="4" t="s">
        <v>20832</v>
      </c>
      <c r="C6171" s="4" t="s">
        <v>3488</v>
      </c>
      <c r="D6171" s="4" t="s">
        <v>3521</v>
      </c>
      <c r="F6171" s="5" t="s">
        <v>7234</v>
      </c>
      <c r="G6171" s="4" t="s">
        <v>3490</v>
      </c>
      <c r="H6171" s="5" t="s">
        <v>14648</v>
      </c>
      <c r="I6171" s="4" t="s">
        <v>6449</v>
      </c>
      <c r="J6171" s="5" t="s">
        <v>14650</v>
      </c>
      <c r="L6171" s="4" t="s">
        <v>7203</v>
      </c>
      <c r="M6171" s="4" t="s">
        <v>6451</v>
      </c>
      <c r="P6171" s="8" t="s">
        <v>6452</v>
      </c>
      <c r="S6171" s="4" t="s">
        <v>6453</v>
      </c>
    </row>
    <row r="6172" spans="1:19" ht="30" hidden="1" customHeight="1" x14ac:dyDescent="0.3">
      <c r="A6172" s="4" t="s">
        <v>20833</v>
      </c>
      <c r="C6172" s="4" t="s">
        <v>3488</v>
      </c>
      <c r="D6172" s="4" t="s">
        <v>3522</v>
      </c>
      <c r="F6172" s="5" t="s">
        <v>7235</v>
      </c>
      <c r="G6172" s="4" t="s">
        <v>3490</v>
      </c>
      <c r="H6172" s="5" t="s">
        <v>14648</v>
      </c>
      <c r="I6172" s="4" t="s">
        <v>6449</v>
      </c>
      <c r="J6172" s="5" t="s">
        <v>14650</v>
      </c>
      <c r="L6172" s="4" t="s">
        <v>7203</v>
      </c>
      <c r="M6172" s="4" t="s">
        <v>6451</v>
      </c>
      <c r="P6172" s="8" t="s">
        <v>6452</v>
      </c>
      <c r="S6172" s="4" t="s">
        <v>6453</v>
      </c>
    </row>
    <row r="6173" spans="1:19" ht="30" hidden="1" customHeight="1" x14ac:dyDescent="0.3">
      <c r="A6173" s="4" t="s">
        <v>20834</v>
      </c>
      <c r="C6173" s="4" t="s">
        <v>3488</v>
      </c>
      <c r="D6173" s="4" t="s">
        <v>3523</v>
      </c>
      <c r="F6173" s="5" t="s">
        <v>7236</v>
      </c>
      <c r="G6173" s="4" t="s">
        <v>3490</v>
      </c>
      <c r="H6173" s="5" t="s">
        <v>14648</v>
      </c>
      <c r="I6173" s="4" t="s">
        <v>6449</v>
      </c>
      <c r="J6173" s="5" t="s">
        <v>14650</v>
      </c>
      <c r="L6173" s="4" t="s">
        <v>7203</v>
      </c>
      <c r="M6173" s="4" t="s">
        <v>6451</v>
      </c>
      <c r="P6173" s="8" t="s">
        <v>6452</v>
      </c>
      <c r="S6173" s="4" t="s">
        <v>6453</v>
      </c>
    </row>
    <row r="6174" spans="1:19" ht="30" hidden="1" customHeight="1" x14ac:dyDescent="0.3">
      <c r="A6174" s="4" t="s">
        <v>20835</v>
      </c>
      <c r="C6174" s="4" t="s">
        <v>3488</v>
      </c>
      <c r="D6174" s="4" t="s">
        <v>3524</v>
      </c>
      <c r="F6174" s="5" t="s">
        <v>7237</v>
      </c>
      <c r="G6174" s="4" t="s">
        <v>3490</v>
      </c>
      <c r="H6174" s="5" t="s">
        <v>14648</v>
      </c>
      <c r="I6174" s="4" t="s">
        <v>6449</v>
      </c>
      <c r="J6174" s="5" t="s">
        <v>14650</v>
      </c>
      <c r="L6174" s="4" t="s">
        <v>7203</v>
      </c>
      <c r="M6174" s="4" t="s">
        <v>6451</v>
      </c>
      <c r="P6174" s="8" t="s">
        <v>6452</v>
      </c>
      <c r="S6174" s="4" t="s">
        <v>6453</v>
      </c>
    </row>
    <row r="6175" spans="1:19" ht="30" hidden="1" customHeight="1" x14ac:dyDescent="0.3">
      <c r="A6175" s="4" t="s">
        <v>20836</v>
      </c>
      <c r="C6175" s="4" t="s">
        <v>3488</v>
      </c>
      <c r="D6175" s="4" t="s">
        <v>3525</v>
      </c>
      <c r="F6175" s="5" t="s">
        <v>7238</v>
      </c>
      <c r="G6175" s="4" t="s">
        <v>3490</v>
      </c>
      <c r="H6175" s="5" t="s">
        <v>14648</v>
      </c>
      <c r="I6175" s="4" t="s">
        <v>6449</v>
      </c>
      <c r="J6175" s="5" t="s">
        <v>14650</v>
      </c>
      <c r="L6175" s="4" t="s">
        <v>7203</v>
      </c>
      <c r="M6175" s="4" t="s">
        <v>6451</v>
      </c>
      <c r="P6175" s="8" t="s">
        <v>6452</v>
      </c>
      <c r="S6175" s="4" t="s">
        <v>6453</v>
      </c>
    </row>
    <row r="6176" spans="1:19" ht="30" hidden="1" customHeight="1" x14ac:dyDescent="0.3">
      <c r="A6176" s="4" t="s">
        <v>20837</v>
      </c>
      <c r="C6176" s="4" t="s">
        <v>3488</v>
      </c>
      <c r="D6176" s="4" t="s">
        <v>3526</v>
      </c>
      <c r="F6176" s="5" t="s">
        <v>7239</v>
      </c>
      <c r="G6176" s="4" t="s">
        <v>3490</v>
      </c>
      <c r="H6176" s="5" t="s">
        <v>14648</v>
      </c>
      <c r="I6176" s="4" t="s">
        <v>6449</v>
      </c>
      <c r="J6176" s="5" t="s">
        <v>14650</v>
      </c>
      <c r="L6176" s="4" t="s">
        <v>7203</v>
      </c>
      <c r="M6176" s="4" t="s">
        <v>6451</v>
      </c>
      <c r="P6176" s="8" t="s">
        <v>6452</v>
      </c>
      <c r="S6176" s="4" t="s">
        <v>6453</v>
      </c>
    </row>
    <row r="6177" spans="1:19" ht="30" hidden="1" customHeight="1" x14ac:dyDescent="0.3">
      <c r="A6177" s="4" t="s">
        <v>20838</v>
      </c>
      <c r="C6177" s="4" t="s">
        <v>3488</v>
      </c>
      <c r="D6177" s="4" t="s">
        <v>3527</v>
      </c>
      <c r="F6177" s="5" t="s">
        <v>7240</v>
      </c>
      <c r="G6177" s="4" t="s">
        <v>3490</v>
      </c>
      <c r="H6177" s="5" t="s">
        <v>14648</v>
      </c>
      <c r="I6177" s="4" t="s">
        <v>6449</v>
      </c>
      <c r="J6177" s="5" t="s">
        <v>14650</v>
      </c>
      <c r="L6177" s="4" t="s">
        <v>7203</v>
      </c>
      <c r="M6177" s="4" t="s">
        <v>6451</v>
      </c>
      <c r="P6177" s="8" t="s">
        <v>6452</v>
      </c>
      <c r="S6177" s="4" t="s">
        <v>6453</v>
      </c>
    </row>
    <row r="6178" spans="1:19" ht="30" hidden="1" customHeight="1" x14ac:dyDescent="0.3">
      <c r="A6178" s="4" t="s">
        <v>20839</v>
      </c>
      <c r="C6178" s="4" t="s">
        <v>3488</v>
      </c>
      <c r="D6178" s="4" t="s">
        <v>3528</v>
      </c>
      <c r="F6178" s="5" t="s">
        <v>7241</v>
      </c>
      <c r="G6178" s="4" t="s">
        <v>3490</v>
      </c>
      <c r="H6178" s="5" t="s">
        <v>14648</v>
      </c>
      <c r="I6178" s="4" t="s">
        <v>6449</v>
      </c>
      <c r="J6178" s="5" t="s">
        <v>14650</v>
      </c>
      <c r="L6178" s="4" t="s">
        <v>7203</v>
      </c>
      <c r="M6178" s="4" t="s">
        <v>6451</v>
      </c>
      <c r="P6178" s="8" t="s">
        <v>6452</v>
      </c>
      <c r="S6178" s="4" t="s">
        <v>6453</v>
      </c>
    </row>
    <row r="6179" spans="1:19" ht="30" hidden="1" customHeight="1" x14ac:dyDescent="0.3">
      <c r="A6179" s="4" t="s">
        <v>20840</v>
      </c>
      <c r="C6179" s="4" t="s">
        <v>3488</v>
      </c>
      <c r="D6179" s="4" t="s">
        <v>3529</v>
      </c>
      <c r="F6179" s="5" t="s">
        <v>7242</v>
      </c>
      <c r="G6179" s="4" t="s">
        <v>3490</v>
      </c>
      <c r="H6179" s="5" t="s">
        <v>14648</v>
      </c>
      <c r="I6179" s="4" t="s">
        <v>6449</v>
      </c>
      <c r="J6179" s="5" t="s">
        <v>14650</v>
      </c>
      <c r="L6179" s="4" t="s">
        <v>7203</v>
      </c>
      <c r="M6179" s="4" t="s">
        <v>6451</v>
      </c>
      <c r="P6179" s="8" t="s">
        <v>6452</v>
      </c>
      <c r="S6179" s="4" t="s">
        <v>6453</v>
      </c>
    </row>
    <row r="6180" spans="1:19" ht="30" hidden="1" customHeight="1" x14ac:dyDescent="0.3">
      <c r="A6180" s="4" t="s">
        <v>20841</v>
      </c>
      <c r="C6180" s="4" t="s">
        <v>3488</v>
      </c>
      <c r="D6180" s="4" t="s">
        <v>3530</v>
      </c>
      <c r="F6180" s="5" t="s">
        <v>7243</v>
      </c>
      <c r="G6180" s="4" t="s">
        <v>3490</v>
      </c>
      <c r="H6180" s="5" t="s">
        <v>14648</v>
      </c>
      <c r="I6180" s="4" t="s">
        <v>6449</v>
      </c>
      <c r="J6180" s="5" t="s">
        <v>14650</v>
      </c>
      <c r="L6180" s="4" t="s">
        <v>7203</v>
      </c>
      <c r="M6180" s="4" t="s">
        <v>6451</v>
      </c>
      <c r="P6180" s="8" t="s">
        <v>6452</v>
      </c>
      <c r="S6180" s="4" t="s">
        <v>6453</v>
      </c>
    </row>
    <row r="6181" spans="1:19" ht="30" hidden="1" customHeight="1" x14ac:dyDescent="0.3">
      <c r="A6181" s="4" t="s">
        <v>20842</v>
      </c>
      <c r="C6181" s="4" t="s">
        <v>3488</v>
      </c>
      <c r="D6181" s="4" t="s">
        <v>3531</v>
      </c>
      <c r="F6181" s="5" t="s">
        <v>7244</v>
      </c>
      <c r="G6181" s="4" t="s">
        <v>3490</v>
      </c>
      <c r="H6181" s="5" t="s">
        <v>14648</v>
      </c>
      <c r="I6181" s="4" t="s">
        <v>6449</v>
      </c>
      <c r="J6181" s="5" t="s">
        <v>14650</v>
      </c>
      <c r="L6181" s="4" t="s">
        <v>7203</v>
      </c>
      <c r="M6181" s="4" t="s">
        <v>6451</v>
      </c>
      <c r="P6181" s="8" t="s">
        <v>6452</v>
      </c>
      <c r="S6181" s="4" t="s">
        <v>6453</v>
      </c>
    </row>
    <row r="6182" spans="1:19" ht="30" hidden="1" customHeight="1" x14ac:dyDescent="0.3">
      <c r="A6182" s="4" t="s">
        <v>20843</v>
      </c>
      <c r="C6182" s="4" t="s">
        <v>3488</v>
      </c>
      <c r="D6182" s="4" t="s">
        <v>3532</v>
      </c>
      <c r="F6182" s="5" t="s">
        <v>7245</v>
      </c>
      <c r="G6182" s="4" t="s">
        <v>3490</v>
      </c>
      <c r="H6182" s="5" t="s">
        <v>14648</v>
      </c>
      <c r="I6182" s="4" t="s">
        <v>6449</v>
      </c>
      <c r="J6182" s="5" t="s">
        <v>14650</v>
      </c>
      <c r="L6182" s="4" t="s">
        <v>7203</v>
      </c>
      <c r="M6182" s="4" t="s">
        <v>6451</v>
      </c>
      <c r="P6182" s="8" t="s">
        <v>6452</v>
      </c>
      <c r="S6182" s="4" t="s">
        <v>6453</v>
      </c>
    </row>
    <row r="6183" spans="1:19" ht="30" hidden="1" customHeight="1" x14ac:dyDescent="0.3">
      <c r="A6183" s="4" t="s">
        <v>20844</v>
      </c>
      <c r="C6183" s="4" t="s">
        <v>3488</v>
      </c>
      <c r="D6183" s="4" t="s">
        <v>3533</v>
      </c>
      <c r="F6183" s="5" t="s">
        <v>7246</v>
      </c>
      <c r="G6183" s="4" t="s">
        <v>3490</v>
      </c>
      <c r="H6183" s="5" t="s">
        <v>14648</v>
      </c>
      <c r="I6183" s="4" t="s">
        <v>6449</v>
      </c>
      <c r="J6183" s="5" t="s">
        <v>14650</v>
      </c>
      <c r="L6183" s="4" t="s">
        <v>7203</v>
      </c>
      <c r="M6183" s="4" t="s">
        <v>6451</v>
      </c>
      <c r="P6183" s="8" t="s">
        <v>6452</v>
      </c>
      <c r="S6183" s="4" t="s">
        <v>6453</v>
      </c>
    </row>
    <row r="6184" spans="1:19" ht="30" hidden="1" customHeight="1" x14ac:dyDescent="0.3">
      <c r="A6184" s="4" t="s">
        <v>20845</v>
      </c>
      <c r="C6184" s="4" t="s">
        <v>3488</v>
      </c>
      <c r="D6184" s="4" t="s">
        <v>3534</v>
      </c>
      <c r="F6184" s="5" t="s">
        <v>7247</v>
      </c>
      <c r="G6184" s="4" t="s">
        <v>3490</v>
      </c>
      <c r="H6184" s="5" t="s">
        <v>14648</v>
      </c>
      <c r="I6184" s="4" t="s">
        <v>6449</v>
      </c>
      <c r="J6184" s="5" t="s">
        <v>14650</v>
      </c>
      <c r="L6184" s="4" t="s">
        <v>7203</v>
      </c>
      <c r="M6184" s="4" t="s">
        <v>6451</v>
      </c>
      <c r="P6184" s="8" t="s">
        <v>6452</v>
      </c>
      <c r="S6184" s="4" t="s">
        <v>6453</v>
      </c>
    </row>
    <row r="6185" spans="1:19" ht="30" hidden="1" customHeight="1" x14ac:dyDescent="0.3">
      <c r="A6185" s="4" t="s">
        <v>20846</v>
      </c>
      <c r="C6185" s="4" t="s">
        <v>3488</v>
      </c>
      <c r="D6185" s="4" t="s">
        <v>3535</v>
      </c>
      <c r="F6185" s="5" t="s">
        <v>7248</v>
      </c>
      <c r="G6185" s="4" t="s">
        <v>3490</v>
      </c>
      <c r="H6185" s="5" t="s">
        <v>14648</v>
      </c>
      <c r="I6185" s="4" t="s">
        <v>6449</v>
      </c>
      <c r="J6185" s="5" t="s">
        <v>14650</v>
      </c>
      <c r="L6185" s="4" t="s">
        <v>7203</v>
      </c>
      <c r="M6185" s="4" t="s">
        <v>6451</v>
      </c>
      <c r="P6185" s="8" t="s">
        <v>6452</v>
      </c>
      <c r="S6185" s="4" t="s">
        <v>6453</v>
      </c>
    </row>
    <row r="6186" spans="1:19" ht="30" hidden="1" customHeight="1" x14ac:dyDescent="0.3">
      <c r="A6186" s="4" t="s">
        <v>20847</v>
      </c>
      <c r="C6186" s="4" t="s">
        <v>3488</v>
      </c>
      <c r="D6186" s="4" t="s">
        <v>3536</v>
      </c>
      <c r="F6186" s="5" t="s">
        <v>7249</v>
      </c>
      <c r="G6186" s="4" t="s">
        <v>3490</v>
      </c>
      <c r="H6186" s="5" t="s">
        <v>14648</v>
      </c>
      <c r="I6186" s="4" t="s">
        <v>6449</v>
      </c>
      <c r="J6186" s="5" t="s">
        <v>14650</v>
      </c>
      <c r="L6186" s="4" t="s">
        <v>7203</v>
      </c>
      <c r="M6186" s="4" t="s">
        <v>6451</v>
      </c>
      <c r="P6186" s="8" t="s">
        <v>6452</v>
      </c>
      <c r="S6186" s="4" t="s">
        <v>6453</v>
      </c>
    </row>
    <row r="6187" spans="1:19" ht="30" hidden="1" customHeight="1" x14ac:dyDescent="0.3">
      <c r="A6187" s="4" t="s">
        <v>20848</v>
      </c>
      <c r="C6187" s="4" t="s">
        <v>3488</v>
      </c>
      <c r="D6187" s="4" t="s">
        <v>3537</v>
      </c>
      <c r="F6187" s="5" t="s">
        <v>7250</v>
      </c>
      <c r="G6187" s="4" t="s">
        <v>3490</v>
      </c>
      <c r="H6187" s="5" t="s">
        <v>14648</v>
      </c>
      <c r="I6187" s="4" t="s">
        <v>6449</v>
      </c>
      <c r="J6187" s="5" t="s">
        <v>14650</v>
      </c>
      <c r="L6187" s="4" t="s">
        <v>7203</v>
      </c>
      <c r="M6187" s="4" t="s">
        <v>6451</v>
      </c>
      <c r="P6187" s="8" t="s">
        <v>6452</v>
      </c>
      <c r="S6187" s="4" t="s">
        <v>6453</v>
      </c>
    </row>
    <row r="6188" spans="1:19" ht="30" hidden="1" customHeight="1" x14ac:dyDescent="0.3">
      <c r="A6188" s="4" t="s">
        <v>20849</v>
      </c>
      <c r="C6188" s="4" t="s">
        <v>3488</v>
      </c>
      <c r="D6188" s="4" t="s">
        <v>3538</v>
      </c>
      <c r="F6188" s="5" t="s">
        <v>7251</v>
      </c>
      <c r="G6188" s="4" t="s">
        <v>3490</v>
      </c>
      <c r="H6188" s="5" t="s">
        <v>14648</v>
      </c>
      <c r="I6188" s="4" t="s">
        <v>6449</v>
      </c>
      <c r="J6188" s="5" t="s">
        <v>14650</v>
      </c>
      <c r="L6188" s="4" t="s">
        <v>7203</v>
      </c>
      <c r="M6188" s="4" t="s">
        <v>6451</v>
      </c>
      <c r="P6188" s="8" t="s">
        <v>6452</v>
      </c>
      <c r="S6188" s="4" t="s">
        <v>6453</v>
      </c>
    </row>
    <row r="6189" spans="1:19" ht="30" hidden="1" customHeight="1" x14ac:dyDescent="0.3">
      <c r="A6189" s="4" t="s">
        <v>20850</v>
      </c>
      <c r="C6189" s="4" t="s">
        <v>3488</v>
      </c>
      <c r="D6189" s="4" t="s">
        <v>3539</v>
      </c>
      <c r="F6189" s="5" t="s">
        <v>7252</v>
      </c>
      <c r="G6189" s="4" t="s">
        <v>3490</v>
      </c>
      <c r="H6189" s="5" t="s">
        <v>14648</v>
      </c>
      <c r="I6189" s="4" t="s">
        <v>6449</v>
      </c>
      <c r="J6189" s="5" t="s">
        <v>14650</v>
      </c>
      <c r="L6189" s="4" t="s">
        <v>7203</v>
      </c>
      <c r="M6189" s="4" t="s">
        <v>6451</v>
      </c>
      <c r="P6189" s="8" t="s">
        <v>6452</v>
      </c>
      <c r="S6189" s="4" t="s">
        <v>6453</v>
      </c>
    </row>
    <row r="6190" spans="1:19" ht="30" hidden="1" customHeight="1" x14ac:dyDescent="0.3">
      <c r="A6190" s="4" t="s">
        <v>20851</v>
      </c>
      <c r="C6190" s="4" t="s">
        <v>3488</v>
      </c>
      <c r="D6190" s="4" t="s">
        <v>3540</v>
      </c>
      <c r="F6190" s="5" t="s">
        <v>7253</v>
      </c>
      <c r="G6190" s="4" t="s">
        <v>3490</v>
      </c>
      <c r="H6190" s="5" t="s">
        <v>14648</v>
      </c>
      <c r="I6190" s="4" t="s">
        <v>6449</v>
      </c>
      <c r="J6190" s="5" t="s">
        <v>14650</v>
      </c>
      <c r="L6190" s="4" t="s">
        <v>7203</v>
      </c>
      <c r="M6190" s="4" t="s">
        <v>6451</v>
      </c>
      <c r="P6190" s="8" t="s">
        <v>6452</v>
      </c>
      <c r="S6190" s="4" t="s">
        <v>6453</v>
      </c>
    </row>
    <row r="6191" spans="1:19" ht="30" hidden="1" customHeight="1" x14ac:dyDescent="0.3">
      <c r="A6191" s="4" t="s">
        <v>20852</v>
      </c>
      <c r="C6191" s="4" t="s">
        <v>3488</v>
      </c>
      <c r="D6191" s="4" t="s">
        <v>3541</v>
      </c>
      <c r="F6191" s="5" t="s">
        <v>7254</v>
      </c>
      <c r="G6191" s="4" t="s">
        <v>3490</v>
      </c>
      <c r="H6191" s="5" t="s">
        <v>14648</v>
      </c>
      <c r="I6191" s="4" t="s">
        <v>6449</v>
      </c>
      <c r="J6191" s="5" t="s">
        <v>14650</v>
      </c>
      <c r="L6191" s="4" t="s">
        <v>7203</v>
      </c>
      <c r="M6191" s="4" t="s">
        <v>6451</v>
      </c>
      <c r="P6191" s="8" t="s">
        <v>6452</v>
      </c>
      <c r="S6191" s="4" t="s">
        <v>6453</v>
      </c>
    </row>
    <row r="6192" spans="1:19" ht="30" hidden="1" customHeight="1" x14ac:dyDescent="0.3">
      <c r="A6192" s="4" t="s">
        <v>20853</v>
      </c>
      <c r="C6192" s="4" t="s">
        <v>3488</v>
      </c>
      <c r="D6192" s="4" t="s">
        <v>3542</v>
      </c>
      <c r="F6192" s="5" t="s">
        <v>7255</v>
      </c>
      <c r="G6192" s="4" t="s">
        <v>3490</v>
      </c>
      <c r="H6192" s="5" t="s">
        <v>14648</v>
      </c>
      <c r="I6192" s="4" t="s">
        <v>6449</v>
      </c>
      <c r="J6192" s="5" t="s">
        <v>14650</v>
      </c>
      <c r="L6192" s="4" t="s">
        <v>7203</v>
      </c>
      <c r="M6192" s="4" t="s">
        <v>6451</v>
      </c>
      <c r="P6192" s="8" t="s">
        <v>6452</v>
      </c>
      <c r="S6192" s="4" t="s">
        <v>6453</v>
      </c>
    </row>
    <row r="6193" spans="1:19" ht="30" hidden="1" customHeight="1" x14ac:dyDescent="0.3">
      <c r="A6193" s="4" t="s">
        <v>20854</v>
      </c>
      <c r="C6193" s="4" t="s">
        <v>3488</v>
      </c>
      <c r="D6193" s="4" t="s">
        <v>3543</v>
      </c>
      <c r="F6193" s="5" t="s">
        <v>7256</v>
      </c>
      <c r="G6193" s="4" t="s">
        <v>3490</v>
      </c>
      <c r="H6193" s="5" t="s">
        <v>14648</v>
      </c>
      <c r="I6193" s="4" t="s">
        <v>6449</v>
      </c>
      <c r="J6193" s="5" t="s">
        <v>14650</v>
      </c>
      <c r="L6193" s="4" t="s">
        <v>7203</v>
      </c>
      <c r="M6193" s="4" t="s">
        <v>6451</v>
      </c>
      <c r="P6193" s="8" t="s">
        <v>6452</v>
      </c>
      <c r="S6193" s="4" t="s">
        <v>6453</v>
      </c>
    </row>
    <row r="6194" spans="1:19" ht="30" hidden="1" customHeight="1" x14ac:dyDescent="0.3">
      <c r="A6194" s="4" t="s">
        <v>20855</v>
      </c>
      <c r="C6194" s="4" t="s">
        <v>3488</v>
      </c>
      <c r="D6194" s="4" t="s">
        <v>3544</v>
      </c>
      <c r="F6194" s="5" t="s">
        <v>7257</v>
      </c>
      <c r="G6194" s="4" t="s">
        <v>3490</v>
      </c>
      <c r="H6194" s="5" t="s">
        <v>14648</v>
      </c>
      <c r="I6194" s="4" t="s">
        <v>6449</v>
      </c>
      <c r="J6194" s="5" t="s">
        <v>14650</v>
      </c>
      <c r="L6194" s="4" t="s">
        <v>7203</v>
      </c>
      <c r="M6194" s="4" t="s">
        <v>6451</v>
      </c>
      <c r="P6194" s="8" t="s">
        <v>6452</v>
      </c>
      <c r="S6194" s="4" t="s">
        <v>6453</v>
      </c>
    </row>
    <row r="6195" spans="1:19" ht="30" hidden="1" customHeight="1" x14ac:dyDescent="0.3">
      <c r="A6195" s="4" t="s">
        <v>20856</v>
      </c>
      <c r="C6195" s="4" t="s">
        <v>3488</v>
      </c>
      <c r="D6195" s="4" t="s">
        <v>3545</v>
      </c>
      <c r="F6195" s="5" t="s">
        <v>7258</v>
      </c>
      <c r="G6195" s="4" t="s">
        <v>3490</v>
      </c>
      <c r="H6195" s="5" t="s">
        <v>14648</v>
      </c>
      <c r="I6195" s="4" t="s">
        <v>6449</v>
      </c>
      <c r="J6195" s="5" t="s">
        <v>14650</v>
      </c>
      <c r="L6195" s="4" t="s">
        <v>7203</v>
      </c>
      <c r="M6195" s="4" t="s">
        <v>6451</v>
      </c>
      <c r="P6195" s="8" t="s">
        <v>6452</v>
      </c>
      <c r="S6195" s="4" t="s">
        <v>6453</v>
      </c>
    </row>
    <row r="6196" spans="1:19" ht="30" hidden="1" customHeight="1" x14ac:dyDescent="0.3">
      <c r="A6196" s="4" t="s">
        <v>20857</v>
      </c>
      <c r="C6196" s="4" t="s">
        <v>3488</v>
      </c>
      <c r="D6196" s="4" t="s">
        <v>3546</v>
      </c>
      <c r="F6196" s="5" t="s">
        <v>7259</v>
      </c>
      <c r="G6196" s="4" t="s">
        <v>3490</v>
      </c>
      <c r="H6196" s="5" t="s">
        <v>14648</v>
      </c>
      <c r="I6196" s="4" t="s">
        <v>6449</v>
      </c>
      <c r="J6196" s="5" t="s">
        <v>14650</v>
      </c>
      <c r="L6196" s="4" t="s">
        <v>7203</v>
      </c>
      <c r="M6196" s="4" t="s">
        <v>6451</v>
      </c>
      <c r="P6196" s="8" t="s">
        <v>6452</v>
      </c>
      <c r="S6196" s="4" t="s">
        <v>6453</v>
      </c>
    </row>
    <row r="6197" spans="1:19" ht="30" hidden="1" customHeight="1" x14ac:dyDescent="0.3">
      <c r="A6197" s="4" t="s">
        <v>20858</v>
      </c>
      <c r="C6197" s="4" t="s">
        <v>3488</v>
      </c>
      <c r="D6197" s="4" t="s">
        <v>3547</v>
      </c>
      <c r="F6197" s="5" t="s">
        <v>7260</v>
      </c>
      <c r="G6197" s="4" t="s">
        <v>3490</v>
      </c>
      <c r="H6197" s="5" t="s">
        <v>14648</v>
      </c>
      <c r="I6197" s="4" t="s">
        <v>6449</v>
      </c>
      <c r="J6197" s="5" t="s">
        <v>14650</v>
      </c>
      <c r="L6197" s="4" t="s">
        <v>7203</v>
      </c>
      <c r="M6197" s="4" t="s">
        <v>6451</v>
      </c>
      <c r="P6197" s="8" t="s">
        <v>6452</v>
      </c>
      <c r="S6197" s="4" t="s">
        <v>6453</v>
      </c>
    </row>
    <row r="6198" spans="1:19" ht="30" hidden="1" customHeight="1" x14ac:dyDescent="0.3">
      <c r="A6198" s="4" t="s">
        <v>20859</v>
      </c>
      <c r="C6198" s="4" t="s">
        <v>3488</v>
      </c>
      <c r="D6198" s="4" t="s">
        <v>3548</v>
      </c>
      <c r="F6198" s="5" t="s">
        <v>7261</v>
      </c>
      <c r="G6198" s="4" t="s">
        <v>3490</v>
      </c>
      <c r="H6198" s="5" t="s">
        <v>14648</v>
      </c>
      <c r="I6198" s="4" t="s">
        <v>6449</v>
      </c>
      <c r="J6198" s="5" t="s">
        <v>14650</v>
      </c>
      <c r="L6198" s="4" t="s">
        <v>7203</v>
      </c>
      <c r="M6198" s="4" t="s">
        <v>6451</v>
      </c>
      <c r="P6198" s="8" t="s">
        <v>6452</v>
      </c>
      <c r="S6198" s="4" t="s">
        <v>6453</v>
      </c>
    </row>
    <row r="6199" spans="1:19" ht="30" hidden="1" customHeight="1" x14ac:dyDescent="0.3">
      <c r="A6199" s="4" t="s">
        <v>20860</v>
      </c>
      <c r="C6199" s="4" t="s">
        <v>3488</v>
      </c>
      <c r="D6199" s="4" t="s">
        <v>3549</v>
      </c>
      <c r="F6199" s="5" t="s">
        <v>7262</v>
      </c>
      <c r="G6199" s="4" t="s">
        <v>3490</v>
      </c>
      <c r="H6199" s="5" t="s">
        <v>14648</v>
      </c>
      <c r="I6199" s="4" t="s">
        <v>6449</v>
      </c>
      <c r="J6199" s="5" t="s">
        <v>14650</v>
      </c>
      <c r="L6199" s="4" t="s">
        <v>7203</v>
      </c>
      <c r="M6199" s="4" t="s">
        <v>6451</v>
      </c>
      <c r="P6199" s="8" t="s">
        <v>6452</v>
      </c>
      <c r="S6199" s="4" t="s">
        <v>6453</v>
      </c>
    </row>
    <row r="6200" spans="1:19" ht="30" hidden="1" customHeight="1" x14ac:dyDescent="0.3">
      <c r="A6200" s="4" t="s">
        <v>20861</v>
      </c>
      <c r="C6200" s="4" t="s">
        <v>3488</v>
      </c>
      <c r="D6200" s="4" t="s">
        <v>3550</v>
      </c>
      <c r="F6200" s="5" t="s">
        <v>7263</v>
      </c>
      <c r="G6200" s="4" t="s">
        <v>3490</v>
      </c>
      <c r="H6200" s="5" t="s">
        <v>14648</v>
      </c>
      <c r="I6200" s="4" t="s">
        <v>6449</v>
      </c>
      <c r="J6200" s="5" t="s">
        <v>14650</v>
      </c>
      <c r="L6200" s="4" t="s">
        <v>7203</v>
      </c>
      <c r="M6200" s="4" t="s">
        <v>6451</v>
      </c>
      <c r="P6200" s="8" t="s">
        <v>6452</v>
      </c>
      <c r="S6200" s="4" t="s">
        <v>6453</v>
      </c>
    </row>
    <row r="6201" spans="1:19" ht="30" hidden="1" customHeight="1" x14ac:dyDescent="0.3">
      <c r="A6201" s="4" t="s">
        <v>20862</v>
      </c>
      <c r="C6201" s="4" t="s">
        <v>3488</v>
      </c>
      <c r="D6201" s="4" t="s">
        <v>3551</v>
      </c>
      <c r="F6201" s="5" t="s">
        <v>7264</v>
      </c>
      <c r="G6201" s="4" t="s">
        <v>3490</v>
      </c>
      <c r="H6201" s="5" t="s">
        <v>14648</v>
      </c>
      <c r="I6201" s="4" t="s">
        <v>6449</v>
      </c>
      <c r="J6201" s="5" t="s">
        <v>14650</v>
      </c>
      <c r="L6201" s="4" t="s">
        <v>7203</v>
      </c>
      <c r="M6201" s="4" t="s">
        <v>6451</v>
      </c>
      <c r="P6201" s="8" t="s">
        <v>6452</v>
      </c>
      <c r="S6201" s="4" t="s">
        <v>6453</v>
      </c>
    </row>
    <row r="6202" spans="1:19" ht="30" hidden="1" customHeight="1" x14ac:dyDescent="0.3">
      <c r="A6202" s="4" t="s">
        <v>20863</v>
      </c>
      <c r="C6202" s="4" t="s">
        <v>3488</v>
      </c>
      <c r="D6202" s="4" t="s">
        <v>3552</v>
      </c>
      <c r="F6202" s="5" t="s">
        <v>7265</v>
      </c>
      <c r="G6202" s="4" t="s">
        <v>3490</v>
      </c>
      <c r="H6202" s="5" t="s">
        <v>14648</v>
      </c>
      <c r="I6202" s="4" t="s">
        <v>6449</v>
      </c>
      <c r="J6202" s="5" t="s">
        <v>14650</v>
      </c>
      <c r="L6202" s="4" t="s">
        <v>7203</v>
      </c>
      <c r="M6202" s="4" t="s">
        <v>6451</v>
      </c>
      <c r="P6202" s="8" t="s">
        <v>6452</v>
      </c>
      <c r="S6202" s="4" t="s">
        <v>6453</v>
      </c>
    </row>
    <row r="6203" spans="1:19" ht="30" hidden="1" customHeight="1" x14ac:dyDescent="0.3">
      <c r="A6203" s="4" t="s">
        <v>20864</v>
      </c>
      <c r="C6203" s="4" t="s">
        <v>3488</v>
      </c>
      <c r="D6203" s="4" t="s">
        <v>3553</v>
      </c>
      <c r="F6203" s="5" t="s">
        <v>7266</v>
      </c>
      <c r="G6203" s="4" t="s">
        <v>3490</v>
      </c>
      <c r="H6203" s="5" t="s">
        <v>14648</v>
      </c>
      <c r="I6203" s="4" t="s">
        <v>6449</v>
      </c>
      <c r="J6203" s="5" t="s">
        <v>14650</v>
      </c>
      <c r="L6203" s="4" t="s">
        <v>7203</v>
      </c>
      <c r="M6203" s="4" t="s">
        <v>6451</v>
      </c>
      <c r="P6203" s="8" t="s">
        <v>6452</v>
      </c>
      <c r="S6203" s="4" t="s">
        <v>6453</v>
      </c>
    </row>
    <row r="6204" spans="1:19" ht="30" hidden="1" customHeight="1" x14ac:dyDescent="0.3">
      <c r="A6204" s="4" t="s">
        <v>20865</v>
      </c>
      <c r="C6204" s="4" t="s">
        <v>3488</v>
      </c>
      <c r="D6204" s="4" t="s">
        <v>3554</v>
      </c>
      <c r="F6204" s="5" t="s">
        <v>7267</v>
      </c>
      <c r="G6204" s="4" t="s">
        <v>3490</v>
      </c>
      <c r="H6204" s="5" t="s">
        <v>14648</v>
      </c>
      <c r="I6204" s="4" t="s">
        <v>6449</v>
      </c>
      <c r="J6204" s="5" t="s">
        <v>14650</v>
      </c>
      <c r="L6204" s="4" t="s">
        <v>7203</v>
      </c>
      <c r="M6204" s="4" t="s">
        <v>6451</v>
      </c>
      <c r="P6204" s="8" t="s">
        <v>6452</v>
      </c>
      <c r="S6204" s="4" t="s">
        <v>6453</v>
      </c>
    </row>
    <row r="6205" spans="1:19" ht="30" hidden="1" customHeight="1" x14ac:dyDescent="0.3">
      <c r="A6205" s="4" t="s">
        <v>20866</v>
      </c>
      <c r="C6205" s="4" t="s">
        <v>3488</v>
      </c>
      <c r="D6205" s="4" t="s">
        <v>3555</v>
      </c>
      <c r="F6205" s="5" t="s">
        <v>7268</v>
      </c>
      <c r="G6205" s="4" t="s">
        <v>3490</v>
      </c>
      <c r="H6205" s="5" t="s">
        <v>14648</v>
      </c>
      <c r="I6205" s="4" t="s">
        <v>6449</v>
      </c>
      <c r="J6205" s="5" t="s">
        <v>14650</v>
      </c>
      <c r="L6205" s="4" t="s">
        <v>7203</v>
      </c>
      <c r="M6205" s="4" t="s">
        <v>6451</v>
      </c>
      <c r="P6205" s="8" t="s">
        <v>6452</v>
      </c>
      <c r="S6205" s="4" t="s">
        <v>6453</v>
      </c>
    </row>
    <row r="6206" spans="1:19" ht="30" hidden="1" customHeight="1" x14ac:dyDescent="0.3">
      <c r="A6206" s="4" t="s">
        <v>20867</v>
      </c>
      <c r="C6206" s="4" t="s">
        <v>3488</v>
      </c>
      <c r="D6206" s="4" t="s">
        <v>3556</v>
      </c>
      <c r="F6206" s="5" t="s">
        <v>7269</v>
      </c>
      <c r="G6206" s="4" t="s">
        <v>3490</v>
      </c>
      <c r="H6206" s="5" t="s">
        <v>14648</v>
      </c>
      <c r="I6206" s="4" t="s">
        <v>6449</v>
      </c>
      <c r="J6206" s="5" t="s">
        <v>14650</v>
      </c>
      <c r="L6206" s="4" t="s">
        <v>7203</v>
      </c>
      <c r="M6206" s="4" t="s">
        <v>6451</v>
      </c>
      <c r="P6206" s="8" t="s">
        <v>6452</v>
      </c>
      <c r="S6206" s="4" t="s">
        <v>6453</v>
      </c>
    </row>
    <row r="6207" spans="1:19" ht="30" hidden="1" customHeight="1" x14ac:dyDescent="0.3">
      <c r="A6207" s="4" t="s">
        <v>20868</v>
      </c>
      <c r="C6207" s="4" t="s">
        <v>3488</v>
      </c>
      <c r="D6207" s="4" t="s">
        <v>3557</v>
      </c>
      <c r="F6207" s="5" t="s">
        <v>7270</v>
      </c>
      <c r="G6207" s="4" t="s">
        <v>3490</v>
      </c>
      <c r="H6207" s="5" t="s">
        <v>14648</v>
      </c>
      <c r="I6207" s="4" t="s">
        <v>6449</v>
      </c>
      <c r="J6207" s="5" t="s">
        <v>14650</v>
      </c>
      <c r="L6207" s="4" t="s">
        <v>7203</v>
      </c>
      <c r="M6207" s="4" t="s">
        <v>6451</v>
      </c>
      <c r="P6207" s="8" t="s">
        <v>6452</v>
      </c>
      <c r="S6207" s="4" t="s">
        <v>6453</v>
      </c>
    </row>
    <row r="6208" spans="1:19" ht="30" hidden="1" customHeight="1" x14ac:dyDescent="0.3">
      <c r="A6208" s="4" t="s">
        <v>20869</v>
      </c>
      <c r="C6208" s="4" t="s">
        <v>3488</v>
      </c>
      <c r="D6208" s="4" t="s">
        <v>3558</v>
      </c>
      <c r="F6208" s="5" t="s">
        <v>7271</v>
      </c>
      <c r="G6208" s="4" t="s">
        <v>3490</v>
      </c>
      <c r="H6208" s="5" t="s">
        <v>14648</v>
      </c>
      <c r="I6208" s="4" t="s">
        <v>6449</v>
      </c>
      <c r="J6208" s="5" t="s">
        <v>14650</v>
      </c>
      <c r="L6208" s="4" t="s">
        <v>7203</v>
      </c>
      <c r="M6208" s="4" t="s">
        <v>6451</v>
      </c>
      <c r="P6208" s="8" t="s">
        <v>6452</v>
      </c>
      <c r="S6208" s="4" t="s">
        <v>6453</v>
      </c>
    </row>
    <row r="6209" spans="1:19" ht="30" hidden="1" customHeight="1" x14ac:dyDescent="0.3">
      <c r="A6209" s="4" t="s">
        <v>20870</v>
      </c>
      <c r="C6209" s="4" t="s">
        <v>3488</v>
      </c>
      <c r="D6209" s="4" t="s">
        <v>3559</v>
      </c>
      <c r="F6209" s="5" t="s">
        <v>7272</v>
      </c>
      <c r="G6209" s="4" t="s">
        <v>3490</v>
      </c>
      <c r="H6209" s="5" t="s">
        <v>14648</v>
      </c>
      <c r="I6209" s="4" t="s">
        <v>6449</v>
      </c>
      <c r="J6209" s="5" t="s">
        <v>14650</v>
      </c>
      <c r="L6209" s="4" t="s">
        <v>7203</v>
      </c>
      <c r="M6209" s="4" t="s">
        <v>6451</v>
      </c>
      <c r="P6209" s="8" t="s">
        <v>6452</v>
      </c>
      <c r="S6209" s="4" t="s">
        <v>6453</v>
      </c>
    </row>
    <row r="6210" spans="1:19" ht="30" hidden="1" customHeight="1" x14ac:dyDescent="0.3">
      <c r="A6210" s="4" t="s">
        <v>20871</v>
      </c>
      <c r="C6210" s="4" t="s">
        <v>3488</v>
      </c>
      <c r="D6210" s="4" t="s">
        <v>3560</v>
      </c>
      <c r="F6210" s="5" t="s">
        <v>7273</v>
      </c>
      <c r="G6210" s="4" t="s">
        <v>3490</v>
      </c>
      <c r="H6210" s="5" t="s">
        <v>14648</v>
      </c>
      <c r="I6210" s="4" t="s">
        <v>6449</v>
      </c>
      <c r="J6210" s="5" t="s">
        <v>14650</v>
      </c>
      <c r="L6210" s="4" t="s">
        <v>7203</v>
      </c>
      <c r="M6210" s="4" t="s">
        <v>6451</v>
      </c>
      <c r="P6210" s="8" t="s">
        <v>6452</v>
      </c>
      <c r="S6210" s="4" t="s">
        <v>6453</v>
      </c>
    </row>
    <row r="6211" spans="1:19" ht="30" hidden="1" customHeight="1" x14ac:dyDescent="0.3">
      <c r="A6211" s="4" t="s">
        <v>20872</v>
      </c>
      <c r="C6211" s="4" t="s">
        <v>3488</v>
      </c>
      <c r="D6211" s="4" t="s">
        <v>3561</v>
      </c>
      <c r="F6211" s="5" t="s">
        <v>7274</v>
      </c>
      <c r="G6211" s="4" t="s">
        <v>3490</v>
      </c>
      <c r="H6211" s="5" t="s">
        <v>14648</v>
      </c>
      <c r="I6211" s="4" t="s">
        <v>6449</v>
      </c>
      <c r="J6211" s="5" t="s">
        <v>14650</v>
      </c>
      <c r="L6211" s="4" t="s">
        <v>7203</v>
      </c>
      <c r="M6211" s="4" t="s">
        <v>6451</v>
      </c>
      <c r="P6211" s="8" t="s">
        <v>6452</v>
      </c>
      <c r="S6211" s="4" t="s">
        <v>6453</v>
      </c>
    </row>
    <row r="6212" spans="1:19" ht="30" hidden="1" customHeight="1" x14ac:dyDescent="0.3">
      <c r="A6212" s="4" t="s">
        <v>20873</v>
      </c>
      <c r="C6212" s="4" t="s">
        <v>3488</v>
      </c>
      <c r="D6212" s="4" t="s">
        <v>3562</v>
      </c>
      <c r="F6212" s="5" t="s">
        <v>7275</v>
      </c>
      <c r="G6212" s="4" t="s">
        <v>3490</v>
      </c>
      <c r="H6212" s="5" t="s">
        <v>14648</v>
      </c>
      <c r="I6212" s="4" t="s">
        <v>6449</v>
      </c>
      <c r="J6212" s="5" t="s">
        <v>14650</v>
      </c>
      <c r="L6212" s="4" t="s">
        <v>7203</v>
      </c>
      <c r="M6212" s="4" t="s">
        <v>6451</v>
      </c>
      <c r="P6212" s="8" t="s">
        <v>6452</v>
      </c>
      <c r="S6212" s="4" t="s">
        <v>6453</v>
      </c>
    </row>
    <row r="6213" spans="1:19" ht="30" hidden="1" customHeight="1" x14ac:dyDescent="0.3">
      <c r="A6213" s="4" t="s">
        <v>20874</v>
      </c>
      <c r="C6213" s="4" t="s">
        <v>3488</v>
      </c>
      <c r="D6213" s="4" t="s">
        <v>3563</v>
      </c>
      <c r="F6213" s="5" t="s">
        <v>7276</v>
      </c>
      <c r="G6213" s="4" t="s">
        <v>3490</v>
      </c>
      <c r="H6213" s="5" t="s">
        <v>14648</v>
      </c>
      <c r="I6213" s="4" t="s">
        <v>6449</v>
      </c>
      <c r="J6213" s="5" t="s">
        <v>14650</v>
      </c>
      <c r="L6213" s="4" t="s">
        <v>7203</v>
      </c>
      <c r="M6213" s="4" t="s">
        <v>6451</v>
      </c>
      <c r="P6213" s="8" t="s">
        <v>6452</v>
      </c>
      <c r="S6213" s="4" t="s">
        <v>6453</v>
      </c>
    </row>
    <row r="6214" spans="1:19" ht="30" hidden="1" customHeight="1" x14ac:dyDescent="0.3">
      <c r="A6214" s="4" t="s">
        <v>20875</v>
      </c>
      <c r="C6214" s="4" t="s">
        <v>3488</v>
      </c>
      <c r="D6214" s="4" t="s">
        <v>3564</v>
      </c>
      <c r="F6214" s="5" t="s">
        <v>7277</v>
      </c>
      <c r="G6214" s="4" t="s">
        <v>3490</v>
      </c>
      <c r="H6214" s="5" t="s">
        <v>14648</v>
      </c>
      <c r="I6214" s="4" t="s">
        <v>6449</v>
      </c>
      <c r="J6214" s="5" t="s">
        <v>14650</v>
      </c>
      <c r="L6214" s="4" t="s">
        <v>7203</v>
      </c>
      <c r="M6214" s="4" t="s">
        <v>6451</v>
      </c>
      <c r="P6214" s="8" t="s">
        <v>6452</v>
      </c>
      <c r="S6214" s="4" t="s">
        <v>6453</v>
      </c>
    </row>
    <row r="6215" spans="1:19" ht="30" hidden="1" customHeight="1" x14ac:dyDescent="0.3">
      <c r="A6215" s="4" t="s">
        <v>20876</v>
      </c>
      <c r="C6215" s="4" t="s">
        <v>3488</v>
      </c>
      <c r="D6215" s="4" t="s">
        <v>3565</v>
      </c>
      <c r="F6215" s="5" t="s">
        <v>7278</v>
      </c>
      <c r="G6215" s="4" t="s">
        <v>3490</v>
      </c>
      <c r="H6215" s="5" t="s">
        <v>14648</v>
      </c>
      <c r="I6215" s="4" t="s">
        <v>6449</v>
      </c>
      <c r="J6215" s="5" t="s">
        <v>14650</v>
      </c>
      <c r="L6215" s="4" t="s">
        <v>7203</v>
      </c>
      <c r="M6215" s="4" t="s">
        <v>6451</v>
      </c>
      <c r="P6215" s="8" t="s">
        <v>6452</v>
      </c>
      <c r="S6215" s="4" t="s">
        <v>6453</v>
      </c>
    </row>
    <row r="6216" spans="1:19" ht="30" hidden="1" customHeight="1" x14ac:dyDescent="0.3">
      <c r="A6216" s="4" t="s">
        <v>20877</v>
      </c>
      <c r="C6216" s="4" t="s">
        <v>3488</v>
      </c>
      <c r="D6216" s="4" t="s">
        <v>3566</v>
      </c>
      <c r="F6216" s="5" t="s">
        <v>7279</v>
      </c>
      <c r="G6216" s="4" t="s">
        <v>3490</v>
      </c>
      <c r="H6216" s="5" t="s">
        <v>14648</v>
      </c>
      <c r="I6216" s="4" t="s">
        <v>6449</v>
      </c>
      <c r="J6216" s="5" t="s">
        <v>14650</v>
      </c>
      <c r="L6216" s="4" t="s">
        <v>7203</v>
      </c>
      <c r="M6216" s="4" t="s">
        <v>6451</v>
      </c>
      <c r="P6216" s="8" t="s">
        <v>6452</v>
      </c>
      <c r="S6216" s="4" t="s">
        <v>6453</v>
      </c>
    </row>
    <row r="6217" spans="1:19" ht="30" hidden="1" customHeight="1" x14ac:dyDescent="0.3">
      <c r="A6217" s="4" t="s">
        <v>20878</v>
      </c>
      <c r="C6217" s="4" t="s">
        <v>3488</v>
      </c>
      <c r="D6217" s="4" t="s">
        <v>3567</v>
      </c>
      <c r="F6217" s="5" t="s">
        <v>7280</v>
      </c>
      <c r="G6217" s="4" t="s">
        <v>3490</v>
      </c>
      <c r="H6217" s="5" t="s">
        <v>14648</v>
      </c>
      <c r="I6217" s="4" t="s">
        <v>6449</v>
      </c>
      <c r="J6217" s="5" t="s">
        <v>14650</v>
      </c>
      <c r="L6217" s="4" t="s">
        <v>7203</v>
      </c>
      <c r="M6217" s="4" t="s">
        <v>6451</v>
      </c>
      <c r="P6217" s="8" t="s">
        <v>6452</v>
      </c>
      <c r="S6217" s="4" t="s">
        <v>6453</v>
      </c>
    </row>
    <row r="6218" spans="1:19" ht="30" hidden="1" customHeight="1" x14ac:dyDescent="0.3">
      <c r="A6218" s="4" t="s">
        <v>20879</v>
      </c>
      <c r="C6218" s="4" t="s">
        <v>3488</v>
      </c>
      <c r="D6218" s="4" t="s">
        <v>3568</v>
      </c>
      <c r="F6218" s="5" t="s">
        <v>7281</v>
      </c>
      <c r="G6218" s="4" t="s">
        <v>3490</v>
      </c>
      <c r="H6218" s="5" t="s">
        <v>14648</v>
      </c>
      <c r="I6218" s="4" t="s">
        <v>6449</v>
      </c>
      <c r="J6218" s="5" t="s">
        <v>14650</v>
      </c>
      <c r="L6218" s="4" t="s">
        <v>7203</v>
      </c>
      <c r="M6218" s="4" t="s">
        <v>6451</v>
      </c>
      <c r="P6218" s="8" t="s">
        <v>6452</v>
      </c>
      <c r="S6218" s="4" t="s">
        <v>6453</v>
      </c>
    </row>
    <row r="6219" spans="1:19" ht="30" hidden="1" customHeight="1" x14ac:dyDescent="0.3">
      <c r="A6219" s="4" t="s">
        <v>20880</v>
      </c>
      <c r="C6219" s="4" t="s">
        <v>3488</v>
      </c>
      <c r="D6219" s="4" t="s">
        <v>3569</v>
      </c>
      <c r="F6219" s="5" t="s">
        <v>7282</v>
      </c>
      <c r="G6219" s="4" t="s">
        <v>3490</v>
      </c>
      <c r="H6219" s="5" t="s">
        <v>14648</v>
      </c>
      <c r="I6219" s="4" t="s">
        <v>6449</v>
      </c>
      <c r="J6219" s="5" t="s">
        <v>14650</v>
      </c>
      <c r="L6219" s="4" t="s">
        <v>7203</v>
      </c>
      <c r="M6219" s="4" t="s">
        <v>6451</v>
      </c>
      <c r="P6219" s="8" t="s">
        <v>6452</v>
      </c>
      <c r="S6219" s="4" t="s">
        <v>6453</v>
      </c>
    </row>
    <row r="6220" spans="1:19" ht="30" hidden="1" customHeight="1" x14ac:dyDescent="0.3">
      <c r="A6220" s="4" t="s">
        <v>20881</v>
      </c>
      <c r="C6220" s="4" t="s">
        <v>3488</v>
      </c>
      <c r="D6220" s="4" t="s">
        <v>3570</v>
      </c>
      <c r="F6220" s="5" t="s">
        <v>7283</v>
      </c>
      <c r="G6220" s="4" t="s">
        <v>3490</v>
      </c>
      <c r="H6220" s="5" t="s">
        <v>14648</v>
      </c>
      <c r="I6220" s="4" t="s">
        <v>6449</v>
      </c>
      <c r="J6220" s="5" t="s">
        <v>14650</v>
      </c>
      <c r="L6220" s="4" t="s">
        <v>7203</v>
      </c>
      <c r="M6220" s="4" t="s">
        <v>6451</v>
      </c>
      <c r="P6220" s="8" t="s">
        <v>6452</v>
      </c>
      <c r="S6220" s="4" t="s">
        <v>6453</v>
      </c>
    </row>
    <row r="6221" spans="1:19" ht="30" hidden="1" customHeight="1" x14ac:dyDescent="0.3">
      <c r="A6221" s="4" t="s">
        <v>20882</v>
      </c>
      <c r="C6221" s="4" t="s">
        <v>3488</v>
      </c>
      <c r="D6221" s="4" t="s">
        <v>3571</v>
      </c>
      <c r="F6221" s="5" t="s">
        <v>7284</v>
      </c>
      <c r="G6221" s="4" t="s">
        <v>3490</v>
      </c>
      <c r="H6221" s="5" t="s">
        <v>14648</v>
      </c>
      <c r="I6221" s="4" t="s">
        <v>6449</v>
      </c>
      <c r="J6221" s="5" t="s">
        <v>14650</v>
      </c>
      <c r="L6221" s="4" t="s">
        <v>7203</v>
      </c>
      <c r="M6221" s="4" t="s">
        <v>6451</v>
      </c>
      <c r="P6221" s="8" t="s">
        <v>6452</v>
      </c>
      <c r="S6221" s="4" t="s">
        <v>6453</v>
      </c>
    </row>
    <row r="6222" spans="1:19" ht="30" hidden="1" customHeight="1" x14ac:dyDescent="0.3">
      <c r="A6222" s="4" t="s">
        <v>20883</v>
      </c>
      <c r="C6222" s="4" t="s">
        <v>3488</v>
      </c>
      <c r="D6222" s="4" t="s">
        <v>3572</v>
      </c>
      <c r="F6222" s="5" t="s">
        <v>7285</v>
      </c>
      <c r="G6222" s="4" t="s">
        <v>3490</v>
      </c>
      <c r="H6222" s="5" t="s">
        <v>14648</v>
      </c>
      <c r="I6222" s="4" t="s">
        <v>6449</v>
      </c>
      <c r="J6222" s="5" t="s">
        <v>14650</v>
      </c>
      <c r="L6222" s="4" t="s">
        <v>7203</v>
      </c>
      <c r="M6222" s="4" t="s">
        <v>6451</v>
      </c>
      <c r="P6222" s="8" t="s">
        <v>6452</v>
      </c>
      <c r="S6222" s="4" t="s">
        <v>6453</v>
      </c>
    </row>
    <row r="6223" spans="1:19" ht="30" hidden="1" customHeight="1" x14ac:dyDescent="0.3">
      <c r="A6223" s="4" t="s">
        <v>20884</v>
      </c>
      <c r="C6223" s="4" t="s">
        <v>3488</v>
      </c>
      <c r="D6223" s="4" t="s">
        <v>3573</v>
      </c>
      <c r="F6223" s="5" t="s">
        <v>7286</v>
      </c>
      <c r="G6223" s="4" t="s">
        <v>3490</v>
      </c>
      <c r="H6223" s="5" t="s">
        <v>14648</v>
      </c>
      <c r="I6223" s="4" t="s">
        <v>6449</v>
      </c>
      <c r="J6223" s="5" t="s">
        <v>14650</v>
      </c>
      <c r="L6223" s="4" t="s">
        <v>7203</v>
      </c>
      <c r="M6223" s="4" t="s">
        <v>6451</v>
      </c>
      <c r="P6223" s="8" t="s">
        <v>6452</v>
      </c>
      <c r="S6223" s="4" t="s">
        <v>6453</v>
      </c>
    </row>
    <row r="6224" spans="1:19" ht="30" hidden="1" customHeight="1" x14ac:dyDescent="0.3">
      <c r="A6224" s="4" t="s">
        <v>20885</v>
      </c>
      <c r="C6224" s="4" t="s">
        <v>3488</v>
      </c>
      <c r="D6224" s="4" t="s">
        <v>3574</v>
      </c>
      <c r="F6224" s="5" t="s">
        <v>7287</v>
      </c>
      <c r="G6224" s="4" t="s">
        <v>3490</v>
      </c>
      <c r="H6224" s="5" t="s">
        <v>14648</v>
      </c>
      <c r="I6224" s="4" t="s">
        <v>6449</v>
      </c>
      <c r="J6224" s="5" t="s">
        <v>14650</v>
      </c>
      <c r="L6224" s="4" t="s">
        <v>7203</v>
      </c>
      <c r="M6224" s="4" t="s">
        <v>6451</v>
      </c>
      <c r="P6224" s="8" t="s">
        <v>6452</v>
      </c>
      <c r="S6224" s="4" t="s">
        <v>6453</v>
      </c>
    </row>
    <row r="6225" spans="1:19" ht="30" hidden="1" customHeight="1" x14ac:dyDescent="0.3">
      <c r="A6225" s="4" t="s">
        <v>20886</v>
      </c>
      <c r="C6225" s="4" t="s">
        <v>3488</v>
      </c>
      <c r="D6225" s="4" t="s">
        <v>3575</v>
      </c>
      <c r="F6225" s="5" t="s">
        <v>7288</v>
      </c>
      <c r="G6225" s="4" t="s">
        <v>3490</v>
      </c>
      <c r="H6225" s="5" t="s">
        <v>14648</v>
      </c>
      <c r="I6225" s="4" t="s">
        <v>6449</v>
      </c>
      <c r="J6225" s="5" t="s">
        <v>14650</v>
      </c>
      <c r="L6225" s="4" t="s">
        <v>7203</v>
      </c>
      <c r="M6225" s="4" t="s">
        <v>6451</v>
      </c>
      <c r="P6225" s="8" t="s">
        <v>6452</v>
      </c>
      <c r="S6225" s="4" t="s">
        <v>6453</v>
      </c>
    </row>
    <row r="6226" spans="1:19" ht="30" hidden="1" customHeight="1" x14ac:dyDescent="0.3">
      <c r="A6226" s="4" t="s">
        <v>20887</v>
      </c>
      <c r="C6226" s="4" t="s">
        <v>3488</v>
      </c>
      <c r="D6226" s="4" t="s">
        <v>3576</v>
      </c>
      <c r="F6226" s="5" t="s">
        <v>7289</v>
      </c>
      <c r="G6226" s="4" t="s">
        <v>3490</v>
      </c>
      <c r="H6226" s="5" t="s">
        <v>14648</v>
      </c>
      <c r="I6226" s="4" t="s">
        <v>6449</v>
      </c>
      <c r="J6226" s="5" t="s">
        <v>14650</v>
      </c>
      <c r="L6226" s="4" t="s">
        <v>7203</v>
      </c>
      <c r="M6226" s="4" t="s">
        <v>6451</v>
      </c>
      <c r="P6226" s="8" t="s">
        <v>6452</v>
      </c>
      <c r="S6226" s="4" t="s">
        <v>6453</v>
      </c>
    </row>
    <row r="6227" spans="1:19" ht="30" hidden="1" customHeight="1" x14ac:dyDescent="0.3">
      <c r="A6227" s="4" t="s">
        <v>20888</v>
      </c>
      <c r="C6227" s="4" t="s">
        <v>3488</v>
      </c>
      <c r="D6227" s="4" t="s">
        <v>3577</v>
      </c>
      <c r="F6227" s="5" t="s">
        <v>7290</v>
      </c>
      <c r="G6227" s="4" t="s">
        <v>3490</v>
      </c>
      <c r="H6227" s="5" t="s">
        <v>14648</v>
      </c>
      <c r="I6227" s="4" t="s">
        <v>6449</v>
      </c>
      <c r="J6227" s="5" t="s">
        <v>14650</v>
      </c>
      <c r="L6227" s="4" t="s">
        <v>7203</v>
      </c>
      <c r="M6227" s="4" t="s">
        <v>6451</v>
      </c>
      <c r="P6227" s="8" t="s">
        <v>6452</v>
      </c>
      <c r="S6227" s="4" t="s">
        <v>6453</v>
      </c>
    </row>
    <row r="6228" spans="1:19" ht="30" hidden="1" customHeight="1" x14ac:dyDescent="0.3">
      <c r="A6228" s="4" t="s">
        <v>20889</v>
      </c>
      <c r="C6228" s="4" t="s">
        <v>3488</v>
      </c>
      <c r="D6228" s="4" t="s">
        <v>3578</v>
      </c>
      <c r="F6228" s="5" t="s">
        <v>7291</v>
      </c>
      <c r="G6228" s="4" t="s">
        <v>3490</v>
      </c>
      <c r="H6228" s="5" t="s">
        <v>14648</v>
      </c>
      <c r="I6228" s="4" t="s">
        <v>6449</v>
      </c>
      <c r="J6228" s="5" t="s">
        <v>14650</v>
      </c>
      <c r="L6228" s="4" t="s">
        <v>7203</v>
      </c>
      <c r="M6228" s="4" t="s">
        <v>6451</v>
      </c>
      <c r="P6228" s="8" t="s">
        <v>6452</v>
      </c>
      <c r="S6228" s="4" t="s">
        <v>6453</v>
      </c>
    </row>
    <row r="6229" spans="1:19" ht="30" hidden="1" customHeight="1" x14ac:dyDescent="0.3">
      <c r="A6229" s="4" t="s">
        <v>20890</v>
      </c>
      <c r="C6229" s="4" t="s">
        <v>3488</v>
      </c>
      <c r="D6229" s="4" t="s">
        <v>3579</v>
      </c>
      <c r="F6229" s="5" t="s">
        <v>7292</v>
      </c>
      <c r="G6229" s="4" t="s">
        <v>3490</v>
      </c>
      <c r="H6229" s="5" t="s">
        <v>14648</v>
      </c>
      <c r="I6229" s="4" t="s">
        <v>6449</v>
      </c>
      <c r="J6229" s="5" t="s">
        <v>14650</v>
      </c>
      <c r="L6229" s="4" t="s">
        <v>7203</v>
      </c>
      <c r="M6229" s="4" t="s">
        <v>6451</v>
      </c>
      <c r="P6229" s="8" t="s">
        <v>6452</v>
      </c>
      <c r="S6229" s="4" t="s">
        <v>6453</v>
      </c>
    </row>
    <row r="6230" spans="1:19" ht="30" hidden="1" customHeight="1" x14ac:dyDescent="0.3">
      <c r="A6230" s="4" t="s">
        <v>20891</v>
      </c>
      <c r="C6230" s="4" t="s">
        <v>3488</v>
      </c>
      <c r="D6230" s="4" t="s">
        <v>3580</v>
      </c>
      <c r="F6230" s="5" t="s">
        <v>7293</v>
      </c>
      <c r="G6230" s="4" t="s">
        <v>3490</v>
      </c>
      <c r="H6230" s="5" t="s">
        <v>14648</v>
      </c>
      <c r="I6230" s="4" t="s">
        <v>6449</v>
      </c>
      <c r="J6230" s="5" t="s">
        <v>14650</v>
      </c>
      <c r="L6230" s="4" t="s">
        <v>7203</v>
      </c>
      <c r="M6230" s="4" t="s">
        <v>6451</v>
      </c>
      <c r="P6230" s="8" t="s">
        <v>6452</v>
      </c>
      <c r="S6230" s="4" t="s">
        <v>6453</v>
      </c>
    </row>
    <row r="6231" spans="1:19" ht="30" hidden="1" customHeight="1" x14ac:dyDescent="0.3">
      <c r="A6231" s="4" t="s">
        <v>20892</v>
      </c>
      <c r="C6231" s="4" t="s">
        <v>3488</v>
      </c>
      <c r="D6231" s="4" t="s">
        <v>3581</v>
      </c>
      <c r="F6231" s="5" t="s">
        <v>7294</v>
      </c>
      <c r="G6231" s="4" t="s">
        <v>3490</v>
      </c>
      <c r="H6231" s="5" t="s">
        <v>14648</v>
      </c>
      <c r="I6231" s="4" t="s">
        <v>6449</v>
      </c>
      <c r="J6231" s="5" t="s">
        <v>14650</v>
      </c>
      <c r="L6231" s="4" t="s">
        <v>7203</v>
      </c>
      <c r="M6231" s="4" t="s">
        <v>6451</v>
      </c>
      <c r="P6231" s="8" t="s">
        <v>6452</v>
      </c>
      <c r="S6231" s="4" t="s">
        <v>6453</v>
      </c>
    </row>
    <row r="6232" spans="1:19" ht="30" hidden="1" customHeight="1" x14ac:dyDescent="0.3">
      <c r="A6232" s="4" t="s">
        <v>20893</v>
      </c>
      <c r="C6232" s="4" t="s">
        <v>3488</v>
      </c>
      <c r="D6232" s="4" t="s">
        <v>3582</v>
      </c>
      <c r="F6232" s="5" t="s">
        <v>7295</v>
      </c>
      <c r="G6232" s="4" t="s">
        <v>3490</v>
      </c>
      <c r="H6232" s="5" t="s">
        <v>14648</v>
      </c>
      <c r="I6232" s="4" t="s">
        <v>6449</v>
      </c>
      <c r="J6232" s="5" t="s">
        <v>14650</v>
      </c>
      <c r="L6232" s="4" t="s">
        <v>7203</v>
      </c>
      <c r="M6232" s="4" t="s">
        <v>6451</v>
      </c>
      <c r="P6232" s="8" t="s">
        <v>6452</v>
      </c>
      <c r="S6232" s="4" t="s">
        <v>6453</v>
      </c>
    </row>
    <row r="6233" spans="1:19" ht="30" hidden="1" customHeight="1" x14ac:dyDescent="0.3">
      <c r="A6233" s="4" t="s">
        <v>20894</v>
      </c>
      <c r="C6233" s="4" t="s">
        <v>3488</v>
      </c>
      <c r="D6233" s="4" t="s">
        <v>3583</v>
      </c>
      <c r="F6233" s="5" t="s">
        <v>7296</v>
      </c>
      <c r="G6233" s="4" t="s">
        <v>3490</v>
      </c>
      <c r="H6233" s="5" t="s">
        <v>14648</v>
      </c>
      <c r="I6233" s="4" t="s">
        <v>6449</v>
      </c>
      <c r="J6233" s="5" t="s">
        <v>14650</v>
      </c>
      <c r="L6233" s="4" t="s">
        <v>7203</v>
      </c>
      <c r="M6233" s="4" t="s">
        <v>6451</v>
      </c>
      <c r="P6233" s="8" t="s">
        <v>6452</v>
      </c>
      <c r="S6233" s="4" t="s">
        <v>6453</v>
      </c>
    </row>
    <row r="6234" spans="1:19" ht="30" hidden="1" customHeight="1" x14ac:dyDescent="0.3">
      <c r="A6234" s="4" t="s">
        <v>20895</v>
      </c>
      <c r="C6234" s="4" t="s">
        <v>3488</v>
      </c>
      <c r="D6234" s="4" t="s">
        <v>3584</v>
      </c>
      <c r="F6234" s="5" t="s">
        <v>7297</v>
      </c>
      <c r="G6234" s="4" t="s">
        <v>3490</v>
      </c>
      <c r="H6234" s="5" t="s">
        <v>14648</v>
      </c>
      <c r="I6234" s="4" t="s">
        <v>6449</v>
      </c>
      <c r="J6234" s="5" t="s">
        <v>14650</v>
      </c>
      <c r="L6234" s="4" t="s">
        <v>7203</v>
      </c>
      <c r="M6234" s="4" t="s">
        <v>6451</v>
      </c>
      <c r="P6234" s="8" t="s">
        <v>6452</v>
      </c>
      <c r="S6234" s="4" t="s">
        <v>6453</v>
      </c>
    </row>
    <row r="6235" spans="1:19" ht="30" hidden="1" customHeight="1" x14ac:dyDescent="0.3">
      <c r="A6235" s="4" t="s">
        <v>20896</v>
      </c>
      <c r="C6235" s="4" t="s">
        <v>3488</v>
      </c>
      <c r="D6235" s="4" t="s">
        <v>3585</v>
      </c>
      <c r="F6235" s="5" t="s">
        <v>7298</v>
      </c>
      <c r="G6235" s="4" t="s">
        <v>3490</v>
      </c>
      <c r="H6235" s="5" t="s">
        <v>14648</v>
      </c>
      <c r="I6235" s="4" t="s">
        <v>6449</v>
      </c>
      <c r="J6235" s="5" t="s">
        <v>14650</v>
      </c>
      <c r="L6235" s="4" t="s">
        <v>7203</v>
      </c>
      <c r="M6235" s="4" t="s">
        <v>6451</v>
      </c>
      <c r="P6235" s="8" t="s">
        <v>6452</v>
      </c>
      <c r="S6235" s="4" t="s">
        <v>6453</v>
      </c>
    </row>
    <row r="6236" spans="1:19" ht="30" hidden="1" customHeight="1" x14ac:dyDescent="0.3">
      <c r="A6236" s="4" t="s">
        <v>20897</v>
      </c>
      <c r="C6236" s="4" t="s">
        <v>3488</v>
      </c>
      <c r="D6236" s="4" t="s">
        <v>3586</v>
      </c>
      <c r="F6236" s="5" t="s">
        <v>7299</v>
      </c>
      <c r="G6236" s="4" t="s">
        <v>3490</v>
      </c>
      <c r="H6236" s="5" t="s">
        <v>14648</v>
      </c>
      <c r="I6236" s="4" t="s">
        <v>6449</v>
      </c>
      <c r="J6236" s="5" t="s">
        <v>14650</v>
      </c>
      <c r="L6236" s="4" t="s">
        <v>7203</v>
      </c>
      <c r="M6236" s="4" t="s">
        <v>6451</v>
      </c>
      <c r="P6236" s="8" t="s">
        <v>6452</v>
      </c>
      <c r="S6236" s="4" t="s">
        <v>6453</v>
      </c>
    </row>
    <row r="6237" spans="1:19" ht="30" hidden="1" customHeight="1" x14ac:dyDescent="0.3">
      <c r="A6237" s="4" t="s">
        <v>20898</v>
      </c>
      <c r="C6237" s="4" t="s">
        <v>3488</v>
      </c>
      <c r="D6237" s="4" t="s">
        <v>3587</v>
      </c>
      <c r="F6237" s="5" t="s">
        <v>7300</v>
      </c>
      <c r="G6237" s="4" t="s">
        <v>3490</v>
      </c>
      <c r="H6237" s="5" t="s">
        <v>14648</v>
      </c>
      <c r="I6237" s="4" t="s">
        <v>6449</v>
      </c>
      <c r="J6237" s="5" t="s">
        <v>14650</v>
      </c>
      <c r="L6237" s="4" t="s">
        <v>7203</v>
      </c>
      <c r="M6237" s="4" t="s">
        <v>6451</v>
      </c>
      <c r="P6237" s="8" t="s">
        <v>6452</v>
      </c>
      <c r="S6237" s="4" t="s">
        <v>6453</v>
      </c>
    </row>
    <row r="6238" spans="1:19" ht="30" hidden="1" customHeight="1" x14ac:dyDescent="0.3">
      <c r="A6238" s="4" t="s">
        <v>20899</v>
      </c>
      <c r="C6238" s="4" t="s">
        <v>3488</v>
      </c>
      <c r="D6238" s="4" t="s">
        <v>3588</v>
      </c>
      <c r="F6238" s="5" t="s">
        <v>7301</v>
      </c>
      <c r="G6238" s="4" t="s">
        <v>3490</v>
      </c>
      <c r="H6238" s="5" t="s">
        <v>14648</v>
      </c>
      <c r="I6238" s="4" t="s">
        <v>6449</v>
      </c>
      <c r="J6238" s="5" t="s">
        <v>14650</v>
      </c>
      <c r="L6238" s="4" t="s">
        <v>7203</v>
      </c>
      <c r="M6238" s="4" t="s">
        <v>6451</v>
      </c>
      <c r="P6238" s="8" t="s">
        <v>6452</v>
      </c>
      <c r="S6238" s="4" t="s">
        <v>6453</v>
      </c>
    </row>
    <row r="6239" spans="1:19" ht="30" hidden="1" customHeight="1" x14ac:dyDescent="0.3">
      <c r="A6239" s="4" t="s">
        <v>20900</v>
      </c>
      <c r="C6239" s="4" t="s">
        <v>3488</v>
      </c>
      <c r="D6239" s="4" t="s">
        <v>3589</v>
      </c>
      <c r="F6239" s="5" t="s">
        <v>7302</v>
      </c>
      <c r="G6239" s="4" t="s">
        <v>3490</v>
      </c>
      <c r="H6239" s="5" t="s">
        <v>14648</v>
      </c>
      <c r="I6239" s="4" t="s">
        <v>6449</v>
      </c>
      <c r="J6239" s="5" t="s">
        <v>14650</v>
      </c>
      <c r="L6239" s="4" t="s">
        <v>7203</v>
      </c>
      <c r="M6239" s="4" t="s">
        <v>6451</v>
      </c>
      <c r="P6239" s="8" t="s">
        <v>6452</v>
      </c>
      <c r="S6239" s="4" t="s">
        <v>6453</v>
      </c>
    </row>
    <row r="6240" spans="1:19" ht="30" hidden="1" customHeight="1" x14ac:dyDescent="0.3">
      <c r="A6240" s="4" t="s">
        <v>20901</v>
      </c>
      <c r="C6240" s="4" t="s">
        <v>3488</v>
      </c>
      <c r="D6240" s="4" t="s">
        <v>3590</v>
      </c>
      <c r="F6240" s="5" t="s">
        <v>7303</v>
      </c>
      <c r="G6240" s="4" t="s">
        <v>3490</v>
      </c>
      <c r="H6240" s="5" t="s">
        <v>14648</v>
      </c>
      <c r="I6240" s="4" t="s">
        <v>6449</v>
      </c>
      <c r="J6240" s="5" t="s">
        <v>14650</v>
      </c>
      <c r="L6240" s="4" t="s">
        <v>7203</v>
      </c>
      <c r="M6240" s="4" t="s">
        <v>6451</v>
      </c>
      <c r="P6240" s="8" t="s">
        <v>6452</v>
      </c>
      <c r="S6240" s="4" t="s">
        <v>6453</v>
      </c>
    </row>
    <row r="6241" spans="1:19" ht="30" hidden="1" customHeight="1" x14ac:dyDescent="0.3">
      <c r="A6241" s="4" t="s">
        <v>20902</v>
      </c>
      <c r="C6241" s="4" t="s">
        <v>3488</v>
      </c>
      <c r="D6241" s="4" t="s">
        <v>3591</v>
      </c>
      <c r="F6241" s="5" t="s">
        <v>7304</v>
      </c>
      <c r="G6241" s="4" t="s">
        <v>3490</v>
      </c>
      <c r="H6241" s="5" t="s">
        <v>14648</v>
      </c>
      <c r="I6241" s="4" t="s">
        <v>6449</v>
      </c>
      <c r="J6241" s="5" t="s">
        <v>14650</v>
      </c>
      <c r="L6241" s="4" t="s">
        <v>7203</v>
      </c>
      <c r="M6241" s="4" t="s">
        <v>6451</v>
      </c>
      <c r="P6241" s="8" t="s">
        <v>6452</v>
      </c>
      <c r="S6241" s="4" t="s">
        <v>6453</v>
      </c>
    </row>
    <row r="6242" spans="1:19" ht="30" hidden="1" customHeight="1" x14ac:dyDescent="0.3">
      <c r="A6242" s="4" t="s">
        <v>20903</v>
      </c>
      <c r="C6242" s="4" t="s">
        <v>3488</v>
      </c>
      <c r="D6242" s="4" t="s">
        <v>3592</v>
      </c>
      <c r="F6242" s="5" t="s">
        <v>7305</v>
      </c>
      <c r="G6242" s="4" t="s">
        <v>3490</v>
      </c>
      <c r="H6242" s="5" t="s">
        <v>14648</v>
      </c>
      <c r="I6242" s="4" t="s">
        <v>6449</v>
      </c>
      <c r="J6242" s="5" t="s">
        <v>14650</v>
      </c>
      <c r="L6242" s="4" t="s">
        <v>7203</v>
      </c>
      <c r="M6242" s="4" t="s">
        <v>6451</v>
      </c>
      <c r="P6242" s="8" t="s">
        <v>6452</v>
      </c>
      <c r="S6242" s="4" t="s">
        <v>6453</v>
      </c>
    </row>
    <row r="6243" spans="1:19" ht="30" hidden="1" customHeight="1" x14ac:dyDescent="0.3">
      <c r="A6243" s="4" t="s">
        <v>20904</v>
      </c>
      <c r="C6243" s="4" t="s">
        <v>3488</v>
      </c>
      <c r="D6243" s="4" t="s">
        <v>3593</v>
      </c>
      <c r="F6243" s="5" t="s">
        <v>7306</v>
      </c>
      <c r="G6243" s="4" t="s">
        <v>3490</v>
      </c>
      <c r="H6243" s="5" t="s">
        <v>14648</v>
      </c>
      <c r="I6243" s="4" t="s">
        <v>6449</v>
      </c>
      <c r="J6243" s="5" t="s">
        <v>14650</v>
      </c>
      <c r="L6243" s="4" t="s">
        <v>7203</v>
      </c>
      <c r="M6243" s="4" t="s">
        <v>6451</v>
      </c>
      <c r="P6243" s="8" t="s">
        <v>6452</v>
      </c>
      <c r="S6243" s="4" t="s">
        <v>6453</v>
      </c>
    </row>
    <row r="6244" spans="1:19" ht="30" hidden="1" customHeight="1" x14ac:dyDescent="0.3">
      <c r="A6244" s="4" t="s">
        <v>20905</v>
      </c>
      <c r="C6244" s="4" t="s">
        <v>3488</v>
      </c>
      <c r="D6244" s="4" t="s">
        <v>3594</v>
      </c>
      <c r="F6244" s="5" t="s">
        <v>7307</v>
      </c>
      <c r="G6244" s="4" t="s">
        <v>3490</v>
      </c>
      <c r="H6244" s="5" t="s">
        <v>14648</v>
      </c>
      <c r="I6244" s="4" t="s">
        <v>6449</v>
      </c>
      <c r="J6244" s="5" t="s">
        <v>14650</v>
      </c>
      <c r="L6244" s="4" t="s">
        <v>7203</v>
      </c>
      <c r="M6244" s="4" t="s">
        <v>6451</v>
      </c>
      <c r="P6244" s="8" t="s">
        <v>6452</v>
      </c>
      <c r="S6244" s="4" t="s">
        <v>6453</v>
      </c>
    </row>
    <row r="6245" spans="1:19" ht="30" hidden="1" customHeight="1" x14ac:dyDescent="0.3">
      <c r="A6245" s="4" t="s">
        <v>20906</v>
      </c>
      <c r="C6245" s="4" t="s">
        <v>3488</v>
      </c>
      <c r="D6245" s="4" t="s">
        <v>3595</v>
      </c>
      <c r="F6245" s="5" t="s">
        <v>7308</v>
      </c>
      <c r="G6245" s="4" t="s">
        <v>3490</v>
      </c>
      <c r="H6245" s="5" t="s">
        <v>14648</v>
      </c>
      <c r="I6245" s="4" t="s">
        <v>6449</v>
      </c>
      <c r="J6245" s="5" t="s">
        <v>14650</v>
      </c>
      <c r="L6245" s="4" t="s">
        <v>7203</v>
      </c>
      <c r="M6245" s="4" t="s">
        <v>6451</v>
      </c>
      <c r="P6245" s="8" t="s">
        <v>6452</v>
      </c>
      <c r="S6245" s="4" t="s">
        <v>6453</v>
      </c>
    </row>
    <row r="6246" spans="1:19" ht="30" hidden="1" customHeight="1" x14ac:dyDescent="0.3">
      <c r="A6246" s="4" t="s">
        <v>20907</v>
      </c>
      <c r="C6246" s="4" t="s">
        <v>3488</v>
      </c>
      <c r="D6246" s="4" t="s">
        <v>3596</v>
      </c>
      <c r="F6246" s="5" t="s">
        <v>7309</v>
      </c>
      <c r="G6246" s="4" t="s">
        <v>3490</v>
      </c>
      <c r="H6246" s="5" t="s">
        <v>14648</v>
      </c>
      <c r="I6246" s="4" t="s">
        <v>6449</v>
      </c>
      <c r="J6246" s="5" t="s">
        <v>14650</v>
      </c>
      <c r="L6246" s="4" t="s">
        <v>7203</v>
      </c>
      <c r="M6246" s="4" t="s">
        <v>6451</v>
      </c>
      <c r="P6246" s="8" t="s">
        <v>6452</v>
      </c>
      <c r="S6246" s="4" t="s">
        <v>6453</v>
      </c>
    </row>
    <row r="6247" spans="1:19" ht="30" hidden="1" customHeight="1" x14ac:dyDescent="0.3">
      <c r="A6247" s="4" t="s">
        <v>20908</v>
      </c>
      <c r="C6247" s="4" t="s">
        <v>3488</v>
      </c>
      <c r="D6247" s="4" t="s">
        <v>3597</v>
      </c>
      <c r="F6247" s="5" t="s">
        <v>7310</v>
      </c>
      <c r="G6247" s="4" t="s">
        <v>3490</v>
      </c>
      <c r="H6247" s="5" t="s">
        <v>14648</v>
      </c>
      <c r="I6247" s="4" t="s">
        <v>6449</v>
      </c>
      <c r="J6247" s="5" t="s">
        <v>14650</v>
      </c>
      <c r="L6247" s="4" t="s">
        <v>7203</v>
      </c>
      <c r="M6247" s="4" t="s">
        <v>6451</v>
      </c>
      <c r="P6247" s="8" t="s">
        <v>6452</v>
      </c>
      <c r="S6247" s="4" t="s">
        <v>6453</v>
      </c>
    </row>
    <row r="6248" spans="1:19" ht="30" hidden="1" customHeight="1" x14ac:dyDescent="0.3">
      <c r="A6248" s="4" t="s">
        <v>20909</v>
      </c>
      <c r="C6248" s="4" t="s">
        <v>3488</v>
      </c>
      <c r="D6248" s="4" t="s">
        <v>3598</v>
      </c>
      <c r="F6248" s="5" t="s">
        <v>7311</v>
      </c>
      <c r="G6248" s="4" t="s">
        <v>3490</v>
      </c>
      <c r="H6248" s="5" t="s">
        <v>14648</v>
      </c>
      <c r="I6248" s="4" t="s">
        <v>6449</v>
      </c>
      <c r="J6248" s="5" t="s">
        <v>14650</v>
      </c>
      <c r="L6248" s="4" t="s">
        <v>7203</v>
      </c>
      <c r="M6248" s="4" t="s">
        <v>6451</v>
      </c>
      <c r="P6248" s="8" t="s">
        <v>6452</v>
      </c>
      <c r="S6248" s="4" t="s">
        <v>6453</v>
      </c>
    </row>
    <row r="6249" spans="1:19" ht="30" hidden="1" customHeight="1" x14ac:dyDescent="0.3">
      <c r="A6249" s="4" t="s">
        <v>20910</v>
      </c>
      <c r="C6249" s="4" t="s">
        <v>3488</v>
      </c>
      <c r="D6249" s="4" t="s">
        <v>3599</v>
      </c>
      <c r="F6249" s="5" t="s">
        <v>7312</v>
      </c>
      <c r="G6249" s="4" t="s">
        <v>3490</v>
      </c>
      <c r="H6249" s="5" t="s">
        <v>14648</v>
      </c>
      <c r="I6249" s="4" t="s">
        <v>6449</v>
      </c>
      <c r="J6249" s="5" t="s">
        <v>14650</v>
      </c>
      <c r="L6249" s="4" t="s">
        <v>7203</v>
      </c>
      <c r="M6249" s="4" t="s">
        <v>6451</v>
      </c>
      <c r="P6249" s="8" t="s">
        <v>6452</v>
      </c>
      <c r="S6249" s="4" t="s">
        <v>6453</v>
      </c>
    </row>
    <row r="6250" spans="1:19" ht="30" hidden="1" customHeight="1" x14ac:dyDescent="0.3">
      <c r="A6250" s="4" t="s">
        <v>20911</v>
      </c>
      <c r="C6250" s="4" t="s">
        <v>3488</v>
      </c>
      <c r="D6250" s="4" t="s">
        <v>3600</v>
      </c>
      <c r="F6250" s="5" t="s">
        <v>7313</v>
      </c>
      <c r="G6250" s="4" t="s">
        <v>3490</v>
      </c>
      <c r="H6250" s="5" t="s">
        <v>14648</v>
      </c>
      <c r="I6250" s="4" t="s">
        <v>6449</v>
      </c>
      <c r="J6250" s="5" t="s">
        <v>14650</v>
      </c>
      <c r="L6250" s="4" t="s">
        <v>7203</v>
      </c>
      <c r="M6250" s="4" t="s">
        <v>6451</v>
      </c>
      <c r="P6250" s="8" t="s">
        <v>6452</v>
      </c>
      <c r="S6250" s="4" t="s">
        <v>6453</v>
      </c>
    </row>
    <row r="6251" spans="1:19" ht="30" hidden="1" customHeight="1" x14ac:dyDescent="0.3">
      <c r="A6251" s="4" t="s">
        <v>20912</v>
      </c>
      <c r="C6251" s="4" t="s">
        <v>3488</v>
      </c>
      <c r="D6251" s="4" t="s">
        <v>3601</v>
      </c>
      <c r="F6251" s="5" t="s">
        <v>7314</v>
      </c>
      <c r="G6251" s="4" t="s">
        <v>3490</v>
      </c>
      <c r="H6251" s="5" t="s">
        <v>14648</v>
      </c>
      <c r="I6251" s="4" t="s">
        <v>6449</v>
      </c>
      <c r="J6251" s="5" t="s">
        <v>14650</v>
      </c>
      <c r="L6251" s="4" t="s">
        <v>7203</v>
      </c>
      <c r="M6251" s="4" t="s">
        <v>6451</v>
      </c>
      <c r="P6251" s="8" t="s">
        <v>6452</v>
      </c>
      <c r="S6251" s="4" t="s">
        <v>6453</v>
      </c>
    </row>
    <row r="6252" spans="1:19" ht="30" hidden="1" customHeight="1" x14ac:dyDescent="0.3">
      <c r="A6252" s="4" t="s">
        <v>20913</v>
      </c>
      <c r="C6252" s="4" t="s">
        <v>3488</v>
      </c>
      <c r="D6252" s="4" t="s">
        <v>3602</v>
      </c>
      <c r="F6252" s="5" t="s">
        <v>7315</v>
      </c>
      <c r="G6252" s="4" t="s">
        <v>3490</v>
      </c>
      <c r="H6252" s="5" t="s">
        <v>14648</v>
      </c>
      <c r="I6252" s="4" t="s">
        <v>6449</v>
      </c>
      <c r="J6252" s="5" t="s">
        <v>14650</v>
      </c>
      <c r="L6252" s="4" t="s">
        <v>7203</v>
      </c>
      <c r="M6252" s="4" t="s">
        <v>6451</v>
      </c>
      <c r="P6252" s="8" t="s">
        <v>6452</v>
      </c>
      <c r="S6252" s="4" t="s">
        <v>6453</v>
      </c>
    </row>
    <row r="6253" spans="1:19" ht="30" hidden="1" customHeight="1" x14ac:dyDescent="0.3">
      <c r="A6253" s="4" t="s">
        <v>20914</v>
      </c>
      <c r="C6253" s="4" t="s">
        <v>3488</v>
      </c>
      <c r="D6253" s="4" t="s">
        <v>3603</v>
      </c>
      <c r="F6253" s="5" t="s">
        <v>7316</v>
      </c>
      <c r="G6253" s="4" t="s">
        <v>3490</v>
      </c>
      <c r="H6253" s="5" t="s">
        <v>14648</v>
      </c>
      <c r="I6253" s="4" t="s">
        <v>6449</v>
      </c>
      <c r="J6253" s="5" t="s">
        <v>14650</v>
      </c>
      <c r="L6253" s="4" t="s">
        <v>7203</v>
      </c>
      <c r="M6253" s="4" t="s">
        <v>6451</v>
      </c>
      <c r="P6253" s="8" t="s">
        <v>6452</v>
      </c>
      <c r="S6253" s="4" t="s">
        <v>6453</v>
      </c>
    </row>
    <row r="6254" spans="1:19" ht="30" hidden="1" customHeight="1" x14ac:dyDescent="0.3">
      <c r="A6254" s="4" t="s">
        <v>20915</v>
      </c>
      <c r="C6254" s="4" t="s">
        <v>3488</v>
      </c>
      <c r="D6254" s="4" t="s">
        <v>3604</v>
      </c>
      <c r="F6254" s="5" t="s">
        <v>7317</v>
      </c>
      <c r="G6254" s="4" t="s">
        <v>3490</v>
      </c>
      <c r="H6254" s="5" t="s">
        <v>14648</v>
      </c>
      <c r="I6254" s="4" t="s">
        <v>6449</v>
      </c>
      <c r="J6254" s="5" t="s">
        <v>14650</v>
      </c>
      <c r="L6254" s="4" t="s">
        <v>7203</v>
      </c>
      <c r="M6254" s="4" t="s">
        <v>6451</v>
      </c>
      <c r="P6254" s="8" t="s">
        <v>6452</v>
      </c>
      <c r="S6254" s="4" t="s">
        <v>6453</v>
      </c>
    </row>
    <row r="6255" spans="1:19" ht="30" hidden="1" customHeight="1" x14ac:dyDescent="0.3">
      <c r="A6255" s="4" t="s">
        <v>20916</v>
      </c>
      <c r="C6255" s="4" t="s">
        <v>3488</v>
      </c>
      <c r="D6255" s="4" t="s">
        <v>3605</v>
      </c>
      <c r="F6255" s="5" t="s">
        <v>7318</v>
      </c>
      <c r="G6255" s="4" t="s">
        <v>3490</v>
      </c>
      <c r="H6255" s="5" t="s">
        <v>14648</v>
      </c>
      <c r="I6255" s="4" t="s">
        <v>6449</v>
      </c>
      <c r="J6255" s="5" t="s">
        <v>14650</v>
      </c>
      <c r="L6255" s="4" t="s">
        <v>7203</v>
      </c>
      <c r="M6255" s="4" t="s">
        <v>6451</v>
      </c>
      <c r="P6255" s="8" t="s">
        <v>6452</v>
      </c>
      <c r="S6255" s="4" t="s">
        <v>6453</v>
      </c>
    </row>
    <row r="6256" spans="1:19" ht="30" hidden="1" customHeight="1" x14ac:dyDescent="0.3">
      <c r="A6256" s="4" t="s">
        <v>20917</v>
      </c>
      <c r="C6256" s="4" t="s">
        <v>3488</v>
      </c>
      <c r="D6256" s="4" t="s">
        <v>3606</v>
      </c>
      <c r="F6256" s="5" t="s">
        <v>7319</v>
      </c>
      <c r="G6256" s="4" t="s">
        <v>3490</v>
      </c>
      <c r="H6256" s="5" t="s">
        <v>14648</v>
      </c>
      <c r="I6256" s="4" t="s">
        <v>6449</v>
      </c>
      <c r="J6256" s="5" t="s">
        <v>14650</v>
      </c>
      <c r="L6256" s="4" t="s">
        <v>7203</v>
      </c>
      <c r="M6256" s="4" t="s">
        <v>6451</v>
      </c>
      <c r="P6256" s="8" t="s">
        <v>6452</v>
      </c>
      <c r="S6256" s="4" t="s">
        <v>6453</v>
      </c>
    </row>
    <row r="6257" spans="1:19" ht="30" hidden="1" customHeight="1" x14ac:dyDescent="0.3">
      <c r="A6257" s="4" t="s">
        <v>20918</v>
      </c>
      <c r="C6257" s="4" t="s">
        <v>3488</v>
      </c>
      <c r="D6257" s="4" t="s">
        <v>3607</v>
      </c>
      <c r="F6257" s="5" t="s">
        <v>7320</v>
      </c>
      <c r="G6257" s="4" t="s">
        <v>3490</v>
      </c>
      <c r="H6257" s="5" t="s">
        <v>14648</v>
      </c>
      <c r="I6257" s="4" t="s">
        <v>6449</v>
      </c>
      <c r="J6257" s="5" t="s">
        <v>14650</v>
      </c>
      <c r="L6257" s="4" t="s">
        <v>7203</v>
      </c>
      <c r="M6257" s="4" t="s">
        <v>6451</v>
      </c>
      <c r="P6257" s="8" t="s">
        <v>6452</v>
      </c>
      <c r="S6257" s="4" t="s">
        <v>6453</v>
      </c>
    </row>
    <row r="6258" spans="1:19" ht="30" hidden="1" customHeight="1" x14ac:dyDescent="0.3">
      <c r="A6258" s="4" t="s">
        <v>20919</v>
      </c>
      <c r="C6258" s="4" t="s">
        <v>3488</v>
      </c>
      <c r="D6258" s="4" t="s">
        <v>3608</v>
      </c>
      <c r="F6258" s="5" t="s">
        <v>7321</v>
      </c>
      <c r="G6258" s="4" t="s">
        <v>3490</v>
      </c>
      <c r="H6258" s="5" t="s">
        <v>14648</v>
      </c>
      <c r="I6258" s="4" t="s">
        <v>6449</v>
      </c>
      <c r="J6258" s="5" t="s">
        <v>14650</v>
      </c>
      <c r="L6258" s="4" t="s">
        <v>7203</v>
      </c>
      <c r="M6258" s="4" t="s">
        <v>6451</v>
      </c>
      <c r="P6258" s="8" t="s">
        <v>6452</v>
      </c>
      <c r="S6258" s="4" t="s">
        <v>6453</v>
      </c>
    </row>
    <row r="6259" spans="1:19" ht="30" hidden="1" customHeight="1" x14ac:dyDescent="0.3">
      <c r="A6259" s="4" t="s">
        <v>20920</v>
      </c>
      <c r="C6259" s="4" t="s">
        <v>3488</v>
      </c>
      <c r="D6259" s="4" t="s">
        <v>3609</v>
      </c>
      <c r="F6259" s="5" t="s">
        <v>7322</v>
      </c>
      <c r="G6259" s="4" t="s">
        <v>3490</v>
      </c>
      <c r="H6259" s="5" t="s">
        <v>14648</v>
      </c>
      <c r="I6259" s="4" t="s">
        <v>6449</v>
      </c>
      <c r="J6259" s="5" t="s">
        <v>14650</v>
      </c>
      <c r="L6259" s="4" t="s">
        <v>7203</v>
      </c>
      <c r="M6259" s="4" t="s">
        <v>6451</v>
      </c>
      <c r="P6259" s="8" t="s">
        <v>6452</v>
      </c>
      <c r="S6259" s="4" t="s">
        <v>6453</v>
      </c>
    </row>
    <row r="6260" spans="1:19" ht="30" hidden="1" customHeight="1" x14ac:dyDescent="0.3">
      <c r="A6260" s="4" t="s">
        <v>20921</v>
      </c>
      <c r="C6260" s="4" t="s">
        <v>3488</v>
      </c>
      <c r="D6260" s="4" t="s">
        <v>3610</v>
      </c>
      <c r="F6260" s="5" t="s">
        <v>7323</v>
      </c>
      <c r="G6260" s="4" t="s">
        <v>3490</v>
      </c>
      <c r="H6260" s="5" t="s">
        <v>14648</v>
      </c>
      <c r="I6260" s="4" t="s">
        <v>6449</v>
      </c>
      <c r="J6260" s="5" t="s">
        <v>14650</v>
      </c>
      <c r="L6260" s="4" t="s">
        <v>7203</v>
      </c>
      <c r="M6260" s="4" t="s">
        <v>6451</v>
      </c>
      <c r="P6260" s="8" t="s">
        <v>6452</v>
      </c>
      <c r="S6260" s="4" t="s">
        <v>6453</v>
      </c>
    </row>
    <row r="6261" spans="1:19" ht="30" hidden="1" customHeight="1" x14ac:dyDescent="0.3">
      <c r="A6261" s="4" t="s">
        <v>20922</v>
      </c>
      <c r="C6261" s="4" t="s">
        <v>3488</v>
      </c>
      <c r="D6261" s="4" t="s">
        <v>3611</v>
      </c>
      <c r="F6261" s="5" t="s">
        <v>7324</v>
      </c>
      <c r="G6261" s="4" t="s">
        <v>3490</v>
      </c>
      <c r="H6261" s="5" t="s">
        <v>14648</v>
      </c>
      <c r="I6261" s="4" t="s">
        <v>6449</v>
      </c>
      <c r="J6261" s="5" t="s">
        <v>14650</v>
      </c>
      <c r="L6261" s="4" t="s">
        <v>7203</v>
      </c>
      <c r="M6261" s="4" t="s">
        <v>6451</v>
      </c>
      <c r="P6261" s="8" t="s">
        <v>6452</v>
      </c>
      <c r="S6261" s="4" t="s">
        <v>6453</v>
      </c>
    </row>
    <row r="6262" spans="1:19" ht="30" hidden="1" customHeight="1" x14ac:dyDescent="0.3">
      <c r="A6262" s="4" t="s">
        <v>20923</v>
      </c>
      <c r="C6262" s="4" t="s">
        <v>3488</v>
      </c>
      <c r="D6262" s="4" t="s">
        <v>3612</v>
      </c>
      <c r="F6262" s="5" t="s">
        <v>7325</v>
      </c>
      <c r="G6262" s="4" t="s">
        <v>3490</v>
      </c>
      <c r="H6262" s="5" t="s">
        <v>14648</v>
      </c>
      <c r="I6262" s="4" t="s">
        <v>6449</v>
      </c>
      <c r="J6262" s="5" t="s">
        <v>14650</v>
      </c>
      <c r="L6262" s="4" t="s">
        <v>7203</v>
      </c>
      <c r="M6262" s="4" t="s">
        <v>6451</v>
      </c>
      <c r="P6262" s="8" t="s">
        <v>6452</v>
      </c>
      <c r="S6262" s="4" t="s">
        <v>6453</v>
      </c>
    </row>
    <row r="6263" spans="1:19" ht="30" hidden="1" customHeight="1" x14ac:dyDescent="0.3">
      <c r="A6263" s="4" t="s">
        <v>20924</v>
      </c>
      <c r="C6263" s="4" t="s">
        <v>3488</v>
      </c>
      <c r="D6263" s="4" t="s">
        <v>3613</v>
      </c>
      <c r="F6263" s="5" t="s">
        <v>7326</v>
      </c>
      <c r="G6263" s="4" t="s">
        <v>3490</v>
      </c>
      <c r="H6263" s="5" t="s">
        <v>14648</v>
      </c>
      <c r="I6263" s="4" t="s">
        <v>6449</v>
      </c>
      <c r="J6263" s="5" t="s">
        <v>14650</v>
      </c>
      <c r="L6263" s="4" t="s">
        <v>7203</v>
      </c>
      <c r="M6263" s="4" t="s">
        <v>6451</v>
      </c>
      <c r="P6263" s="8" t="s">
        <v>6452</v>
      </c>
      <c r="S6263" s="4" t="s">
        <v>6453</v>
      </c>
    </row>
    <row r="6264" spans="1:19" ht="30" hidden="1" customHeight="1" x14ac:dyDescent="0.3">
      <c r="A6264" s="4" t="s">
        <v>20925</v>
      </c>
      <c r="C6264" s="4" t="s">
        <v>3488</v>
      </c>
      <c r="D6264" s="4" t="s">
        <v>3614</v>
      </c>
      <c r="F6264" s="5" t="s">
        <v>7327</v>
      </c>
      <c r="G6264" s="4" t="s">
        <v>3490</v>
      </c>
      <c r="H6264" s="5" t="s">
        <v>14648</v>
      </c>
      <c r="I6264" s="4" t="s">
        <v>6449</v>
      </c>
      <c r="J6264" s="5" t="s">
        <v>14650</v>
      </c>
      <c r="L6264" s="4" t="s">
        <v>7203</v>
      </c>
      <c r="M6264" s="4" t="s">
        <v>6451</v>
      </c>
      <c r="P6264" s="8" t="s">
        <v>6452</v>
      </c>
      <c r="S6264" s="4" t="s">
        <v>6453</v>
      </c>
    </row>
    <row r="6265" spans="1:19" ht="30" hidden="1" customHeight="1" x14ac:dyDescent="0.3">
      <c r="A6265" s="4" t="s">
        <v>20926</v>
      </c>
      <c r="C6265" s="4" t="s">
        <v>3488</v>
      </c>
      <c r="D6265" s="4" t="s">
        <v>3615</v>
      </c>
      <c r="F6265" s="5" t="s">
        <v>7328</v>
      </c>
      <c r="G6265" s="4" t="s">
        <v>3490</v>
      </c>
      <c r="H6265" s="5" t="s">
        <v>14648</v>
      </c>
      <c r="I6265" s="4" t="s">
        <v>6449</v>
      </c>
      <c r="J6265" s="5" t="s">
        <v>14650</v>
      </c>
      <c r="L6265" s="4" t="s">
        <v>7203</v>
      </c>
      <c r="M6265" s="4" t="s">
        <v>6451</v>
      </c>
      <c r="P6265" s="8" t="s">
        <v>6452</v>
      </c>
      <c r="S6265" s="4" t="s">
        <v>6453</v>
      </c>
    </row>
    <row r="6266" spans="1:19" ht="30" hidden="1" customHeight="1" x14ac:dyDescent="0.3">
      <c r="A6266" s="4" t="s">
        <v>20927</v>
      </c>
      <c r="C6266" s="4" t="s">
        <v>3488</v>
      </c>
      <c r="D6266" s="4" t="s">
        <v>3616</v>
      </c>
      <c r="F6266" s="5" t="s">
        <v>7329</v>
      </c>
      <c r="G6266" s="4" t="s">
        <v>3490</v>
      </c>
      <c r="H6266" s="5" t="s">
        <v>14648</v>
      </c>
      <c r="I6266" s="4" t="s">
        <v>6449</v>
      </c>
      <c r="J6266" s="5" t="s">
        <v>14650</v>
      </c>
      <c r="L6266" s="4" t="s">
        <v>7203</v>
      </c>
      <c r="M6266" s="4" t="s">
        <v>6451</v>
      </c>
      <c r="P6266" s="8" t="s">
        <v>6452</v>
      </c>
      <c r="S6266" s="4" t="s">
        <v>6453</v>
      </c>
    </row>
    <row r="6267" spans="1:19" ht="30" hidden="1" customHeight="1" x14ac:dyDescent="0.3">
      <c r="A6267" s="4" t="s">
        <v>20928</v>
      </c>
      <c r="C6267" s="4" t="s">
        <v>3488</v>
      </c>
      <c r="D6267" s="4" t="s">
        <v>3617</v>
      </c>
      <c r="F6267" s="5" t="s">
        <v>7330</v>
      </c>
      <c r="G6267" s="4" t="s">
        <v>3490</v>
      </c>
      <c r="H6267" s="5" t="s">
        <v>14648</v>
      </c>
      <c r="I6267" s="4" t="s">
        <v>6449</v>
      </c>
      <c r="J6267" s="5" t="s">
        <v>14650</v>
      </c>
      <c r="L6267" s="4" t="s">
        <v>7203</v>
      </c>
      <c r="M6267" s="4" t="s">
        <v>6451</v>
      </c>
      <c r="P6267" s="8" t="s">
        <v>6452</v>
      </c>
      <c r="S6267" s="4" t="s">
        <v>6453</v>
      </c>
    </row>
    <row r="6268" spans="1:19" ht="30" hidden="1" customHeight="1" x14ac:dyDescent="0.3">
      <c r="A6268" s="4" t="s">
        <v>20929</v>
      </c>
      <c r="C6268" s="4" t="s">
        <v>3488</v>
      </c>
      <c r="D6268" s="4" t="s">
        <v>3618</v>
      </c>
      <c r="F6268" s="5" t="s">
        <v>7331</v>
      </c>
      <c r="G6268" s="4" t="s">
        <v>3490</v>
      </c>
      <c r="H6268" s="5" t="s">
        <v>14648</v>
      </c>
      <c r="I6268" s="4" t="s">
        <v>6449</v>
      </c>
      <c r="J6268" s="5" t="s">
        <v>14650</v>
      </c>
      <c r="L6268" s="4" t="s">
        <v>7203</v>
      </c>
      <c r="M6268" s="4" t="s">
        <v>6451</v>
      </c>
      <c r="P6268" s="8" t="s">
        <v>6452</v>
      </c>
      <c r="S6268" s="4" t="s">
        <v>6453</v>
      </c>
    </row>
    <row r="6269" spans="1:19" ht="30" hidden="1" customHeight="1" x14ac:dyDescent="0.3">
      <c r="A6269" s="4" t="s">
        <v>20930</v>
      </c>
      <c r="C6269" s="4" t="s">
        <v>3488</v>
      </c>
      <c r="D6269" s="4" t="s">
        <v>3619</v>
      </c>
      <c r="F6269" s="5" t="s">
        <v>7332</v>
      </c>
      <c r="G6269" s="4" t="s">
        <v>3490</v>
      </c>
      <c r="H6269" s="5" t="s">
        <v>14648</v>
      </c>
      <c r="I6269" s="4" t="s">
        <v>6449</v>
      </c>
      <c r="J6269" s="5" t="s">
        <v>14650</v>
      </c>
      <c r="L6269" s="4" t="s">
        <v>7203</v>
      </c>
      <c r="M6269" s="4" t="s">
        <v>6451</v>
      </c>
      <c r="P6269" s="8" t="s">
        <v>6452</v>
      </c>
      <c r="S6269" s="4" t="s">
        <v>6453</v>
      </c>
    </row>
    <row r="6270" spans="1:19" ht="30" hidden="1" customHeight="1" x14ac:dyDescent="0.3">
      <c r="A6270" s="4" t="s">
        <v>20931</v>
      </c>
      <c r="C6270" s="4" t="s">
        <v>3488</v>
      </c>
      <c r="D6270" s="4" t="s">
        <v>3620</v>
      </c>
      <c r="F6270" s="5" t="s">
        <v>7333</v>
      </c>
      <c r="G6270" s="4" t="s">
        <v>3490</v>
      </c>
      <c r="H6270" s="5" t="s">
        <v>14648</v>
      </c>
      <c r="I6270" s="4" t="s">
        <v>6449</v>
      </c>
      <c r="J6270" s="5" t="s">
        <v>14650</v>
      </c>
      <c r="L6270" s="4" t="s">
        <v>7203</v>
      </c>
      <c r="M6270" s="4" t="s">
        <v>6451</v>
      </c>
      <c r="P6270" s="8" t="s">
        <v>6452</v>
      </c>
      <c r="S6270" s="4" t="s">
        <v>6453</v>
      </c>
    </row>
    <row r="6271" spans="1:19" ht="30" hidden="1" customHeight="1" x14ac:dyDescent="0.3">
      <c r="A6271" s="4" t="s">
        <v>20932</v>
      </c>
      <c r="C6271" s="4" t="s">
        <v>3488</v>
      </c>
      <c r="D6271" s="4" t="s">
        <v>3621</v>
      </c>
      <c r="F6271" s="5" t="s">
        <v>7334</v>
      </c>
      <c r="G6271" s="4" t="s">
        <v>3490</v>
      </c>
      <c r="H6271" s="5" t="s">
        <v>14648</v>
      </c>
      <c r="I6271" s="4" t="s">
        <v>6449</v>
      </c>
      <c r="J6271" s="5" t="s">
        <v>14650</v>
      </c>
      <c r="L6271" s="4" t="s">
        <v>7203</v>
      </c>
      <c r="M6271" s="4" t="s">
        <v>6451</v>
      </c>
      <c r="P6271" s="8" t="s">
        <v>6452</v>
      </c>
      <c r="S6271" s="4" t="s">
        <v>6453</v>
      </c>
    </row>
    <row r="6272" spans="1:19" ht="30" hidden="1" customHeight="1" x14ac:dyDescent="0.3">
      <c r="A6272" s="4" t="s">
        <v>20933</v>
      </c>
      <c r="C6272" s="4" t="s">
        <v>3488</v>
      </c>
      <c r="D6272" s="4" t="s">
        <v>3622</v>
      </c>
      <c r="F6272" s="5" t="s">
        <v>7335</v>
      </c>
      <c r="G6272" s="4" t="s">
        <v>3490</v>
      </c>
      <c r="H6272" s="5" t="s">
        <v>14648</v>
      </c>
      <c r="I6272" s="4" t="s">
        <v>6449</v>
      </c>
      <c r="J6272" s="5" t="s">
        <v>14650</v>
      </c>
      <c r="L6272" s="4" t="s">
        <v>7203</v>
      </c>
      <c r="M6272" s="4" t="s">
        <v>6451</v>
      </c>
      <c r="P6272" s="8" t="s">
        <v>6452</v>
      </c>
      <c r="S6272" s="4" t="s">
        <v>6453</v>
      </c>
    </row>
    <row r="6273" spans="1:19" ht="30" hidden="1" customHeight="1" x14ac:dyDescent="0.3">
      <c r="A6273" s="4" t="s">
        <v>20934</v>
      </c>
      <c r="C6273" s="4" t="s">
        <v>3488</v>
      </c>
      <c r="D6273" s="4" t="s">
        <v>3623</v>
      </c>
      <c r="F6273" s="5" t="s">
        <v>7336</v>
      </c>
      <c r="G6273" s="4" t="s">
        <v>3490</v>
      </c>
      <c r="H6273" s="5" t="s">
        <v>14648</v>
      </c>
      <c r="I6273" s="4" t="s">
        <v>6449</v>
      </c>
      <c r="J6273" s="5" t="s">
        <v>14650</v>
      </c>
      <c r="L6273" s="4" t="s">
        <v>7203</v>
      </c>
      <c r="M6273" s="4" t="s">
        <v>6451</v>
      </c>
      <c r="P6273" s="8" t="s">
        <v>6452</v>
      </c>
      <c r="S6273" s="4" t="s">
        <v>6453</v>
      </c>
    </row>
    <row r="6274" spans="1:19" ht="30" hidden="1" customHeight="1" x14ac:dyDescent="0.3">
      <c r="A6274" s="4" t="s">
        <v>20935</v>
      </c>
      <c r="C6274" s="4" t="s">
        <v>3488</v>
      </c>
      <c r="D6274" s="4" t="s">
        <v>3624</v>
      </c>
      <c r="F6274" s="5" t="s">
        <v>7337</v>
      </c>
      <c r="G6274" s="4" t="s">
        <v>3490</v>
      </c>
      <c r="H6274" s="5" t="s">
        <v>14648</v>
      </c>
      <c r="I6274" s="4" t="s">
        <v>6449</v>
      </c>
      <c r="J6274" s="5" t="s">
        <v>14650</v>
      </c>
      <c r="L6274" s="4" t="s">
        <v>7203</v>
      </c>
      <c r="M6274" s="4" t="s">
        <v>6451</v>
      </c>
      <c r="P6274" s="8" t="s">
        <v>6452</v>
      </c>
      <c r="S6274" s="4" t="s">
        <v>6453</v>
      </c>
    </row>
    <row r="6275" spans="1:19" ht="30" hidden="1" customHeight="1" x14ac:dyDescent="0.3">
      <c r="A6275" s="4" t="s">
        <v>20936</v>
      </c>
      <c r="C6275" s="4" t="s">
        <v>3488</v>
      </c>
      <c r="D6275" s="4" t="s">
        <v>3625</v>
      </c>
      <c r="F6275" s="5" t="s">
        <v>7338</v>
      </c>
      <c r="G6275" s="4" t="s">
        <v>3490</v>
      </c>
      <c r="H6275" s="5" t="s">
        <v>14648</v>
      </c>
      <c r="I6275" s="4" t="s">
        <v>6449</v>
      </c>
      <c r="J6275" s="5" t="s">
        <v>14650</v>
      </c>
      <c r="L6275" s="4" t="s">
        <v>7203</v>
      </c>
      <c r="M6275" s="4" t="s">
        <v>6451</v>
      </c>
      <c r="P6275" s="8" t="s">
        <v>6452</v>
      </c>
      <c r="S6275" s="4" t="s">
        <v>6453</v>
      </c>
    </row>
    <row r="6276" spans="1:19" ht="30" hidden="1" customHeight="1" x14ac:dyDescent="0.3">
      <c r="A6276" s="4" t="s">
        <v>20937</v>
      </c>
      <c r="C6276" s="4" t="s">
        <v>3488</v>
      </c>
      <c r="D6276" s="4" t="s">
        <v>3626</v>
      </c>
      <c r="F6276" s="5" t="s">
        <v>7339</v>
      </c>
      <c r="G6276" s="4" t="s">
        <v>3490</v>
      </c>
      <c r="H6276" s="5" t="s">
        <v>14648</v>
      </c>
      <c r="I6276" s="4" t="s">
        <v>6449</v>
      </c>
      <c r="J6276" s="5" t="s">
        <v>14650</v>
      </c>
      <c r="L6276" s="4" t="s">
        <v>7203</v>
      </c>
      <c r="M6276" s="4" t="s">
        <v>6451</v>
      </c>
      <c r="P6276" s="8" t="s">
        <v>6452</v>
      </c>
      <c r="S6276" s="4" t="s">
        <v>6453</v>
      </c>
    </row>
    <row r="6277" spans="1:19" ht="30" hidden="1" customHeight="1" x14ac:dyDescent="0.3">
      <c r="A6277" s="4" t="s">
        <v>20938</v>
      </c>
      <c r="C6277" s="4" t="s">
        <v>3488</v>
      </c>
      <c r="D6277" s="4" t="s">
        <v>3627</v>
      </c>
      <c r="F6277" s="5" t="s">
        <v>7340</v>
      </c>
      <c r="G6277" s="4" t="s">
        <v>3490</v>
      </c>
      <c r="H6277" s="5" t="s">
        <v>14648</v>
      </c>
      <c r="I6277" s="4" t="s">
        <v>6449</v>
      </c>
      <c r="J6277" s="5" t="s">
        <v>14650</v>
      </c>
      <c r="L6277" s="4" t="s">
        <v>7203</v>
      </c>
      <c r="M6277" s="4" t="s">
        <v>6451</v>
      </c>
      <c r="P6277" s="8" t="s">
        <v>6452</v>
      </c>
      <c r="S6277" s="4" t="s">
        <v>6453</v>
      </c>
    </row>
    <row r="6278" spans="1:19" ht="30" hidden="1" customHeight="1" x14ac:dyDescent="0.3">
      <c r="A6278" s="4" t="s">
        <v>20939</v>
      </c>
      <c r="C6278" s="4" t="s">
        <v>3488</v>
      </c>
      <c r="D6278" s="4" t="s">
        <v>3628</v>
      </c>
      <c r="F6278" s="5" t="s">
        <v>7341</v>
      </c>
      <c r="G6278" s="4" t="s">
        <v>3490</v>
      </c>
      <c r="H6278" s="5" t="s">
        <v>14648</v>
      </c>
      <c r="I6278" s="4" t="s">
        <v>6449</v>
      </c>
      <c r="J6278" s="5" t="s">
        <v>14650</v>
      </c>
      <c r="L6278" s="4" t="s">
        <v>7203</v>
      </c>
      <c r="M6278" s="4" t="s">
        <v>6451</v>
      </c>
      <c r="P6278" s="8" t="s">
        <v>6452</v>
      </c>
      <c r="S6278" s="4" t="s">
        <v>6453</v>
      </c>
    </row>
    <row r="6279" spans="1:19" ht="30" hidden="1" customHeight="1" x14ac:dyDescent="0.3">
      <c r="A6279" s="4" t="s">
        <v>20940</v>
      </c>
      <c r="C6279" s="4" t="s">
        <v>3488</v>
      </c>
      <c r="D6279" s="4" t="s">
        <v>3629</v>
      </c>
      <c r="F6279" s="5" t="s">
        <v>7342</v>
      </c>
      <c r="G6279" s="4" t="s">
        <v>3490</v>
      </c>
      <c r="H6279" s="5" t="s">
        <v>14648</v>
      </c>
      <c r="I6279" s="4" t="s">
        <v>6449</v>
      </c>
      <c r="J6279" s="5" t="s">
        <v>14650</v>
      </c>
      <c r="L6279" s="4" t="s">
        <v>7203</v>
      </c>
      <c r="M6279" s="4" t="s">
        <v>6451</v>
      </c>
      <c r="P6279" s="8" t="s">
        <v>6452</v>
      </c>
      <c r="S6279" s="4" t="s">
        <v>6453</v>
      </c>
    </row>
    <row r="6280" spans="1:19" ht="30" hidden="1" customHeight="1" x14ac:dyDescent="0.3">
      <c r="A6280" s="4" t="s">
        <v>20941</v>
      </c>
      <c r="C6280" s="4" t="s">
        <v>3488</v>
      </c>
      <c r="D6280" s="4" t="s">
        <v>3630</v>
      </c>
      <c r="F6280" s="5" t="s">
        <v>7343</v>
      </c>
      <c r="G6280" s="4" t="s">
        <v>3490</v>
      </c>
      <c r="H6280" s="5" t="s">
        <v>14648</v>
      </c>
      <c r="I6280" s="4" t="s">
        <v>6449</v>
      </c>
      <c r="J6280" s="5" t="s">
        <v>14650</v>
      </c>
      <c r="L6280" s="4" t="s">
        <v>7203</v>
      </c>
      <c r="M6280" s="4" t="s">
        <v>6451</v>
      </c>
      <c r="P6280" s="8" t="s">
        <v>6452</v>
      </c>
      <c r="S6280" s="4" t="s">
        <v>6453</v>
      </c>
    </row>
    <row r="6281" spans="1:19" ht="30" hidden="1" customHeight="1" x14ac:dyDescent="0.3">
      <c r="A6281" s="4" t="s">
        <v>20942</v>
      </c>
      <c r="C6281" s="4" t="s">
        <v>3488</v>
      </c>
      <c r="D6281" s="4" t="s">
        <v>3631</v>
      </c>
      <c r="F6281" s="5" t="s">
        <v>7344</v>
      </c>
      <c r="G6281" s="4" t="s">
        <v>3490</v>
      </c>
      <c r="H6281" s="5" t="s">
        <v>14648</v>
      </c>
      <c r="I6281" s="4" t="s">
        <v>6449</v>
      </c>
      <c r="J6281" s="5" t="s">
        <v>14650</v>
      </c>
      <c r="L6281" s="4" t="s">
        <v>7203</v>
      </c>
      <c r="M6281" s="4" t="s">
        <v>6451</v>
      </c>
      <c r="P6281" s="8" t="s">
        <v>6452</v>
      </c>
      <c r="S6281" s="4" t="s">
        <v>6453</v>
      </c>
    </row>
    <row r="6282" spans="1:19" ht="30" hidden="1" customHeight="1" x14ac:dyDescent="0.3">
      <c r="A6282" s="4" t="s">
        <v>20943</v>
      </c>
      <c r="C6282" s="4" t="s">
        <v>3488</v>
      </c>
      <c r="D6282" s="4" t="s">
        <v>3632</v>
      </c>
      <c r="F6282" s="5" t="s">
        <v>7345</v>
      </c>
      <c r="G6282" s="4" t="s">
        <v>3490</v>
      </c>
      <c r="H6282" s="5" t="s">
        <v>14648</v>
      </c>
      <c r="I6282" s="4" t="s">
        <v>6449</v>
      </c>
      <c r="J6282" s="5" t="s">
        <v>14650</v>
      </c>
      <c r="L6282" s="4" t="s">
        <v>7203</v>
      </c>
      <c r="M6282" s="4" t="s">
        <v>6451</v>
      </c>
      <c r="P6282" s="8" t="s">
        <v>6452</v>
      </c>
      <c r="S6282" s="4" t="s">
        <v>6453</v>
      </c>
    </row>
    <row r="6283" spans="1:19" ht="30" hidden="1" customHeight="1" x14ac:dyDescent="0.3">
      <c r="A6283" s="4" t="s">
        <v>20944</v>
      </c>
      <c r="C6283" s="4" t="s">
        <v>3488</v>
      </c>
      <c r="D6283" s="4" t="s">
        <v>3633</v>
      </c>
      <c r="F6283" s="5" t="s">
        <v>7346</v>
      </c>
      <c r="G6283" s="4" t="s">
        <v>3490</v>
      </c>
      <c r="H6283" s="5" t="s">
        <v>14648</v>
      </c>
      <c r="I6283" s="4" t="s">
        <v>6449</v>
      </c>
      <c r="J6283" s="5" t="s">
        <v>14650</v>
      </c>
      <c r="L6283" s="4" t="s">
        <v>7203</v>
      </c>
      <c r="M6283" s="4" t="s">
        <v>6451</v>
      </c>
      <c r="P6283" s="8" t="s">
        <v>6452</v>
      </c>
      <c r="S6283" s="4" t="s">
        <v>6453</v>
      </c>
    </row>
    <row r="6284" spans="1:19" ht="30" hidden="1" customHeight="1" x14ac:dyDescent="0.3">
      <c r="A6284" s="4" t="s">
        <v>20945</v>
      </c>
      <c r="C6284" s="4" t="s">
        <v>3488</v>
      </c>
      <c r="D6284" s="4" t="s">
        <v>3634</v>
      </c>
      <c r="F6284" s="5" t="s">
        <v>7347</v>
      </c>
      <c r="G6284" s="4" t="s">
        <v>3490</v>
      </c>
      <c r="H6284" s="5" t="s">
        <v>14648</v>
      </c>
      <c r="I6284" s="4" t="s">
        <v>6449</v>
      </c>
      <c r="J6284" s="5" t="s">
        <v>14650</v>
      </c>
      <c r="L6284" s="4" t="s">
        <v>7203</v>
      </c>
      <c r="M6284" s="4" t="s">
        <v>6451</v>
      </c>
      <c r="P6284" s="8" t="s">
        <v>6452</v>
      </c>
      <c r="S6284" s="4" t="s">
        <v>6453</v>
      </c>
    </row>
    <row r="6285" spans="1:19" ht="30" hidden="1" customHeight="1" x14ac:dyDescent="0.3">
      <c r="A6285" s="4" t="s">
        <v>20946</v>
      </c>
      <c r="C6285" s="4" t="s">
        <v>3488</v>
      </c>
      <c r="D6285" s="4" t="s">
        <v>3635</v>
      </c>
      <c r="F6285" s="5" t="s">
        <v>7348</v>
      </c>
      <c r="G6285" s="4" t="s">
        <v>3490</v>
      </c>
      <c r="H6285" s="5" t="s">
        <v>14648</v>
      </c>
      <c r="I6285" s="4" t="s">
        <v>6449</v>
      </c>
      <c r="J6285" s="5" t="s">
        <v>14650</v>
      </c>
      <c r="L6285" s="4" t="s">
        <v>7203</v>
      </c>
      <c r="M6285" s="4" t="s">
        <v>6451</v>
      </c>
      <c r="P6285" s="8" t="s">
        <v>6452</v>
      </c>
      <c r="S6285" s="4" t="s">
        <v>6453</v>
      </c>
    </row>
    <row r="6286" spans="1:19" ht="30" hidden="1" customHeight="1" x14ac:dyDescent="0.3">
      <c r="A6286" s="4" t="s">
        <v>20947</v>
      </c>
      <c r="C6286" s="4" t="s">
        <v>3488</v>
      </c>
      <c r="D6286" s="4" t="s">
        <v>3636</v>
      </c>
      <c r="F6286" s="5" t="s">
        <v>7349</v>
      </c>
      <c r="G6286" s="4" t="s">
        <v>3490</v>
      </c>
      <c r="H6286" s="5" t="s">
        <v>14648</v>
      </c>
      <c r="I6286" s="4" t="s">
        <v>6449</v>
      </c>
      <c r="J6286" s="5" t="s">
        <v>14650</v>
      </c>
      <c r="L6286" s="4" t="s">
        <v>7203</v>
      </c>
      <c r="M6286" s="4" t="s">
        <v>6451</v>
      </c>
      <c r="P6286" s="8" t="s">
        <v>6452</v>
      </c>
      <c r="S6286" s="4" t="s">
        <v>6453</v>
      </c>
    </row>
    <row r="6287" spans="1:19" ht="30" hidden="1" customHeight="1" x14ac:dyDescent="0.3">
      <c r="A6287" s="4" t="s">
        <v>20948</v>
      </c>
      <c r="C6287" s="4" t="s">
        <v>3488</v>
      </c>
      <c r="D6287" s="4" t="s">
        <v>3637</v>
      </c>
      <c r="F6287" s="5" t="s">
        <v>7350</v>
      </c>
      <c r="G6287" s="4" t="s">
        <v>3490</v>
      </c>
      <c r="H6287" s="5" t="s">
        <v>14648</v>
      </c>
      <c r="I6287" s="4" t="s">
        <v>6449</v>
      </c>
      <c r="J6287" s="5" t="s">
        <v>14650</v>
      </c>
      <c r="L6287" s="4" t="s">
        <v>7203</v>
      </c>
      <c r="M6287" s="4" t="s">
        <v>6451</v>
      </c>
      <c r="P6287" s="8" t="s">
        <v>6452</v>
      </c>
      <c r="S6287" s="4" t="s">
        <v>6453</v>
      </c>
    </row>
    <row r="6288" spans="1:19" ht="30" hidden="1" customHeight="1" x14ac:dyDescent="0.3">
      <c r="A6288" s="4" t="s">
        <v>20949</v>
      </c>
      <c r="C6288" s="4" t="s">
        <v>3488</v>
      </c>
      <c r="D6288" s="4" t="s">
        <v>3638</v>
      </c>
      <c r="F6288" s="5" t="s">
        <v>7351</v>
      </c>
      <c r="G6288" s="4" t="s">
        <v>3490</v>
      </c>
      <c r="H6288" s="5" t="s">
        <v>14648</v>
      </c>
      <c r="I6288" s="4" t="s">
        <v>6449</v>
      </c>
      <c r="J6288" s="5" t="s">
        <v>14650</v>
      </c>
      <c r="L6288" s="4" t="s">
        <v>7203</v>
      </c>
      <c r="M6288" s="4" t="s">
        <v>6451</v>
      </c>
      <c r="P6288" s="8" t="s">
        <v>6452</v>
      </c>
      <c r="S6288" s="4" t="s">
        <v>6453</v>
      </c>
    </row>
    <row r="6289" spans="1:19" ht="30" hidden="1" customHeight="1" x14ac:dyDescent="0.3">
      <c r="A6289" s="4" t="s">
        <v>20950</v>
      </c>
      <c r="C6289" s="4" t="s">
        <v>3488</v>
      </c>
      <c r="D6289" s="4" t="s">
        <v>3639</v>
      </c>
      <c r="F6289" s="5" t="s">
        <v>7352</v>
      </c>
      <c r="G6289" s="4" t="s">
        <v>3490</v>
      </c>
      <c r="H6289" s="5" t="s">
        <v>14648</v>
      </c>
      <c r="I6289" s="4" t="s">
        <v>6449</v>
      </c>
      <c r="J6289" s="5" t="s">
        <v>14650</v>
      </c>
      <c r="L6289" s="4" t="s">
        <v>7203</v>
      </c>
      <c r="M6289" s="4" t="s">
        <v>6451</v>
      </c>
      <c r="P6289" s="8" t="s">
        <v>6452</v>
      </c>
      <c r="S6289" s="4" t="s">
        <v>6453</v>
      </c>
    </row>
    <row r="6290" spans="1:19" ht="30" hidden="1" customHeight="1" x14ac:dyDescent="0.3">
      <c r="A6290" s="4" t="s">
        <v>20951</v>
      </c>
      <c r="C6290" s="4" t="s">
        <v>3488</v>
      </c>
      <c r="D6290" s="4" t="s">
        <v>3640</v>
      </c>
      <c r="F6290" s="5" t="s">
        <v>7353</v>
      </c>
      <c r="G6290" s="4" t="s">
        <v>3490</v>
      </c>
      <c r="H6290" s="5" t="s">
        <v>14648</v>
      </c>
      <c r="I6290" s="4" t="s">
        <v>6449</v>
      </c>
      <c r="J6290" s="5" t="s">
        <v>14650</v>
      </c>
      <c r="L6290" s="4" t="s">
        <v>7203</v>
      </c>
      <c r="M6290" s="4" t="s">
        <v>6451</v>
      </c>
      <c r="P6290" s="8" t="s">
        <v>6452</v>
      </c>
      <c r="S6290" s="4" t="s">
        <v>6453</v>
      </c>
    </row>
    <row r="6291" spans="1:19" ht="30" hidden="1" customHeight="1" x14ac:dyDescent="0.3">
      <c r="A6291" s="4" t="s">
        <v>20952</v>
      </c>
      <c r="C6291" s="4" t="s">
        <v>3488</v>
      </c>
      <c r="D6291" s="4" t="s">
        <v>3641</v>
      </c>
      <c r="F6291" s="5" t="s">
        <v>7354</v>
      </c>
      <c r="G6291" s="4" t="s">
        <v>3490</v>
      </c>
      <c r="H6291" s="5" t="s">
        <v>14648</v>
      </c>
      <c r="I6291" s="4" t="s">
        <v>6449</v>
      </c>
      <c r="J6291" s="5" t="s">
        <v>14650</v>
      </c>
      <c r="L6291" s="4" t="s">
        <v>7203</v>
      </c>
      <c r="M6291" s="4" t="s">
        <v>6451</v>
      </c>
      <c r="P6291" s="8" t="s">
        <v>6452</v>
      </c>
      <c r="S6291" s="4" t="s">
        <v>6453</v>
      </c>
    </row>
    <row r="6292" spans="1:19" ht="30" hidden="1" customHeight="1" x14ac:dyDescent="0.3">
      <c r="A6292" s="4" t="s">
        <v>20953</v>
      </c>
      <c r="C6292" s="4" t="s">
        <v>3488</v>
      </c>
      <c r="D6292" s="4" t="s">
        <v>3642</v>
      </c>
      <c r="F6292" s="5" t="s">
        <v>7355</v>
      </c>
      <c r="G6292" s="4" t="s">
        <v>3490</v>
      </c>
      <c r="H6292" s="5" t="s">
        <v>14648</v>
      </c>
      <c r="I6292" s="4" t="s">
        <v>6449</v>
      </c>
      <c r="J6292" s="5" t="s">
        <v>14650</v>
      </c>
      <c r="L6292" s="4" t="s">
        <v>7203</v>
      </c>
      <c r="M6292" s="4" t="s">
        <v>6451</v>
      </c>
      <c r="P6292" s="8" t="s">
        <v>6452</v>
      </c>
      <c r="S6292" s="4" t="s">
        <v>6453</v>
      </c>
    </row>
    <row r="6293" spans="1:19" ht="30" hidden="1" customHeight="1" x14ac:dyDescent="0.3">
      <c r="A6293" s="4" t="s">
        <v>20954</v>
      </c>
      <c r="C6293" s="4" t="s">
        <v>3488</v>
      </c>
      <c r="D6293" s="4" t="s">
        <v>3643</v>
      </c>
      <c r="F6293" s="5" t="s">
        <v>7356</v>
      </c>
      <c r="G6293" s="4" t="s">
        <v>3490</v>
      </c>
      <c r="H6293" s="5" t="s">
        <v>14648</v>
      </c>
      <c r="I6293" s="4" t="s">
        <v>6449</v>
      </c>
      <c r="J6293" s="5" t="s">
        <v>14650</v>
      </c>
      <c r="L6293" s="4" t="s">
        <v>7203</v>
      </c>
      <c r="M6293" s="4" t="s">
        <v>6451</v>
      </c>
      <c r="P6293" s="8" t="s">
        <v>6452</v>
      </c>
      <c r="S6293" s="4" t="s">
        <v>6453</v>
      </c>
    </row>
    <row r="6294" spans="1:19" ht="30" hidden="1" customHeight="1" x14ac:dyDescent="0.3">
      <c r="A6294" s="4" t="s">
        <v>20955</v>
      </c>
      <c r="C6294" s="4" t="s">
        <v>3488</v>
      </c>
      <c r="D6294" s="4" t="s">
        <v>3644</v>
      </c>
      <c r="F6294" s="5" t="s">
        <v>7357</v>
      </c>
      <c r="G6294" s="4" t="s">
        <v>3490</v>
      </c>
      <c r="H6294" s="5" t="s">
        <v>14648</v>
      </c>
      <c r="I6294" s="4" t="s">
        <v>6449</v>
      </c>
      <c r="J6294" s="5" t="s">
        <v>14650</v>
      </c>
      <c r="L6294" s="4" t="s">
        <v>7203</v>
      </c>
      <c r="M6294" s="4" t="s">
        <v>6451</v>
      </c>
      <c r="P6294" s="8" t="s">
        <v>6452</v>
      </c>
      <c r="S6294" s="4" t="s">
        <v>6453</v>
      </c>
    </row>
    <row r="6295" spans="1:19" ht="30" hidden="1" customHeight="1" x14ac:dyDescent="0.3">
      <c r="A6295" s="4" t="s">
        <v>20956</v>
      </c>
      <c r="C6295" s="4" t="s">
        <v>3488</v>
      </c>
      <c r="D6295" s="4" t="s">
        <v>3645</v>
      </c>
      <c r="F6295" s="5" t="s">
        <v>7358</v>
      </c>
      <c r="G6295" s="4" t="s">
        <v>3490</v>
      </c>
      <c r="H6295" s="5" t="s">
        <v>14648</v>
      </c>
      <c r="I6295" s="4" t="s">
        <v>6449</v>
      </c>
      <c r="J6295" s="5" t="s">
        <v>14650</v>
      </c>
      <c r="L6295" s="4" t="s">
        <v>7203</v>
      </c>
      <c r="M6295" s="4" t="s">
        <v>6451</v>
      </c>
      <c r="P6295" s="8" t="s">
        <v>6452</v>
      </c>
      <c r="S6295" s="4" t="s">
        <v>6453</v>
      </c>
    </row>
    <row r="6296" spans="1:19" ht="30" hidden="1" customHeight="1" x14ac:dyDescent="0.3">
      <c r="A6296" s="4" t="s">
        <v>20957</v>
      </c>
      <c r="C6296" s="4" t="s">
        <v>3488</v>
      </c>
      <c r="D6296" s="4" t="s">
        <v>3646</v>
      </c>
      <c r="F6296" s="5" t="s">
        <v>7359</v>
      </c>
      <c r="G6296" s="4" t="s">
        <v>3490</v>
      </c>
      <c r="H6296" s="5" t="s">
        <v>14648</v>
      </c>
      <c r="I6296" s="4" t="s">
        <v>6449</v>
      </c>
      <c r="J6296" s="5" t="s">
        <v>14650</v>
      </c>
      <c r="L6296" s="4" t="s">
        <v>7203</v>
      </c>
      <c r="M6296" s="4" t="s">
        <v>6451</v>
      </c>
      <c r="P6296" s="8" t="s">
        <v>6452</v>
      </c>
      <c r="S6296" s="4" t="s">
        <v>6453</v>
      </c>
    </row>
    <row r="6297" spans="1:19" ht="30" hidden="1" customHeight="1" x14ac:dyDescent="0.3">
      <c r="A6297" s="4" t="s">
        <v>20958</v>
      </c>
      <c r="C6297" s="4" t="s">
        <v>3488</v>
      </c>
      <c r="D6297" s="4" t="s">
        <v>3647</v>
      </c>
      <c r="F6297" s="5" t="s">
        <v>7360</v>
      </c>
      <c r="G6297" s="4" t="s">
        <v>3490</v>
      </c>
      <c r="H6297" s="5" t="s">
        <v>14648</v>
      </c>
      <c r="I6297" s="4" t="s">
        <v>6449</v>
      </c>
      <c r="J6297" s="5" t="s">
        <v>14650</v>
      </c>
      <c r="L6297" s="4" t="s">
        <v>7203</v>
      </c>
      <c r="M6297" s="4" t="s">
        <v>6451</v>
      </c>
      <c r="P6297" s="8" t="s">
        <v>6452</v>
      </c>
      <c r="S6297" s="4" t="s">
        <v>6453</v>
      </c>
    </row>
    <row r="6298" spans="1:19" ht="30" hidden="1" customHeight="1" x14ac:dyDescent="0.3">
      <c r="A6298" s="4" t="s">
        <v>20959</v>
      </c>
      <c r="C6298" s="4" t="s">
        <v>3488</v>
      </c>
      <c r="D6298" s="4" t="s">
        <v>3648</v>
      </c>
      <c r="F6298" s="5" t="s">
        <v>7361</v>
      </c>
      <c r="G6298" s="4" t="s">
        <v>3490</v>
      </c>
      <c r="H6298" s="5" t="s">
        <v>14648</v>
      </c>
      <c r="I6298" s="4" t="s">
        <v>6449</v>
      </c>
      <c r="J6298" s="5" t="s">
        <v>14650</v>
      </c>
      <c r="L6298" s="4" t="s">
        <v>7203</v>
      </c>
      <c r="M6298" s="4" t="s">
        <v>6451</v>
      </c>
      <c r="P6298" s="8" t="s">
        <v>6452</v>
      </c>
      <c r="S6298" s="4" t="s">
        <v>6453</v>
      </c>
    </row>
    <row r="6299" spans="1:19" ht="30" hidden="1" customHeight="1" x14ac:dyDescent="0.3">
      <c r="A6299" s="4" t="s">
        <v>20960</v>
      </c>
      <c r="C6299" s="4" t="s">
        <v>3488</v>
      </c>
      <c r="D6299" s="4" t="s">
        <v>3649</v>
      </c>
      <c r="F6299" s="5" t="s">
        <v>7362</v>
      </c>
      <c r="G6299" s="4" t="s">
        <v>3490</v>
      </c>
      <c r="H6299" s="5" t="s">
        <v>14648</v>
      </c>
      <c r="I6299" s="4" t="s">
        <v>6449</v>
      </c>
      <c r="J6299" s="5" t="s">
        <v>14650</v>
      </c>
      <c r="L6299" s="4" t="s">
        <v>7203</v>
      </c>
      <c r="M6299" s="4" t="s">
        <v>6451</v>
      </c>
      <c r="P6299" s="8" t="s">
        <v>6452</v>
      </c>
      <c r="S6299" s="4" t="s">
        <v>6453</v>
      </c>
    </row>
    <row r="6300" spans="1:19" ht="30" hidden="1" customHeight="1" x14ac:dyDescent="0.3">
      <c r="A6300" s="4" t="s">
        <v>20961</v>
      </c>
      <c r="C6300" s="4" t="s">
        <v>3488</v>
      </c>
      <c r="D6300" s="4" t="s">
        <v>3650</v>
      </c>
      <c r="F6300" s="5" t="s">
        <v>7363</v>
      </c>
      <c r="G6300" s="4" t="s">
        <v>3490</v>
      </c>
      <c r="H6300" s="5" t="s">
        <v>14648</v>
      </c>
      <c r="I6300" s="4" t="s">
        <v>6449</v>
      </c>
      <c r="J6300" s="5" t="s">
        <v>14650</v>
      </c>
      <c r="L6300" s="4" t="s">
        <v>7203</v>
      </c>
      <c r="M6300" s="4" t="s">
        <v>6451</v>
      </c>
      <c r="P6300" s="8" t="s">
        <v>6452</v>
      </c>
      <c r="S6300" s="4" t="s">
        <v>6453</v>
      </c>
    </row>
    <row r="6301" spans="1:19" ht="30" hidden="1" customHeight="1" x14ac:dyDescent="0.3">
      <c r="A6301" s="4" t="s">
        <v>20962</v>
      </c>
      <c r="C6301" s="4" t="s">
        <v>3488</v>
      </c>
      <c r="D6301" s="4" t="s">
        <v>3651</v>
      </c>
      <c r="F6301" s="5" t="s">
        <v>7364</v>
      </c>
      <c r="G6301" s="4" t="s">
        <v>3490</v>
      </c>
      <c r="H6301" s="5" t="s">
        <v>14648</v>
      </c>
      <c r="I6301" s="4" t="s">
        <v>6449</v>
      </c>
      <c r="J6301" s="5" t="s">
        <v>14650</v>
      </c>
      <c r="L6301" s="4" t="s">
        <v>7203</v>
      </c>
      <c r="M6301" s="4" t="s">
        <v>6451</v>
      </c>
      <c r="P6301" s="8" t="s">
        <v>6452</v>
      </c>
      <c r="S6301" s="4" t="s">
        <v>6453</v>
      </c>
    </row>
    <row r="6302" spans="1:19" ht="30" hidden="1" customHeight="1" x14ac:dyDescent="0.3">
      <c r="A6302" s="4" t="s">
        <v>20963</v>
      </c>
      <c r="C6302" s="4" t="s">
        <v>3488</v>
      </c>
      <c r="D6302" s="4" t="s">
        <v>3652</v>
      </c>
      <c r="F6302" s="5" t="s">
        <v>7365</v>
      </c>
      <c r="G6302" s="4" t="s">
        <v>3490</v>
      </c>
      <c r="H6302" s="5" t="s">
        <v>14648</v>
      </c>
      <c r="I6302" s="4" t="s">
        <v>6449</v>
      </c>
      <c r="J6302" s="5" t="s">
        <v>14650</v>
      </c>
      <c r="L6302" s="4" t="s">
        <v>7203</v>
      </c>
      <c r="M6302" s="4" t="s">
        <v>6451</v>
      </c>
      <c r="P6302" s="8" t="s">
        <v>6452</v>
      </c>
      <c r="S6302" s="4" t="s">
        <v>6453</v>
      </c>
    </row>
    <row r="6303" spans="1:19" ht="30" hidden="1" customHeight="1" x14ac:dyDescent="0.3">
      <c r="A6303" s="4" t="s">
        <v>20964</v>
      </c>
      <c r="C6303" s="4" t="s">
        <v>3488</v>
      </c>
      <c r="D6303" s="4" t="s">
        <v>3653</v>
      </c>
      <c r="F6303" s="5" t="s">
        <v>7366</v>
      </c>
      <c r="G6303" s="4" t="s">
        <v>3490</v>
      </c>
      <c r="H6303" s="5" t="s">
        <v>14648</v>
      </c>
      <c r="I6303" s="4" t="s">
        <v>6449</v>
      </c>
      <c r="J6303" s="5" t="s">
        <v>14650</v>
      </c>
      <c r="L6303" s="4" t="s">
        <v>7203</v>
      </c>
      <c r="M6303" s="4" t="s">
        <v>6451</v>
      </c>
      <c r="P6303" s="8" t="s">
        <v>6452</v>
      </c>
      <c r="S6303" s="4" t="s">
        <v>6453</v>
      </c>
    </row>
    <row r="6304" spans="1:19" ht="30" hidden="1" customHeight="1" x14ac:dyDescent="0.3">
      <c r="A6304" s="4" t="s">
        <v>20965</v>
      </c>
      <c r="C6304" s="4" t="s">
        <v>3488</v>
      </c>
      <c r="D6304" s="4" t="s">
        <v>3654</v>
      </c>
      <c r="F6304" s="5" t="s">
        <v>7367</v>
      </c>
      <c r="G6304" s="4" t="s">
        <v>3490</v>
      </c>
      <c r="H6304" s="5" t="s">
        <v>14648</v>
      </c>
      <c r="I6304" s="4" t="s">
        <v>6449</v>
      </c>
      <c r="J6304" s="5" t="s">
        <v>14650</v>
      </c>
      <c r="L6304" s="4" t="s">
        <v>7203</v>
      </c>
      <c r="M6304" s="4" t="s">
        <v>6451</v>
      </c>
      <c r="P6304" s="8" t="s">
        <v>6452</v>
      </c>
      <c r="S6304" s="4" t="s">
        <v>6453</v>
      </c>
    </row>
    <row r="6305" spans="1:19" ht="30" hidden="1" customHeight="1" x14ac:dyDescent="0.3">
      <c r="A6305" s="4" t="s">
        <v>20966</v>
      </c>
      <c r="C6305" s="4" t="s">
        <v>3488</v>
      </c>
      <c r="D6305" s="4" t="s">
        <v>3655</v>
      </c>
      <c r="F6305" s="5" t="s">
        <v>7368</v>
      </c>
      <c r="G6305" s="4" t="s">
        <v>3490</v>
      </c>
      <c r="H6305" s="5" t="s">
        <v>14648</v>
      </c>
      <c r="I6305" s="4" t="s">
        <v>6449</v>
      </c>
      <c r="J6305" s="5" t="s">
        <v>14650</v>
      </c>
      <c r="L6305" s="4" t="s">
        <v>7203</v>
      </c>
      <c r="M6305" s="4" t="s">
        <v>6451</v>
      </c>
      <c r="P6305" s="8" t="s">
        <v>6452</v>
      </c>
      <c r="S6305" s="4" t="s">
        <v>6453</v>
      </c>
    </row>
    <row r="6306" spans="1:19" ht="30" hidden="1" customHeight="1" x14ac:dyDescent="0.3">
      <c r="A6306" s="4" t="s">
        <v>20967</v>
      </c>
      <c r="C6306" s="4" t="s">
        <v>3488</v>
      </c>
      <c r="D6306" s="4" t="s">
        <v>3656</v>
      </c>
      <c r="F6306" s="5" t="s">
        <v>7369</v>
      </c>
      <c r="G6306" s="4" t="s">
        <v>3490</v>
      </c>
      <c r="H6306" s="5" t="s">
        <v>14648</v>
      </c>
      <c r="I6306" s="4" t="s">
        <v>6449</v>
      </c>
      <c r="J6306" s="5" t="s">
        <v>14650</v>
      </c>
      <c r="L6306" s="4" t="s">
        <v>7203</v>
      </c>
      <c r="M6306" s="4" t="s">
        <v>6451</v>
      </c>
      <c r="P6306" s="8" t="s">
        <v>6452</v>
      </c>
      <c r="S6306" s="4" t="s">
        <v>6453</v>
      </c>
    </row>
    <row r="6307" spans="1:19" ht="30" hidden="1" customHeight="1" x14ac:dyDescent="0.3">
      <c r="A6307" s="4" t="s">
        <v>20968</v>
      </c>
      <c r="C6307" s="4" t="s">
        <v>3488</v>
      </c>
      <c r="D6307" s="4" t="s">
        <v>3657</v>
      </c>
      <c r="F6307" s="5" t="s">
        <v>7370</v>
      </c>
      <c r="G6307" s="4" t="s">
        <v>3490</v>
      </c>
      <c r="H6307" s="5" t="s">
        <v>14648</v>
      </c>
      <c r="I6307" s="4" t="s">
        <v>6449</v>
      </c>
      <c r="J6307" s="5" t="s">
        <v>14650</v>
      </c>
      <c r="L6307" s="4" t="s">
        <v>7203</v>
      </c>
      <c r="M6307" s="4" t="s">
        <v>6451</v>
      </c>
      <c r="P6307" s="8" t="s">
        <v>6452</v>
      </c>
      <c r="S6307" s="4" t="s">
        <v>6453</v>
      </c>
    </row>
    <row r="6308" spans="1:19" ht="30" hidden="1" customHeight="1" x14ac:dyDescent="0.3">
      <c r="A6308" s="4" t="s">
        <v>20969</v>
      </c>
      <c r="C6308" s="4" t="s">
        <v>3488</v>
      </c>
      <c r="D6308" s="4" t="s">
        <v>3658</v>
      </c>
      <c r="F6308" s="5" t="s">
        <v>7371</v>
      </c>
      <c r="G6308" s="4" t="s">
        <v>3490</v>
      </c>
      <c r="H6308" s="5" t="s">
        <v>14648</v>
      </c>
      <c r="I6308" s="4" t="s">
        <v>6449</v>
      </c>
      <c r="J6308" s="5" t="s">
        <v>14650</v>
      </c>
      <c r="L6308" s="4" t="s">
        <v>7203</v>
      </c>
      <c r="M6308" s="4" t="s">
        <v>6451</v>
      </c>
      <c r="P6308" s="8" t="s">
        <v>6452</v>
      </c>
      <c r="S6308" s="4" t="s">
        <v>6453</v>
      </c>
    </row>
    <row r="6309" spans="1:19" ht="30" hidden="1" customHeight="1" x14ac:dyDescent="0.3">
      <c r="A6309" s="4" t="s">
        <v>20970</v>
      </c>
      <c r="C6309" s="4" t="s">
        <v>3488</v>
      </c>
      <c r="D6309" s="4" t="s">
        <v>3659</v>
      </c>
      <c r="F6309" s="5" t="s">
        <v>7372</v>
      </c>
      <c r="G6309" s="4" t="s">
        <v>3490</v>
      </c>
      <c r="H6309" s="5" t="s">
        <v>14648</v>
      </c>
      <c r="I6309" s="4" t="s">
        <v>6449</v>
      </c>
      <c r="J6309" s="5" t="s">
        <v>14650</v>
      </c>
      <c r="L6309" s="4" t="s">
        <v>7203</v>
      </c>
      <c r="M6309" s="4" t="s">
        <v>6451</v>
      </c>
      <c r="P6309" s="8" t="s">
        <v>6452</v>
      </c>
      <c r="S6309" s="4" t="s">
        <v>6453</v>
      </c>
    </row>
    <row r="6310" spans="1:19" ht="30" hidden="1" customHeight="1" x14ac:dyDescent="0.3">
      <c r="A6310" s="4" t="s">
        <v>20971</v>
      </c>
      <c r="C6310" s="4" t="s">
        <v>3488</v>
      </c>
      <c r="D6310" s="4" t="s">
        <v>3660</v>
      </c>
      <c r="F6310" s="5" t="s">
        <v>7373</v>
      </c>
      <c r="G6310" s="4" t="s">
        <v>3490</v>
      </c>
      <c r="H6310" s="5" t="s">
        <v>14648</v>
      </c>
      <c r="I6310" s="4" t="s">
        <v>6449</v>
      </c>
      <c r="J6310" s="5" t="s">
        <v>14650</v>
      </c>
      <c r="L6310" s="4" t="s">
        <v>7203</v>
      </c>
      <c r="M6310" s="4" t="s">
        <v>6451</v>
      </c>
      <c r="P6310" s="8" t="s">
        <v>6452</v>
      </c>
      <c r="S6310" s="4" t="s">
        <v>6453</v>
      </c>
    </row>
    <row r="6311" spans="1:19" ht="30" hidden="1" customHeight="1" x14ac:dyDescent="0.3">
      <c r="A6311" s="4" t="s">
        <v>20972</v>
      </c>
      <c r="C6311" s="4" t="s">
        <v>3488</v>
      </c>
      <c r="D6311" s="4" t="s">
        <v>3661</v>
      </c>
      <c r="F6311" s="5" t="s">
        <v>7374</v>
      </c>
      <c r="G6311" s="4" t="s">
        <v>3490</v>
      </c>
      <c r="H6311" s="5" t="s">
        <v>14648</v>
      </c>
      <c r="I6311" s="4" t="s">
        <v>6449</v>
      </c>
      <c r="J6311" s="5" t="s">
        <v>14650</v>
      </c>
      <c r="L6311" s="4" t="s">
        <v>7203</v>
      </c>
      <c r="M6311" s="4" t="s">
        <v>6451</v>
      </c>
      <c r="P6311" s="8" t="s">
        <v>6452</v>
      </c>
      <c r="S6311" s="4" t="s">
        <v>6453</v>
      </c>
    </row>
    <row r="6312" spans="1:19" ht="30" hidden="1" customHeight="1" x14ac:dyDescent="0.3">
      <c r="A6312" s="4" t="s">
        <v>20973</v>
      </c>
      <c r="C6312" s="4" t="s">
        <v>3488</v>
      </c>
      <c r="D6312" s="4" t="s">
        <v>3662</v>
      </c>
      <c r="F6312" s="5" t="s">
        <v>7375</v>
      </c>
      <c r="G6312" s="4" t="s">
        <v>3490</v>
      </c>
      <c r="H6312" s="5" t="s">
        <v>14648</v>
      </c>
      <c r="I6312" s="4" t="s">
        <v>6449</v>
      </c>
      <c r="J6312" s="5" t="s">
        <v>14650</v>
      </c>
      <c r="L6312" s="4" t="s">
        <v>7203</v>
      </c>
      <c r="M6312" s="4" t="s">
        <v>6451</v>
      </c>
      <c r="P6312" s="8" t="s">
        <v>6452</v>
      </c>
      <c r="S6312" s="4" t="s">
        <v>6453</v>
      </c>
    </row>
    <row r="6313" spans="1:19" ht="30" hidden="1" customHeight="1" x14ac:dyDescent="0.3">
      <c r="A6313" s="4" t="s">
        <v>20974</v>
      </c>
      <c r="C6313" s="4" t="s">
        <v>3488</v>
      </c>
      <c r="D6313" s="4" t="s">
        <v>3663</v>
      </c>
      <c r="F6313" s="5" t="s">
        <v>7376</v>
      </c>
      <c r="G6313" s="4" t="s">
        <v>3490</v>
      </c>
      <c r="H6313" s="5" t="s">
        <v>14648</v>
      </c>
      <c r="I6313" s="4" t="s">
        <v>6449</v>
      </c>
      <c r="J6313" s="5" t="s">
        <v>14650</v>
      </c>
      <c r="L6313" s="4" t="s">
        <v>7203</v>
      </c>
      <c r="M6313" s="4" t="s">
        <v>6451</v>
      </c>
      <c r="P6313" s="8" t="s">
        <v>6452</v>
      </c>
      <c r="S6313" s="4" t="s">
        <v>6453</v>
      </c>
    </row>
    <row r="6314" spans="1:19" ht="30" hidden="1" customHeight="1" x14ac:dyDescent="0.3">
      <c r="A6314" s="4" t="s">
        <v>20975</v>
      </c>
      <c r="C6314" s="4" t="s">
        <v>3488</v>
      </c>
      <c r="D6314" s="4" t="s">
        <v>3664</v>
      </c>
      <c r="F6314" s="5" t="s">
        <v>7377</v>
      </c>
      <c r="G6314" s="4" t="s">
        <v>3490</v>
      </c>
      <c r="H6314" s="5" t="s">
        <v>14648</v>
      </c>
      <c r="I6314" s="4" t="s">
        <v>6449</v>
      </c>
      <c r="J6314" s="5" t="s">
        <v>14650</v>
      </c>
      <c r="L6314" s="4" t="s">
        <v>7203</v>
      </c>
      <c r="M6314" s="4" t="s">
        <v>6451</v>
      </c>
      <c r="P6314" s="8" t="s">
        <v>6452</v>
      </c>
      <c r="S6314" s="4" t="s">
        <v>6453</v>
      </c>
    </row>
    <row r="6315" spans="1:19" ht="30" hidden="1" customHeight="1" x14ac:dyDescent="0.3">
      <c r="A6315" s="4" t="s">
        <v>20976</v>
      </c>
      <c r="C6315" s="4" t="s">
        <v>3488</v>
      </c>
      <c r="D6315" s="4" t="s">
        <v>3665</v>
      </c>
      <c r="F6315" s="5" t="s">
        <v>7378</v>
      </c>
      <c r="G6315" s="4" t="s">
        <v>3490</v>
      </c>
      <c r="H6315" s="5" t="s">
        <v>14648</v>
      </c>
      <c r="I6315" s="4" t="s">
        <v>6449</v>
      </c>
      <c r="J6315" s="5" t="s">
        <v>14650</v>
      </c>
      <c r="L6315" s="4" t="s">
        <v>7203</v>
      </c>
      <c r="M6315" s="4" t="s">
        <v>6451</v>
      </c>
      <c r="P6315" s="8" t="s">
        <v>6452</v>
      </c>
      <c r="S6315" s="4" t="s">
        <v>6453</v>
      </c>
    </row>
    <row r="6316" spans="1:19" ht="30" hidden="1" customHeight="1" x14ac:dyDescent="0.3">
      <c r="A6316" s="4" t="s">
        <v>20977</v>
      </c>
      <c r="C6316" s="4" t="s">
        <v>3488</v>
      </c>
      <c r="D6316" s="4" t="s">
        <v>3666</v>
      </c>
      <c r="F6316" s="5" t="s">
        <v>7379</v>
      </c>
      <c r="G6316" s="4" t="s">
        <v>3490</v>
      </c>
      <c r="H6316" s="5" t="s">
        <v>14648</v>
      </c>
      <c r="I6316" s="4" t="s">
        <v>6449</v>
      </c>
      <c r="J6316" s="5" t="s">
        <v>14650</v>
      </c>
      <c r="L6316" s="4" t="s">
        <v>7203</v>
      </c>
      <c r="M6316" s="4" t="s">
        <v>6451</v>
      </c>
      <c r="P6316" s="8" t="s">
        <v>6452</v>
      </c>
      <c r="S6316" s="4" t="s">
        <v>6453</v>
      </c>
    </row>
    <row r="6317" spans="1:19" ht="30" hidden="1" customHeight="1" x14ac:dyDescent="0.3">
      <c r="A6317" s="4" t="s">
        <v>20978</v>
      </c>
      <c r="C6317" s="4" t="s">
        <v>3488</v>
      </c>
      <c r="D6317" s="4" t="s">
        <v>3667</v>
      </c>
      <c r="F6317" s="5" t="s">
        <v>7380</v>
      </c>
      <c r="G6317" s="4" t="s">
        <v>3490</v>
      </c>
      <c r="H6317" s="5" t="s">
        <v>14648</v>
      </c>
      <c r="I6317" s="4" t="s">
        <v>6449</v>
      </c>
      <c r="J6317" s="5" t="s">
        <v>14650</v>
      </c>
      <c r="L6317" s="4" t="s">
        <v>7203</v>
      </c>
      <c r="M6317" s="4" t="s">
        <v>6451</v>
      </c>
      <c r="P6317" s="8" t="s">
        <v>6452</v>
      </c>
      <c r="S6317" s="4" t="s">
        <v>6453</v>
      </c>
    </row>
    <row r="6318" spans="1:19" ht="30" hidden="1" customHeight="1" x14ac:dyDescent="0.3">
      <c r="A6318" s="4" t="s">
        <v>20979</v>
      </c>
      <c r="C6318" s="4" t="s">
        <v>3488</v>
      </c>
      <c r="D6318" s="4" t="s">
        <v>3668</v>
      </c>
      <c r="F6318" s="5" t="s">
        <v>7381</v>
      </c>
      <c r="G6318" s="4" t="s">
        <v>3490</v>
      </c>
      <c r="H6318" s="5" t="s">
        <v>14648</v>
      </c>
      <c r="I6318" s="4" t="s">
        <v>6449</v>
      </c>
      <c r="J6318" s="5" t="s">
        <v>14650</v>
      </c>
      <c r="L6318" s="4" t="s">
        <v>7203</v>
      </c>
      <c r="M6318" s="4" t="s">
        <v>6451</v>
      </c>
      <c r="P6318" s="8" t="s">
        <v>6452</v>
      </c>
      <c r="S6318" s="4" t="s">
        <v>6453</v>
      </c>
    </row>
    <row r="6319" spans="1:19" ht="30" hidden="1" customHeight="1" x14ac:dyDescent="0.3">
      <c r="A6319" s="4" t="s">
        <v>20980</v>
      </c>
      <c r="C6319" s="4" t="s">
        <v>3488</v>
      </c>
      <c r="D6319" s="4" t="s">
        <v>3669</v>
      </c>
      <c r="F6319" s="5" t="s">
        <v>7382</v>
      </c>
      <c r="G6319" s="4" t="s">
        <v>3490</v>
      </c>
      <c r="H6319" s="5" t="s">
        <v>14648</v>
      </c>
      <c r="I6319" s="4" t="s">
        <v>6449</v>
      </c>
      <c r="J6319" s="5" t="s">
        <v>14650</v>
      </c>
      <c r="L6319" s="4" t="s">
        <v>7203</v>
      </c>
      <c r="M6319" s="4" t="s">
        <v>6451</v>
      </c>
      <c r="P6319" s="8" t="s">
        <v>6452</v>
      </c>
      <c r="S6319" s="4" t="s">
        <v>6453</v>
      </c>
    </row>
    <row r="6320" spans="1:19" ht="30" hidden="1" customHeight="1" x14ac:dyDescent="0.3">
      <c r="A6320" s="4" t="s">
        <v>20981</v>
      </c>
      <c r="C6320" s="4" t="s">
        <v>3488</v>
      </c>
      <c r="D6320" s="4" t="s">
        <v>3670</v>
      </c>
      <c r="F6320" s="5" t="s">
        <v>7383</v>
      </c>
      <c r="G6320" s="4" t="s">
        <v>3490</v>
      </c>
      <c r="H6320" s="5" t="s">
        <v>14648</v>
      </c>
      <c r="I6320" s="4" t="s">
        <v>6449</v>
      </c>
      <c r="J6320" s="5" t="s">
        <v>14650</v>
      </c>
      <c r="L6320" s="4" t="s">
        <v>7203</v>
      </c>
      <c r="M6320" s="4" t="s">
        <v>6451</v>
      </c>
      <c r="P6320" s="8" t="s">
        <v>6452</v>
      </c>
      <c r="S6320" s="4" t="s">
        <v>6453</v>
      </c>
    </row>
    <row r="6321" spans="1:19" ht="30" hidden="1" customHeight="1" x14ac:dyDescent="0.3">
      <c r="A6321" s="4" t="s">
        <v>20982</v>
      </c>
      <c r="C6321" s="4" t="s">
        <v>3488</v>
      </c>
      <c r="D6321" s="4" t="s">
        <v>3671</v>
      </c>
      <c r="F6321" s="5" t="s">
        <v>7384</v>
      </c>
      <c r="G6321" s="4" t="s">
        <v>3490</v>
      </c>
      <c r="H6321" s="5" t="s">
        <v>14648</v>
      </c>
      <c r="I6321" s="4" t="s">
        <v>6449</v>
      </c>
      <c r="J6321" s="5" t="s">
        <v>14650</v>
      </c>
      <c r="L6321" s="4" t="s">
        <v>7203</v>
      </c>
      <c r="M6321" s="4" t="s">
        <v>6451</v>
      </c>
      <c r="P6321" s="8" t="s">
        <v>6452</v>
      </c>
      <c r="S6321" s="4" t="s">
        <v>6453</v>
      </c>
    </row>
    <row r="6322" spans="1:19" ht="30" hidden="1" customHeight="1" x14ac:dyDescent="0.3">
      <c r="A6322" s="4" t="s">
        <v>20983</v>
      </c>
      <c r="C6322" s="4" t="s">
        <v>3488</v>
      </c>
      <c r="D6322" s="4" t="s">
        <v>3672</v>
      </c>
      <c r="F6322" s="5" t="s">
        <v>7385</v>
      </c>
      <c r="G6322" s="4" t="s">
        <v>3490</v>
      </c>
      <c r="H6322" s="5" t="s">
        <v>14648</v>
      </c>
      <c r="I6322" s="4" t="s">
        <v>6449</v>
      </c>
      <c r="J6322" s="5" t="s">
        <v>14650</v>
      </c>
      <c r="L6322" s="4" t="s">
        <v>7203</v>
      </c>
      <c r="M6322" s="4" t="s">
        <v>6451</v>
      </c>
      <c r="P6322" s="8" t="s">
        <v>6452</v>
      </c>
      <c r="S6322" s="4" t="s">
        <v>6453</v>
      </c>
    </row>
    <row r="6323" spans="1:19" ht="30" hidden="1" customHeight="1" x14ac:dyDescent="0.3">
      <c r="A6323" s="4" t="s">
        <v>20984</v>
      </c>
      <c r="C6323" s="4" t="s">
        <v>3488</v>
      </c>
      <c r="D6323" s="4" t="s">
        <v>3673</v>
      </c>
      <c r="F6323" s="5" t="s">
        <v>7386</v>
      </c>
      <c r="G6323" s="4" t="s">
        <v>3490</v>
      </c>
      <c r="H6323" s="5" t="s">
        <v>14648</v>
      </c>
      <c r="I6323" s="4" t="s">
        <v>6449</v>
      </c>
      <c r="J6323" s="5" t="s">
        <v>14650</v>
      </c>
      <c r="L6323" s="4" t="s">
        <v>7203</v>
      </c>
      <c r="M6323" s="4" t="s">
        <v>6451</v>
      </c>
      <c r="P6323" s="8" t="s">
        <v>6452</v>
      </c>
      <c r="S6323" s="4" t="s">
        <v>6453</v>
      </c>
    </row>
    <row r="6324" spans="1:19" ht="30" hidden="1" customHeight="1" x14ac:dyDescent="0.3">
      <c r="A6324" s="4" t="s">
        <v>20985</v>
      </c>
      <c r="C6324" s="4" t="s">
        <v>3488</v>
      </c>
      <c r="D6324" s="4" t="s">
        <v>3674</v>
      </c>
      <c r="F6324" s="5" t="s">
        <v>7387</v>
      </c>
      <c r="G6324" s="4" t="s">
        <v>3490</v>
      </c>
      <c r="H6324" s="5" t="s">
        <v>14648</v>
      </c>
      <c r="I6324" s="4" t="s">
        <v>6449</v>
      </c>
      <c r="J6324" s="5" t="s">
        <v>14650</v>
      </c>
      <c r="L6324" s="4" t="s">
        <v>7203</v>
      </c>
      <c r="M6324" s="4" t="s">
        <v>6451</v>
      </c>
      <c r="P6324" s="8" t="s">
        <v>6452</v>
      </c>
      <c r="S6324" s="4" t="s">
        <v>6453</v>
      </c>
    </row>
    <row r="6325" spans="1:19" ht="30" hidden="1" customHeight="1" x14ac:dyDescent="0.3">
      <c r="A6325" s="4" t="s">
        <v>20986</v>
      </c>
      <c r="C6325" s="4" t="s">
        <v>3488</v>
      </c>
      <c r="D6325" s="4" t="s">
        <v>3675</v>
      </c>
      <c r="F6325" s="5" t="s">
        <v>7388</v>
      </c>
      <c r="G6325" s="4" t="s">
        <v>3490</v>
      </c>
      <c r="H6325" s="5" t="s">
        <v>14648</v>
      </c>
      <c r="I6325" s="4" t="s">
        <v>6449</v>
      </c>
      <c r="J6325" s="5" t="s">
        <v>14650</v>
      </c>
      <c r="L6325" s="4" t="s">
        <v>7203</v>
      </c>
      <c r="M6325" s="4" t="s">
        <v>6451</v>
      </c>
      <c r="P6325" s="8" t="s">
        <v>6452</v>
      </c>
      <c r="S6325" s="4" t="s">
        <v>6453</v>
      </c>
    </row>
    <row r="6326" spans="1:19" ht="30" hidden="1" customHeight="1" x14ac:dyDescent="0.3">
      <c r="A6326" s="4" t="s">
        <v>20987</v>
      </c>
      <c r="C6326" s="4" t="s">
        <v>3488</v>
      </c>
      <c r="D6326" s="4" t="s">
        <v>3489</v>
      </c>
      <c r="F6326" s="5" t="s">
        <v>7389</v>
      </c>
      <c r="G6326" s="4" t="s">
        <v>3490</v>
      </c>
      <c r="H6326" s="5" t="s">
        <v>14648</v>
      </c>
      <c r="I6326" s="4" t="s">
        <v>6449</v>
      </c>
      <c r="J6326" s="5" t="s">
        <v>14650</v>
      </c>
      <c r="L6326" s="4" t="s">
        <v>7203</v>
      </c>
      <c r="M6326" s="4" t="s">
        <v>6455</v>
      </c>
      <c r="P6326" s="8" t="s">
        <v>6452</v>
      </c>
      <c r="S6326" s="4" t="s">
        <v>6453</v>
      </c>
    </row>
    <row r="6327" spans="1:19" ht="30" hidden="1" customHeight="1" x14ac:dyDescent="0.3">
      <c r="A6327" s="4" t="s">
        <v>20988</v>
      </c>
      <c r="C6327" s="4" t="s">
        <v>3488</v>
      </c>
      <c r="D6327" s="4" t="s">
        <v>3491</v>
      </c>
      <c r="F6327" s="5" t="s">
        <v>7390</v>
      </c>
      <c r="G6327" s="4" t="s">
        <v>3490</v>
      </c>
      <c r="H6327" s="5" t="s">
        <v>14648</v>
      </c>
      <c r="I6327" s="4" t="s">
        <v>6449</v>
      </c>
      <c r="J6327" s="5" t="s">
        <v>14650</v>
      </c>
      <c r="L6327" s="4" t="s">
        <v>7203</v>
      </c>
      <c r="M6327" s="4" t="s">
        <v>6455</v>
      </c>
      <c r="P6327" s="8" t="s">
        <v>6452</v>
      </c>
      <c r="S6327" s="4" t="s">
        <v>6453</v>
      </c>
    </row>
    <row r="6328" spans="1:19" ht="30" hidden="1" customHeight="1" x14ac:dyDescent="0.3">
      <c r="A6328" s="4" t="s">
        <v>20989</v>
      </c>
      <c r="C6328" s="4" t="s">
        <v>3488</v>
      </c>
      <c r="D6328" s="4" t="s">
        <v>3492</v>
      </c>
      <c r="F6328" s="5" t="s">
        <v>7391</v>
      </c>
      <c r="G6328" s="4" t="s">
        <v>3490</v>
      </c>
      <c r="H6328" s="5" t="s">
        <v>14648</v>
      </c>
      <c r="I6328" s="4" t="s">
        <v>6449</v>
      </c>
      <c r="J6328" s="5" t="s">
        <v>14650</v>
      </c>
      <c r="L6328" s="4" t="s">
        <v>7203</v>
      </c>
      <c r="M6328" s="4" t="s">
        <v>6455</v>
      </c>
      <c r="P6328" s="8" t="s">
        <v>6452</v>
      </c>
      <c r="S6328" s="4" t="s">
        <v>6453</v>
      </c>
    </row>
    <row r="6329" spans="1:19" ht="30" hidden="1" customHeight="1" x14ac:dyDescent="0.3">
      <c r="A6329" s="4" t="s">
        <v>20990</v>
      </c>
      <c r="C6329" s="4" t="s">
        <v>3488</v>
      </c>
      <c r="D6329" s="4" t="s">
        <v>3493</v>
      </c>
      <c r="F6329" s="5" t="s">
        <v>7392</v>
      </c>
      <c r="G6329" s="4" t="s">
        <v>3490</v>
      </c>
      <c r="H6329" s="5" t="s">
        <v>14648</v>
      </c>
      <c r="I6329" s="4" t="s">
        <v>6449</v>
      </c>
      <c r="J6329" s="5" t="s">
        <v>14650</v>
      </c>
      <c r="L6329" s="4" t="s">
        <v>7203</v>
      </c>
      <c r="M6329" s="4" t="s">
        <v>6455</v>
      </c>
      <c r="P6329" s="8" t="s">
        <v>6452</v>
      </c>
      <c r="S6329" s="4" t="s">
        <v>6453</v>
      </c>
    </row>
    <row r="6330" spans="1:19" ht="30" hidden="1" customHeight="1" x14ac:dyDescent="0.3">
      <c r="A6330" s="4" t="s">
        <v>20991</v>
      </c>
      <c r="C6330" s="4" t="s">
        <v>3488</v>
      </c>
      <c r="D6330" s="4" t="s">
        <v>3494</v>
      </c>
      <c r="F6330" s="5" t="s">
        <v>7393</v>
      </c>
      <c r="G6330" s="4" t="s">
        <v>3490</v>
      </c>
      <c r="H6330" s="5" t="s">
        <v>14648</v>
      </c>
      <c r="I6330" s="4" t="s">
        <v>6449</v>
      </c>
      <c r="J6330" s="5" t="s">
        <v>14650</v>
      </c>
      <c r="L6330" s="4" t="s">
        <v>7203</v>
      </c>
      <c r="M6330" s="4" t="s">
        <v>6455</v>
      </c>
      <c r="P6330" s="8" t="s">
        <v>6452</v>
      </c>
      <c r="S6330" s="4" t="s">
        <v>6453</v>
      </c>
    </row>
    <row r="6331" spans="1:19" ht="30" hidden="1" customHeight="1" x14ac:dyDescent="0.3">
      <c r="A6331" s="4" t="s">
        <v>20992</v>
      </c>
      <c r="C6331" s="4" t="s">
        <v>3488</v>
      </c>
      <c r="D6331" s="4" t="s">
        <v>3495</v>
      </c>
      <c r="F6331" s="5" t="s">
        <v>7394</v>
      </c>
      <c r="G6331" s="4" t="s">
        <v>3490</v>
      </c>
      <c r="H6331" s="5" t="s">
        <v>14648</v>
      </c>
      <c r="I6331" s="4" t="s">
        <v>6449</v>
      </c>
      <c r="J6331" s="5" t="s">
        <v>14650</v>
      </c>
      <c r="L6331" s="4" t="s">
        <v>7203</v>
      </c>
      <c r="M6331" s="4" t="s">
        <v>6455</v>
      </c>
      <c r="P6331" s="8" t="s">
        <v>6452</v>
      </c>
      <c r="S6331" s="4" t="s">
        <v>6453</v>
      </c>
    </row>
    <row r="6332" spans="1:19" ht="30" hidden="1" customHeight="1" x14ac:dyDescent="0.3">
      <c r="A6332" s="4" t="s">
        <v>20993</v>
      </c>
      <c r="C6332" s="4" t="s">
        <v>3488</v>
      </c>
      <c r="D6332" s="4" t="s">
        <v>3496</v>
      </c>
      <c r="F6332" s="5" t="s">
        <v>7395</v>
      </c>
      <c r="G6332" s="4" t="s">
        <v>3490</v>
      </c>
      <c r="H6332" s="5" t="s">
        <v>14648</v>
      </c>
      <c r="I6332" s="4" t="s">
        <v>6449</v>
      </c>
      <c r="J6332" s="5" t="s">
        <v>14650</v>
      </c>
      <c r="L6332" s="4" t="s">
        <v>7203</v>
      </c>
      <c r="M6332" s="4" t="s">
        <v>6455</v>
      </c>
      <c r="P6332" s="8" t="s">
        <v>6452</v>
      </c>
      <c r="S6332" s="4" t="s">
        <v>6453</v>
      </c>
    </row>
    <row r="6333" spans="1:19" ht="30" hidden="1" customHeight="1" x14ac:dyDescent="0.3">
      <c r="A6333" s="4" t="s">
        <v>20994</v>
      </c>
      <c r="C6333" s="4" t="s">
        <v>3488</v>
      </c>
      <c r="D6333" s="4" t="s">
        <v>3497</v>
      </c>
      <c r="F6333" s="5" t="s">
        <v>7396</v>
      </c>
      <c r="G6333" s="4" t="s">
        <v>3490</v>
      </c>
      <c r="H6333" s="5" t="s">
        <v>14648</v>
      </c>
      <c r="I6333" s="4" t="s">
        <v>6449</v>
      </c>
      <c r="J6333" s="5" t="s">
        <v>14650</v>
      </c>
      <c r="L6333" s="4" t="s">
        <v>7203</v>
      </c>
      <c r="M6333" s="4" t="s">
        <v>6455</v>
      </c>
      <c r="P6333" s="8" t="s">
        <v>6452</v>
      </c>
      <c r="S6333" s="4" t="s">
        <v>6453</v>
      </c>
    </row>
    <row r="6334" spans="1:19" ht="30" hidden="1" customHeight="1" x14ac:dyDescent="0.3">
      <c r="A6334" s="4" t="s">
        <v>20995</v>
      </c>
      <c r="C6334" s="4" t="s">
        <v>3488</v>
      </c>
      <c r="D6334" s="4" t="s">
        <v>3498</v>
      </c>
      <c r="F6334" s="5" t="s">
        <v>7397</v>
      </c>
      <c r="G6334" s="4" t="s">
        <v>3490</v>
      </c>
      <c r="H6334" s="5" t="s">
        <v>14648</v>
      </c>
      <c r="I6334" s="4" t="s">
        <v>6449</v>
      </c>
      <c r="J6334" s="5" t="s">
        <v>14650</v>
      </c>
      <c r="L6334" s="4" t="s">
        <v>7203</v>
      </c>
      <c r="M6334" s="4" t="s">
        <v>6455</v>
      </c>
      <c r="P6334" s="8" t="s">
        <v>6452</v>
      </c>
      <c r="S6334" s="4" t="s">
        <v>6453</v>
      </c>
    </row>
    <row r="6335" spans="1:19" ht="30" hidden="1" customHeight="1" x14ac:dyDescent="0.3">
      <c r="A6335" s="4" t="s">
        <v>20996</v>
      </c>
      <c r="C6335" s="4" t="s">
        <v>3488</v>
      </c>
      <c r="D6335" s="4" t="s">
        <v>3499</v>
      </c>
      <c r="F6335" s="5" t="s">
        <v>7398</v>
      </c>
      <c r="G6335" s="4" t="s">
        <v>3490</v>
      </c>
      <c r="H6335" s="5" t="s">
        <v>14648</v>
      </c>
      <c r="I6335" s="4" t="s">
        <v>6449</v>
      </c>
      <c r="J6335" s="5" t="s">
        <v>14650</v>
      </c>
      <c r="L6335" s="4" t="s">
        <v>7203</v>
      </c>
      <c r="M6335" s="4" t="s">
        <v>6455</v>
      </c>
      <c r="P6335" s="8" t="s">
        <v>6452</v>
      </c>
      <c r="S6335" s="4" t="s">
        <v>6453</v>
      </c>
    </row>
    <row r="6336" spans="1:19" ht="30" hidden="1" customHeight="1" x14ac:dyDescent="0.3">
      <c r="A6336" s="4" t="s">
        <v>20997</v>
      </c>
      <c r="C6336" s="4" t="s">
        <v>3488</v>
      </c>
      <c r="D6336" s="4" t="s">
        <v>3500</v>
      </c>
      <c r="F6336" s="5" t="s">
        <v>7399</v>
      </c>
      <c r="G6336" s="4" t="s">
        <v>3490</v>
      </c>
      <c r="H6336" s="5" t="s">
        <v>14648</v>
      </c>
      <c r="I6336" s="4" t="s">
        <v>6449</v>
      </c>
      <c r="J6336" s="5" t="s">
        <v>14650</v>
      </c>
      <c r="L6336" s="4" t="s">
        <v>7203</v>
      </c>
      <c r="M6336" s="4" t="s">
        <v>6455</v>
      </c>
      <c r="P6336" s="8" t="s">
        <v>6452</v>
      </c>
      <c r="S6336" s="4" t="s">
        <v>6453</v>
      </c>
    </row>
    <row r="6337" spans="1:19" ht="30" hidden="1" customHeight="1" x14ac:dyDescent="0.3">
      <c r="A6337" s="4" t="s">
        <v>20998</v>
      </c>
      <c r="C6337" s="4" t="s">
        <v>3488</v>
      </c>
      <c r="D6337" s="4" t="s">
        <v>3501</v>
      </c>
      <c r="F6337" s="5" t="s">
        <v>7400</v>
      </c>
      <c r="G6337" s="4" t="s">
        <v>3490</v>
      </c>
      <c r="H6337" s="5" t="s">
        <v>14648</v>
      </c>
      <c r="I6337" s="4" t="s">
        <v>6449</v>
      </c>
      <c r="J6337" s="5" t="s">
        <v>14650</v>
      </c>
      <c r="L6337" s="4" t="s">
        <v>7203</v>
      </c>
      <c r="M6337" s="4" t="s">
        <v>6455</v>
      </c>
      <c r="P6337" s="8" t="s">
        <v>6452</v>
      </c>
      <c r="S6337" s="4" t="s">
        <v>6453</v>
      </c>
    </row>
    <row r="6338" spans="1:19" ht="30" hidden="1" customHeight="1" x14ac:dyDescent="0.3">
      <c r="A6338" s="4" t="s">
        <v>20999</v>
      </c>
      <c r="C6338" s="4" t="s">
        <v>3488</v>
      </c>
      <c r="D6338" s="4" t="s">
        <v>3502</v>
      </c>
      <c r="F6338" s="5" t="s">
        <v>7401</v>
      </c>
      <c r="G6338" s="4" t="s">
        <v>3490</v>
      </c>
      <c r="H6338" s="5" t="s">
        <v>14648</v>
      </c>
      <c r="I6338" s="4" t="s">
        <v>6449</v>
      </c>
      <c r="J6338" s="5" t="s">
        <v>14650</v>
      </c>
      <c r="L6338" s="4" t="s">
        <v>7203</v>
      </c>
      <c r="M6338" s="4" t="s">
        <v>6455</v>
      </c>
      <c r="P6338" s="8" t="s">
        <v>6452</v>
      </c>
      <c r="S6338" s="4" t="s">
        <v>6453</v>
      </c>
    </row>
    <row r="6339" spans="1:19" ht="30" hidden="1" customHeight="1" x14ac:dyDescent="0.3">
      <c r="A6339" s="4" t="s">
        <v>21000</v>
      </c>
      <c r="C6339" s="4" t="s">
        <v>3488</v>
      </c>
      <c r="D6339" s="4" t="s">
        <v>3503</v>
      </c>
      <c r="F6339" s="5" t="s">
        <v>7402</v>
      </c>
      <c r="G6339" s="4" t="s">
        <v>3490</v>
      </c>
      <c r="H6339" s="5" t="s">
        <v>14648</v>
      </c>
      <c r="I6339" s="4" t="s">
        <v>6449</v>
      </c>
      <c r="J6339" s="5" t="s">
        <v>14650</v>
      </c>
      <c r="L6339" s="4" t="s">
        <v>7203</v>
      </c>
      <c r="M6339" s="4" t="s">
        <v>6455</v>
      </c>
      <c r="P6339" s="8" t="s">
        <v>6452</v>
      </c>
      <c r="S6339" s="4" t="s">
        <v>6453</v>
      </c>
    </row>
    <row r="6340" spans="1:19" ht="30" hidden="1" customHeight="1" x14ac:dyDescent="0.3">
      <c r="A6340" s="4" t="s">
        <v>21001</v>
      </c>
      <c r="C6340" s="4" t="s">
        <v>3488</v>
      </c>
      <c r="D6340" s="4" t="s">
        <v>3504</v>
      </c>
      <c r="F6340" s="5" t="s">
        <v>7403</v>
      </c>
      <c r="G6340" s="4" t="s">
        <v>3490</v>
      </c>
      <c r="H6340" s="5" t="s">
        <v>14648</v>
      </c>
      <c r="I6340" s="4" t="s">
        <v>6449</v>
      </c>
      <c r="J6340" s="5" t="s">
        <v>14650</v>
      </c>
      <c r="L6340" s="4" t="s">
        <v>7203</v>
      </c>
      <c r="M6340" s="4" t="s">
        <v>6455</v>
      </c>
      <c r="P6340" s="8" t="s">
        <v>6452</v>
      </c>
      <c r="S6340" s="4" t="s">
        <v>6453</v>
      </c>
    </row>
    <row r="6341" spans="1:19" ht="30" hidden="1" customHeight="1" x14ac:dyDescent="0.3">
      <c r="A6341" s="4" t="s">
        <v>21002</v>
      </c>
      <c r="C6341" s="4" t="s">
        <v>3488</v>
      </c>
      <c r="D6341" s="4" t="s">
        <v>3505</v>
      </c>
      <c r="F6341" s="5" t="s">
        <v>7404</v>
      </c>
      <c r="G6341" s="4" t="s">
        <v>3490</v>
      </c>
      <c r="H6341" s="5" t="s">
        <v>14648</v>
      </c>
      <c r="I6341" s="4" t="s">
        <v>6449</v>
      </c>
      <c r="J6341" s="5" t="s">
        <v>14650</v>
      </c>
      <c r="L6341" s="4" t="s">
        <v>7203</v>
      </c>
      <c r="M6341" s="4" t="s">
        <v>6455</v>
      </c>
      <c r="P6341" s="8" t="s">
        <v>6452</v>
      </c>
      <c r="S6341" s="4" t="s">
        <v>6453</v>
      </c>
    </row>
    <row r="6342" spans="1:19" ht="30" hidden="1" customHeight="1" x14ac:dyDescent="0.3">
      <c r="A6342" s="4" t="s">
        <v>21003</v>
      </c>
      <c r="C6342" s="4" t="s">
        <v>3488</v>
      </c>
      <c r="D6342" s="4" t="s">
        <v>3506</v>
      </c>
      <c r="F6342" s="5" t="s">
        <v>7405</v>
      </c>
      <c r="G6342" s="4" t="s">
        <v>3490</v>
      </c>
      <c r="H6342" s="5" t="s">
        <v>14648</v>
      </c>
      <c r="I6342" s="4" t="s">
        <v>6449</v>
      </c>
      <c r="J6342" s="5" t="s">
        <v>14650</v>
      </c>
      <c r="L6342" s="4" t="s">
        <v>7203</v>
      </c>
      <c r="M6342" s="4" t="s">
        <v>6455</v>
      </c>
      <c r="P6342" s="8" t="s">
        <v>6452</v>
      </c>
      <c r="S6342" s="4" t="s">
        <v>6453</v>
      </c>
    </row>
    <row r="6343" spans="1:19" ht="30" hidden="1" customHeight="1" x14ac:dyDescent="0.3">
      <c r="A6343" s="4" t="s">
        <v>21004</v>
      </c>
      <c r="C6343" s="4" t="s">
        <v>3488</v>
      </c>
      <c r="D6343" s="4" t="s">
        <v>3507</v>
      </c>
      <c r="F6343" s="5" t="s">
        <v>7406</v>
      </c>
      <c r="G6343" s="4" t="s">
        <v>3490</v>
      </c>
      <c r="H6343" s="5" t="s">
        <v>14648</v>
      </c>
      <c r="I6343" s="4" t="s">
        <v>6449</v>
      </c>
      <c r="J6343" s="5" t="s">
        <v>14650</v>
      </c>
      <c r="L6343" s="4" t="s">
        <v>7203</v>
      </c>
      <c r="M6343" s="4" t="s">
        <v>6455</v>
      </c>
      <c r="P6343" s="8" t="s">
        <v>6452</v>
      </c>
      <c r="S6343" s="4" t="s">
        <v>6453</v>
      </c>
    </row>
    <row r="6344" spans="1:19" ht="30" hidden="1" customHeight="1" x14ac:dyDescent="0.3">
      <c r="A6344" s="4" t="s">
        <v>21005</v>
      </c>
      <c r="C6344" s="4" t="s">
        <v>3488</v>
      </c>
      <c r="D6344" s="4" t="s">
        <v>3508</v>
      </c>
      <c r="F6344" s="5" t="s">
        <v>7407</v>
      </c>
      <c r="G6344" s="4" t="s">
        <v>3490</v>
      </c>
      <c r="H6344" s="5" t="s">
        <v>14648</v>
      </c>
      <c r="I6344" s="4" t="s">
        <v>6449</v>
      </c>
      <c r="J6344" s="5" t="s">
        <v>14650</v>
      </c>
      <c r="L6344" s="4" t="s">
        <v>7203</v>
      </c>
      <c r="M6344" s="4" t="s">
        <v>6455</v>
      </c>
      <c r="P6344" s="8" t="s">
        <v>6452</v>
      </c>
      <c r="S6344" s="4" t="s">
        <v>6453</v>
      </c>
    </row>
    <row r="6345" spans="1:19" ht="30" hidden="1" customHeight="1" x14ac:dyDescent="0.3">
      <c r="A6345" s="4" t="s">
        <v>21006</v>
      </c>
      <c r="C6345" s="4" t="s">
        <v>3488</v>
      </c>
      <c r="D6345" s="4" t="s">
        <v>3509</v>
      </c>
      <c r="F6345" s="5" t="s">
        <v>7408</v>
      </c>
      <c r="G6345" s="4" t="s">
        <v>3490</v>
      </c>
      <c r="H6345" s="5" t="s">
        <v>14648</v>
      </c>
      <c r="I6345" s="4" t="s">
        <v>6449</v>
      </c>
      <c r="J6345" s="5" t="s">
        <v>14650</v>
      </c>
      <c r="L6345" s="4" t="s">
        <v>7203</v>
      </c>
      <c r="M6345" s="4" t="s">
        <v>6455</v>
      </c>
      <c r="P6345" s="8" t="s">
        <v>6452</v>
      </c>
      <c r="S6345" s="4" t="s">
        <v>6453</v>
      </c>
    </row>
    <row r="6346" spans="1:19" ht="30" hidden="1" customHeight="1" x14ac:dyDescent="0.3">
      <c r="A6346" s="4" t="s">
        <v>21007</v>
      </c>
      <c r="C6346" s="4" t="s">
        <v>3488</v>
      </c>
      <c r="D6346" s="4" t="s">
        <v>3510</v>
      </c>
      <c r="F6346" s="5" t="s">
        <v>7409</v>
      </c>
      <c r="G6346" s="4" t="s">
        <v>3490</v>
      </c>
      <c r="H6346" s="5" t="s">
        <v>14648</v>
      </c>
      <c r="I6346" s="4" t="s">
        <v>6449</v>
      </c>
      <c r="J6346" s="5" t="s">
        <v>14650</v>
      </c>
      <c r="L6346" s="4" t="s">
        <v>7203</v>
      </c>
      <c r="M6346" s="4" t="s">
        <v>6455</v>
      </c>
      <c r="P6346" s="8" t="s">
        <v>6452</v>
      </c>
      <c r="S6346" s="4" t="s">
        <v>6453</v>
      </c>
    </row>
    <row r="6347" spans="1:19" ht="30" hidden="1" customHeight="1" x14ac:dyDescent="0.3">
      <c r="A6347" s="4" t="s">
        <v>21008</v>
      </c>
      <c r="C6347" s="4" t="s">
        <v>3488</v>
      </c>
      <c r="D6347" s="4" t="s">
        <v>3511</v>
      </c>
      <c r="F6347" s="5" t="s">
        <v>7410</v>
      </c>
      <c r="G6347" s="4" t="s">
        <v>3490</v>
      </c>
      <c r="H6347" s="5" t="s">
        <v>14648</v>
      </c>
      <c r="I6347" s="4" t="s">
        <v>6449</v>
      </c>
      <c r="J6347" s="5" t="s">
        <v>14650</v>
      </c>
      <c r="L6347" s="4" t="s">
        <v>7203</v>
      </c>
      <c r="M6347" s="4" t="s">
        <v>6455</v>
      </c>
      <c r="P6347" s="8" t="s">
        <v>6452</v>
      </c>
      <c r="S6347" s="4" t="s">
        <v>6453</v>
      </c>
    </row>
    <row r="6348" spans="1:19" ht="30" hidden="1" customHeight="1" x14ac:dyDescent="0.3">
      <c r="A6348" s="4" t="s">
        <v>21009</v>
      </c>
      <c r="C6348" s="4" t="s">
        <v>3488</v>
      </c>
      <c r="D6348" s="4" t="s">
        <v>3512</v>
      </c>
      <c r="F6348" s="5" t="s">
        <v>7411</v>
      </c>
      <c r="G6348" s="4" t="s">
        <v>3490</v>
      </c>
      <c r="H6348" s="5" t="s">
        <v>14648</v>
      </c>
      <c r="I6348" s="4" t="s">
        <v>6449</v>
      </c>
      <c r="J6348" s="5" t="s">
        <v>14650</v>
      </c>
      <c r="L6348" s="4" t="s">
        <v>7203</v>
      </c>
      <c r="M6348" s="4" t="s">
        <v>6455</v>
      </c>
      <c r="P6348" s="8" t="s">
        <v>6452</v>
      </c>
      <c r="S6348" s="4" t="s">
        <v>6453</v>
      </c>
    </row>
    <row r="6349" spans="1:19" ht="30" hidden="1" customHeight="1" x14ac:dyDescent="0.3">
      <c r="A6349" s="4" t="s">
        <v>21010</v>
      </c>
      <c r="C6349" s="4" t="s">
        <v>3488</v>
      </c>
      <c r="D6349" s="4" t="s">
        <v>3513</v>
      </c>
      <c r="F6349" s="5" t="s">
        <v>7412</v>
      </c>
      <c r="G6349" s="4" t="s">
        <v>3490</v>
      </c>
      <c r="H6349" s="5" t="s">
        <v>14648</v>
      </c>
      <c r="I6349" s="4" t="s">
        <v>6449</v>
      </c>
      <c r="J6349" s="5" t="s">
        <v>14650</v>
      </c>
      <c r="L6349" s="4" t="s">
        <v>7203</v>
      </c>
      <c r="M6349" s="4" t="s">
        <v>6455</v>
      </c>
      <c r="P6349" s="8" t="s">
        <v>6452</v>
      </c>
      <c r="S6349" s="4" t="s">
        <v>6453</v>
      </c>
    </row>
    <row r="6350" spans="1:19" ht="30" hidden="1" customHeight="1" x14ac:dyDescent="0.3">
      <c r="A6350" s="4" t="s">
        <v>21011</v>
      </c>
      <c r="C6350" s="4" t="s">
        <v>3488</v>
      </c>
      <c r="D6350" s="4" t="s">
        <v>3514</v>
      </c>
      <c r="F6350" s="5" t="s">
        <v>7413</v>
      </c>
      <c r="G6350" s="4" t="s">
        <v>3490</v>
      </c>
      <c r="H6350" s="5" t="s">
        <v>14648</v>
      </c>
      <c r="I6350" s="4" t="s">
        <v>6449</v>
      </c>
      <c r="J6350" s="5" t="s">
        <v>14650</v>
      </c>
      <c r="L6350" s="4" t="s">
        <v>7203</v>
      </c>
      <c r="M6350" s="4" t="s">
        <v>6455</v>
      </c>
      <c r="P6350" s="8" t="s">
        <v>6452</v>
      </c>
      <c r="S6350" s="4" t="s">
        <v>6453</v>
      </c>
    </row>
    <row r="6351" spans="1:19" ht="30" hidden="1" customHeight="1" x14ac:dyDescent="0.3">
      <c r="A6351" s="4" t="s">
        <v>21012</v>
      </c>
      <c r="C6351" s="4" t="s">
        <v>3488</v>
      </c>
      <c r="D6351" s="4" t="s">
        <v>3515</v>
      </c>
      <c r="F6351" s="5" t="s">
        <v>7414</v>
      </c>
      <c r="G6351" s="4" t="s">
        <v>3490</v>
      </c>
      <c r="H6351" s="5" t="s">
        <v>14648</v>
      </c>
      <c r="I6351" s="4" t="s">
        <v>6449</v>
      </c>
      <c r="J6351" s="5" t="s">
        <v>14650</v>
      </c>
      <c r="L6351" s="4" t="s">
        <v>7203</v>
      </c>
      <c r="M6351" s="4" t="s">
        <v>6455</v>
      </c>
      <c r="P6351" s="8" t="s">
        <v>6452</v>
      </c>
      <c r="S6351" s="4" t="s">
        <v>6453</v>
      </c>
    </row>
    <row r="6352" spans="1:19" ht="30" hidden="1" customHeight="1" x14ac:dyDescent="0.3">
      <c r="A6352" s="4" t="s">
        <v>21013</v>
      </c>
      <c r="C6352" s="4" t="s">
        <v>3488</v>
      </c>
      <c r="D6352" s="4" t="s">
        <v>3516</v>
      </c>
      <c r="F6352" s="5" t="s">
        <v>7415</v>
      </c>
      <c r="G6352" s="4" t="s">
        <v>3490</v>
      </c>
      <c r="H6352" s="5" t="s">
        <v>14648</v>
      </c>
      <c r="I6352" s="4" t="s">
        <v>6449</v>
      </c>
      <c r="J6352" s="5" t="s">
        <v>14650</v>
      </c>
      <c r="L6352" s="4" t="s">
        <v>7203</v>
      </c>
      <c r="M6352" s="4" t="s">
        <v>6455</v>
      </c>
      <c r="P6352" s="8" t="s">
        <v>6452</v>
      </c>
      <c r="S6352" s="4" t="s">
        <v>6453</v>
      </c>
    </row>
    <row r="6353" spans="1:19" ht="30" hidden="1" customHeight="1" x14ac:dyDescent="0.3">
      <c r="A6353" s="4" t="s">
        <v>21014</v>
      </c>
      <c r="C6353" s="4" t="s">
        <v>3488</v>
      </c>
      <c r="D6353" s="4" t="s">
        <v>3517</v>
      </c>
      <c r="F6353" s="5" t="s">
        <v>7416</v>
      </c>
      <c r="G6353" s="4" t="s">
        <v>3490</v>
      </c>
      <c r="H6353" s="5" t="s">
        <v>14648</v>
      </c>
      <c r="I6353" s="4" t="s">
        <v>6449</v>
      </c>
      <c r="J6353" s="5" t="s">
        <v>14650</v>
      </c>
      <c r="L6353" s="4" t="s">
        <v>7203</v>
      </c>
      <c r="M6353" s="4" t="s">
        <v>6455</v>
      </c>
      <c r="P6353" s="8" t="s">
        <v>6452</v>
      </c>
      <c r="S6353" s="4" t="s">
        <v>6453</v>
      </c>
    </row>
    <row r="6354" spans="1:19" ht="30" hidden="1" customHeight="1" x14ac:dyDescent="0.3">
      <c r="A6354" s="4" t="s">
        <v>21015</v>
      </c>
      <c r="C6354" s="4" t="s">
        <v>3488</v>
      </c>
      <c r="D6354" s="4" t="s">
        <v>3518</v>
      </c>
      <c r="F6354" s="5" t="s">
        <v>7417</v>
      </c>
      <c r="G6354" s="4" t="s">
        <v>3490</v>
      </c>
      <c r="H6354" s="5" t="s">
        <v>14648</v>
      </c>
      <c r="I6354" s="4" t="s">
        <v>6449</v>
      </c>
      <c r="J6354" s="5" t="s">
        <v>14650</v>
      </c>
      <c r="L6354" s="4" t="s">
        <v>7203</v>
      </c>
      <c r="M6354" s="4" t="s">
        <v>6455</v>
      </c>
      <c r="P6354" s="8" t="s">
        <v>6452</v>
      </c>
      <c r="S6354" s="4" t="s">
        <v>6453</v>
      </c>
    </row>
    <row r="6355" spans="1:19" ht="30" hidden="1" customHeight="1" x14ac:dyDescent="0.3">
      <c r="A6355" s="4" t="s">
        <v>21016</v>
      </c>
      <c r="C6355" s="4" t="s">
        <v>3488</v>
      </c>
      <c r="D6355" s="4" t="s">
        <v>3519</v>
      </c>
      <c r="F6355" s="5" t="s">
        <v>7418</v>
      </c>
      <c r="G6355" s="4" t="s">
        <v>3490</v>
      </c>
      <c r="H6355" s="5" t="s">
        <v>14648</v>
      </c>
      <c r="I6355" s="4" t="s">
        <v>6449</v>
      </c>
      <c r="J6355" s="5" t="s">
        <v>14650</v>
      </c>
      <c r="L6355" s="4" t="s">
        <v>7203</v>
      </c>
      <c r="M6355" s="4" t="s">
        <v>6455</v>
      </c>
      <c r="P6355" s="8" t="s">
        <v>6452</v>
      </c>
      <c r="S6355" s="4" t="s">
        <v>6453</v>
      </c>
    </row>
    <row r="6356" spans="1:19" ht="30" hidden="1" customHeight="1" x14ac:dyDescent="0.3">
      <c r="A6356" s="4" t="s">
        <v>21017</v>
      </c>
      <c r="C6356" s="4" t="s">
        <v>3488</v>
      </c>
      <c r="D6356" s="4" t="s">
        <v>3520</v>
      </c>
      <c r="F6356" s="5" t="s">
        <v>7419</v>
      </c>
      <c r="G6356" s="4" t="s">
        <v>3490</v>
      </c>
      <c r="H6356" s="5" t="s">
        <v>14648</v>
      </c>
      <c r="I6356" s="4" t="s">
        <v>6449</v>
      </c>
      <c r="J6356" s="5" t="s">
        <v>14650</v>
      </c>
      <c r="L6356" s="4" t="s">
        <v>7203</v>
      </c>
      <c r="M6356" s="4" t="s">
        <v>6455</v>
      </c>
      <c r="P6356" s="8" t="s">
        <v>6452</v>
      </c>
      <c r="S6356" s="4" t="s">
        <v>6453</v>
      </c>
    </row>
    <row r="6357" spans="1:19" ht="30" hidden="1" customHeight="1" x14ac:dyDescent="0.3">
      <c r="A6357" s="4" t="s">
        <v>21018</v>
      </c>
      <c r="C6357" s="4" t="s">
        <v>3488</v>
      </c>
      <c r="D6357" s="4" t="s">
        <v>3521</v>
      </c>
      <c r="F6357" s="5" t="s">
        <v>7420</v>
      </c>
      <c r="G6357" s="4" t="s">
        <v>3490</v>
      </c>
      <c r="H6357" s="5" t="s">
        <v>14648</v>
      </c>
      <c r="I6357" s="4" t="s">
        <v>6449</v>
      </c>
      <c r="J6357" s="5" t="s">
        <v>14650</v>
      </c>
      <c r="L6357" s="4" t="s">
        <v>7203</v>
      </c>
      <c r="M6357" s="4" t="s">
        <v>6455</v>
      </c>
      <c r="P6357" s="8" t="s">
        <v>6452</v>
      </c>
      <c r="S6357" s="4" t="s">
        <v>6453</v>
      </c>
    </row>
    <row r="6358" spans="1:19" ht="30" hidden="1" customHeight="1" x14ac:dyDescent="0.3">
      <c r="A6358" s="4" t="s">
        <v>21019</v>
      </c>
      <c r="C6358" s="4" t="s">
        <v>3488</v>
      </c>
      <c r="D6358" s="4" t="s">
        <v>3522</v>
      </c>
      <c r="F6358" s="5" t="s">
        <v>7421</v>
      </c>
      <c r="G6358" s="4" t="s">
        <v>3490</v>
      </c>
      <c r="H6358" s="5" t="s">
        <v>14648</v>
      </c>
      <c r="I6358" s="4" t="s">
        <v>6449</v>
      </c>
      <c r="J6358" s="5" t="s">
        <v>14650</v>
      </c>
      <c r="L6358" s="4" t="s">
        <v>7203</v>
      </c>
      <c r="M6358" s="4" t="s">
        <v>6455</v>
      </c>
      <c r="P6358" s="8" t="s">
        <v>6452</v>
      </c>
      <c r="S6358" s="4" t="s">
        <v>6453</v>
      </c>
    </row>
    <row r="6359" spans="1:19" ht="30" hidden="1" customHeight="1" x14ac:dyDescent="0.3">
      <c r="A6359" s="4" t="s">
        <v>21020</v>
      </c>
      <c r="C6359" s="4" t="s">
        <v>3488</v>
      </c>
      <c r="D6359" s="4" t="s">
        <v>3523</v>
      </c>
      <c r="F6359" s="5" t="s">
        <v>7422</v>
      </c>
      <c r="G6359" s="4" t="s">
        <v>3490</v>
      </c>
      <c r="H6359" s="5" t="s">
        <v>14648</v>
      </c>
      <c r="I6359" s="4" t="s">
        <v>6449</v>
      </c>
      <c r="J6359" s="5" t="s">
        <v>14650</v>
      </c>
      <c r="L6359" s="4" t="s">
        <v>7203</v>
      </c>
      <c r="M6359" s="4" t="s">
        <v>6455</v>
      </c>
      <c r="P6359" s="8" t="s">
        <v>6452</v>
      </c>
      <c r="S6359" s="4" t="s">
        <v>6453</v>
      </c>
    </row>
    <row r="6360" spans="1:19" ht="30" hidden="1" customHeight="1" x14ac:dyDescent="0.3">
      <c r="A6360" s="4" t="s">
        <v>21021</v>
      </c>
      <c r="C6360" s="4" t="s">
        <v>3488</v>
      </c>
      <c r="D6360" s="4" t="s">
        <v>3524</v>
      </c>
      <c r="F6360" s="5" t="s">
        <v>7423</v>
      </c>
      <c r="G6360" s="4" t="s">
        <v>3490</v>
      </c>
      <c r="H6360" s="5" t="s">
        <v>14648</v>
      </c>
      <c r="I6360" s="4" t="s">
        <v>6449</v>
      </c>
      <c r="J6360" s="5" t="s">
        <v>14650</v>
      </c>
      <c r="L6360" s="4" t="s">
        <v>7203</v>
      </c>
      <c r="M6360" s="4" t="s">
        <v>6455</v>
      </c>
      <c r="P6360" s="8" t="s">
        <v>6452</v>
      </c>
      <c r="S6360" s="4" t="s">
        <v>6453</v>
      </c>
    </row>
    <row r="6361" spans="1:19" ht="30" hidden="1" customHeight="1" x14ac:dyDescent="0.3">
      <c r="A6361" s="4" t="s">
        <v>21022</v>
      </c>
      <c r="C6361" s="4" t="s">
        <v>3488</v>
      </c>
      <c r="D6361" s="4" t="s">
        <v>3525</v>
      </c>
      <c r="F6361" s="5" t="s">
        <v>7424</v>
      </c>
      <c r="G6361" s="4" t="s">
        <v>3490</v>
      </c>
      <c r="H6361" s="5" t="s">
        <v>14648</v>
      </c>
      <c r="I6361" s="4" t="s">
        <v>6449</v>
      </c>
      <c r="J6361" s="5" t="s">
        <v>14650</v>
      </c>
      <c r="L6361" s="4" t="s">
        <v>7203</v>
      </c>
      <c r="M6361" s="4" t="s">
        <v>6455</v>
      </c>
      <c r="P6361" s="8" t="s">
        <v>6452</v>
      </c>
      <c r="S6361" s="4" t="s">
        <v>6453</v>
      </c>
    </row>
    <row r="6362" spans="1:19" ht="30" hidden="1" customHeight="1" x14ac:dyDescent="0.3">
      <c r="A6362" s="4" t="s">
        <v>21023</v>
      </c>
      <c r="C6362" s="4" t="s">
        <v>3488</v>
      </c>
      <c r="D6362" s="4" t="s">
        <v>3526</v>
      </c>
      <c r="F6362" s="5" t="s">
        <v>7425</v>
      </c>
      <c r="G6362" s="4" t="s">
        <v>3490</v>
      </c>
      <c r="H6362" s="5" t="s">
        <v>14648</v>
      </c>
      <c r="I6362" s="4" t="s">
        <v>6449</v>
      </c>
      <c r="J6362" s="5" t="s">
        <v>14650</v>
      </c>
      <c r="L6362" s="4" t="s">
        <v>7203</v>
      </c>
      <c r="M6362" s="4" t="s">
        <v>6455</v>
      </c>
      <c r="P6362" s="8" t="s">
        <v>6452</v>
      </c>
      <c r="S6362" s="4" t="s">
        <v>6453</v>
      </c>
    </row>
    <row r="6363" spans="1:19" ht="30" hidden="1" customHeight="1" x14ac:dyDescent="0.3">
      <c r="A6363" s="4" t="s">
        <v>21024</v>
      </c>
      <c r="C6363" s="4" t="s">
        <v>3488</v>
      </c>
      <c r="D6363" s="4" t="s">
        <v>3527</v>
      </c>
      <c r="F6363" s="5" t="s">
        <v>7426</v>
      </c>
      <c r="G6363" s="4" t="s">
        <v>3490</v>
      </c>
      <c r="H6363" s="5" t="s">
        <v>14648</v>
      </c>
      <c r="I6363" s="4" t="s">
        <v>6449</v>
      </c>
      <c r="J6363" s="5" t="s">
        <v>14650</v>
      </c>
      <c r="L6363" s="4" t="s">
        <v>7203</v>
      </c>
      <c r="M6363" s="4" t="s">
        <v>6455</v>
      </c>
      <c r="P6363" s="8" t="s">
        <v>6452</v>
      </c>
      <c r="S6363" s="4" t="s">
        <v>6453</v>
      </c>
    </row>
    <row r="6364" spans="1:19" ht="30" hidden="1" customHeight="1" x14ac:dyDescent="0.3">
      <c r="A6364" s="4" t="s">
        <v>21025</v>
      </c>
      <c r="C6364" s="4" t="s">
        <v>3488</v>
      </c>
      <c r="D6364" s="4" t="s">
        <v>3528</v>
      </c>
      <c r="F6364" s="5" t="s">
        <v>7427</v>
      </c>
      <c r="G6364" s="4" t="s">
        <v>3490</v>
      </c>
      <c r="H6364" s="5" t="s">
        <v>14648</v>
      </c>
      <c r="I6364" s="4" t="s">
        <v>6449</v>
      </c>
      <c r="J6364" s="5" t="s">
        <v>14650</v>
      </c>
      <c r="L6364" s="4" t="s">
        <v>7203</v>
      </c>
      <c r="M6364" s="4" t="s">
        <v>6455</v>
      </c>
      <c r="P6364" s="8" t="s">
        <v>6452</v>
      </c>
      <c r="S6364" s="4" t="s">
        <v>6453</v>
      </c>
    </row>
    <row r="6365" spans="1:19" ht="30" hidden="1" customHeight="1" x14ac:dyDescent="0.3">
      <c r="A6365" s="4" t="s">
        <v>21026</v>
      </c>
      <c r="C6365" s="4" t="s">
        <v>3488</v>
      </c>
      <c r="D6365" s="4" t="s">
        <v>3529</v>
      </c>
      <c r="F6365" s="5" t="s">
        <v>7428</v>
      </c>
      <c r="G6365" s="4" t="s">
        <v>3490</v>
      </c>
      <c r="H6365" s="5" t="s">
        <v>14648</v>
      </c>
      <c r="I6365" s="4" t="s">
        <v>6449</v>
      </c>
      <c r="J6365" s="5" t="s">
        <v>14650</v>
      </c>
      <c r="L6365" s="4" t="s">
        <v>7203</v>
      </c>
      <c r="M6365" s="4" t="s">
        <v>6455</v>
      </c>
      <c r="P6365" s="8" t="s">
        <v>6452</v>
      </c>
      <c r="S6365" s="4" t="s">
        <v>6453</v>
      </c>
    </row>
    <row r="6366" spans="1:19" ht="30" hidden="1" customHeight="1" x14ac:dyDescent="0.3">
      <c r="A6366" s="4" t="s">
        <v>21027</v>
      </c>
      <c r="C6366" s="4" t="s">
        <v>3488</v>
      </c>
      <c r="D6366" s="4" t="s">
        <v>3530</v>
      </c>
      <c r="F6366" s="5" t="s">
        <v>7429</v>
      </c>
      <c r="G6366" s="4" t="s">
        <v>3490</v>
      </c>
      <c r="H6366" s="5" t="s">
        <v>14648</v>
      </c>
      <c r="I6366" s="4" t="s">
        <v>6449</v>
      </c>
      <c r="J6366" s="5" t="s">
        <v>14650</v>
      </c>
      <c r="L6366" s="4" t="s">
        <v>7203</v>
      </c>
      <c r="M6366" s="4" t="s">
        <v>6455</v>
      </c>
      <c r="P6366" s="8" t="s">
        <v>6452</v>
      </c>
      <c r="S6366" s="4" t="s">
        <v>6453</v>
      </c>
    </row>
    <row r="6367" spans="1:19" ht="30" hidden="1" customHeight="1" x14ac:dyDescent="0.3">
      <c r="A6367" s="4" t="s">
        <v>21028</v>
      </c>
      <c r="C6367" s="4" t="s">
        <v>3488</v>
      </c>
      <c r="D6367" s="4" t="s">
        <v>3531</v>
      </c>
      <c r="F6367" s="5" t="s">
        <v>7430</v>
      </c>
      <c r="G6367" s="4" t="s">
        <v>3490</v>
      </c>
      <c r="H6367" s="5" t="s">
        <v>14648</v>
      </c>
      <c r="I6367" s="4" t="s">
        <v>6449</v>
      </c>
      <c r="J6367" s="5" t="s">
        <v>14650</v>
      </c>
      <c r="L6367" s="4" t="s">
        <v>7203</v>
      </c>
      <c r="M6367" s="4" t="s">
        <v>6455</v>
      </c>
      <c r="P6367" s="8" t="s">
        <v>6452</v>
      </c>
      <c r="S6367" s="4" t="s">
        <v>6453</v>
      </c>
    </row>
    <row r="6368" spans="1:19" ht="30" hidden="1" customHeight="1" x14ac:dyDescent="0.3">
      <c r="A6368" s="4" t="s">
        <v>21029</v>
      </c>
      <c r="C6368" s="4" t="s">
        <v>3488</v>
      </c>
      <c r="D6368" s="4" t="s">
        <v>3532</v>
      </c>
      <c r="F6368" s="5" t="s">
        <v>7431</v>
      </c>
      <c r="G6368" s="4" t="s">
        <v>3490</v>
      </c>
      <c r="H6368" s="5" t="s">
        <v>14648</v>
      </c>
      <c r="I6368" s="4" t="s">
        <v>6449</v>
      </c>
      <c r="J6368" s="5" t="s">
        <v>14650</v>
      </c>
      <c r="L6368" s="4" t="s">
        <v>7203</v>
      </c>
      <c r="M6368" s="4" t="s">
        <v>6455</v>
      </c>
      <c r="P6368" s="8" t="s">
        <v>6452</v>
      </c>
      <c r="S6368" s="4" t="s">
        <v>6453</v>
      </c>
    </row>
    <row r="6369" spans="1:19" ht="30" hidden="1" customHeight="1" x14ac:dyDescent="0.3">
      <c r="A6369" s="4" t="s">
        <v>21030</v>
      </c>
      <c r="C6369" s="4" t="s">
        <v>3488</v>
      </c>
      <c r="D6369" s="4" t="s">
        <v>3533</v>
      </c>
      <c r="F6369" s="5" t="s">
        <v>7432</v>
      </c>
      <c r="G6369" s="4" t="s">
        <v>3490</v>
      </c>
      <c r="H6369" s="5" t="s">
        <v>14648</v>
      </c>
      <c r="I6369" s="4" t="s">
        <v>6449</v>
      </c>
      <c r="J6369" s="5" t="s">
        <v>14650</v>
      </c>
      <c r="L6369" s="4" t="s">
        <v>7203</v>
      </c>
      <c r="M6369" s="4" t="s">
        <v>6455</v>
      </c>
      <c r="P6369" s="8" t="s">
        <v>6452</v>
      </c>
      <c r="S6369" s="4" t="s">
        <v>6453</v>
      </c>
    </row>
    <row r="6370" spans="1:19" ht="30" hidden="1" customHeight="1" x14ac:dyDescent="0.3">
      <c r="A6370" s="4" t="s">
        <v>21031</v>
      </c>
      <c r="C6370" s="4" t="s">
        <v>3488</v>
      </c>
      <c r="D6370" s="4" t="s">
        <v>3534</v>
      </c>
      <c r="F6370" s="5" t="s">
        <v>7433</v>
      </c>
      <c r="G6370" s="4" t="s">
        <v>3490</v>
      </c>
      <c r="H6370" s="5" t="s">
        <v>14648</v>
      </c>
      <c r="I6370" s="4" t="s">
        <v>6449</v>
      </c>
      <c r="J6370" s="5" t="s">
        <v>14650</v>
      </c>
      <c r="L6370" s="4" t="s">
        <v>7203</v>
      </c>
      <c r="M6370" s="4" t="s">
        <v>6455</v>
      </c>
      <c r="P6370" s="8" t="s">
        <v>6452</v>
      </c>
      <c r="S6370" s="4" t="s">
        <v>6453</v>
      </c>
    </row>
    <row r="6371" spans="1:19" ht="30" hidden="1" customHeight="1" x14ac:dyDescent="0.3">
      <c r="A6371" s="4" t="s">
        <v>21032</v>
      </c>
      <c r="C6371" s="4" t="s">
        <v>3488</v>
      </c>
      <c r="D6371" s="4" t="s">
        <v>3535</v>
      </c>
      <c r="F6371" s="5" t="s">
        <v>7434</v>
      </c>
      <c r="G6371" s="4" t="s">
        <v>3490</v>
      </c>
      <c r="H6371" s="5" t="s">
        <v>14648</v>
      </c>
      <c r="I6371" s="4" t="s">
        <v>6449</v>
      </c>
      <c r="J6371" s="5" t="s">
        <v>14650</v>
      </c>
      <c r="L6371" s="4" t="s">
        <v>7203</v>
      </c>
      <c r="M6371" s="4" t="s">
        <v>6455</v>
      </c>
      <c r="P6371" s="8" t="s">
        <v>6452</v>
      </c>
      <c r="S6371" s="4" t="s">
        <v>6453</v>
      </c>
    </row>
    <row r="6372" spans="1:19" ht="30" hidden="1" customHeight="1" x14ac:dyDescent="0.3">
      <c r="A6372" s="4" t="s">
        <v>21033</v>
      </c>
      <c r="C6372" s="4" t="s">
        <v>3488</v>
      </c>
      <c r="D6372" s="4" t="s">
        <v>3536</v>
      </c>
      <c r="F6372" s="5" t="s">
        <v>7435</v>
      </c>
      <c r="G6372" s="4" t="s">
        <v>3490</v>
      </c>
      <c r="H6372" s="5" t="s">
        <v>14648</v>
      </c>
      <c r="I6372" s="4" t="s">
        <v>6449</v>
      </c>
      <c r="J6372" s="5" t="s">
        <v>14650</v>
      </c>
      <c r="L6372" s="4" t="s">
        <v>7203</v>
      </c>
      <c r="M6372" s="4" t="s">
        <v>6455</v>
      </c>
      <c r="P6372" s="8" t="s">
        <v>6452</v>
      </c>
      <c r="S6372" s="4" t="s">
        <v>6453</v>
      </c>
    </row>
    <row r="6373" spans="1:19" ht="30" hidden="1" customHeight="1" x14ac:dyDescent="0.3">
      <c r="A6373" s="4" t="s">
        <v>21034</v>
      </c>
      <c r="C6373" s="4" t="s">
        <v>3488</v>
      </c>
      <c r="D6373" s="4" t="s">
        <v>3537</v>
      </c>
      <c r="F6373" s="5" t="s">
        <v>7436</v>
      </c>
      <c r="G6373" s="4" t="s">
        <v>3490</v>
      </c>
      <c r="H6373" s="5" t="s">
        <v>14648</v>
      </c>
      <c r="I6373" s="4" t="s">
        <v>6449</v>
      </c>
      <c r="J6373" s="5" t="s">
        <v>14650</v>
      </c>
      <c r="L6373" s="4" t="s">
        <v>7203</v>
      </c>
      <c r="M6373" s="4" t="s">
        <v>6455</v>
      </c>
      <c r="P6373" s="8" t="s">
        <v>6452</v>
      </c>
      <c r="S6373" s="4" t="s">
        <v>6453</v>
      </c>
    </row>
    <row r="6374" spans="1:19" ht="30" hidden="1" customHeight="1" x14ac:dyDescent="0.3">
      <c r="A6374" s="4" t="s">
        <v>21035</v>
      </c>
      <c r="C6374" s="4" t="s">
        <v>3488</v>
      </c>
      <c r="D6374" s="4" t="s">
        <v>3538</v>
      </c>
      <c r="F6374" s="5" t="s">
        <v>7437</v>
      </c>
      <c r="G6374" s="4" t="s">
        <v>3490</v>
      </c>
      <c r="H6374" s="5" t="s">
        <v>14648</v>
      </c>
      <c r="I6374" s="4" t="s">
        <v>6449</v>
      </c>
      <c r="J6374" s="5" t="s">
        <v>14650</v>
      </c>
      <c r="L6374" s="4" t="s">
        <v>7203</v>
      </c>
      <c r="M6374" s="4" t="s">
        <v>6455</v>
      </c>
      <c r="P6374" s="8" t="s">
        <v>6452</v>
      </c>
      <c r="S6374" s="4" t="s">
        <v>6453</v>
      </c>
    </row>
    <row r="6375" spans="1:19" ht="30" hidden="1" customHeight="1" x14ac:dyDescent="0.3">
      <c r="A6375" s="4" t="s">
        <v>21036</v>
      </c>
      <c r="C6375" s="4" t="s">
        <v>3488</v>
      </c>
      <c r="D6375" s="4" t="s">
        <v>3539</v>
      </c>
      <c r="F6375" s="5" t="s">
        <v>7438</v>
      </c>
      <c r="G6375" s="4" t="s">
        <v>3490</v>
      </c>
      <c r="H6375" s="5" t="s">
        <v>14648</v>
      </c>
      <c r="I6375" s="4" t="s">
        <v>6449</v>
      </c>
      <c r="J6375" s="5" t="s">
        <v>14650</v>
      </c>
      <c r="L6375" s="4" t="s">
        <v>7203</v>
      </c>
      <c r="M6375" s="4" t="s">
        <v>6455</v>
      </c>
      <c r="P6375" s="8" t="s">
        <v>6452</v>
      </c>
      <c r="S6375" s="4" t="s">
        <v>6453</v>
      </c>
    </row>
    <row r="6376" spans="1:19" ht="30" hidden="1" customHeight="1" x14ac:dyDescent="0.3">
      <c r="A6376" s="4" t="s">
        <v>21037</v>
      </c>
      <c r="C6376" s="4" t="s">
        <v>3488</v>
      </c>
      <c r="D6376" s="4" t="s">
        <v>3540</v>
      </c>
      <c r="F6376" s="5" t="s">
        <v>7439</v>
      </c>
      <c r="G6376" s="4" t="s">
        <v>3490</v>
      </c>
      <c r="H6376" s="5" t="s">
        <v>14648</v>
      </c>
      <c r="I6376" s="4" t="s">
        <v>6449</v>
      </c>
      <c r="J6376" s="5" t="s">
        <v>14650</v>
      </c>
      <c r="L6376" s="4" t="s">
        <v>7203</v>
      </c>
      <c r="M6376" s="4" t="s">
        <v>6455</v>
      </c>
      <c r="P6376" s="8" t="s">
        <v>6452</v>
      </c>
      <c r="S6376" s="4" t="s">
        <v>6453</v>
      </c>
    </row>
    <row r="6377" spans="1:19" ht="30" hidden="1" customHeight="1" x14ac:dyDescent="0.3">
      <c r="A6377" s="4" t="s">
        <v>21038</v>
      </c>
      <c r="C6377" s="4" t="s">
        <v>3488</v>
      </c>
      <c r="D6377" s="4" t="s">
        <v>3541</v>
      </c>
      <c r="F6377" s="5" t="s">
        <v>7440</v>
      </c>
      <c r="G6377" s="4" t="s">
        <v>3490</v>
      </c>
      <c r="H6377" s="5" t="s">
        <v>14648</v>
      </c>
      <c r="I6377" s="4" t="s">
        <v>6449</v>
      </c>
      <c r="J6377" s="5" t="s">
        <v>14650</v>
      </c>
      <c r="L6377" s="4" t="s">
        <v>7203</v>
      </c>
      <c r="M6377" s="4" t="s">
        <v>6455</v>
      </c>
      <c r="P6377" s="8" t="s">
        <v>6452</v>
      </c>
      <c r="S6377" s="4" t="s">
        <v>6453</v>
      </c>
    </row>
    <row r="6378" spans="1:19" ht="30" hidden="1" customHeight="1" x14ac:dyDescent="0.3">
      <c r="A6378" s="4" t="s">
        <v>21039</v>
      </c>
      <c r="C6378" s="4" t="s">
        <v>3488</v>
      </c>
      <c r="D6378" s="4" t="s">
        <v>3542</v>
      </c>
      <c r="F6378" s="5" t="s">
        <v>7441</v>
      </c>
      <c r="G6378" s="4" t="s">
        <v>3490</v>
      </c>
      <c r="H6378" s="5" t="s">
        <v>14648</v>
      </c>
      <c r="I6378" s="4" t="s">
        <v>6449</v>
      </c>
      <c r="J6378" s="5" t="s">
        <v>14650</v>
      </c>
      <c r="L6378" s="4" t="s">
        <v>7203</v>
      </c>
      <c r="M6378" s="4" t="s">
        <v>6455</v>
      </c>
      <c r="P6378" s="8" t="s">
        <v>6452</v>
      </c>
      <c r="S6378" s="4" t="s">
        <v>6453</v>
      </c>
    </row>
    <row r="6379" spans="1:19" ht="30" hidden="1" customHeight="1" x14ac:dyDescent="0.3">
      <c r="A6379" s="4" t="s">
        <v>21040</v>
      </c>
      <c r="C6379" s="4" t="s">
        <v>3488</v>
      </c>
      <c r="D6379" s="4" t="s">
        <v>3543</v>
      </c>
      <c r="F6379" s="5" t="s">
        <v>7442</v>
      </c>
      <c r="G6379" s="4" t="s">
        <v>3490</v>
      </c>
      <c r="H6379" s="5" t="s">
        <v>14648</v>
      </c>
      <c r="I6379" s="4" t="s">
        <v>6449</v>
      </c>
      <c r="J6379" s="5" t="s">
        <v>14650</v>
      </c>
      <c r="L6379" s="4" t="s">
        <v>7203</v>
      </c>
      <c r="M6379" s="4" t="s">
        <v>6455</v>
      </c>
      <c r="P6379" s="8" t="s">
        <v>6452</v>
      </c>
      <c r="S6379" s="4" t="s">
        <v>6453</v>
      </c>
    </row>
    <row r="6380" spans="1:19" ht="30" hidden="1" customHeight="1" x14ac:dyDescent="0.3">
      <c r="A6380" s="4" t="s">
        <v>21041</v>
      </c>
      <c r="C6380" s="4" t="s">
        <v>3488</v>
      </c>
      <c r="D6380" s="4" t="s">
        <v>3544</v>
      </c>
      <c r="F6380" s="5" t="s">
        <v>7443</v>
      </c>
      <c r="G6380" s="4" t="s">
        <v>3490</v>
      </c>
      <c r="H6380" s="5" t="s">
        <v>14648</v>
      </c>
      <c r="I6380" s="4" t="s">
        <v>6449</v>
      </c>
      <c r="J6380" s="5" t="s">
        <v>14650</v>
      </c>
      <c r="L6380" s="4" t="s">
        <v>7203</v>
      </c>
      <c r="M6380" s="4" t="s">
        <v>6455</v>
      </c>
      <c r="P6380" s="8" t="s">
        <v>6452</v>
      </c>
      <c r="S6380" s="4" t="s">
        <v>6453</v>
      </c>
    </row>
    <row r="6381" spans="1:19" ht="30" hidden="1" customHeight="1" x14ac:dyDescent="0.3">
      <c r="A6381" s="4" t="s">
        <v>21042</v>
      </c>
      <c r="C6381" s="4" t="s">
        <v>3488</v>
      </c>
      <c r="D6381" s="4" t="s">
        <v>3545</v>
      </c>
      <c r="F6381" s="5" t="s">
        <v>7444</v>
      </c>
      <c r="G6381" s="4" t="s">
        <v>3490</v>
      </c>
      <c r="H6381" s="5" t="s">
        <v>14648</v>
      </c>
      <c r="I6381" s="4" t="s">
        <v>6449</v>
      </c>
      <c r="J6381" s="5" t="s">
        <v>14650</v>
      </c>
      <c r="L6381" s="4" t="s">
        <v>7203</v>
      </c>
      <c r="M6381" s="4" t="s">
        <v>6455</v>
      </c>
      <c r="P6381" s="8" t="s">
        <v>6452</v>
      </c>
      <c r="S6381" s="4" t="s">
        <v>6453</v>
      </c>
    </row>
    <row r="6382" spans="1:19" ht="30" hidden="1" customHeight="1" x14ac:dyDescent="0.3">
      <c r="A6382" s="4" t="s">
        <v>21043</v>
      </c>
      <c r="C6382" s="4" t="s">
        <v>3488</v>
      </c>
      <c r="D6382" s="4" t="s">
        <v>3546</v>
      </c>
      <c r="F6382" s="5" t="s">
        <v>7445</v>
      </c>
      <c r="G6382" s="4" t="s">
        <v>3490</v>
      </c>
      <c r="H6382" s="5" t="s">
        <v>14648</v>
      </c>
      <c r="I6382" s="4" t="s">
        <v>6449</v>
      </c>
      <c r="J6382" s="5" t="s">
        <v>14650</v>
      </c>
      <c r="L6382" s="4" t="s">
        <v>7203</v>
      </c>
      <c r="M6382" s="4" t="s">
        <v>6455</v>
      </c>
      <c r="P6382" s="8" t="s">
        <v>6452</v>
      </c>
      <c r="S6382" s="4" t="s">
        <v>6453</v>
      </c>
    </row>
    <row r="6383" spans="1:19" ht="30" hidden="1" customHeight="1" x14ac:dyDescent="0.3">
      <c r="A6383" s="4" t="s">
        <v>21044</v>
      </c>
      <c r="C6383" s="4" t="s">
        <v>3488</v>
      </c>
      <c r="D6383" s="4" t="s">
        <v>3547</v>
      </c>
      <c r="F6383" s="5" t="s">
        <v>7446</v>
      </c>
      <c r="G6383" s="4" t="s">
        <v>3490</v>
      </c>
      <c r="H6383" s="5" t="s">
        <v>14648</v>
      </c>
      <c r="I6383" s="4" t="s">
        <v>6449</v>
      </c>
      <c r="J6383" s="5" t="s">
        <v>14650</v>
      </c>
      <c r="L6383" s="4" t="s">
        <v>7203</v>
      </c>
      <c r="M6383" s="4" t="s">
        <v>6455</v>
      </c>
      <c r="P6383" s="8" t="s">
        <v>6452</v>
      </c>
      <c r="S6383" s="4" t="s">
        <v>6453</v>
      </c>
    </row>
    <row r="6384" spans="1:19" ht="30" hidden="1" customHeight="1" x14ac:dyDescent="0.3">
      <c r="A6384" s="4" t="s">
        <v>21045</v>
      </c>
      <c r="C6384" s="4" t="s">
        <v>3488</v>
      </c>
      <c r="D6384" s="4" t="s">
        <v>3548</v>
      </c>
      <c r="F6384" s="5" t="s">
        <v>7447</v>
      </c>
      <c r="G6384" s="4" t="s">
        <v>3490</v>
      </c>
      <c r="H6384" s="5" t="s">
        <v>14648</v>
      </c>
      <c r="I6384" s="4" t="s">
        <v>6449</v>
      </c>
      <c r="J6384" s="5" t="s">
        <v>14650</v>
      </c>
      <c r="L6384" s="4" t="s">
        <v>7203</v>
      </c>
      <c r="M6384" s="4" t="s">
        <v>6455</v>
      </c>
      <c r="P6384" s="8" t="s">
        <v>6452</v>
      </c>
      <c r="S6384" s="4" t="s">
        <v>6453</v>
      </c>
    </row>
    <row r="6385" spans="1:19" ht="30" hidden="1" customHeight="1" x14ac:dyDescent="0.3">
      <c r="A6385" s="4" t="s">
        <v>21046</v>
      </c>
      <c r="C6385" s="4" t="s">
        <v>3488</v>
      </c>
      <c r="D6385" s="4" t="s">
        <v>3549</v>
      </c>
      <c r="F6385" s="5" t="s">
        <v>7448</v>
      </c>
      <c r="G6385" s="4" t="s">
        <v>3490</v>
      </c>
      <c r="H6385" s="5" t="s">
        <v>14648</v>
      </c>
      <c r="I6385" s="4" t="s">
        <v>6449</v>
      </c>
      <c r="J6385" s="5" t="s">
        <v>14650</v>
      </c>
      <c r="L6385" s="4" t="s">
        <v>7203</v>
      </c>
      <c r="M6385" s="4" t="s">
        <v>6455</v>
      </c>
      <c r="P6385" s="8" t="s">
        <v>6452</v>
      </c>
      <c r="S6385" s="4" t="s">
        <v>6453</v>
      </c>
    </row>
    <row r="6386" spans="1:19" ht="30" hidden="1" customHeight="1" x14ac:dyDescent="0.3">
      <c r="A6386" s="4" t="s">
        <v>21047</v>
      </c>
      <c r="C6386" s="4" t="s">
        <v>3488</v>
      </c>
      <c r="D6386" s="4" t="s">
        <v>3550</v>
      </c>
      <c r="F6386" s="5" t="s">
        <v>7449</v>
      </c>
      <c r="G6386" s="4" t="s">
        <v>3490</v>
      </c>
      <c r="H6386" s="5" t="s">
        <v>14648</v>
      </c>
      <c r="I6386" s="4" t="s">
        <v>6449</v>
      </c>
      <c r="J6386" s="5" t="s">
        <v>14650</v>
      </c>
      <c r="L6386" s="4" t="s">
        <v>7203</v>
      </c>
      <c r="M6386" s="4" t="s">
        <v>6455</v>
      </c>
      <c r="P6386" s="8" t="s">
        <v>6452</v>
      </c>
      <c r="S6386" s="4" t="s">
        <v>6453</v>
      </c>
    </row>
    <row r="6387" spans="1:19" ht="30" hidden="1" customHeight="1" x14ac:dyDescent="0.3">
      <c r="A6387" s="4" t="s">
        <v>21048</v>
      </c>
      <c r="C6387" s="4" t="s">
        <v>3488</v>
      </c>
      <c r="D6387" s="4" t="s">
        <v>3551</v>
      </c>
      <c r="F6387" s="5" t="s">
        <v>7450</v>
      </c>
      <c r="G6387" s="4" t="s">
        <v>3490</v>
      </c>
      <c r="H6387" s="5" t="s">
        <v>14648</v>
      </c>
      <c r="I6387" s="4" t="s">
        <v>6449</v>
      </c>
      <c r="J6387" s="5" t="s">
        <v>14650</v>
      </c>
      <c r="L6387" s="4" t="s">
        <v>7203</v>
      </c>
      <c r="M6387" s="4" t="s">
        <v>6455</v>
      </c>
      <c r="P6387" s="8" t="s">
        <v>6452</v>
      </c>
      <c r="S6387" s="4" t="s">
        <v>6453</v>
      </c>
    </row>
    <row r="6388" spans="1:19" ht="30" hidden="1" customHeight="1" x14ac:dyDescent="0.3">
      <c r="A6388" s="4" t="s">
        <v>21049</v>
      </c>
      <c r="C6388" s="4" t="s">
        <v>3488</v>
      </c>
      <c r="D6388" s="4" t="s">
        <v>3552</v>
      </c>
      <c r="F6388" s="5" t="s">
        <v>7451</v>
      </c>
      <c r="G6388" s="4" t="s">
        <v>3490</v>
      </c>
      <c r="H6388" s="5" t="s">
        <v>14648</v>
      </c>
      <c r="I6388" s="4" t="s">
        <v>6449</v>
      </c>
      <c r="J6388" s="5" t="s">
        <v>14650</v>
      </c>
      <c r="L6388" s="4" t="s">
        <v>7203</v>
      </c>
      <c r="M6388" s="4" t="s">
        <v>6455</v>
      </c>
      <c r="P6388" s="8" t="s">
        <v>6452</v>
      </c>
      <c r="S6388" s="4" t="s">
        <v>6453</v>
      </c>
    </row>
    <row r="6389" spans="1:19" ht="30" hidden="1" customHeight="1" x14ac:dyDescent="0.3">
      <c r="A6389" s="4" t="s">
        <v>21050</v>
      </c>
      <c r="C6389" s="4" t="s">
        <v>3488</v>
      </c>
      <c r="D6389" s="4" t="s">
        <v>3553</v>
      </c>
      <c r="F6389" s="5" t="s">
        <v>7452</v>
      </c>
      <c r="G6389" s="4" t="s">
        <v>3490</v>
      </c>
      <c r="H6389" s="5" t="s">
        <v>14648</v>
      </c>
      <c r="I6389" s="4" t="s">
        <v>6449</v>
      </c>
      <c r="J6389" s="5" t="s">
        <v>14650</v>
      </c>
      <c r="L6389" s="4" t="s">
        <v>7203</v>
      </c>
      <c r="M6389" s="4" t="s">
        <v>6455</v>
      </c>
      <c r="P6389" s="8" t="s">
        <v>6452</v>
      </c>
      <c r="S6389" s="4" t="s">
        <v>6453</v>
      </c>
    </row>
    <row r="6390" spans="1:19" ht="30" hidden="1" customHeight="1" x14ac:dyDescent="0.3">
      <c r="A6390" s="4" t="s">
        <v>21051</v>
      </c>
      <c r="C6390" s="4" t="s">
        <v>3488</v>
      </c>
      <c r="D6390" s="4" t="s">
        <v>3554</v>
      </c>
      <c r="F6390" s="5" t="s">
        <v>7453</v>
      </c>
      <c r="G6390" s="4" t="s">
        <v>3490</v>
      </c>
      <c r="H6390" s="5" t="s">
        <v>14648</v>
      </c>
      <c r="I6390" s="4" t="s">
        <v>6449</v>
      </c>
      <c r="J6390" s="5" t="s">
        <v>14650</v>
      </c>
      <c r="L6390" s="4" t="s">
        <v>7203</v>
      </c>
      <c r="M6390" s="4" t="s">
        <v>6455</v>
      </c>
      <c r="P6390" s="8" t="s">
        <v>6452</v>
      </c>
      <c r="S6390" s="4" t="s">
        <v>6453</v>
      </c>
    </row>
    <row r="6391" spans="1:19" ht="30" hidden="1" customHeight="1" x14ac:dyDescent="0.3">
      <c r="A6391" s="4" t="s">
        <v>21052</v>
      </c>
      <c r="C6391" s="4" t="s">
        <v>3488</v>
      </c>
      <c r="D6391" s="4" t="s">
        <v>3555</v>
      </c>
      <c r="F6391" s="5" t="s">
        <v>7454</v>
      </c>
      <c r="G6391" s="4" t="s">
        <v>3490</v>
      </c>
      <c r="H6391" s="5" t="s">
        <v>14648</v>
      </c>
      <c r="I6391" s="4" t="s">
        <v>6449</v>
      </c>
      <c r="J6391" s="5" t="s">
        <v>14650</v>
      </c>
      <c r="L6391" s="4" t="s">
        <v>7203</v>
      </c>
      <c r="M6391" s="4" t="s">
        <v>6455</v>
      </c>
      <c r="P6391" s="8" t="s">
        <v>6452</v>
      </c>
      <c r="S6391" s="4" t="s">
        <v>6453</v>
      </c>
    </row>
    <row r="6392" spans="1:19" ht="30" hidden="1" customHeight="1" x14ac:dyDescent="0.3">
      <c r="A6392" s="4" t="s">
        <v>21053</v>
      </c>
      <c r="C6392" s="4" t="s">
        <v>3488</v>
      </c>
      <c r="D6392" s="4" t="s">
        <v>3556</v>
      </c>
      <c r="F6392" s="5" t="s">
        <v>7455</v>
      </c>
      <c r="G6392" s="4" t="s">
        <v>3490</v>
      </c>
      <c r="H6392" s="5" t="s">
        <v>14648</v>
      </c>
      <c r="I6392" s="4" t="s">
        <v>6449</v>
      </c>
      <c r="J6392" s="5" t="s">
        <v>14650</v>
      </c>
      <c r="L6392" s="4" t="s">
        <v>7203</v>
      </c>
      <c r="M6392" s="4" t="s">
        <v>6455</v>
      </c>
      <c r="P6392" s="8" t="s">
        <v>6452</v>
      </c>
      <c r="S6392" s="4" t="s">
        <v>6453</v>
      </c>
    </row>
    <row r="6393" spans="1:19" ht="30" hidden="1" customHeight="1" x14ac:dyDescent="0.3">
      <c r="A6393" s="4" t="s">
        <v>21054</v>
      </c>
      <c r="C6393" s="4" t="s">
        <v>3488</v>
      </c>
      <c r="D6393" s="4" t="s">
        <v>3557</v>
      </c>
      <c r="F6393" s="5" t="s">
        <v>7456</v>
      </c>
      <c r="G6393" s="4" t="s">
        <v>3490</v>
      </c>
      <c r="H6393" s="5" t="s">
        <v>14648</v>
      </c>
      <c r="I6393" s="4" t="s">
        <v>6449</v>
      </c>
      <c r="J6393" s="5" t="s">
        <v>14650</v>
      </c>
      <c r="L6393" s="4" t="s">
        <v>7203</v>
      </c>
      <c r="M6393" s="4" t="s">
        <v>6455</v>
      </c>
      <c r="P6393" s="8" t="s">
        <v>6452</v>
      </c>
      <c r="S6393" s="4" t="s">
        <v>6453</v>
      </c>
    </row>
    <row r="6394" spans="1:19" ht="30" hidden="1" customHeight="1" x14ac:dyDescent="0.3">
      <c r="A6394" s="4" t="s">
        <v>21055</v>
      </c>
      <c r="C6394" s="4" t="s">
        <v>3488</v>
      </c>
      <c r="D6394" s="4" t="s">
        <v>3558</v>
      </c>
      <c r="F6394" s="5" t="s">
        <v>7457</v>
      </c>
      <c r="G6394" s="4" t="s">
        <v>3490</v>
      </c>
      <c r="H6394" s="5" t="s">
        <v>14648</v>
      </c>
      <c r="I6394" s="4" t="s">
        <v>6449</v>
      </c>
      <c r="J6394" s="5" t="s">
        <v>14650</v>
      </c>
      <c r="L6394" s="4" t="s">
        <v>7203</v>
      </c>
      <c r="M6394" s="4" t="s">
        <v>6455</v>
      </c>
      <c r="P6394" s="8" t="s">
        <v>6452</v>
      </c>
      <c r="S6394" s="4" t="s">
        <v>6453</v>
      </c>
    </row>
    <row r="6395" spans="1:19" ht="30" hidden="1" customHeight="1" x14ac:dyDescent="0.3">
      <c r="A6395" s="4" t="s">
        <v>21056</v>
      </c>
      <c r="C6395" s="4" t="s">
        <v>3488</v>
      </c>
      <c r="D6395" s="4" t="s">
        <v>3559</v>
      </c>
      <c r="F6395" s="5" t="s">
        <v>7458</v>
      </c>
      <c r="G6395" s="4" t="s">
        <v>3490</v>
      </c>
      <c r="H6395" s="5" t="s">
        <v>14648</v>
      </c>
      <c r="I6395" s="4" t="s">
        <v>6449</v>
      </c>
      <c r="J6395" s="5" t="s">
        <v>14650</v>
      </c>
      <c r="L6395" s="4" t="s">
        <v>7203</v>
      </c>
      <c r="M6395" s="4" t="s">
        <v>6455</v>
      </c>
      <c r="P6395" s="8" t="s">
        <v>6452</v>
      </c>
      <c r="S6395" s="4" t="s">
        <v>6453</v>
      </c>
    </row>
    <row r="6396" spans="1:19" ht="30" hidden="1" customHeight="1" x14ac:dyDescent="0.3">
      <c r="A6396" s="4" t="s">
        <v>21057</v>
      </c>
      <c r="C6396" s="4" t="s">
        <v>3488</v>
      </c>
      <c r="D6396" s="4" t="s">
        <v>3560</v>
      </c>
      <c r="F6396" s="5" t="s">
        <v>7459</v>
      </c>
      <c r="G6396" s="4" t="s">
        <v>3490</v>
      </c>
      <c r="H6396" s="5" t="s">
        <v>14648</v>
      </c>
      <c r="I6396" s="4" t="s">
        <v>6449</v>
      </c>
      <c r="J6396" s="5" t="s">
        <v>14650</v>
      </c>
      <c r="L6396" s="4" t="s">
        <v>7203</v>
      </c>
      <c r="M6396" s="4" t="s">
        <v>6455</v>
      </c>
      <c r="P6396" s="8" t="s">
        <v>6452</v>
      </c>
      <c r="S6396" s="4" t="s">
        <v>6453</v>
      </c>
    </row>
    <row r="6397" spans="1:19" ht="30" hidden="1" customHeight="1" x14ac:dyDescent="0.3">
      <c r="A6397" s="4" t="s">
        <v>21058</v>
      </c>
      <c r="C6397" s="4" t="s">
        <v>3488</v>
      </c>
      <c r="D6397" s="4" t="s">
        <v>3561</v>
      </c>
      <c r="F6397" s="5" t="s">
        <v>7460</v>
      </c>
      <c r="G6397" s="4" t="s">
        <v>3490</v>
      </c>
      <c r="H6397" s="5" t="s">
        <v>14648</v>
      </c>
      <c r="I6397" s="4" t="s">
        <v>6449</v>
      </c>
      <c r="J6397" s="5" t="s">
        <v>14650</v>
      </c>
      <c r="L6397" s="4" t="s">
        <v>7203</v>
      </c>
      <c r="M6397" s="4" t="s">
        <v>6455</v>
      </c>
      <c r="P6397" s="8" t="s">
        <v>6452</v>
      </c>
      <c r="S6397" s="4" t="s">
        <v>6453</v>
      </c>
    </row>
    <row r="6398" spans="1:19" ht="30" hidden="1" customHeight="1" x14ac:dyDescent="0.3">
      <c r="A6398" s="4" t="s">
        <v>21059</v>
      </c>
      <c r="C6398" s="4" t="s">
        <v>3488</v>
      </c>
      <c r="D6398" s="4" t="s">
        <v>3562</v>
      </c>
      <c r="F6398" s="5" t="s">
        <v>7461</v>
      </c>
      <c r="G6398" s="4" t="s">
        <v>3490</v>
      </c>
      <c r="H6398" s="5" t="s">
        <v>14648</v>
      </c>
      <c r="I6398" s="4" t="s">
        <v>6449</v>
      </c>
      <c r="J6398" s="5" t="s">
        <v>14650</v>
      </c>
      <c r="L6398" s="4" t="s">
        <v>7203</v>
      </c>
      <c r="M6398" s="4" t="s">
        <v>6455</v>
      </c>
      <c r="P6398" s="8" t="s">
        <v>6452</v>
      </c>
      <c r="S6398" s="4" t="s">
        <v>6453</v>
      </c>
    </row>
    <row r="6399" spans="1:19" ht="30" hidden="1" customHeight="1" x14ac:dyDescent="0.3">
      <c r="A6399" s="4" t="s">
        <v>21060</v>
      </c>
      <c r="C6399" s="4" t="s">
        <v>3488</v>
      </c>
      <c r="D6399" s="4" t="s">
        <v>3563</v>
      </c>
      <c r="F6399" s="5" t="s">
        <v>7462</v>
      </c>
      <c r="G6399" s="4" t="s">
        <v>3490</v>
      </c>
      <c r="H6399" s="5" t="s">
        <v>14648</v>
      </c>
      <c r="I6399" s="4" t="s">
        <v>6449</v>
      </c>
      <c r="J6399" s="5" t="s">
        <v>14650</v>
      </c>
      <c r="L6399" s="4" t="s">
        <v>7203</v>
      </c>
      <c r="M6399" s="4" t="s">
        <v>6455</v>
      </c>
      <c r="P6399" s="8" t="s">
        <v>6452</v>
      </c>
      <c r="S6399" s="4" t="s">
        <v>6453</v>
      </c>
    </row>
    <row r="6400" spans="1:19" ht="30" hidden="1" customHeight="1" x14ac:dyDescent="0.3">
      <c r="A6400" s="4" t="s">
        <v>21061</v>
      </c>
      <c r="C6400" s="4" t="s">
        <v>3488</v>
      </c>
      <c r="D6400" s="4" t="s">
        <v>3564</v>
      </c>
      <c r="F6400" s="5" t="s">
        <v>7463</v>
      </c>
      <c r="G6400" s="4" t="s">
        <v>3490</v>
      </c>
      <c r="H6400" s="5" t="s">
        <v>14648</v>
      </c>
      <c r="I6400" s="4" t="s">
        <v>6449</v>
      </c>
      <c r="J6400" s="5" t="s">
        <v>14650</v>
      </c>
      <c r="L6400" s="4" t="s">
        <v>7203</v>
      </c>
      <c r="M6400" s="4" t="s">
        <v>6455</v>
      </c>
      <c r="P6400" s="8" t="s">
        <v>6452</v>
      </c>
      <c r="S6400" s="4" t="s">
        <v>6453</v>
      </c>
    </row>
    <row r="6401" spans="1:19" ht="30" hidden="1" customHeight="1" x14ac:dyDescent="0.3">
      <c r="A6401" s="4" t="s">
        <v>21062</v>
      </c>
      <c r="C6401" s="4" t="s">
        <v>3488</v>
      </c>
      <c r="D6401" s="4" t="s">
        <v>3565</v>
      </c>
      <c r="F6401" s="5" t="s">
        <v>7464</v>
      </c>
      <c r="G6401" s="4" t="s">
        <v>3490</v>
      </c>
      <c r="H6401" s="5" t="s">
        <v>14648</v>
      </c>
      <c r="I6401" s="4" t="s">
        <v>6449</v>
      </c>
      <c r="J6401" s="5" t="s">
        <v>14650</v>
      </c>
      <c r="L6401" s="4" t="s">
        <v>7203</v>
      </c>
      <c r="M6401" s="4" t="s">
        <v>6455</v>
      </c>
      <c r="P6401" s="8" t="s">
        <v>6452</v>
      </c>
      <c r="S6401" s="4" t="s">
        <v>6453</v>
      </c>
    </row>
    <row r="6402" spans="1:19" ht="30" hidden="1" customHeight="1" x14ac:dyDescent="0.3">
      <c r="A6402" s="4" t="s">
        <v>21063</v>
      </c>
      <c r="C6402" s="4" t="s">
        <v>3488</v>
      </c>
      <c r="D6402" s="4" t="s">
        <v>3566</v>
      </c>
      <c r="F6402" s="5" t="s">
        <v>7465</v>
      </c>
      <c r="G6402" s="4" t="s">
        <v>3490</v>
      </c>
      <c r="H6402" s="5" t="s">
        <v>14648</v>
      </c>
      <c r="I6402" s="4" t="s">
        <v>6449</v>
      </c>
      <c r="J6402" s="5" t="s">
        <v>14650</v>
      </c>
      <c r="L6402" s="4" t="s">
        <v>7203</v>
      </c>
      <c r="M6402" s="4" t="s">
        <v>6455</v>
      </c>
      <c r="P6402" s="8" t="s">
        <v>6452</v>
      </c>
      <c r="S6402" s="4" t="s">
        <v>6453</v>
      </c>
    </row>
    <row r="6403" spans="1:19" ht="30" hidden="1" customHeight="1" x14ac:dyDescent="0.3">
      <c r="A6403" s="4" t="s">
        <v>21064</v>
      </c>
      <c r="C6403" s="4" t="s">
        <v>3488</v>
      </c>
      <c r="D6403" s="4" t="s">
        <v>3567</v>
      </c>
      <c r="F6403" s="5" t="s">
        <v>7466</v>
      </c>
      <c r="G6403" s="4" t="s">
        <v>3490</v>
      </c>
      <c r="H6403" s="5" t="s">
        <v>14648</v>
      </c>
      <c r="I6403" s="4" t="s">
        <v>6449</v>
      </c>
      <c r="J6403" s="5" t="s">
        <v>14650</v>
      </c>
      <c r="L6403" s="4" t="s">
        <v>7203</v>
      </c>
      <c r="M6403" s="4" t="s">
        <v>6455</v>
      </c>
      <c r="P6403" s="8" t="s">
        <v>6452</v>
      </c>
      <c r="S6403" s="4" t="s">
        <v>6453</v>
      </c>
    </row>
    <row r="6404" spans="1:19" ht="30" hidden="1" customHeight="1" x14ac:dyDescent="0.3">
      <c r="A6404" s="4" t="s">
        <v>21065</v>
      </c>
      <c r="C6404" s="4" t="s">
        <v>3488</v>
      </c>
      <c r="D6404" s="4" t="s">
        <v>3568</v>
      </c>
      <c r="F6404" s="5" t="s">
        <v>7467</v>
      </c>
      <c r="G6404" s="4" t="s">
        <v>3490</v>
      </c>
      <c r="H6404" s="5" t="s">
        <v>14648</v>
      </c>
      <c r="I6404" s="4" t="s">
        <v>6449</v>
      </c>
      <c r="J6404" s="5" t="s">
        <v>14650</v>
      </c>
      <c r="L6404" s="4" t="s">
        <v>7203</v>
      </c>
      <c r="M6404" s="4" t="s">
        <v>6455</v>
      </c>
      <c r="P6404" s="8" t="s">
        <v>6452</v>
      </c>
      <c r="S6404" s="4" t="s">
        <v>6453</v>
      </c>
    </row>
    <row r="6405" spans="1:19" ht="30" hidden="1" customHeight="1" x14ac:dyDescent="0.3">
      <c r="A6405" s="4" t="s">
        <v>21066</v>
      </c>
      <c r="C6405" s="4" t="s">
        <v>3488</v>
      </c>
      <c r="D6405" s="4" t="s">
        <v>3569</v>
      </c>
      <c r="F6405" s="5" t="s">
        <v>7468</v>
      </c>
      <c r="G6405" s="4" t="s">
        <v>3490</v>
      </c>
      <c r="H6405" s="5" t="s">
        <v>14648</v>
      </c>
      <c r="I6405" s="4" t="s">
        <v>6449</v>
      </c>
      <c r="J6405" s="5" t="s">
        <v>14650</v>
      </c>
      <c r="L6405" s="4" t="s">
        <v>7203</v>
      </c>
      <c r="M6405" s="4" t="s">
        <v>6455</v>
      </c>
      <c r="P6405" s="8" t="s">
        <v>6452</v>
      </c>
      <c r="S6405" s="4" t="s">
        <v>6453</v>
      </c>
    </row>
    <row r="6406" spans="1:19" ht="30" hidden="1" customHeight="1" x14ac:dyDescent="0.3">
      <c r="A6406" s="4" t="s">
        <v>21067</v>
      </c>
      <c r="C6406" s="4" t="s">
        <v>3488</v>
      </c>
      <c r="D6406" s="4" t="s">
        <v>3570</v>
      </c>
      <c r="F6406" s="5" t="s">
        <v>7469</v>
      </c>
      <c r="G6406" s="4" t="s">
        <v>3490</v>
      </c>
      <c r="H6406" s="5" t="s">
        <v>14648</v>
      </c>
      <c r="I6406" s="4" t="s">
        <v>6449</v>
      </c>
      <c r="J6406" s="5" t="s">
        <v>14650</v>
      </c>
      <c r="L6406" s="4" t="s">
        <v>7203</v>
      </c>
      <c r="M6406" s="4" t="s">
        <v>6455</v>
      </c>
      <c r="P6406" s="8" t="s">
        <v>6452</v>
      </c>
      <c r="S6406" s="4" t="s">
        <v>6453</v>
      </c>
    </row>
    <row r="6407" spans="1:19" ht="30" hidden="1" customHeight="1" x14ac:dyDescent="0.3">
      <c r="A6407" s="4" t="s">
        <v>21068</v>
      </c>
      <c r="C6407" s="4" t="s">
        <v>3488</v>
      </c>
      <c r="D6407" s="4" t="s">
        <v>3571</v>
      </c>
      <c r="F6407" s="5" t="s">
        <v>7470</v>
      </c>
      <c r="G6407" s="4" t="s">
        <v>3490</v>
      </c>
      <c r="H6407" s="5" t="s">
        <v>14648</v>
      </c>
      <c r="I6407" s="4" t="s">
        <v>6449</v>
      </c>
      <c r="J6407" s="5" t="s">
        <v>14650</v>
      </c>
      <c r="L6407" s="4" t="s">
        <v>7203</v>
      </c>
      <c r="M6407" s="4" t="s">
        <v>6455</v>
      </c>
      <c r="P6407" s="8" t="s">
        <v>6452</v>
      </c>
      <c r="S6407" s="4" t="s">
        <v>6453</v>
      </c>
    </row>
    <row r="6408" spans="1:19" ht="30" hidden="1" customHeight="1" x14ac:dyDescent="0.3">
      <c r="A6408" s="4" t="s">
        <v>21069</v>
      </c>
      <c r="C6408" s="4" t="s">
        <v>3488</v>
      </c>
      <c r="D6408" s="4" t="s">
        <v>3572</v>
      </c>
      <c r="F6408" s="5" t="s">
        <v>7471</v>
      </c>
      <c r="G6408" s="4" t="s">
        <v>3490</v>
      </c>
      <c r="H6408" s="5" t="s">
        <v>14648</v>
      </c>
      <c r="I6408" s="4" t="s">
        <v>6449</v>
      </c>
      <c r="J6408" s="5" t="s">
        <v>14650</v>
      </c>
      <c r="L6408" s="4" t="s">
        <v>7203</v>
      </c>
      <c r="M6408" s="4" t="s">
        <v>6455</v>
      </c>
      <c r="P6408" s="8" t="s">
        <v>6452</v>
      </c>
      <c r="S6408" s="4" t="s">
        <v>6453</v>
      </c>
    </row>
    <row r="6409" spans="1:19" ht="30" hidden="1" customHeight="1" x14ac:dyDescent="0.3">
      <c r="A6409" s="4" t="s">
        <v>21070</v>
      </c>
      <c r="C6409" s="4" t="s">
        <v>3488</v>
      </c>
      <c r="D6409" s="4" t="s">
        <v>3573</v>
      </c>
      <c r="F6409" s="5" t="s">
        <v>7472</v>
      </c>
      <c r="G6409" s="4" t="s">
        <v>3490</v>
      </c>
      <c r="H6409" s="5" t="s">
        <v>14648</v>
      </c>
      <c r="I6409" s="4" t="s">
        <v>6449</v>
      </c>
      <c r="J6409" s="5" t="s">
        <v>14650</v>
      </c>
      <c r="L6409" s="4" t="s">
        <v>7203</v>
      </c>
      <c r="M6409" s="4" t="s">
        <v>6455</v>
      </c>
      <c r="P6409" s="8" t="s">
        <v>6452</v>
      </c>
      <c r="S6409" s="4" t="s">
        <v>6453</v>
      </c>
    </row>
    <row r="6410" spans="1:19" ht="30" hidden="1" customHeight="1" x14ac:dyDescent="0.3">
      <c r="A6410" s="4" t="s">
        <v>21071</v>
      </c>
      <c r="C6410" s="4" t="s">
        <v>3488</v>
      </c>
      <c r="D6410" s="4" t="s">
        <v>3574</v>
      </c>
      <c r="F6410" s="5" t="s">
        <v>7473</v>
      </c>
      <c r="G6410" s="4" t="s">
        <v>3490</v>
      </c>
      <c r="H6410" s="5" t="s">
        <v>14648</v>
      </c>
      <c r="I6410" s="4" t="s">
        <v>6449</v>
      </c>
      <c r="J6410" s="5" t="s">
        <v>14650</v>
      </c>
      <c r="L6410" s="4" t="s">
        <v>7203</v>
      </c>
      <c r="M6410" s="4" t="s">
        <v>6455</v>
      </c>
      <c r="P6410" s="8" t="s">
        <v>6452</v>
      </c>
      <c r="S6410" s="4" t="s">
        <v>6453</v>
      </c>
    </row>
    <row r="6411" spans="1:19" ht="30" hidden="1" customHeight="1" x14ac:dyDescent="0.3">
      <c r="A6411" s="4" t="s">
        <v>21072</v>
      </c>
      <c r="C6411" s="4" t="s">
        <v>3488</v>
      </c>
      <c r="D6411" s="4" t="s">
        <v>3575</v>
      </c>
      <c r="F6411" s="5" t="s">
        <v>7474</v>
      </c>
      <c r="G6411" s="4" t="s">
        <v>3490</v>
      </c>
      <c r="H6411" s="5" t="s">
        <v>14648</v>
      </c>
      <c r="I6411" s="4" t="s">
        <v>6449</v>
      </c>
      <c r="J6411" s="5" t="s">
        <v>14650</v>
      </c>
      <c r="L6411" s="4" t="s">
        <v>7203</v>
      </c>
      <c r="M6411" s="4" t="s">
        <v>6455</v>
      </c>
      <c r="P6411" s="8" t="s">
        <v>6452</v>
      </c>
      <c r="S6411" s="4" t="s">
        <v>6453</v>
      </c>
    </row>
    <row r="6412" spans="1:19" ht="30" hidden="1" customHeight="1" x14ac:dyDescent="0.3">
      <c r="A6412" s="4" t="s">
        <v>21073</v>
      </c>
      <c r="C6412" s="4" t="s">
        <v>3488</v>
      </c>
      <c r="D6412" s="4" t="s">
        <v>3576</v>
      </c>
      <c r="F6412" s="5" t="s">
        <v>7475</v>
      </c>
      <c r="G6412" s="4" t="s">
        <v>3490</v>
      </c>
      <c r="H6412" s="5" t="s">
        <v>14648</v>
      </c>
      <c r="I6412" s="4" t="s">
        <v>6449</v>
      </c>
      <c r="J6412" s="5" t="s">
        <v>14650</v>
      </c>
      <c r="L6412" s="4" t="s">
        <v>7203</v>
      </c>
      <c r="M6412" s="4" t="s">
        <v>6455</v>
      </c>
      <c r="P6412" s="8" t="s">
        <v>6452</v>
      </c>
      <c r="S6412" s="4" t="s">
        <v>6453</v>
      </c>
    </row>
    <row r="6413" spans="1:19" ht="30" hidden="1" customHeight="1" x14ac:dyDescent="0.3">
      <c r="A6413" s="4" t="s">
        <v>21074</v>
      </c>
      <c r="C6413" s="4" t="s">
        <v>3488</v>
      </c>
      <c r="D6413" s="4" t="s">
        <v>3577</v>
      </c>
      <c r="F6413" s="5" t="s">
        <v>7476</v>
      </c>
      <c r="G6413" s="4" t="s">
        <v>3490</v>
      </c>
      <c r="H6413" s="5" t="s">
        <v>14648</v>
      </c>
      <c r="I6413" s="4" t="s">
        <v>6449</v>
      </c>
      <c r="J6413" s="5" t="s">
        <v>14650</v>
      </c>
      <c r="L6413" s="4" t="s">
        <v>7203</v>
      </c>
      <c r="M6413" s="4" t="s">
        <v>6455</v>
      </c>
      <c r="P6413" s="8" t="s">
        <v>6452</v>
      </c>
      <c r="S6413" s="4" t="s">
        <v>6453</v>
      </c>
    </row>
    <row r="6414" spans="1:19" ht="30" hidden="1" customHeight="1" x14ac:dyDescent="0.3">
      <c r="A6414" s="4" t="s">
        <v>21075</v>
      </c>
      <c r="C6414" s="4" t="s">
        <v>3488</v>
      </c>
      <c r="D6414" s="4" t="s">
        <v>3578</v>
      </c>
      <c r="F6414" s="5" t="s">
        <v>7477</v>
      </c>
      <c r="G6414" s="4" t="s">
        <v>3490</v>
      </c>
      <c r="H6414" s="5" t="s">
        <v>14648</v>
      </c>
      <c r="I6414" s="4" t="s">
        <v>6449</v>
      </c>
      <c r="J6414" s="5" t="s">
        <v>14650</v>
      </c>
      <c r="L6414" s="4" t="s">
        <v>7203</v>
      </c>
      <c r="M6414" s="4" t="s">
        <v>6455</v>
      </c>
      <c r="P6414" s="8" t="s">
        <v>6452</v>
      </c>
      <c r="S6414" s="4" t="s">
        <v>6453</v>
      </c>
    </row>
    <row r="6415" spans="1:19" ht="30" hidden="1" customHeight="1" x14ac:dyDescent="0.3">
      <c r="A6415" s="4" t="s">
        <v>21076</v>
      </c>
      <c r="C6415" s="4" t="s">
        <v>3488</v>
      </c>
      <c r="D6415" s="4" t="s">
        <v>3579</v>
      </c>
      <c r="F6415" s="5" t="s">
        <v>7478</v>
      </c>
      <c r="G6415" s="4" t="s">
        <v>3490</v>
      </c>
      <c r="H6415" s="5" t="s">
        <v>14648</v>
      </c>
      <c r="I6415" s="4" t="s">
        <v>6449</v>
      </c>
      <c r="J6415" s="5" t="s">
        <v>14650</v>
      </c>
      <c r="L6415" s="4" t="s">
        <v>7203</v>
      </c>
      <c r="M6415" s="4" t="s">
        <v>6455</v>
      </c>
      <c r="P6415" s="8" t="s">
        <v>6452</v>
      </c>
      <c r="S6415" s="4" t="s">
        <v>6453</v>
      </c>
    </row>
    <row r="6416" spans="1:19" ht="30" hidden="1" customHeight="1" x14ac:dyDescent="0.3">
      <c r="A6416" s="4" t="s">
        <v>21077</v>
      </c>
      <c r="C6416" s="4" t="s">
        <v>3488</v>
      </c>
      <c r="D6416" s="4" t="s">
        <v>3580</v>
      </c>
      <c r="F6416" s="5" t="s">
        <v>7479</v>
      </c>
      <c r="G6416" s="4" t="s">
        <v>3490</v>
      </c>
      <c r="H6416" s="5" t="s">
        <v>14648</v>
      </c>
      <c r="I6416" s="4" t="s">
        <v>6449</v>
      </c>
      <c r="J6416" s="5" t="s">
        <v>14650</v>
      </c>
      <c r="L6416" s="4" t="s">
        <v>7203</v>
      </c>
      <c r="M6416" s="4" t="s">
        <v>6455</v>
      </c>
      <c r="P6416" s="8" t="s">
        <v>6452</v>
      </c>
      <c r="S6416" s="4" t="s">
        <v>6453</v>
      </c>
    </row>
    <row r="6417" spans="1:19" ht="30" hidden="1" customHeight="1" x14ac:dyDescent="0.3">
      <c r="A6417" s="4" t="s">
        <v>21078</v>
      </c>
      <c r="C6417" s="4" t="s">
        <v>3488</v>
      </c>
      <c r="D6417" s="4" t="s">
        <v>3581</v>
      </c>
      <c r="F6417" s="5" t="s">
        <v>7480</v>
      </c>
      <c r="G6417" s="4" t="s">
        <v>3490</v>
      </c>
      <c r="H6417" s="5" t="s">
        <v>14648</v>
      </c>
      <c r="I6417" s="4" t="s">
        <v>6449</v>
      </c>
      <c r="J6417" s="5" t="s">
        <v>14650</v>
      </c>
      <c r="L6417" s="4" t="s">
        <v>7203</v>
      </c>
      <c r="M6417" s="4" t="s">
        <v>6455</v>
      </c>
      <c r="P6417" s="8" t="s">
        <v>6452</v>
      </c>
      <c r="S6417" s="4" t="s">
        <v>6453</v>
      </c>
    </row>
    <row r="6418" spans="1:19" ht="30" hidden="1" customHeight="1" x14ac:dyDescent="0.3">
      <c r="A6418" s="4" t="s">
        <v>21079</v>
      </c>
      <c r="C6418" s="4" t="s">
        <v>3488</v>
      </c>
      <c r="D6418" s="4" t="s">
        <v>3582</v>
      </c>
      <c r="F6418" s="5" t="s">
        <v>7481</v>
      </c>
      <c r="G6418" s="4" t="s">
        <v>3490</v>
      </c>
      <c r="H6418" s="5" t="s">
        <v>14648</v>
      </c>
      <c r="I6418" s="4" t="s">
        <v>6449</v>
      </c>
      <c r="J6418" s="5" t="s">
        <v>14650</v>
      </c>
      <c r="L6418" s="4" t="s">
        <v>7203</v>
      </c>
      <c r="M6418" s="4" t="s">
        <v>6455</v>
      </c>
      <c r="P6418" s="8" t="s">
        <v>6452</v>
      </c>
      <c r="S6418" s="4" t="s">
        <v>6453</v>
      </c>
    </row>
    <row r="6419" spans="1:19" ht="30" hidden="1" customHeight="1" x14ac:dyDescent="0.3">
      <c r="A6419" s="4" t="s">
        <v>21080</v>
      </c>
      <c r="C6419" s="4" t="s">
        <v>3488</v>
      </c>
      <c r="D6419" s="4" t="s">
        <v>3583</v>
      </c>
      <c r="F6419" s="5" t="s">
        <v>7482</v>
      </c>
      <c r="G6419" s="4" t="s">
        <v>3490</v>
      </c>
      <c r="H6419" s="5" t="s">
        <v>14648</v>
      </c>
      <c r="I6419" s="4" t="s">
        <v>6449</v>
      </c>
      <c r="J6419" s="5" t="s">
        <v>14650</v>
      </c>
      <c r="L6419" s="4" t="s">
        <v>7203</v>
      </c>
      <c r="M6419" s="4" t="s">
        <v>6455</v>
      </c>
      <c r="P6419" s="8" t="s">
        <v>6452</v>
      </c>
      <c r="S6419" s="4" t="s">
        <v>6453</v>
      </c>
    </row>
    <row r="6420" spans="1:19" ht="30" hidden="1" customHeight="1" x14ac:dyDescent="0.3">
      <c r="A6420" s="4" t="s">
        <v>21081</v>
      </c>
      <c r="C6420" s="4" t="s">
        <v>3488</v>
      </c>
      <c r="D6420" s="4" t="s">
        <v>3584</v>
      </c>
      <c r="F6420" s="5" t="s">
        <v>7483</v>
      </c>
      <c r="G6420" s="4" t="s">
        <v>3490</v>
      </c>
      <c r="H6420" s="5" t="s">
        <v>14648</v>
      </c>
      <c r="I6420" s="4" t="s">
        <v>6449</v>
      </c>
      <c r="J6420" s="5" t="s">
        <v>14650</v>
      </c>
      <c r="L6420" s="4" t="s">
        <v>7203</v>
      </c>
      <c r="M6420" s="4" t="s">
        <v>6455</v>
      </c>
      <c r="P6420" s="8" t="s">
        <v>6452</v>
      </c>
      <c r="S6420" s="4" t="s">
        <v>6453</v>
      </c>
    </row>
    <row r="6421" spans="1:19" ht="30" hidden="1" customHeight="1" x14ac:dyDescent="0.3">
      <c r="A6421" s="4" t="s">
        <v>21082</v>
      </c>
      <c r="C6421" s="4" t="s">
        <v>3488</v>
      </c>
      <c r="D6421" s="4" t="s">
        <v>3585</v>
      </c>
      <c r="F6421" s="5" t="s">
        <v>7484</v>
      </c>
      <c r="G6421" s="4" t="s">
        <v>3490</v>
      </c>
      <c r="H6421" s="5" t="s">
        <v>14648</v>
      </c>
      <c r="I6421" s="4" t="s">
        <v>6449</v>
      </c>
      <c r="J6421" s="5" t="s">
        <v>14650</v>
      </c>
      <c r="L6421" s="4" t="s">
        <v>7203</v>
      </c>
      <c r="M6421" s="4" t="s">
        <v>6455</v>
      </c>
      <c r="P6421" s="8" t="s">
        <v>6452</v>
      </c>
      <c r="S6421" s="4" t="s">
        <v>6453</v>
      </c>
    </row>
    <row r="6422" spans="1:19" ht="30" hidden="1" customHeight="1" x14ac:dyDescent="0.3">
      <c r="A6422" s="4" t="s">
        <v>21083</v>
      </c>
      <c r="C6422" s="4" t="s">
        <v>3488</v>
      </c>
      <c r="D6422" s="4" t="s">
        <v>3586</v>
      </c>
      <c r="F6422" s="5" t="s">
        <v>7485</v>
      </c>
      <c r="G6422" s="4" t="s">
        <v>3490</v>
      </c>
      <c r="H6422" s="5" t="s">
        <v>14648</v>
      </c>
      <c r="I6422" s="4" t="s">
        <v>6449</v>
      </c>
      <c r="J6422" s="5" t="s">
        <v>14650</v>
      </c>
      <c r="L6422" s="4" t="s">
        <v>7203</v>
      </c>
      <c r="M6422" s="4" t="s">
        <v>6455</v>
      </c>
      <c r="P6422" s="8" t="s">
        <v>6452</v>
      </c>
      <c r="S6422" s="4" t="s">
        <v>6453</v>
      </c>
    </row>
    <row r="6423" spans="1:19" ht="30" hidden="1" customHeight="1" x14ac:dyDescent="0.3">
      <c r="A6423" s="4" t="s">
        <v>21084</v>
      </c>
      <c r="C6423" s="4" t="s">
        <v>3488</v>
      </c>
      <c r="D6423" s="4" t="s">
        <v>3587</v>
      </c>
      <c r="F6423" s="5" t="s">
        <v>7486</v>
      </c>
      <c r="G6423" s="4" t="s">
        <v>3490</v>
      </c>
      <c r="H6423" s="5" t="s">
        <v>14648</v>
      </c>
      <c r="I6423" s="4" t="s">
        <v>6449</v>
      </c>
      <c r="J6423" s="5" t="s">
        <v>14650</v>
      </c>
      <c r="L6423" s="4" t="s">
        <v>7203</v>
      </c>
      <c r="M6423" s="4" t="s">
        <v>6455</v>
      </c>
      <c r="P6423" s="8" t="s">
        <v>6452</v>
      </c>
      <c r="S6423" s="4" t="s">
        <v>6453</v>
      </c>
    </row>
    <row r="6424" spans="1:19" ht="30" hidden="1" customHeight="1" x14ac:dyDescent="0.3">
      <c r="A6424" s="4" t="s">
        <v>21085</v>
      </c>
      <c r="C6424" s="4" t="s">
        <v>3488</v>
      </c>
      <c r="D6424" s="4" t="s">
        <v>3588</v>
      </c>
      <c r="F6424" s="5" t="s">
        <v>7487</v>
      </c>
      <c r="G6424" s="4" t="s">
        <v>3490</v>
      </c>
      <c r="H6424" s="5" t="s">
        <v>14648</v>
      </c>
      <c r="I6424" s="4" t="s">
        <v>6449</v>
      </c>
      <c r="J6424" s="5" t="s">
        <v>14650</v>
      </c>
      <c r="L6424" s="4" t="s">
        <v>7203</v>
      </c>
      <c r="M6424" s="4" t="s">
        <v>6455</v>
      </c>
      <c r="P6424" s="8" t="s">
        <v>6452</v>
      </c>
      <c r="S6424" s="4" t="s">
        <v>6453</v>
      </c>
    </row>
    <row r="6425" spans="1:19" ht="30" hidden="1" customHeight="1" x14ac:dyDescent="0.3">
      <c r="A6425" s="4" t="s">
        <v>21086</v>
      </c>
      <c r="C6425" s="4" t="s">
        <v>3488</v>
      </c>
      <c r="D6425" s="4" t="s">
        <v>3589</v>
      </c>
      <c r="F6425" s="5" t="s">
        <v>7488</v>
      </c>
      <c r="G6425" s="4" t="s">
        <v>3490</v>
      </c>
      <c r="H6425" s="5" t="s">
        <v>14648</v>
      </c>
      <c r="I6425" s="4" t="s">
        <v>6449</v>
      </c>
      <c r="J6425" s="5" t="s">
        <v>14650</v>
      </c>
      <c r="L6425" s="4" t="s">
        <v>7203</v>
      </c>
      <c r="M6425" s="4" t="s">
        <v>6455</v>
      </c>
      <c r="P6425" s="8" t="s">
        <v>6452</v>
      </c>
      <c r="S6425" s="4" t="s">
        <v>6453</v>
      </c>
    </row>
    <row r="6426" spans="1:19" ht="30" hidden="1" customHeight="1" x14ac:dyDescent="0.3">
      <c r="A6426" s="4" t="s">
        <v>21087</v>
      </c>
      <c r="C6426" s="4" t="s">
        <v>3488</v>
      </c>
      <c r="D6426" s="4" t="s">
        <v>3590</v>
      </c>
      <c r="F6426" s="5" t="s">
        <v>7489</v>
      </c>
      <c r="G6426" s="4" t="s">
        <v>3490</v>
      </c>
      <c r="H6426" s="5" t="s">
        <v>14648</v>
      </c>
      <c r="I6426" s="4" t="s">
        <v>6449</v>
      </c>
      <c r="J6426" s="5" t="s">
        <v>14650</v>
      </c>
      <c r="L6426" s="4" t="s">
        <v>7203</v>
      </c>
      <c r="M6426" s="4" t="s">
        <v>6455</v>
      </c>
      <c r="P6426" s="8" t="s">
        <v>6452</v>
      </c>
      <c r="S6426" s="4" t="s">
        <v>6453</v>
      </c>
    </row>
    <row r="6427" spans="1:19" ht="30" hidden="1" customHeight="1" x14ac:dyDescent="0.3">
      <c r="A6427" s="4" t="s">
        <v>21088</v>
      </c>
      <c r="C6427" s="4" t="s">
        <v>3488</v>
      </c>
      <c r="D6427" s="4" t="s">
        <v>3591</v>
      </c>
      <c r="F6427" s="5" t="s">
        <v>7490</v>
      </c>
      <c r="G6427" s="4" t="s">
        <v>3490</v>
      </c>
      <c r="H6427" s="5" t="s">
        <v>14648</v>
      </c>
      <c r="I6427" s="4" t="s">
        <v>6449</v>
      </c>
      <c r="J6427" s="5" t="s">
        <v>14650</v>
      </c>
      <c r="L6427" s="4" t="s">
        <v>7203</v>
      </c>
      <c r="M6427" s="4" t="s">
        <v>6455</v>
      </c>
      <c r="P6427" s="8" t="s">
        <v>6452</v>
      </c>
      <c r="S6427" s="4" t="s">
        <v>6453</v>
      </c>
    </row>
    <row r="6428" spans="1:19" ht="30" hidden="1" customHeight="1" x14ac:dyDescent="0.3">
      <c r="A6428" s="4" t="s">
        <v>21089</v>
      </c>
      <c r="C6428" s="4" t="s">
        <v>3488</v>
      </c>
      <c r="D6428" s="4" t="s">
        <v>3592</v>
      </c>
      <c r="F6428" s="5" t="s">
        <v>7491</v>
      </c>
      <c r="G6428" s="4" t="s">
        <v>3490</v>
      </c>
      <c r="H6428" s="5" t="s">
        <v>14648</v>
      </c>
      <c r="I6428" s="4" t="s">
        <v>6449</v>
      </c>
      <c r="J6428" s="5" t="s">
        <v>14650</v>
      </c>
      <c r="L6428" s="4" t="s">
        <v>7203</v>
      </c>
      <c r="M6428" s="4" t="s">
        <v>6455</v>
      </c>
      <c r="P6428" s="8" t="s">
        <v>6452</v>
      </c>
      <c r="S6428" s="4" t="s">
        <v>6453</v>
      </c>
    </row>
    <row r="6429" spans="1:19" ht="30" hidden="1" customHeight="1" x14ac:dyDescent="0.3">
      <c r="A6429" s="4" t="s">
        <v>21090</v>
      </c>
      <c r="C6429" s="4" t="s">
        <v>3488</v>
      </c>
      <c r="D6429" s="4" t="s">
        <v>3593</v>
      </c>
      <c r="F6429" s="5" t="s">
        <v>7492</v>
      </c>
      <c r="G6429" s="4" t="s">
        <v>3490</v>
      </c>
      <c r="H6429" s="5" t="s">
        <v>14648</v>
      </c>
      <c r="I6429" s="4" t="s">
        <v>6449</v>
      </c>
      <c r="J6429" s="5" t="s">
        <v>14650</v>
      </c>
      <c r="L6429" s="4" t="s">
        <v>7203</v>
      </c>
      <c r="M6429" s="4" t="s">
        <v>6455</v>
      </c>
      <c r="P6429" s="8" t="s">
        <v>6452</v>
      </c>
      <c r="S6429" s="4" t="s">
        <v>6453</v>
      </c>
    </row>
    <row r="6430" spans="1:19" ht="30" hidden="1" customHeight="1" x14ac:dyDescent="0.3">
      <c r="A6430" s="4" t="s">
        <v>21091</v>
      </c>
      <c r="C6430" s="4" t="s">
        <v>3488</v>
      </c>
      <c r="D6430" s="4" t="s">
        <v>3594</v>
      </c>
      <c r="F6430" s="5" t="s">
        <v>7493</v>
      </c>
      <c r="G6430" s="4" t="s">
        <v>3490</v>
      </c>
      <c r="H6430" s="5" t="s">
        <v>14648</v>
      </c>
      <c r="I6430" s="4" t="s">
        <v>6449</v>
      </c>
      <c r="J6430" s="5" t="s">
        <v>14650</v>
      </c>
      <c r="L6430" s="4" t="s">
        <v>7203</v>
      </c>
      <c r="M6430" s="4" t="s">
        <v>6455</v>
      </c>
      <c r="P6430" s="8" t="s">
        <v>6452</v>
      </c>
      <c r="S6430" s="4" t="s">
        <v>6453</v>
      </c>
    </row>
    <row r="6431" spans="1:19" ht="30" hidden="1" customHeight="1" x14ac:dyDescent="0.3">
      <c r="A6431" s="4" t="s">
        <v>21092</v>
      </c>
      <c r="C6431" s="4" t="s">
        <v>3488</v>
      </c>
      <c r="D6431" s="4" t="s">
        <v>3595</v>
      </c>
      <c r="F6431" s="5" t="s">
        <v>7494</v>
      </c>
      <c r="G6431" s="4" t="s">
        <v>3490</v>
      </c>
      <c r="H6431" s="5" t="s">
        <v>14648</v>
      </c>
      <c r="I6431" s="4" t="s">
        <v>6449</v>
      </c>
      <c r="J6431" s="5" t="s">
        <v>14650</v>
      </c>
      <c r="L6431" s="4" t="s">
        <v>7203</v>
      </c>
      <c r="M6431" s="4" t="s">
        <v>6455</v>
      </c>
      <c r="P6431" s="8" t="s">
        <v>6452</v>
      </c>
      <c r="S6431" s="4" t="s">
        <v>6453</v>
      </c>
    </row>
    <row r="6432" spans="1:19" ht="30" hidden="1" customHeight="1" x14ac:dyDescent="0.3">
      <c r="A6432" s="4" t="s">
        <v>21093</v>
      </c>
      <c r="C6432" s="4" t="s">
        <v>3488</v>
      </c>
      <c r="D6432" s="4" t="s">
        <v>3596</v>
      </c>
      <c r="F6432" s="5" t="s">
        <v>7495</v>
      </c>
      <c r="G6432" s="4" t="s">
        <v>3490</v>
      </c>
      <c r="H6432" s="5" t="s">
        <v>14648</v>
      </c>
      <c r="I6432" s="4" t="s">
        <v>6449</v>
      </c>
      <c r="J6432" s="5" t="s">
        <v>14650</v>
      </c>
      <c r="L6432" s="4" t="s">
        <v>7203</v>
      </c>
      <c r="M6432" s="4" t="s">
        <v>6455</v>
      </c>
      <c r="P6432" s="8" t="s">
        <v>6452</v>
      </c>
      <c r="S6432" s="4" t="s">
        <v>6453</v>
      </c>
    </row>
    <row r="6433" spans="1:19" ht="30" hidden="1" customHeight="1" x14ac:dyDescent="0.3">
      <c r="A6433" s="4" t="s">
        <v>21094</v>
      </c>
      <c r="C6433" s="4" t="s">
        <v>3488</v>
      </c>
      <c r="D6433" s="4" t="s">
        <v>3597</v>
      </c>
      <c r="F6433" s="5" t="s">
        <v>7496</v>
      </c>
      <c r="G6433" s="4" t="s">
        <v>3490</v>
      </c>
      <c r="H6433" s="5" t="s">
        <v>14648</v>
      </c>
      <c r="I6433" s="4" t="s">
        <v>6449</v>
      </c>
      <c r="J6433" s="5" t="s">
        <v>14650</v>
      </c>
      <c r="L6433" s="4" t="s">
        <v>7203</v>
      </c>
      <c r="M6433" s="4" t="s">
        <v>6455</v>
      </c>
      <c r="P6433" s="8" t="s">
        <v>6452</v>
      </c>
      <c r="S6433" s="4" t="s">
        <v>6453</v>
      </c>
    </row>
    <row r="6434" spans="1:19" ht="30" hidden="1" customHeight="1" x14ac:dyDescent="0.3">
      <c r="A6434" s="4" t="s">
        <v>21095</v>
      </c>
      <c r="C6434" s="4" t="s">
        <v>3488</v>
      </c>
      <c r="D6434" s="4" t="s">
        <v>3598</v>
      </c>
      <c r="F6434" s="5" t="s">
        <v>7497</v>
      </c>
      <c r="G6434" s="4" t="s">
        <v>3490</v>
      </c>
      <c r="H6434" s="5" t="s">
        <v>14648</v>
      </c>
      <c r="I6434" s="4" t="s">
        <v>6449</v>
      </c>
      <c r="J6434" s="5" t="s">
        <v>14650</v>
      </c>
      <c r="L6434" s="4" t="s">
        <v>7203</v>
      </c>
      <c r="M6434" s="4" t="s">
        <v>6455</v>
      </c>
      <c r="P6434" s="8" t="s">
        <v>6452</v>
      </c>
      <c r="S6434" s="4" t="s">
        <v>6453</v>
      </c>
    </row>
    <row r="6435" spans="1:19" ht="30" hidden="1" customHeight="1" x14ac:dyDescent="0.3">
      <c r="A6435" s="4" t="s">
        <v>21096</v>
      </c>
      <c r="C6435" s="4" t="s">
        <v>3488</v>
      </c>
      <c r="D6435" s="4" t="s">
        <v>3599</v>
      </c>
      <c r="F6435" s="5" t="s">
        <v>7498</v>
      </c>
      <c r="G6435" s="4" t="s">
        <v>3490</v>
      </c>
      <c r="H6435" s="5" t="s">
        <v>14648</v>
      </c>
      <c r="I6435" s="4" t="s">
        <v>6449</v>
      </c>
      <c r="J6435" s="5" t="s">
        <v>14650</v>
      </c>
      <c r="L6435" s="4" t="s">
        <v>7203</v>
      </c>
      <c r="M6435" s="4" t="s">
        <v>6455</v>
      </c>
      <c r="P6435" s="8" t="s">
        <v>6452</v>
      </c>
      <c r="S6435" s="4" t="s">
        <v>6453</v>
      </c>
    </row>
    <row r="6436" spans="1:19" ht="30" hidden="1" customHeight="1" x14ac:dyDescent="0.3">
      <c r="A6436" s="4" t="s">
        <v>21097</v>
      </c>
      <c r="C6436" s="4" t="s">
        <v>3488</v>
      </c>
      <c r="D6436" s="4" t="s">
        <v>3600</v>
      </c>
      <c r="F6436" s="5" t="s">
        <v>7499</v>
      </c>
      <c r="G6436" s="4" t="s">
        <v>3490</v>
      </c>
      <c r="H6436" s="5" t="s">
        <v>14648</v>
      </c>
      <c r="I6436" s="4" t="s">
        <v>6449</v>
      </c>
      <c r="J6436" s="5" t="s">
        <v>14650</v>
      </c>
      <c r="L6436" s="4" t="s">
        <v>7203</v>
      </c>
      <c r="M6436" s="4" t="s">
        <v>6455</v>
      </c>
      <c r="P6436" s="8" t="s">
        <v>6452</v>
      </c>
      <c r="S6436" s="4" t="s">
        <v>6453</v>
      </c>
    </row>
    <row r="6437" spans="1:19" ht="30" hidden="1" customHeight="1" x14ac:dyDescent="0.3">
      <c r="A6437" s="4" t="s">
        <v>21098</v>
      </c>
      <c r="C6437" s="4" t="s">
        <v>3488</v>
      </c>
      <c r="D6437" s="4" t="s">
        <v>3601</v>
      </c>
      <c r="F6437" s="5" t="s">
        <v>7500</v>
      </c>
      <c r="G6437" s="4" t="s">
        <v>3490</v>
      </c>
      <c r="H6437" s="5" t="s">
        <v>14648</v>
      </c>
      <c r="I6437" s="4" t="s">
        <v>6449</v>
      </c>
      <c r="J6437" s="5" t="s">
        <v>14650</v>
      </c>
      <c r="L6437" s="4" t="s">
        <v>7203</v>
      </c>
      <c r="M6437" s="4" t="s">
        <v>6455</v>
      </c>
      <c r="P6437" s="8" t="s">
        <v>6452</v>
      </c>
      <c r="S6437" s="4" t="s">
        <v>6453</v>
      </c>
    </row>
    <row r="6438" spans="1:19" ht="30" hidden="1" customHeight="1" x14ac:dyDescent="0.3">
      <c r="A6438" s="4" t="s">
        <v>21099</v>
      </c>
      <c r="C6438" s="4" t="s">
        <v>3488</v>
      </c>
      <c r="D6438" s="4" t="s">
        <v>3602</v>
      </c>
      <c r="F6438" s="5" t="s">
        <v>7501</v>
      </c>
      <c r="G6438" s="4" t="s">
        <v>3490</v>
      </c>
      <c r="H6438" s="5" t="s">
        <v>14648</v>
      </c>
      <c r="I6438" s="4" t="s">
        <v>6449</v>
      </c>
      <c r="J6438" s="5" t="s">
        <v>14650</v>
      </c>
      <c r="L6438" s="4" t="s">
        <v>7203</v>
      </c>
      <c r="M6438" s="4" t="s">
        <v>6455</v>
      </c>
      <c r="P6438" s="8" t="s">
        <v>6452</v>
      </c>
      <c r="S6438" s="4" t="s">
        <v>6453</v>
      </c>
    </row>
    <row r="6439" spans="1:19" ht="30" hidden="1" customHeight="1" x14ac:dyDescent="0.3">
      <c r="A6439" s="4" t="s">
        <v>21100</v>
      </c>
      <c r="C6439" s="4" t="s">
        <v>3488</v>
      </c>
      <c r="D6439" s="4" t="s">
        <v>3603</v>
      </c>
      <c r="F6439" s="5" t="s">
        <v>7502</v>
      </c>
      <c r="G6439" s="4" t="s">
        <v>3490</v>
      </c>
      <c r="H6439" s="5" t="s">
        <v>14648</v>
      </c>
      <c r="I6439" s="4" t="s">
        <v>6449</v>
      </c>
      <c r="J6439" s="5" t="s">
        <v>14650</v>
      </c>
      <c r="L6439" s="4" t="s">
        <v>7203</v>
      </c>
      <c r="M6439" s="4" t="s">
        <v>6455</v>
      </c>
      <c r="P6439" s="8" t="s">
        <v>6452</v>
      </c>
      <c r="S6439" s="4" t="s">
        <v>6453</v>
      </c>
    </row>
    <row r="6440" spans="1:19" ht="30" hidden="1" customHeight="1" x14ac:dyDescent="0.3">
      <c r="A6440" s="4" t="s">
        <v>21101</v>
      </c>
      <c r="C6440" s="4" t="s">
        <v>3488</v>
      </c>
      <c r="D6440" s="4" t="s">
        <v>3604</v>
      </c>
      <c r="F6440" s="5" t="s">
        <v>7503</v>
      </c>
      <c r="G6440" s="4" t="s">
        <v>3490</v>
      </c>
      <c r="H6440" s="5" t="s">
        <v>14648</v>
      </c>
      <c r="I6440" s="4" t="s">
        <v>6449</v>
      </c>
      <c r="J6440" s="5" t="s">
        <v>14650</v>
      </c>
      <c r="L6440" s="4" t="s">
        <v>7203</v>
      </c>
      <c r="M6440" s="4" t="s">
        <v>6455</v>
      </c>
      <c r="P6440" s="8" t="s">
        <v>6452</v>
      </c>
      <c r="S6440" s="4" t="s">
        <v>6453</v>
      </c>
    </row>
    <row r="6441" spans="1:19" ht="30" hidden="1" customHeight="1" x14ac:dyDescent="0.3">
      <c r="A6441" s="4" t="s">
        <v>21102</v>
      </c>
      <c r="C6441" s="4" t="s">
        <v>3488</v>
      </c>
      <c r="D6441" s="4" t="s">
        <v>3605</v>
      </c>
      <c r="F6441" s="5" t="s">
        <v>7504</v>
      </c>
      <c r="G6441" s="4" t="s">
        <v>3490</v>
      </c>
      <c r="H6441" s="5" t="s">
        <v>14648</v>
      </c>
      <c r="I6441" s="4" t="s">
        <v>6449</v>
      </c>
      <c r="J6441" s="5" t="s">
        <v>14650</v>
      </c>
      <c r="L6441" s="4" t="s">
        <v>7203</v>
      </c>
      <c r="M6441" s="4" t="s">
        <v>6455</v>
      </c>
      <c r="P6441" s="8" t="s">
        <v>6452</v>
      </c>
      <c r="S6441" s="4" t="s">
        <v>6453</v>
      </c>
    </row>
    <row r="6442" spans="1:19" ht="30" hidden="1" customHeight="1" x14ac:dyDescent="0.3">
      <c r="A6442" s="4" t="s">
        <v>21103</v>
      </c>
      <c r="C6442" s="4" t="s">
        <v>3488</v>
      </c>
      <c r="D6442" s="4" t="s">
        <v>3606</v>
      </c>
      <c r="F6442" s="5" t="s">
        <v>7505</v>
      </c>
      <c r="G6442" s="4" t="s">
        <v>3490</v>
      </c>
      <c r="H6442" s="5" t="s">
        <v>14648</v>
      </c>
      <c r="I6442" s="4" t="s">
        <v>6449</v>
      </c>
      <c r="J6442" s="5" t="s">
        <v>14650</v>
      </c>
      <c r="L6442" s="4" t="s">
        <v>7203</v>
      </c>
      <c r="M6442" s="4" t="s">
        <v>6455</v>
      </c>
      <c r="P6442" s="8" t="s">
        <v>6452</v>
      </c>
      <c r="S6442" s="4" t="s">
        <v>6453</v>
      </c>
    </row>
    <row r="6443" spans="1:19" ht="30" hidden="1" customHeight="1" x14ac:dyDescent="0.3">
      <c r="A6443" s="4" t="s">
        <v>21104</v>
      </c>
      <c r="C6443" s="4" t="s">
        <v>3488</v>
      </c>
      <c r="D6443" s="4" t="s">
        <v>3607</v>
      </c>
      <c r="F6443" s="5" t="s">
        <v>7506</v>
      </c>
      <c r="G6443" s="4" t="s">
        <v>3490</v>
      </c>
      <c r="H6443" s="5" t="s">
        <v>14648</v>
      </c>
      <c r="I6443" s="4" t="s">
        <v>6449</v>
      </c>
      <c r="J6443" s="5" t="s">
        <v>14650</v>
      </c>
      <c r="L6443" s="4" t="s">
        <v>7203</v>
      </c>
      <c r="M6443" s="4" t="s">
        <v>6455</v>
      </c>
      <c r="P6443" s="8" t="s">
        <v>6452</v>
      </c>
      <c r="S6443" s="4" t="s">
        <v>6453</v>
      </c>
    </row>
    <row r="6444" spans="1:19" ht="30" hidden="1" customHeight="1" x14ac:dyDescent="0.3">
      <c r="A6444" s="4" t="s">
        <v>21105</v>
      </c>
      <c r="C6444" s="4" t="s">
        <v>3488</v>
      </c>
      <c r="D6444" s="4" t="s">
        <v>3608</v>
      </c>
      <c r="F6444" s="5" t="s">
        <v>7507</v>
      </c>
      <c r="G6444" s="4" t="s">
        <v>3490</v>
      </c>
      <c r="H6444" s="5" t="s">
        <v>14648</v>
      </c>
      <c r="I6444" s="4" t="s">
        <v>6449</v>
      </c>
      <c r="J6444" s="5" t="s">
        <v>14650</v>
      </c>
      <c r="L6444" s="4" t="s">
        <v>7203</v>
      </c>
      <c r="M6444" s="4" t="s">
        <v>6455</v>
      </c>
      <c r="P6444" s="8" t="s">
        <v>6452</v>
      </c>
      <c r="S6444" s="4" t="s">
        <v>6453</v>
      </c>
    </row>
    <row r="6445" spans="1:19" ht="30" hidden="1" customHeight="1" x14ac:dyDescent="0.3">
      <c r="A6445" s="4" t="s">
        <v>21106</v>
      </c>
      <c r="C6445" s="4" t="s">
        <v>3488</v>
      </c>
      <c r="D6445" s="4" t="s">
        <v>3609</v>
      </c>
      <c r="F6445" s="5" t="s">
        <v>7508</v>
      </c>
      <c r="G6445" s="4" t="s">
        <v>3490</v>
      </c>
      <c r="H6445" s="5" t="s">
        <v>14648</v>
      </c>
      <c r="I6445" s="4" t="s">
        <v>6449</v>
      </c>
      <c r="J6445" s="5" t="s">
        <v>14650</v>
      </c>
      <c r="L6445" s="4" t="s">
        <v>7203</v>
      </c>
      <c r="M6445" s="4" t="s">
        <v>6455</v>
      </c>
      <c r="P6445" s="8" t="s">
        <v>6452</v>
      </c>
      <c r="S6445" s="4" t="s">
        <v>6453</v>
      </c>
    </row>
    <row r="6446" spans="1:19" ht="30" hidden="1" customHeight="1" x14ac:dyDescent="0.3">
      <c r="A6446" s="4" t="s">
        <v>21107</v>
      </c>
      <c r="C6446" s="4" t="s">
        <v>3488</v>
      </c>
      <c r="D6446" s="4" t="s">
        <v>3610</v>
      </c>
      <c r="F6446" s="5" t="s">
        <v>7509</v>
      </c>
      <c r="G6446" s="4" t="s">
        <v>3490</v>
      </c>
      <c r="H6446" s="5" t="s">
        <v>14648</v>
      </c>
      <c r="I6446" s="4" t="s">
        <v>6449</v>
      </c>
      <c r="J6446" s="5" t="s">
        <v>14650</v>
      </c>
      <c r="L6446" s="4" t="s">
        <v>7203</v>
      </c>
      <c r="M6446" s="4" t="s">
        <v>6455</v>
      </c>
      <c r="P6446" s="8" t="s">
        <v>6452</v>
      </c>
      <c r="S6446" s="4" t="s">
        <v>6453</v>
      </c>
    </row>
    <row r="6447" spans="1:19" ht="30" hidden="1" customHeight="1" x14ac:dyDescent="0.3">
      <c r="A6447" s="4" t="s">
        <v>21108</v>
      </c>
      <c r="C6447" s="4" t="s">
        <v>3488</v>
      </c>
      <c r="D6447" s="4" t="s">
        <v>3611</v>
      </c>
      <c r="F6447" s="5" t="s">
        <v>7510</v>
      </c>
      <c r="G6447" s="4" t="s">
        <v>3490</v>
      </c>
      <c r="H6447" s="5" t="s">
        <v>14648</v>
      </c>
      <c r="I6447" s="4" t="s">
        <v>6449</v>
      </c>
      <c r="J6447" s="5" t="s">
        <v>14650</v>
      </c>
      <c r="L6447" s="4" t="s">
        <v>7203</v>
      </c>
      <c r="M6447" s="4" t="s">
        <v>6455</v>
      </c>
      <c r="P6447" s="8" t="s">
        <v>6452</v>
      </c>
      <c r="S6447" s="4" t="s">
        <v>6453</v>
      </c>
    </row>
    <row r="6448" spans="1:19" ht="30" hidden="1" customHeight="1" x14ac:dyDescent="0.3">
      <c r="A6448" s="4" t="s">
        <v>21109</v>
      </c>
      <c r="C6448" s="4" t="s">
        <v>3488</v>
      </c>
      <c r="D6448" s="4" t="s">
        <v>3612</v>
      </c>
      <c r="F6448" s="5" t="s">
        <v>7511</v>
      </c>
      <c r="G6448" s="4" t="s">
        <v>3490</v>
      </c>
      <c r="H6448" s="5" t="s">
        <v>14648</v>
      </c>
      <c r="I6448" s="4" t="s">
        <v>6449</v>
      </c>
      <c r="J6448" s="5" t="s">
        <v>14650</v>
      </c>
      <c r="L6448" s="4" t="s">
        <v>7203</v>
      </c>
      <c r="M6448" s="4" t="s">
        <v>6455</v>
      </c>
      <c r="P6448" s="8" t="s">
        <v>6452</v>
      </c>
      <c r="S6448" s="4" t="s">
        <v>6453</v>
      </c>
    </row>
    <row r="6449" spans="1:19" ht="30" hidden="1" customHeight="1" x14ac:dyDescent="0.3">
      <c r="A6449" s="4" t="s">
        <v>21110</v>
      </c>
      <c r="C6449" s="4" t="s">
        <v>3488</v>
      </c>
      <c r="D6449" s="4" t="s">
        <v>3613</v>
      </c>
      <c r="F6449" s="5" t="s">
        <v>7512</v>
      </c>
      <c r="G6449" s="4" t="s">
        <v>3490</v>
      </c>
      <c r="H6449" s="5" t="s">
        <v>14648</v>
      </c>
      <c r="I6449" s="4" t="s">
        <v>6449</v>
      </c>
      <c r="J6449" s="5" t="s">
        <v>14650</v>
      </c>
      <c r="L6449" s="4" t="s">
        <v>7203</v>
      </c>
      <c r="M6449" s="4" t="s">
        <v>6455</v>
      </c>
      <c r="P6449" s="8" t="s">
        <v>6452</v>
      </c>
      <c r="S6449" s="4" t="s">
        <v>6453</v>
      </c>
    </row>
    <row r="6450" spans="1:19" ht="30" hidden="1" customHeight="1" x14ac:dyDescent="0.3">
      <c r="A6450" s="4" t="s">
        <v>21111</v>
      </c>
      <c r="C6450" s="4" t="s">
        <v>3488</v>
      </c>
      <c r="D6450" s="4" t="s">
        <v>3614</v>
      </c>
      <c r="F6450" s="5" t="s">
        <v>7513</v>
      </c>
      <c r="G6450" s="4" t="s">
        <v>3490</v>
      </c>
      <c r="H6450" s="5" t="s">
        <v>14648</v>
      </c>
      <c r="I6450" s="4" t="s">
        <v>6449</v>
      </c>
      <c r="J6450" s="5" t="s">
        <v>14650</v>
      </c>
      <c r="L6450" s="4" t="s">
        <v>7203</v>
      </c>
      <c r="M6450" s="4" t="s">
        <v>6455</v>
      </c>
      <c r="P6450" s="8" t="s">
        <v>6452</v>
      </c>
      <c r="S6450" s="4" t="s">
        <v>6453</v>
      </c>
    </row>
    <row r="6451" spans="1:19" ht="30" hidden="1" customHeight="1" x14ac:dyDescent="0.3">
      <c r="A6451" s="4" t="s">
        <v>21112</v>
      </c>
      <c r="C6451" s="4" t="s">
        <v>3488</v>
      </c>
      <c r="D6451" s="4" t="s">
        <v>3615</v>
      </c>
      <c r="F6451" s="5" t="s">
        <v>7514</v>
      </c>
      <c r="G6451" s="4" t="s">
        <v>3490</v>
      </c>
      <c r="H6451" s="5" t="s">
        <v>14648</v>
      </c>
      <c r="I6451" s="4" t="s">
        <v>6449</v>
      </c>
      <c r="J6451" s="5" t="s">
        <v>14650</v>
      </c>
      <c r="L6451" s="4" t="s">
        <v>7203</v>
      </c>
      <c r="M6451" s="4" t="s">
        <v>6455</v>
      </c>
      <c r="P6451" s="8" t="s">
        <v>6452</v>
      </c>
      <c r="S6451" s="4" t="s">
        <v>6453</v>
      </c>
    </row>
    <row r="6452" spans="1:19" ht="30" hidden="1" customHeight="1" x14ac:dyDescent="0.3">
      <c r="A6452" s="4" t="s">
        <v>21113</v>
      </c>
      <c r="C6452" s="4" t="s">
        <v>3488</v>
      </c>
      <c r="D6452" s="4" t="s">
        <v>3616</v>
      </c>
      <c r="F6452" s="5" t="s">
        <v>7515</v>
      </c>
      <c r="G6452" s="4" t="s">
        <v>3490</v>
      </c>
      <c r="H6452" s="5" t="s">
        <v>14648</v>
      </c>
      <c r="I6452" s="4" t="s">
        <v>6449</v>
      </c>
      <c r="J6452" s="5" t="s">
        <v>14650</v>
      </c>
      <c r="L6452" s="4" t="s">
        <v>7203</v>
      </c>
      <c r="M6452" s="4" t="s">
        <v>6455</v>
      </c>
      <c r="P6452" s="8" t="s">
        <v>6452</v>
      </c>
      <c r="S6452" s="4" t="s">
        <v>6453</v>
      </c>
    </row>
    <row r="6453" spans="1:19" ht="30" hidden="1" customHeight="1" x14ac:dyDescent="0.3">
      <c r="A6453" s="4" t="s">
        <v>21114</v>
      </c>
      <c r="C6453" s="4" t="s">
        <v>3488</v>
      </c>
      <c r="D6453" s="4" t="s">
        <v>3617</v>
      </c>
      <c r="F6453" s="5" t="s">
        <v>7516</v>
      </c>
      <c r="G6453" s="4" t="s">
        <v>3490</v>
      </c>
      <c r="H6453" s="5" t="s">
        <v>14648</v>
      </c>
      <c r="I6453" s="4" t="s">
        <v>6449</v>
      </c>
      <c r="J6453" s="5" t="s">
        <v>14650</v>
      </c>
      <c r="L6453" s="4" t="s">
        <v>7203</v>
      </c>
      <c r="M6453" s="4" t="s">
        <v>6455</v>
      </c>
      <c r="P6453" s="8" t="s">
        <v>6452</v>
      </c>
      <c r="S6453" s="4" t="s">
        <v>6453</v>
      </c>
    </row>
    <row r="6454" spans="1:19" ht="30" hidden="1" customHeight="1" x14ac:dyDescent="0.3">
      <c r="A6454" s="4" t="s">
        <v>21115</v>
      </c>
      <c r="C6454" s="4" t="s">
        <v>3488</v>
      </c>
      <c r="D6454" s="4" t="s">
        <v>3618</v>
      </c>
      <c r="F6454" s="5" t="s">
        <v>7517</v>
      </c>
      <c r="G6454" s="4" t="s">
        <v>3490</v>
      </c>
      <c r="H6454" s="5" t="s">
        <v>14648</v>
      </c>
      <c r="I6454" s="4" t="s">
        <v>6449</v>
      </c>
      <c r="J6454" s="5" t="s">
        <v>14650</v>
      </c>
      <c r="L6454" s="4" t="s">
        <v>7203</v>
      </c>
      <c r="M6454" s="4" t="s">
        <v>6455</v>
      </c>
      <c r="P6454" s="8" t="s">
        <v>6452</v>
      </c>
      <c r="S6454" s="4" t="s">
        <v>6453</v>
      </c>
    </row>
    <row r="6455" spans="1:19" ht="30" hidden="1" customHeight="1" x14ac:dyDescent="0.3">
      <c r="A6455" s="4" t="s">
        <v>21116</v>
      </c>
      <c r="C6455" s="4" t="s">
        <v>3488</v>
      </c>
      <c r="D6455" s="4" t="s">
        <v>3619</v>
      </c>
      <c r="F6455" s="5" t="s">
        <v>7518</v>
      </c>
      <c r="G6455" s="4" t="s">
        <v>3490</v>
      </c>
      <c r="H6455" s="5" t="s">
        <v>14648</v>
      </c>
      <c r="I6455" s="4" t="s">
        <v>6449</v>
      </c>
      <c r="J6455" s="5" t="s">
        <v>14650</v>
      </c>
      <c r="L6455" s="4" t="s">
        <v>7203</v>
      </c>
      <c r="M6455" s="4" t="s">
        <v>6455</v>
      </c>
      <c r="P6455" s="8" t="s">
        <v>6452</v>
      </c>
      <c r="S6455" s="4" t="s">
        <v>6453</v>
      </c>
    </row>
    <row r="6456" spans="1:19" ht="30" hidden="1" customHeight="1" x14ac:dyDescent="0.3">
      <c r="A6456" s="4" t="s">
        <v>21117</v>
      </c>
      <c r="C6456" s="4" t="s">
        <v>3488</v>
      </c>
      <c r="D6456" s="4" t="s">
        <v>3620</v>
      </c>
      <c r="F6456" s="5" t="s">
        <v>7519</v>
      </c>
      <c r="G6456" s="4" t="s">
        <v>3490</v>
      </c>
      <c r="H6456" s="5" t="s">
        <v>14648</v>
      </c>
      <c r="I6456" s="4" t="s">
        <v>6449</v>
      </c>
      <c r="J6456" s="5" t="s">
        <v>14650</v>
      </c>
      <c r="L6456" s="4" t="s">
        <v>7203</v>
      </c>
      <c r="M6456" s="4" t="s">
        <v>6455</v>
      </c>
      <c r="P6456" s="8" t="s">
        <v>6452</v>
      </c>
      <c r="S6456" s="4" t="s">
        <v>6453</v>
      </c>
    </row>
    <row r="6457" spans="1:19" ht="30" hidden="1" customHeight="1" x14ac:dyDescent="0.3">
      <c r="A6457" s="4" t="s">
        <v>21118</v>
      </c>
      <c r="C6457" s="4" t="s">
        <v>3488</v>
      </c>
      <c r="D6457" s="4" t="s">
        <v>3621</v>
      </c>
      <c r="F6457" s="5" t="s">
        <v>7520</v>
      </c>
      <c r="G6457" s="4" t="s">
        <v>3490</v>
      </c>
      <c r="H6457" s="5" t="s">
        <v>14648</v>
      </c>
      <c r="I6457" s="4" t="s">
        <v>6449</v>
      </c>
      <c r="J6457" s="5" t="s">
        <v>14650</v>
      </c>
      <c r="L6457" s="4" t="s">
        <v>7203</v>
      </c>
      <c r="M6457" s="4" t="s">
        <v>6455</v>
      </c>
      <c r="P6457" s="8" t="s">
        <v>6452</v>
      </c>
      <c r="S6457" s="4" t="s">
        <v>6453</v>
      </c>
    </row>
    <row r="6458" spans="1:19" ht="30" hidden="1" customHeight="1" x14ac:dyDescent="0.3">
      <c r="A6458" s="4" t="s">
        <v>21119</v>
      </c>
      <c r="C6458" s="4" t="s">
        <v>3488</v>
      </c>
      <c r="D6458" s="4" t="s">
        <v>3622</v>
      </c>
      <c r="F6458" s="5" t="s">
        <v>7521</v>
      </c>
      <c r="G6458" s="4" t="s">
        <v>3490</v>
      </c>
      <c r="H6458" s="5" t="s">
        <v>14648</v>
      </c>
      <c r="I6458" s="4" t="s">
        <v>6449</v>
      </c>
      <c r="J6458" s="5" t="s">
        <v>14650</v>
      </c>
      <c r="L6458" s="4" t="s">
        <v>7203</v>
      </c>
      <c r="M6458" s="4" t="s">
        <v>6455</v>
      </c>
      <c r="P6458" s="8" t="s">
        <v>6452</v>
      </c>
      <c r="S6458" s="4" t="s">
        <v>6453</v>
      </c>
    </row>
    <row r="6459" spans="1:19" ht="30" hidden="1" customHeight="1" x14ac:dyDescent="0.3">
      <c r="A6459" s="4" t="s">
        <v>21120</v>
      </c>
      <c r="C6459" s="4" t="s">
        <v>3488</v>
      </c>
      <c r="D6459" s="4" t="s">
        <v>3623</v>
      </c>
      <c r="F6459" s="5" t="s">
        <v>7522</v>
      </c>
      <c r="G6459" s="4" t="s">
        <v>3490</v>
      </c>
      <c r="H6459" s="5" t="s">
        <v>14648</v>
      </c>
      <c r="I6459" s="4" t="s">
        <v>6449</v>
      </c>
      <c r="J6459" s="5" t="s">
        <v>14650</v>
      </c>
      <c r="L6459" s="4" t="s">
        <v>7203</v>
      </c>
      <c r="M6459" s="4" t="s">
        <v>6455</v>
      </c>
      <c r="P6459" s="8" t="s">
        <v>6452</v>
      </c>
      <c r="S6459" s="4" t="s">
        <v>6453</v>
      </c>
    </row>
    <row r="6460" spans="1:19" ht="30" hidden="1" customHeight="1" x14ac:dyDescent="0.3">
      <c r="A6460" s="4" t="s">
        <v>21121</v>
      </c>
      <c r="C6460" s="4" t="s">
        <v>3488</v>
      </c>
      <c r="D6460" s="4" t="s">
        <v>3624</v>
      </c>
      <c r="F6460" s="5" t="s">
        <v>7523</v>
      </c>
      <c r="G6460" s="4" t="s">
        <v>3490</v>
      </c>
      <c r="H6460" s="5" t="s">
        <v>14648</v>
      </c>
      <c r="I6460" s="4" t="s">
        <v>6449</v>
      </c>
      <c r="J6460" s="5" t="s">
        <v>14650</v>
      </c>
      <c r="L6460" s="4" t="s">
        <v>7203</v>
      </c>
      <c r="M6460" s="4" t="s">
        <v>6455</v>
      </c>
      <c r="P6460" s="8" t="s">
        <v>6452</v>
      </c>
      <c r="S6460" s="4" t="s">
        <v>6453</v>
      </c>
    </row>
    <row r="6461" spans="1:19" ht="30" hidden="1" customHeight="1" x14ac:dyDescent="0.3">
      <c r="A6461" s="4" t="s">
        <v>21122</v>
      </c>
      <c r="C6461" s="4" t="s">
        <v>3488</v>
      </c>
      <c r="D6461" s="4" t="s">
        <v>3625</v>
      </c>
      <c r="F6461" s="5" t="s">
        <v>7524</v>
      </c>
      <c r="G6461" s="4" t="s">
        <v>3490</v>
      </c>
      <c r="H6461" s="5" t="s">
        <v>14648</v>
      </c>
      <c r="I6461" s="4" t="s">
        <v>6449</v>
      </c>
      <c r="J6461" s="5" t="s">
        <v>14650</v>
      </c>
      <c r="L6461" s="4" t="s">
        <v>7203</v>
      </c>
      <c r="M6461" s="4" t="s">
        <v>6455</v>
      </c>
      <c r="P6461" s="8" t="s">
        <v>6452</v>
      </c>
      <c r="S6461" s="4" t="s">
        <v>6453</v>
      </c>
    </row>
    <row r="6462" spans="1:19" ht="30" hidden="1" customHeight="1" x14ac:dyDescent="0.3">
      <c r="A6462" s="4" t="s">
        <v>21123</v>
      </c>
      <c r="C6462" s="4" t="s">
        <v>3488</v>
      </c>
      <c r="D6462" s="4" t="s">
        <v>3626</v>
      </c>
      <c r="F6462" s="5" t="s">
        <v>7525</v>
      </c>
      <c r="G6462" s="4" t="s">
        <v>3490</v>
      </c>
      <c r="H6462" s="5" t="s">
        <v>14648</v>
      </c>
      <c r="I6462" s="4" t="s">
        <v>6449</v>
      </c>
      <c r="J6462" s="5" t="s">
        <v>14650</v>
      </c>
      <c r="L6462" s="4" t="s">
        <v>7203</v>
      </c>
      <c r="M6462" s="4" t="s">
        <v>6455</v>
      </c>
      <c r="P6462" s="8" t="s">
        <v>6452</v>
      </c>
      <c r="S6462" s="4" t="s">
        <v>6453</v>
      </c>
    </row>
    <row r="6463" spans="1:19" ht="30" hidden="1" customHeight="1" x14ac:dyDescent="0.3">
      <c r="A6463" s="4" t="s">
        <v>21124</v>
      </c>
      <c r="C6463" s="4" t="s">
        <v>3488</v>
      </c>
      <c r="D6463" s="4" t="s">
        <v>3627</v>
      </c>
      <c r="F6463" s="5" t="s">
        <v>7526</v>
      </c>
      <c r="G6463" s="4" t="s">
        <v>3490</v>
      </c>
      <c r="H6463" s="5" t="s">
        <v>14648</v>
      </c>
      <c r="I6463" s="4" t="s">
        <v>6449</v>
      </c>
      <c r="J6463" s="5" t="s">
        <v>14650</v>
      </c>
      <c r="L6463" s="4" t="s">
        <v>7203</v>
      </c>
      <c r="M6463" s="4" t="s">
        <v>6455</v>
      </c>
      <c r="P6463" s="8" t="s">
        <v>6452</v>
      </c>
      <c r="S6463" s="4" t="s">
        <v>6453</v>
      </c>
    </row>
    <row r="6464" spans="1:19" ht="30" hidden="1" customHeight="1" x14ac:dyDescent="0.3">
      <c r="A6464" s="4" t="s">
        <v>21125</v>
      </c>
      <c r="C6464" s="4" t="s">
        <v>3488</v>
      </c>
      <c r="D6464" s="4" t="s">
        <v>3628</v>
      </c>
      <c r="F6464" s="5" t="s">
        <v>7527</v>
      </c>
      <c r="G6464" s="4" t="s">
        <v>3490</v>
      </c>
      <c r="H6464" s="5" t="s">
        <v>14648</v>
      </c>
      <c r="I6464" s="4" t="s">
        <v>6449</v>
      </c>
      <c r="J6464" s="5" t="s">
        <v>14650</v>
      </c>
      <c r="L6464" s="4" t="s">
        <v>7203</v>
      </c>
      <c r="M6464" s="4" t="s">
        <v>6455</v>
      </c>
      <c r="P6464" s="8" t="s">
        <v>6452</v>
      </c>
      <c r="S6464" s="4" t="s">
        <v>6453</v>
      </c>
    </row>
    <row r="6465" spans="1:19" ht="30" hidden="1" customHeight="1" x14ac:dyDescent="0.3">
      <c r="A6465" s="4" t="s">
        <v>21126</v>
      </c>
      <c r="C6465" s="4" t="s">
        <v>3488</v>
      </c>
      <c r="D6465" s="4" t="s">
        <v>3629</v>
      </c>
      <c r="F6465" s="5" t="s">
        <v>7528</v>
      </c>
      <c r="G6465" s="4" t="s">
        <v>3490</v>
      </c>
      <c r="H6465" s="5" t="s">
        <v>14648</v>
      </c>
      <c r="I6465" s="4" t="s">
        <v>6449</v>
      </c>
      <c r="J6465" s="5" t="s">
        <v>14650</v>
      </c>
      <c r="L6465" s="4" t="s">
        <v>7203</v>
      </c>
      <c r="M6465" s="4" t="s">
        <v>6455</v>
      </c>
      <c r="P6465" s="8" t="s">
        <v>6452</v>
      </c>
      <c r="S6465" s="4" t="s">
        <v>6453</v>
      </c>
    </row>
    <row r="6466" spans="1:19" ht="30" hidden="1" customHeight="1" x14ac:dyDescent="0.3">
      <c r="A6466" s="4" t="s">
        <v>21127</v>
      </c>
      <c r="C6466" s="4" t="s">
        <v>3488</v>
      </c>
      <c r="D6466" s="4" t="s">
        <v>3630</v>
      </c>
      <c r="F6466" s="5" t="s">
        <v>7529</v>
      </c>
      <c r="G6466" s="4" t="s">
        <v>3490</v>
      </c>
      <c r="H6466" s="5" t="s">
        <v>14648</v>
      </c>
      <c r="I6466" s="4" t="s">
        <v>6449</v>
      </c>
      <c r="J6466" s="5" t="s">
        <v>14650</v>
      </c>
      <c r="L6466" s="4" t="s">
        <v>7203</v>
      </c>
      <c r="M6466" s="4" t="s">
        <v>6455</v>
      </c>
      <c r="P6466" s="8" t="s">
        <v>6452</v>
      </c>
      <c r="S6466" s="4" t="s">
        <v>6453</v>
      </c>
    </row>
    <row r="6467" spans="1:19" ht="30" hidden="1" customHeight="1" x14ac:dyDescent="0.3">
      <c r="A6467" s="4" t="s">
        <v>21128</v>
      </c>
      <c r="C6467" s="4" t="s">
        <v>3488</v>
      </c>
      <c r="D6467" s="4" t="s">
        <v>3631</v>
      </c>
      <c r="F6467" s="5" t="s">
        <v>7530</v>
      </c>
      <c r="G6467" s="4" t="s">
        <v>3490</v>
      </c>
      <c r="H6467" s="5" t="s">
        <v>14648</v>
      </c>
      <c r="I6467" s="4" t="s">
        <v>6449</v>
      </c>
      <c r="J6467" s="5" t="s">
        <v>14650</v>
      </c>
      <c r="L6467" s="4" t="s">
        <v>7203</v>
      </c>
      <c r="M6467" s="4" t="s">
        <v>6455</v>
      </c>
      <c r="P6467" s="8" t="s">
        <v>6452</v>
      </c>
      <c r="S6467" s="4" t="s">
        <v>6453</v>
      </c>
    </row>
    <row r="6468" spans="1:19" ht="30" hidden="1" customHeight="1" x14ac:dyDescent="0.3">
      <c r="A6468" s="4" t="s">
        <v>21129</v>
      </c>
      <c r="C6468" s="4" t="s">
        <v>3488</v>
      </c>
      <c r="D6468" s="4" t="s">
        <v>3632</v>
      </c>
      <c r="F6468" s="5" t="s">
        <v>7531</v>
      </c>
      <c r="G6468" s="4" t="s">
        <v>3490</v>
      </c>
      <c r="H6468" s="5" t="s">
        <v>14648</v>
      </c>
      <c r="I6468" s="4" t="s">
        <v>6449</v>
      </c>
      <c r="J6468" s="5" t="s">
        <v>14650</v>
      </c>
      <c r="L6468" s="4" t="s">
        <v>7203</v>
      </c>
      <c r="M6468" s="4" t="s">
        <v>6455</v>
      </c>
      <c r="P6468" s="8" t="s">
        <v>6452</v>
      </c>
      <c r="S6468" s="4" t="s">
        <v>6453</v>
      </c>
    </row>
    <row r="6469" spans="1:19" ht="30" hidden="1" customHeight="1" x14ac:dyDescent="0.3">
      <c r="A6469" s="4" t="s">
        <v>21130</v>
      </c>
      <c r="C6469" s="4" t="s">
        <v>3488</v>
      </c>
      <c r="D6469" s="4" t="s">
        <v>3633</v>
      </c>
      <c r="F6469" s="5" t="s">
        <v>7532</v>
      </c>
      <c r="G6469" s="4" t="s">
        <v>3490</v>
      </c>
      <c r="H6469" s="5" t="s">
        <v>14648</v>
      </c>
      <c r="I6469" s="4" t="s">
        <v>6449</v>
      </c>
      <c r="J6469" s="5" t="s">
        <v>14650</v>
      </c>
      <c r="L6469" s="4" t="s">
        <v>7203</v>
      </c>
      <c r="M6469" s="4" t="s">
        <v>6455</v>
      </c>
      <c r="P6469" s="8" t="s">
        <v>6452</v>
      </c>
      <c r="S6469" s="4" t="s">
        <v>6453</v>
      </c>
    </row>
    <row r="6470" spans="1:19" ht="30" hidden="1" customHeight="1" x14ac:dyDescent="0.3">
      <c r="A6470" s="4" t="s">
        <v>21131</v>
      </c>
      <c r="C6470" s="4" t="s">
        <v>3488</v>
      </c>
      <c r="D6470" s="4" t="s">
        <v>3634</v>
      </c>
      <c r="F6470" s="5" t="s">
        <v>7533</v>
      </c>
      <c r="G6470" s="4" t="s">
        <v>3490</v>
      </c>
      <c r="H6470" s="5" t="s">
        <v>14648</v>
      </c>
      <c r="I6470" s="4" t="s">
        <v>6449</v>
      </c>
      <c r="J6470" s="5" t="s">
        <v>14650</v>
      </c>
      <c r="L6470" s="4" t="s">
        <v>7203</v>
      </c>
      <c r="M6470" s="4" t="s">
        <v>6455</v>
      </c>
      <c r="P6470" s="8" t="s">
        <v>6452</v>
      </c>
      <c r="S6470" s="4" t="s">
        <v>6453</v>
      </c>
    </row>
    <row r="6471" spans="1:19" ht="30" hidden="1" customHeight="1" x14ac:dyDescent="0.3">
      <c r="A6471" s="4" t="s">
        <v>21132</v>
      </c>
      <c r="C6471" s="4" t="s">
        <v>3488</v>
      </c>
      <c r="D6471" s="4" t="s">
        <v>3635</v>
      </c>
      <c r="F6471" s="5" t="s">
        <v>7534</v>
      </c>
      <c r="G6471" s="4" t="s">
        <v>3490</v>
      </c>
      <c r="H6471" s="5" t="s">
        <v>14648</v>
      </c>
      <c r="I6471" s="4" t="s">
        <v>6449</v>
      </c>
      <c r="J6471" s="5" t="s">
        <v>14650</v>
      </c>
      <c r="L6471" s="4" t="s">
        <v>7203</v>
      </c>
      <c r="M6471" s="4" t="s">
        <v>6455</v>
      </c>
      <c r="P6471" s="8" t="s">
        <v>6452</v>
      </c>
      <c r="S6471" s="4" t="s">
        <v>6453</v>
      </c>
    </row>
    <row r="6472" spans="1:19" ht="30" hidden="1" customHeight="1" x14ac:dyDescent="0.3">
      <c r="A6472" s="4" t="s">
        <v>21133</v>
      </c>
      <c r="C6472" s="4" t="s">
        <v>3488</v>
      </c>
      <c r="D6472" s="4" t="s">
        <v>3636</v>
      </c>
      <c r="F6472" s="5" t="s">
        <v>7535</v>
      </c>
      <c r="G6472" s="4" t="s">
        <v>3490</v>
      </c>
      <c r="H6472" s="5" t="s">
        <v>14648</v>
      </c>
      <c r="I6472" s="4" t="s">
        <v>6449</v>
      </c>
      <c r="J6472" s="5" t="s">
        <v>14650</v>
      </c>
      <c r="L6472" s="4" t="s">
        <v>7203</v>
      </c>
      <c r="M6472" s="4" t="s">
        <v>6455</v>
      </c>
      <c r="P6472" s="8" t="s">
        <v>6452</v>
      </c>
      <c r="S6472" s="4" t="s">
        <v>6453</v>
      </c>
    </row>
    <row r="6473" spans="1:19" ht="30" hidden="1" customHeight="1" x14ac:dyDescent="0.3">
      <c r="A6473" s="4" t="s">
        <v>21134</v>
      </c>
      <c r="C6473" s="4" t="s">
        <v>3488</v>
      </c>
      <c r="D6473" s="4" t="s">
        <v>3637</v>
      </c>
      <c r="F6473" s="5" t="s">
        <v>7536</v>
      </c>
      <c r="G6473" s="4" t="s">
        <v>3490</v>
      </c>
      <c r="H6473" s="5" t="s">
        <v>14648</v>
      </c>
      <c r="I6473" s="4" t="s">
        <v>6449</v>
      </c>
      <c r="J6473" s="5" t="s">
        <v>14650</v>
      </c>
      <c r="L6473" s="4" t="s">
        <v>7203</v>
      </c>
      <c r="M6473" s="4" t="s">
        <v>6455</v>
      </c>
      <c r="P6473" s="8" t="s">
        <v>6452</v>
      </c>
      <c r="S6473" s="4" t="s">
        <v>6453</v>
      </c>
    </row>
    <row r="6474" spans="1:19" ht="30" hidden="1" customHeight="1" x14ac:dyDescent="0.3">
      <c r="A6474" s="4" t="s">
        <v>21135</v>
      </c>
      <c r="C6474" s="4" t="s">
        <v>3488</v>
      </c>
      <c r="D6474" s="4" t="s">
        <v>3638</v>
      </c>
      <c r="F6474" s="5" t="s">
        <v>7537</v>
      </c>
      <c r="G6474" s="4" t="s">
        <v>3490</v>
      </c>
      <c r="H6474" s="5" t="s">
        <v>14648</v>
      </c>
      <c r="I6474" s="4" t="s">
        <v>6449</v>
      </c>
      <c r="J6474" s="5" t="s">
        <v>14650</v>
      </c>
      <c r="L6474" s="4" t="s">
        <v>7203</v>
      </c>
      <c r="M6474" s="4" t="s">
        <v>6455</v>
      </c>
      <c r="P6474" s="8" t="s">
        <v>6452</v>
      </c>
      <c r="S6474" s="4" t="s">
        <v>6453</v>
      </c>
    </row>
    <row r="6475" spans="1:19" ht="30" hidden="1" customHeight="1" x14ac:dyDescent="0.3">
      <c r="A6475" s="4" t="s">
        <v>21136</v>
      </c>
      <c r="C6475" s="4" t="s">
        <v>3488</v>
      </c>
      <c r="D6475" s="4" t="s">
        <v>3639</v>
      </c>
      <c r="F6475" s="5" t="s">
        <v>7538</v>
      </c>
      <c r="G6475" s="4" t="s">
        <v>3490</v>
      </c>
      <c r="H6475" s="5" t="s">
        <v>14648</v>
      </c>
      <c r="I6475" s="4" t="s">
        <v>6449</v>
      </c>
      <c r="J6475" s="5" t="s">
        <v>14650</v>
      </c>
      <c r="L6475" s="4" t="s">
        <v>7203</v>
      </c>
      <c r="M6475" s="4" t="s">
        <v>6455</v>
      </c>
      <c r="P6475" s="8" t="s">
        <v>6452</v>
      </c>
      <c r="S6475" s="4" t="s">
        <v>6453</v>
      </c>
    </row>
    <row r="6476" spans="1:19" ht="30" hidden="1" customHeight="1" x14ac:dyDescent="0.3">
      <c r="A6476" s="4" t="s">
        <v>21137</v>
      </c>
      <c r="C6476" s="4" t="s">
        <v>3488</v>
      </c>
      <c r="D6476" s="4" t="s">
        <v>3640</v>
      </c>
      <c r="F6476" s="5" t="s">
        <v>7539</v>
      </c>
      <c r="G6476" s="4" t="s">
        <v>3490</v>
      </c>
      <c r="H6476" s="5" t="s">
        <v>14648</v>
      </c>
      <c r="I6476" s="4" t="s">
        <v>6449</v>
      </c>
      <c r="J6476" s="5" t="s">
        <v>14650</v>
      </c>
      <c r="L6476" s="4" t="s">
        <v>7203</v>
      </c>
      <c r="M6476" s="4" t="s">
        <v>6455</v>
      </c>
      <c r="P6476" s="8" t="s">
        <v>6452</v>
      </c>
      <c r="S6476" s="4" t="s">
        <v>6453</v>
      </c>
    </row>
    <row r="6477" spans="1:19" ht="30" hidden="1" customHeight="1" x14ac:dyDescent="0.3">
      <c r="A6477" s="4" t="s">
        <v>21138</v>
      </c>
      <c r="C6477" s="4" t="s">
        <v>3488</v>
      </c>
      <c r="D6477" s="4" t="s">
        <v>3641</v>
      </c>
      <c r="F6477" s="5" t="s">
        <v>7540</v>
      </c>
      <c r="G6477" s="4" t="s">
        <v>3490</v>
      </c>
      <c r="H6477" s="5" t="s">
        <v>14648</v>
      </c>
      <c r="I6477" s="4" t="s">
        <v>6449</v>
      </c>
      <c r="J6477" s="5" t="s">
        <v>14650</v>
      </c>
      <c r="L6477" s="4" t="s">
        <v>7203</v>
      </c>
      <c r="M6477" s="4" t="s">
        <v>6455</v>
      </c>
      <c r="P6477" s="8" t="s">
        <v>6452</v>
      </c>
      <c r="S6477" s="4" t="s">
        <v>6453</v>
      </c>
    </row>
    <row r="6478" spans="1:19" ht="30" hidden="1" customHeight="1" x14ac:dyDescent="0.3">
      <c r="A6478" s="4" t="s">
        <v>21139</v>
      </c>
      <c r="C6478" s="4" t="s">
        <v>3488</v>
      </c>
      <c r="D6478" s="4" t="s">
        <v>3642</v>
      </c>
      <c r="F6478" s="5" t="s">
        <v>7541</v>
      </c>
      <c r="G6478" s="4" t="s">
        <v>3490</v>
      </c>
      <c r="H6478" s="5" t="s">
        <v>14648</v>
      </c>
      <c r="I6478" s="4" t="s">
        <v>6449</v>
      </c>
      <c r="J6478" s="5" t="s">
        <v>14650</v>
      </c>
      <c r="L6478" s="4" t="s">
        <v>7203</v>
      </c>
      <c r="M6478" s="4" t="s">
        <v>6455</v>
      </c>
      <c r="P6478" s="8" t="s">
        <v>6452</v>
      </c>
      <c r="S6478" s="4" t="s">
        <v>6453</v>
      </c>
    </row>
    <row r="6479" spans="1:19" ht="30" hidden="1" customHeight="1" x14ac:dyDescent="0.3">
      <c r="A6479" s="4" t="s">
        <v>21140</v>
      </c>
      <c r="C6479" s="4" t="s">
        <v>3488</v>
      </c>
      <c r="D6479" s="4" t="s">
        <v>3643</v>
      </c>
      <c r="F6479" s="5" t="s">
        <v>7542</v>
      </c>
      <c r="G6479" s="4" t="s">
        <v>3490</v>
      </c>
      <c r="H6479" s="5" t="s">
        <v>14648</v>
      </c>
      <c r="I6479" s="4" t="s">
        <v>6449</v>
      </c>
      <c r="J6479" s="5" t="s">
        <v>14650</v>
      </c>
      <c r="L6479" s="4" t="s">
        <v>7203</v>
      </c>
      <c r="M6479" s="4" t="s">
        <v>6455</v>
      </c>
      <c r="P6479" s="8" t="s">
        <v>6452</v>
      </c>
      <c r="S6479" s="4" t="s">
        <v>6453</v>
      </c>
    </row>
    <row r="6480" spans="1:19" ht="30" hidden="1" customHeight="1" x14ac:dyDescent="0.3">
      <c r="A6480" s="4" t="s">
        <v>21141</v>
      </c>
      <c r="C6480" s="4" t="s">
        <v>3488</v>
      </c>
      <c r="D6480" s="4" t="s">
        <v>3644</v>
      </c>
      <c r="F6480" s="5" t="s">
        <v>7543</v>
      </c>
      <c r="G6480" s="4" t="s">
        <v>3490</v>
      </c>
      <c r="H6480" s="5" t="s">
        <v>14648</v>
      </c>
      <c r="I6480" s="4" t="s">
        <v>6449</v>
      </c>
      <c r="J6480" s="5" t="s">
        <v>14650</v>
      </c>
      <c r="L6480" s="4" t="s">
        <v>7203</v>
      </c>
      <c r="M6480" s="4" t="s">
        <v>6455</v>
      </c>
      <c r="P6480" s="8" t="s">
        <v>6452</v>
      </c>
      <c r="S6480" s="4" t="s">
        <v>6453</v>
      </c>
    </row>
    <row r="6481" spans="1:19" ht="30" hidden="1" customHeight="1" x14ac:dyDescent="0.3">
      <c r="A6481" s="4" t="s">
        <v>21142</v>
      </c>
      <c r="C6481" s="4" t="s">
        <v>3488</v>
      </c>
      <c r="D6481" s="4" t="s">
        <v>3645</v>
      </c>
      <c r="F6481" s="5" t="s">
        <v>7544</v>
      </c>
      <c r="G6481" s="4" t="s">
        <v>3490</v>
      </c>
      <c r="H6481" s="5" t="s">
        <v>14648</v>
      </c>
      <c r="I6481" s="4" t="s">
        <v>6449</v>
      </c>
      <c r="J6481" s="5" t="s">
        <v>14650</v>
      </c>
      <c r="L6481" s="4" t="s">
        <v>7203</v>
      </c>
      <c r="M6481" s="4" t="s">
        <v>6455</v>
      </c>
      <c r="P6481" s="8" t="s">
        <v>6452</v>
      </c>
      <c r="S6481" s="4" t="s">
        <v>6453</v>
      </c>
    </row>
    <row r="6482" spans="1:19" ht="30" hidden="1" customHeight="1" x14ac:dyDescent="0.3">
      <c r="A6482" s="4" t="s">
        <v>21143</v>
      </c>
      <c r="C6482" s="4" t="s">
        <v>3488</v>
      </c>
      <c r="D6482" s="4" t="s">
        <v>3646</v>
      </c>
      <c r="F6482" s="5" t="s">
        <v>7545</v>
      </c>
      <c r="G6482" s="4" t="s">
        <v>3490</v>
      </c>
      <c r="H6482" s="5" t="s">
        <v>14648</v>
      </c>
      <c r="I6482" s="4" t="s">
        <v>6449</v>
      </c>
      <c r="J6482" s="5" t="s">
        <v>14650</v>
      </c>
      <c r="L6482" s="4" t="s">
        <v>7203</v>
      </c>
      <c r="M6482" s="4" t="s">
        <v>6455</v>
      </c>
      <c r="P6482" s="8" t="s">
        <v>6452</v>
      </c>
      <c r="S6482" s="4" t="s">
        <v>6453</v>
      </c>
    </row>
    <row r="6483" spans="1:19" ht="30" hidden="1" customHeight="1" x14ac:dyDescent="0.3">
      <c r="A6483" s="4" t="s">
        <v>21144</v>
      </c>
      <c r="C6483" s="4" t="s">
        <v>3488</v>
      </c>
      <c r="D6483" s="4" t="s">
        <v>3647</v>
      </c>
      <c r="F6483" s="5" t="s">
        <v>7546</v>
      </c>
      <c r="G6483" s="4" t="s">
        <v>3490</v>
      </c>
      <c r="H6483" s="5" t="s">
        <v>14648</v>
      </c>
      <c r="I6483" s="4" t="s">
        <v>6449</v>
      </c>
      <c r="J6483" s="5" t="s">
        <v>14650</v>
      </c>
      <c r="L6483" s="4" t="s">
        <v>7203</v>
      </c>
      <c r="M6483" s="4" t="s">
        <v>6455</v>
      </c>
      <c r="P6483" s="8" t="s">
        <v>6452</v>
      </c>
      <c r="S6483" s="4" t="s">
        <v>6453</v>
      </c>
    </row>
    <row r="6484" spans="1:19" ht="30" hidden="1" customHeight="1" x14ac:dyDescent="0.3">
      <c r="A6484" s="4" t="s">
        <v>21145</v>
      </c>
      <c r="C6484" s="4" t="s">
        <v>3488</v>
      </c>
      <c r="D6484" s="4" t="s">
        <v>3648</v>
      </c>
      <c r="F6484" s="5" t="s">
        <v>7547</v>
      </c>
      <c r="G6484" s="4" t="s">
        <v>3490</v>
      </c>
      <c r="H6484" s="5" t="s">
        <v>14648</v>
      </c>
      <c r="I6484" s="4" t="s">
        <v>6449</v>
      </c>
      <c r="J6484" s="5" t="s">
        <v>14650</v>
      </c>
      <c r="L6484" s="4" t="s">
        <v>7203</v>
      </c>
      <c r="M6484" s="4" t="s">
        <v>6455</v>
      </c>
      <c r="P6484" s="8" t="s">
        <v>6452</v>
      </c>
      <c r="S6484" s="4" t="s">
        <v>6453</v>
      </c>
    </row>
    <row r="6485" spans="1:19" ht="30" hidden="1" customHeight="1" x14ac:dyDescent="0.3">
      <c r="A6485" s="4" t="s">
        <v>21146</v>
      </c>
      <c r="C6485" s="4" t="s">
        <v>3488</v>
      </c>
      <c r="D6485" s="4" t="s">
        <v>3649</v>
      </c>
      <c r="F6485" s="5" t="s">
        <v>7548</v>
      </c>
      <c r="G6485" s="4" t="s">
        <v>3490</v>
      </c>
      <c r="H6485" s="5" t="s">
        <v>14648</v>
      </c>
      <c r="I6485" s="4" t="s">
        <v>6449</v>
      </c>
      <c r="J6485" s="5" t="s">
        <v>14650</v>
      </c>
      <c r="L6485" s="4" t="s">
        <v>7203</v>
      </c>
      <c r="M6485" s="4" t="s">
        <v>6455</v>
      </c>
      <c r="P6485" s="8" t="s">
        <v>6452</v>
      </c>
      <c r="S6485" s="4" t="s">
        <v>6453</v>
      </c>
    </row>
    <row r="6486" spans="1:19" ht="30" hidden="1" customHeight="1" x14ac:dyDescent="0.3">
      <c r="A6486" s="4" t="s">
        <v>21147</v>
      </c>
      <c r="C6486" s="4" t="s">
        <v>3488</v>
      </c>
      <c r="D6486" s="4" t="s">
        <v>3650</v>
      </c>
      <c r="F6486" s="5" t="s">
        <v>7549</v>
      </c>
      <c r="G6486" s="4" t="s">
        <v>3490</v>
      </c>
      <c r="H6486" s="5" t="s">
        <v>14648</v>
      </c>
      <c r="I6486" s="4" t="s">
        <v>6449</v>
      </c>
      <c r="J6486" s="5" t="s">
        <v>14650</v>
      </c>
      <c r="L6486" s="4" t="s">
        <v>7203</v>
      </c>
      <c r="M6486" s="4" t="s">
        <v>6455</v>
      </c>
      <c r="P6486" s="8" t="s">
        <v>6452</v>
      </c>
      <c r="S6486" s="4" t="s">
        <v>6453</v>
      </c>
    </row>
    <row r="6487" spans="1:19" ht="30" hidden="1" customHeight="1" x14ac:dyDescent="0.3">
      <c r="A6487" s="4" t="s">
        <v>21148</v>
      </c>
      <c r="C6487" s="4" t="s">
        <v>3488</v>
      </c>
      <c r="D6487" s="4" t="s">
        <v>3651</v>
      </c>
      <c r="F6487" s="5" t="s">
        <v>7550</v>
      </c>
      <c r="G6487" s="4" t="s">
        <v>3490</v>
      </c>
      <c r="H6487" s="5" t="s">
        <v>14648</v>
      </c>
      <c r="I6487" s="4" t="s">
        <v>6449</v>
      </c>
      <c r="J6487" s="5" t="s">
        <v>14650</v>
      </c>
      <c r="L6487" s="4" t="s">
        <v>7203</v>
      </c>
      <c r="M6487" s="4" t="s">
        <v>6455</v>
      </c>
      <c r="P6487" s="8" t="s">
        <v>6452</v>
      </c>
      <c r="S6487" s="4" t="s">
        <v>6453</v>
      </c>
    </row>
    <row r="6488" spans="1:19" ht="30" hidden="1" customHeight="1" x14ac:dyDescent="0.3">
      <c r="A6488" s="4" t="s">
        <v>21149</v>
      </c>
      <c r="C6488" s="4" t="s">
        <v>3488</v>
      </c>
      <c r="D6488" s="4" t="s">
        <v>3652</v>
      </c>
      <c r="F6488" s="5" t="s">
        <v>7551</v>
      </c>
      <c r="G6488" s="4" t="s">
        <v>3490</v>
      </c>
      <c r="H6488" s="5" t="s">
        <v>14648</v>
      </c>
      <c r="I6488" s="4" t="s">
        <v>6449</v>
      </c>
      <c r="J6488" s="5" t="s">
        <v>14650</v>
      </c>
      <c r="L6488" s="4" t="s">
        <v>7203</v>
      </c>
      <c r="M6488" s="4" t="s">
        <v>6455</v>
      </c>
      <c r="P6488" s="8" t="s">
        <v>6452</v>
      </c>
      <c r="S6488" s="4" t="s">
        <v>6453</v>
      </c>
    </row>
    <row r="6489" spans="1:19" ht="30" hidden="1" customHeight="1" x14ac:dyDescent="0.3">
      <c r="A6489" s="4" t="s">
        <v>21150</v>
      </c>
      <c r="C6489" s="4" t="s">
        <v>3488</v>
      </c>
      <c r="D6489" s="4" t="s">
        <v>3653</v>
      </c>
      <c r="F6489" s="5" t="s">
        <v>7552</v>
      </c>
      <c r="G6489" s="4" t="s">
        <v>3490</v>
      </c>
      <c r="H6489" s="5" t="s">
        <v>14648</v>
      </c>
      <c r="I6489" s="4" t="s">
        <v>6449</v>
      </c>
      <c r="J6489" s="5" t="s">
        <v>14650</v>
      </c>
      <c r="L6489" s="4" t="s">
        <v>7203</v>
      </c>
      <c r="M6489" s="4" t="s">
        <v>6455</v>
      </c>
      <c r="P6489" s="8" t="s">
        <v>6452</v>
      </c>
      <c r="S6489" s="4" t="s">
        <v>6453</v>
      </c>
    </row>
    <row r="6490" spans="1:19" ht="30" hidden="1" customHeight="1" x14ac:dyDescent="0.3">
      <c r="A6490" s="4" t="s">
        <v>21151</v>
      </c>
      <c r="C6490" s="4" t="s">
        <v>3488</v>
      </c>
      <c r="D6490" s="4" t="s">
        <v>3654</v>
      </c>
      <c r="F6490" s="5" t="s">
        <v>7553</v>
      </c>
      <c r="G6490" s="4" t="s">
        <v>3490</v>
      </c>
      <c r="H6490" s="5" t="s">
        <v>14648</v>
      </c>
      <c r="I6490" s="4" t="s">
        <v>6449</v>
      </c>
      <c r="J6490" s="5" t="s">
        <v>14650</v>
      </c>
      <c r="L6490" s="4" t="s">
        <v>7203</v>
      </c>
      <c r="M6490" s="4" t="s">
        <v>6455</v>
      </c>
      <c r="P6490" s="8" t="s">
        <v>6452</v>
      </c>
      <c r="S6490" s="4" t="s">
        <v>6453</v>
      </c>
    </row>
    <row r="6491" spans="1:19" ht="30" hidden="1" customHeight="1" x14ac:dyDescent="0.3">
      <c r="A6491" s="4" t="s">
        <v>21152</v>
      </c>
      <c r="C6491" s="4" t="s">
        <v>3488</v>
      </c>
      <c r="D6491" s="4" t="s">
        <v>3655</v>
      </c>
      <c r="F6491" s="5" t="s">
        <v>7554</v>
      </c>
      <c r="G6491" s="4" t="s">
        <v>3490</v>
      </c>
      <c r="H6491" s="5" t="s">
        <v>14648</v>
      </c>
      <c r="I6491" s="4" t="s">
        <v>6449</v>
      </c>
      <c r="J6491" s="5" t="s">
        <v>14650</v>
      </c>
      <c r="L6491" s="4" t="s">
        <v>7203</v>
      </c>
      <c r="M6491" s="4" t="s">
        <v>6455</v>
      </c>
      <c r="P6491" s="8" t="s">
        <v>6452</v>
      </c>
      <c r="S6491" s="4" t="s">
        <v>6453</v>
      </c>
    </row>
    <row r="6492" spans="1:19" ht="30" hidden="1" customHeight="1" x14ac:dyDescent="0.3">
      <c r="A6492" s="4" t="s">
        <v>21153</v>
      </c>
      <c r="C6492" s="4" t="s">
        <v>3488</v>
      </c>
      <c r="D6492" s="4" t="s">
        <v>3656</v>
      </c>
      <c r="F6492" s="5" t="s">
        <v>7555</v>
      </c>
      <c r="G6492" s="4" t="s">
        <v>3490</v>
      </c>
      <c r="H6492" s="5" t="s">
        <v>14648</v>
      </c>
      <c r="I6492" s="4" t="s">
        <v>6449</v>
      </c>
      <c r="J6492" s="5" t="s">
        <v>14650</v>
      </c>
      <c r="L6492" s="4" t="s">
        <v>7203</v>
      </c>
      <c r="M6492" s="4" t="s">
        <v>6455</v>
      </c>
      <c r="P6492" s="8" t="s">
        <v>6452</v>
      </c>
      <c r="S6492" s="4" t="s">
        <v>6453</v>
      </c>
    </row>
    <row r="6493" spans="1:19" ht="30" hidden="1" customHeight="1" x14ac:dyDescent="0.3">
      <c r="A6493" s="4" t="s">
        <v>21154</v>
      </c>
      <c r="C6493" s="4" t="s">
        <v>3488</v>
      </c>
      <c r="D6493" s="4" t="s">
        <v>3657</v>
      </c>
      <c r="F6493" s="5" t="s">
        <v>7556</v>
      </c>
      <c r="G6493" s="4" t="s">
        <v>3490</v>
      </c>
      <c r="H6493" s="5" t="s">
        <v>14648</v>
      </c>
      <c r="I6493" s="4" t="s">
        <v>6449</v>
      </c>
      <c r="J6493" s="5" t="s">
        <v>14650</v>
      </c>
      <c r="L6493" s="4" t="s">
        <v>7203</v>
      </c>
      <c r="M6493" s="4" t="s">
        <v>6455</v>
      </c>
      <c r="P6493" s="8" t="s">
        <v>6452</v>
      </c>
      <c r="S6493" s="4" t="s">
        <v>6453</v>
      </c>
    </row>
    <row r="6494" spans="1:19" ht="30" hidden="1" customHeight="1" x14ac:dyDescent="0.3">
      <c r="A6494" s="4" t="s">
        <v>21155</v>
      </c>
      <c r="C6494" s="4" t="s">
        <v>3488</v>
      </c>
      <c r="D6494" s="4" t="s">
        <v>3658</v>
      </c>
      <c r="F6494" s="5" t="s">
        <v>7557</v>
      </c>
      <c r="G6494" s="4" t="s">
        <v>3490</v>
      </c>
      <c r="H6494" s="5" t="s">
        <v>14648</v>
      </c>
      <c r="I6494" s="4" t="s">
        <v>6449</v>
      </c>
      <c r="J6494" s="5" t="s">
        <v>14650</v>
      </c>
      <c r="L6494" s="4" t="s">
        <v>7203</v>
      </c>
      <c r="M6494" s="4" t="s">
        <v>6455</v>
      </c>
      <c r="P6494" s="8" t="s">
        <v>6452</v>
      </c>
      <c r="S6494" s="4" t="s">
        <v>6453</v>
      </c>
    </row>
    <row r="6495" spans="1:19" ht="30" hidden="1" customHeight="1" x14ac:dyDescent="0.3">
      <c r="A6495" s="4" t="s">
        <v>21156</v>
      </c>
      <c r="C6495" s="4" t="s">
        <v>3488</v>
      </c>
      <c r="D6495" s="4" t="s">
        <v>3659</v>
      </c>
      <c r="F6495" s="5" t="s">
        <v>7558</v>
      </c>
      <c r="G6495" s="4" t="s">
        <v>3490</v>
      </c>
      <c r="H6495" s="5" t="s">
        <v>14648</v>
      </c>
      <c r="I6495" s="4" t="s">
        <v>6449</v>
      </c>
      <c r="J6495" s="5" t="s">
        <v>14650</v>
      </c>
      <c r="L6495" s="4" t="s">
        <v>7203</v>
      </c>
      <c r="M6495" s="4" t="s">
        <v>6455</v>
      </c>
      <c r="P6495" s="8" t="s">
        <v>6452</v>
      </c>
      <c r="S6495" s="4" t="s">
        <v>6453</v>
      </c>
    </row>
    <row r="6496" spans="1:19" ht="30" hidden="1" customHeight="1" x14ac:dyDescent="0.3">
      <c r="A6496" s="4" t="s">
        <v>21157</v>
      </c>
      <c r="C6496" s="4" t="s">
        <v>3488</v>
      </c>
      <c r="D6496" s="4" t="s">
        <v>3660</v>
      </c>
      <c r="F6496" s="5" t="s">
        <v>7559</v>
      </c>
      <c r="G6496" s="4" t="s">
        <v>3490</v>
      </c>
      <c r="H6496" s="5" t="s">
        <v>14648</v>
      </c>
      <c r="I6496" s="4" t="s">
        <v>6449</v>
      </c>
      <c r="J6496" s="5" t="s">
        <v>14650</v>
      </c>
      <c r="L6496" s="4" t="s">
        <v>7203</v>
      </c>
      <c r="M6496" s="4" t="s">
        <v>6455</v>
      </c>
      <c r="P6496" s="8" t="s">
        <v>6452</v>
      </c>
      <c r="S6496" s="4" t="s">
        <v>6453</v>
      </c>
    </row>
    <row r="6497" spans="1:19" ht="30" hidden="1" customHeight="1" x14ac:dyDescent="0.3">
      <c r="A6497" s="4" t="s">
        <v>21158</v>
      </c>
      <c r="C6497" s="4" t="s">
        <v>3488</v>
      </c>
      <c r="D6497" s="4" t="s">
        <v>3661</v>
      </c>
      <c r="F6497" s="5" t="s">
        <v>7560</v>
      </c>
      <c r="G6497" s="4" t="s">
        <v>3490</v>
      </c>
      <c r="H6497" s="5" t="s">
        <v>14648</v>
      </c>
      <c r="I6497" s="4" t="s">
        <v>6449</v>
      </c>
      <c r="J6497" s="5" t="s">
        <v>14650</v>
      </c>
      <c r="L6497" s="4" t="s">
        <v>7203</v>
      </c>
      <c r="M6497" s="4" t="s">
        <v>6455</v>
      </c>
      <c r="P6497" s="8" t="s">
        <v>6452</v>
      </c>
      <c r="S6497" s="4" t="s">
        <v>6453</v>
      </c>
    </row>
    <row r="6498" spans="1:19" ht="30" hidden="1" customHeight="1" x14ac:dyDescent="0.3">
      <c r="A6498" s="4" t="s">
        <v>21159</v>
      </c>
      <c r="C6498" s="4" t="s">
        <v>3488</v>
      </c>
      <c r="D6498" s="4" t="s">
        <v>3662</v>
      </c>
      <c r="F6498" s="5" t="s">
        <v>7561</v>
      </c>
      <c r="G6498" s="4" t="s">
        <v>3490</v>
      </c>
      <c r="H6498" s="5" t="s">
        <v>14648</v>
      </c>
      <c r="I6498" s="4" t="s">
        <v>6449</v>
      </c>
      <c r="J6498" s="5" t="s">
        <v>14650</v>
      </c>
      <c r="L6498" s="4" t="s">
        <v>7203</v>
      </c>
      <c r="M6498" s="4" t="s">
        <v>6455</v>
      </c>
      <c r="P6498" s="8" t="s">
        <v>6452</v>
      </c>
      <c r="S6498" s="4" t="s">
        <v>6453</v>
      </c>
    </row>
    <row r="6499" spans="1:19" ht="30" hidden="1" customHeight="1" x14ac:dyDescent="0.3">
      <c r="A6499" s="4" t="s">
        <v>21160</v>
      </c>
      <c r="C6499" s="4" t="s">
        <v>3488</v>
      </c>
      <c r="D6499" s="4" t="s">
        <v>3663</v>
      </c>
      <c r="F6499" s="5" t="s">
        <v>7562</v>
      </c>
      <c r="G6499" s="4" t="s">
        <v>3490</v>
      </c>
      <c r="H6499" s="5" t="s">
        <v>14648</v>
      </c>
      <c r="I6499" s="4" t="s">
        <v>6449</v>
      </c>
      <c r="J6499" s="5" t="s">
        <v>14650</v>
      </c>
      <c r="L6499" s="4" t="s">
        <v>7203</v>
      </c>
      <c r="M6499" s="4" t="s">
        <v>6455</v>
      </c>
      <c r="P6499" s="8" t="s">
        <v>6452</v>
      </c>
      <c r="S6499" s="4" t="s">
        <v>6453</v>
      </c>
    </row>
    <row r="6500" spans="1:19" ht="30" hidden="1" customHeight="1" x14ac:dyDescent="0.3">
      <c r="A6500" s="4" t="s">
        <v>21161</v>
      </c>
      <c r="C6500" s="4" t="s">
        <v>3488</v>
      </c>
      <c r="D6500" s="4" t="s">
        <v>3664</v>
      </c>
      <c r="F6500" s="5" t="s">
        <v>7563</v>
      </c>
      <c r="G6500" s="4" t="s">
        <v>3490</v>
      </c>
      <c r="H6500" s="5" t="s">
        <v>14648</v>
      </c>
      <c r="I6500" s="4" t="s">
        <v>6449</v>
      </c>
      <c r="J6500" s="5" t="s">
        <v>14650</v>
      </c>
      <c r="L6500" s="4" t="s">
        <v>7203</v>
      </c>
      <c r="M6500" s="4" t="s">
        <v>6455</v>
      </c>
      <c r="P6500" s="8" t="s">
        <v>6452</v>
      </c>
      <c r="S6500" s="4" t="s">
        <v>6453</v>
      </c>
    </row>
    <row r="6501" spans="1:19" ht="30" hidden="1" customHeight="1" x14ac:dyDescent="0.3">
      <c r="A6501" s="4" t="s">
        <v>21162</v>
      </c>
      <c r="C6501" s="4" t="s">
        <v>3488</v>
      </c>
      <c r="D6501" s="4" t="s">
        <v>3665</v>
      </c>
      <c r="F6501" s="5" t="s">
        <v>7564</v>
      </c>
      <c r="G6501" s="4" t="s">
        <v>3490</v>
      </c>
      <c r="H6501" s="5" t="s">
        <v>14648</v>
      </c>
      <c r="I6501" s="4" t="s">
        <v>6449</v>
      </c>
      <c r="J6501" s="5" t="s">
        <v>14650</v>
      </c>
      <c r="L6501" s="4" t="s">
        <v>7203</v>
      </c>
      <c r="M6501" s="4" t="s">
        <v>6455</v>
      </c>
      <c r="P6501" s="8" t="s">
        <v>6452</v>
      </c>
      <c r="S6501" s="4" t="s">
        <v>6453</v>
      </c>
    </row>
    <row r="6502" spans="1:19" ht="30" hidden="1" customHeight="1" x14ac:dyDescent="0.3">
      <c r="A6502" s="4" t="s">
        <v>21163</v>
      </c>
      <c r="C6502" s="4" t="s">
        <v>3488</v>
      </c>
      <c r="D6502" s="4" t="s">
        <v>3666</v>
      </c>
      <c r="F6502" s="5" t="s">
        <v>7565</v>
      </c>
      <c r="G6502" s="4" t="s">
        <v>3490</v>
      </c>
      <c r="H6502" s="5" t="s">
        <v>14648</v>
      </c>
      <c r="I6502" s="4" t="s">
        <v>6449</v>
      </c>
      <c r="J6502" s="5" t="s">
        <v>14650</v>
      </c>
      <c r="L6502" s="4" t="s">
        <v>7203</v>
      </c>
      <c r="M6502" s="4" t="s">
        <v>6455</v>
      </c>
      <c r="P6502" s="8" t="s">
        <v>6452</v>
      </c>
      <c r="S6502" s="4" t="s">
        <v>6453</v>
      </c>
    </row>
    <row r="6503" spans="1:19" ht="30" hidden="1" customHeight="1" x14ac:dyDescent="0.3">
      <c r="A6503" s="4" t="s">
        <v>21164</v>
      </c>
      <c r="C6503" s="4" t="s">
        <v>3488</v>
      </c>
      <c r="D6503" s="4" t="s">
        <v>3667</v>
      </c>
      <c r="F6503" s="5" t="s">
        <v>7566</v>
      </c>
      <c r="G6503" s="4" t="s">
        <v>3490</v>
      </c>
      <c r="H6503" s="5" t="s">
        <v>14648</v>
      </c>
      <c r="I6503" s="4" t="s">
        <v>6449</v>
      </c>
      <c r="J6503" s="5" t="s">
        <v>14650</v>
      </c>
      <c r="L6503" s="4" t="s">
        <v>7203</v>
      </c>
      <c r="M6503" s="4" t="s">
        <v>6455</v>
      </c>
      <c r="P6503" s="8" t="s">
        <v>6452</v>
      </c>
      <c r="S6503" s="4" t="s">
        <v>6453</v>
      </c>
    </row>
    <row r="6504" spans="1:19" ht="30" hidden="1" customHeight="1" x14ac:dyDescent="0.3">
      <c r="A6504" s="4" t="s">
        <v>21165</v>
      </c>
      <c r="C6504" s="4" t="s">
        <v>3488</v>
      </c>
      <c r="D6504" s="4" t="s">
        <v>3668</v>
      </c>
      <c r="F6504" s="5" t="s">
        <v>7567</v>
      </c>
      <c r="G6504" s="4" t="s">
        <v>3490</v>
      </c>
      <c r="H6504" s="5" t="s">
        <v>14648</v>
      </c>
      <c r="I6504" s="4" t="s">
        <v>6449</v>
      </c>
      <c r="J6504" s="5" t="s">
        <v>14650</v>
      </c>
      <c r="L6504" s="4" t="s">
        <v>7203</v>
      </c>
      <c r="M6504" s="4" t="s">
        <v>6455</v>
      </c>
      <c r="P6504" s="8" t="s">
        <v>6452</v>
      </c>
      <c r="S6504" s="4" t="s">
        <v>6453</v>
      </c>
    </row>
    <row r="6505" spans="1:19" ht="30" hidden="1" customHeight="1" x14ac:dyDescent="0.3">
      <c r="A6505" s="4" t="s">
        <v>21166</v>
      </c>
      <c r="C6505" s="4" t="s">
        <v>3488</v>
      </c>
      <c r="D6505" s="4" t="s">
        <v>3669</v>
      </c>
      <c r="F6505" s="5" t="s">
        <v>7568</v>
      </c>
      <c r="G6505" s="4" t="s">
        <v>3490</v>
      </c>
      <c r="H6505" s="5" t="s">
        <v>14648</v>
      </c>
      <c r="I6505" s="4" t="s">
        <v>6449</v>
      </c>
      <c r="J6505" s="5" t="s">
        <v>14650</v>
      </c>
      <c r="L6505" s="4" t="s">
        <v>7203</v>
      </c>
      <c r="M6505" s="4" t="s">
        <v>6455</v>
      </c>
      <c r="P6505" s="8" t="s">
        <v>6452</v>
      </c>
      <c r="S6505" s="4" t="s">
        <v>6453</v>
      </c>
    </row>
    <row r="6506" spans="1:19" ht="30" hidden="1" customHeight="1" x14ac:dyDescent="0.3">
      <c r="A6506" s="4" t="s">
        <v>21167</v>
      </c>
      <c r="C6506" s="4" t="s">
        <v>3488</v>
      </c>
      <c r="D6506" s="4" t="s">
        <v>3670</v>
      </c>
      <c r="F6506" s="5" t="s">
        <v>7569</v>
      </c>
      <c r="G6506" s="4" t="s">
        <v>3490</v>
      </c>
      <c r="H6506" s="5" t="s">
        <v>14648</v>
      </c>
      <c r="I6506" s="4" t="s">
        <v>6449</v>
      </c>
      <c r="J6506" s="5" t="s">
        <v>14650</v>
      </c>
      <c r="L6506" s="4" t="s">
        <v>7203</v>
      </c>
      <c r="M6506" s="4" t="s">
        <v>6455</v>
      </c>
      <c r="P6506" s="8" t="s">
        <v>6452</v>
      </c>
      <c r="S6506" s="4" t="s">
        <v>6453</v>
      </c>
    </row>
    <row r="6507" spans="1:19" ht="30" hidden="1" customHeight="1" x14ac:dyDescent="0.3">
      <c r="A6507" s="4" t="s">
        <v>21168</v>
      </c>
      <c r="C6507" s="4" t="s">
        <v>3488</v>
      </c>
      <c r="D6507" s="4" t="s">
        <v>3671</v>
      </c>
      <c r="F6507" s="5" t="s">
        <v>7570</v>
      </c>
      <c r="G6507" s="4" t="s">
        <v>3490</v>
      </c>
      <c r="H6507" s="5" t="s">
        <v>14648</v>
      </c>
      <c r="I6507" s="4" t="s">
        <v>6449</v>
      </c>
      <c r="J6507" s="5" t="s">
        <v>14650</v>
      </c>
      <c r="L6507" s="4" t="s">
        <v>7203</v>
      </c>
      <c r="M6507" s="4" t="s">
        <v>6455</v>
      </c>
      <c r="P6507" s="8" t="s">
        <v>6452</v>
      </c>
      <c r="S6507" s="4" t="s">
        <v>6453</v>
      </c>
    </row>
    <row r="6508" spans="1:19" ht="30" hidden="1" customHeight="1" x14ac:dyDescent="0.3">
      <c r="A6508" s="4" t="s">
        <v>21169</v>
      </c>
      <c r="C6508" s="4" t="s">
        <v>3488</v>
      </c>
      <c r="D6508" s="4" t="s">
        <v>3672</v>
      </c>
      <c r="F6508" s="5" t="s">
        <v>7571</v>
      </c>
      <c r="G6508" s="4" t="s">
        <v>3490</v>
      </c>
      <c r="H6508" s="5" t="s">
        <v>14648</v>
      </c>
      <c r="I6508" s="4" t="s">
        <v>6449</v>
      </c>
      <c r="J6508" s="5" t="s">
        <v>14650</v>
      </c>
      <c r="L6508" s="4" t="s">
        <v>7203</v>
      </c>
      <c r="M6508" s="4" t="s">
        <v>6455</v>
      </c>
      <c r="P6508" s="8" t="s">
        <v>6452</v>
      </c>
      <c r="S6508" s="4" t="s">
        <v>6453</v>
      </c>
    </row>
    <row r="6509" spans="1:19" ht="30" hidden="1" customHeight="1" x14ac:dyDescent="0.3">
      <c r="A6509" s="4" t="s">
        <v>21170</v>
      </c>
      <c r="C6509" s="4" t="s">
        <v>3488</v>
      </c>
      <c r="D6509" s="4" t="s">
        <v>3673</v>
      </c>
      <c r="F6509" s="5" t="s">
        <v>7572</v>
      </c>
      <c r="G6509" s="4" t="s">
        <v>3490</v>
      </c>
      <c r="H6509" s="5" t="s">
        <v>14648</v>
      </c>
      <c r="I6509" s="4" t="s">
        <v>6449</v>
      </c>
      <c r="J6509" s="5" t="s">
        <v>14650</v>
      </c>
      <c r="L6509" s="4" t="s">
        <v>7203</v>
      </c>
      <c r="M6509" s="4" t="s">
        <v>6455</v>
      </c>
      <c r="P6509" s="8" t="s">
        <v>6452</v>
      </c>
      <c r="S6509" s="4" t="s">
        <v>6453</v>
      </c>
    </row>
    <row r="6510" spans="1:19" ht="30" hidden="1" customHeight="1" x14ac:dyDescent="0.3">
      <c r="A6510" s="4" t="s">
        <v>21171</v>
      </c>
      <c r="C6510" s="4" t="s">
        <v>3488</v>
      </c>
      <c r="D6510" s="4" t="s">
        <v>3674</v>
      </c>
      <c r="F6510" s="5" t="s">
        <v>7573</v>
      </c>
      <c r="G6510" s="4" t="s">
        <v>3490</v>
      </c>
      <c r="H6510" s="5" t="s">
        <v>14648</v>
      </c>
      <c r="I6510" s="4" t="s">
        <v>6449</v>
      </c>
      <c r="J6510" s="5" t="s">
        <v>14650</v>
      </c>
      <c r="L6510" s="4" t="s">
        <v>7203</v>
      </c>
      <c r="M6510" s="4" t="s">
        <v>6455</v>
      </c>
      <c r="P6510" s="8" t="s">
        <v>6452</v>
      </c>
      <c r="S6510" s="4" t="s">
        <v>6453</v>
      </c>
    </row>
    <row r="6511" spans="1:19" ht="30" hidden="1" customHeight="1" x14ac:dyDescent="0.3">
      <c r="A6511" s="4" t="s">
        <v>21172</v>
      </c>
      <c r="C6511" s="4" t="s">
        <v>3488</v>
      </c>
      <c r="D6511" s="4" t="s">
        <v>3675</v>
      </c>
      <c r="F6511" s="5" t="s">
        <v>7574</v>
      </c>
      <c r="G6511" s="4" t="s">
        <v>3490</v>
      </c>
      <c r="H6511" s="5" t="s">
        <v>14648</v>
      </c>
      <c r="I6511" s="4" t="s">
        <v>6449</v>
      </c>
      <c r="J6511" s="5" t="s">
        <v>14650</v>
      </c>
      <c r="L6511" s="4" t="s">
        <v>7203</v>
      </c>
      <c r="M6511" s="4" t="s">
        <v>6455</v>
      </c>
      <c r="P6511" s="8" t="s">
        <v>6452</v>
      </c>
      <c r="S6511" s="4" t="s">
        <v>6453</v>
      </c>
    </row>
    <row r="6512" spans="1:19" ht="30" hidden="1" customHeight="1" x14ac:dyDescent="0.3">
      <c r="A6512" s="4" t="s">
        <v>21173</v>
      </c>
      <c r="C6512" s="4" t="s">
        <v>3488</v>
      </c>
      <c r="D6512" s="4" t="s">
        <v>3489</v>
      </c>
      <c r="F6512" s="5" t="s">
        <v>7575</v>
      </c>
      <c r="G6512" s="4" t="s">
        <v>3490</v>
      </c>
      <c r="H6512" s="5" t="s">
        <v>14648</v>
      </c>
      <c r="I6512" s="4" t="s">
        <v>6449</v>
      </c>
      <c r="J6512" s="5" t="s">
        <v>14650</v>
      </c>
      <c r="L6512" s="4" t="s">
        <v>7203</v>
      </c>
      <c r="M6512" s="4" t="s">
        <v>6642</v>
      </c>
      <c r="P6512" s="8" t="s">
        <v>6452</v>
      </c>
      <c r="S6512" s="4" t="s">
        <v>6453</v>
      </c>
    </row>
    <row r="6513" spans="1:19" ht="30" hidden="1" customHeight="1" x14ac:dyDescent="0.3">
      <c r="A6513" s="4" t="s">
        <v>21174</v>
      </c>
      <c r="C6513" s="4" t="s">
        <v>3488</v>
      </c>
      <c r="D6513" s="4" t="s">
        <v>3491</v>
      </c>
      <c r="F6513" s="5" t="s">
        <v>7576</v>
      </c>
      <c r="G6513" s="4" t="s">
        <v>3490</v>
      </c>
      <c r="H6513" s="5" t="s">
        <v>14648</v>
      </c>
      <c r="I6513" s="4" t="s">
        <v>6449</v>
      </c>
      <c r="J6513" s="5" t="s">
        <v>14650</v>
      </c>
      <c r="L6513" s="4" t="s">
        <v>7203</v>
      </c>
      <c r="M6513" s="4" t="s">
        <v>6642</v>
      </c>
      <c r="P6513" s="8" t="s">
        <v>6452</v>
      </c>
      <c r="S6513" s="4" t="s">
        <v>6453</v>
      </c>
    </row>
    <row r="6514" spans="1:19" ht="30" hidden="1" customHeight="1" x14ac:dyDescent="0.3">
      <c r="A6514" s="4" t="s">
        <v>21175</v>
      </c>
      <c r="C6514" s="4" t="s">
        <v>3488</v>
      </c>
      <c r="D6514" s="4" t="s">
        <v>3492</v>
      </c>
      <c r="F6514" s="5" t="s">
        <v>7577</v>
      </c>
      <c r="G6514" s="4" t="s">
        <v>3490</v>
      </c>
      <c r="H6514" s="5" t="s">
        <v>14648</v>
      </c>
      <c r="I6514" s="4" t="s">
        <v>6449</v>
      </c>
      <c r="J6514" s="5" t="s">
        <v>14650</v>
      </c>
      <c r="L6514" s="4" t="s">
        <v>7203</v>
      </c>
      <c r="M6514" s="4" t="s">
        <v>6642</v>
      </c>
      <c r="P6514" s="8" t="s">
        <v>6452</v>
      </c>
      <c r="S6514" s="4" t="s">
        <v>6453</v>
      </c>
    </row>
    <row r="6515" spans="1:19" ht="30" hidden="1" customHeight="1" x14ac:dyDescent="0.3">
      <c r="A6515" s="4" t="s">
        <v>21176</v>
      </c>
      <c r="C6515" s="4" t="s">
        <v>3488</v>
      </c>
      <c r="D6515" s="4" t="s">
        <v>3493</v>
      </c>
      <c r="F6515" s="5" t="s">
        <v>7578</v>
      </c>
      <c r="G6515" s="4" t="s">
        <v>3490</v>
      </c>
      <c r="H6515" s="5" t="s">
        <v>14648</v>
      </c>
      <c r="I6515" s="4" t="s">
        <v>6449</v>
      </c>
      <c r="J6515" s="5" t="s">
        <v>14650</v>
      </c>
      <c r="L6515" s="4" t="s">
        <v>7203</v>
      </c>
      <c r="M6515" s="4" t="s">
        <v>6642</v>
      </c>
      <c r="P6515" s="8" t="s">
        <v>6452</v>
      </c>
      <c r="S6515" s="4" t="s">
        <v>6453</v>
      </c>
    </row>
    <row r="6516" spans="1:19" ht="30" hidden="1" customHeight="1" x14ac:dyDescent="0.3">
      <c r="A6516" s="4" t="s">
        <v>21177</v>
      </c>
      <c r="C6516" s="4" t="s">
        <v>3488</v>
      </c>
      <c r="D6516" s="4" t="s">
        <v>3494</v>
      </c>
      <c r="F6516" s="5" t="s">
        <v>7579</v>
      </c>
      <c r="G6516" s="4" t="s">
        <v>3490</v>
      </c>
      <c r="H6516" s="5" t="s">
        <v>14648</v>
      </c>
      <c r="I6516" s="4" t="s">
        <v>6449</v>
      </c>
      <c r="J6516" s="5" t="s">
        <v>14650</v>
      </c>
      <c r="L6516" s="4" t="s">
        <v>7203</v>
      </c>
      <c r="M6516" s="4" t="s">
        <v>6642</v>
      </c>
      <c r="P6516" s="8" t="s">
        <v>6452</v>
      </c>
      <c r="S6516" s="4" t="s">
        <v>6453</v>
      </c>
    </row>
    <row r="6517" spans="1:19" ht="30" hidden="1" customHeight="1" x14ac:dyDescent="0.3">
      <c r="A6517" s="4" t="s">
        <v>21178</v>
      </c>
      <c r="C6517" s="4" t="s">
        <v>3488</v>
      </c>
      <c r="D6517" s="4" t="s">
        <v>3495</v>
      </c>
      <c r="F6517" s="5" t="s">
        <v>7580</v>
      </c>
      <c r="G6517" s="4" t="s">
        <v>3490</v>
      </c>
      <c r="H6517" s="5" t="s">
        <v>14648</v>
      </c>
      <c r="I6517" s="4" t="s">
        <v>6449</v>
      </c>
      <c r="J6517" s="5" t="s">
        <v>14650</v>
      </c>
      <c r="L6517" s="4" t="s">
        <v>7203</v>
      </c>
      <c r="M6517" s="4" t="s">
        <v>6642</v>
      </c>
      <c r="P6517" s="8" t="s">
        <v>6452</v>
      </c>
      <c r="S6517" s="4" t="s">
        <v>6453</v>
      </c>
    </row>
    <row r="6518" spans="1:19" ht="30" hidden="1" customHeight="1" x14ac:dyDescent="0.3">
      <c r="A6518" s="4" t="s">
        <v>21179</v>
      </c>
      <c r="C6518" s="4" t="s">
        <v>3488</v>
      </c>
      <c r="D6518" s="4" t="s">
        <v>3496</v>
      </c>
      <c r="F6518" s="5" t="s">
        <v>7581</v>
      </c>
      <c r="G6518" s="4" t="s">
        <v>3490</v>
      </c>
      <c r="H6518" s="5" t="s">
        <v>14648</v>
      </c>
      <c r="I6518" s="4" t="s">
        <v>6449</v>
      </c>
      <c r="J6518" s="5" t="s">
        <v>14650</v>
      </c>
      <c r="L6518" s="4" t="s">
        <v>7203</v>
      </c>
      <c r="M6518" s="4" t="s">
        <v>6642</v>
      </c>
      <c r="P6518" s="8" t="s">
        <v>6452</v>
      </c>
      <c r="S6518" s="4" t="s">
        <v>6453</v>
      </c>
    </row>
    <row r="6519" spans="1:19" ht="30" hidden="1" customHeight="1" x14ac:dyDescent="0.3">
      <c r="A6519" s="4" t="s">
        <v>21180</v>
      </c>
      <c r="C6519" s="4" t="s">
        <v>3488</v>
      </c>
      <c r="D6519" s="4" t="s">
        <v>3497</v>
      </c>
      <c r="F6519" s="5" t="s">
        <v>7582</v>
      </c>
      <c r="G6519" s="4" t="s">
        <v>3490</v>
      </c>
      <c r="H6519" s="5" t="s">
        <v>14648</v>
      </c>
      <c r="I6519" s="4" t="s">
        <v>6449</v>
      </c>
      <c r="J6519" s="5" t="s">
        <v>14650</v>
      </c>
      <c r="L6519" s="4" t="s">
        <v>7203</v>
      </c>
      <c r="M6519" s="4" t="s">
        <v>6642</v>
      </c>
      <c r="P6519" s="8" t="s">
        <v>6452</v>
      </c>
      <c r="S6519" s="4" t="s">
        <v>6453</v>
      </c>
    </row>
    <row r="6520" spans="1:19" ht="30" hidden="1" customHeight="1" x14ac:dyDescent="0.3">
      <c r="A6520" s="4" t="s">
        <v>21181</v>
      </c>
      <c r="C6520" s="4" t="s">
        <v>3488</v>
      </c>
      <c r="D6520" s="4" t="s">
        <v>3498</v>
      </c>
      <c r="F6520" s="5" t="s">
        <v>7583</v>
      </c>
      <c r="G6520" s="4" t="s">
        <v>3490</v>
      </c>
      <c r="H6520" s="5" t="s">
        <v>14648</v>
      </c>
      <c r="I6520" s="4" t="s">
        <v>6449</v>
      </c>
      <c r="J6520" s="5" t="s">
        <v>14650</v>
      </c>
      <c r="L6520" s="4" t="s">
        <v>7203</v>
      </c>
      <c r="M6520" s="4" t="s">
        <v>6642</v>
      </c>
      <c r="P6520" s="8" t="s">
        <v>6452</v>
      </c>
      <c r="S6520" s="4" t="s">
        <v>6453</v>
      </c>
    </row>
    <row r="6521" spans="1:19" ht="30" hidden="1" customHeight="1" x14ac:dyDescent="0.3">
      <c r="A6521" s="4" t="s">
        <v>21182</v>
      </c>
      <c r="C6521" s="4" t="s">
        <v>3488</v>
      </c>
      <c r="D6521" s="4" t="s">
        <v>3499</v>
      </c>
      <c r="F6521" s="5" t="s">
        <v>7584</v>
      </c>
      <c r="G6521" s="4" t="s">
        <v>3490</v>
      </c>
      <c r="H6521" s="5" t="s">
        <v>14648</v>
      </c>
      <c r="I6521" s="4" t="s">
        <v>6449</v>
      </c>
      <c r="J6521" s="5" t="s">
        <v>14650</v>
      </c>
      <c r="L6521" s="4" t="s">
        <v>7203</v>
      </c>
      <c r="M6521" s="4" t="s">
        <v>6642</v>
      </c>
      <c r="P6521" s="8" t="s">
        <v>6452</v>
      </c>
      <c r="S6521" s="4" t="s">
        <v>6453</v>
      </c>
    </row>
    <row r="6522" spans="1:19" ht="30" hidden="1" customHeight="1" x14ac:dyDescent="0.3">
      <c r="A6522" s="4" t="s">
        <v>21183</v>
      </c>
      <c r="C6522" s="4" t="s">
        <v>3488</v>
      </c>
      <c r="D6522" s="4" t="s">
        <v>3500</v>
      </c>
      <c r="F6522" s="5" t="s">
        <v>7585</v>
      </c>
      <c r="G6522" s="4" t="s">
        <v>3490</v>
      </c>
      <c r="H6522" s="5" t="s">
        <v>14648</v>
      </c>
      <c r="I6522" s="4" t="s">
        <v>6449</v>
      </c>
      <c r="J6522" s="5" t="s">
        <v>14650</v>
      </c>
      <c r="L6522" s="4" t="s">
        <v>7203</v>
      </c>
      <c r="M6522" s="4" t="s">
        <v>6642</v>
      </c>
      <c r="P6522" s="8" t="s">
        <v>6452</v>
      </c>
      <c r="S6522" s="4" t="s">
        <v>6453</v>
      </c>
    </row>
    <row r="6523" spans="1:19" ht="30" hidden="1" customHeight="1" x14ac:dyDescent="0.3">
      <c r="A6523" s="4" t="s">
        <v>21184</v>
      </c>
      <c r="C6523" s="4" t="s">
        <v>3488</v>
      </c>
      <c r="D6523" s="4" t="s">
        <v>3501</v>
      </c>
      <c r="F6523" s="5" t="s">
        <v>7586</v>
      </c>
      <c r="G6523" s="4" t="s">
        <v>3490</v>
      </c>
      <c r="H6523" s="5" t="s">
        <v>14648</v>
      </c>
      <c r="I6523" s="4" t="s">
        <v>6449</v>
      </c>
      <c r="J6523" s="5" t="s">
        <v>14650</v>
      </c>
      <c r="L6523" s="4" t="s">
        <v>7203</v>
      </c>
      <c r="M6523" s="4" t="s">
        <v>6642</v>
      </c>
      <c r="P6523" s="8" t="s">
        <v>6452</v>
      </c>
      <c r="S6523" s="4" t="s">
        <v>6453</v>
      </c>
    </row>
    <row r="6524" spans="1:19" ht="30" hidden="1" customHeight="1" x14ac:dyDescent="0.3">
      <c r="A6524" s="4" t="s">
        <v>21185</v>
      </c>
      <c r="C6524" s="4" t="s">
        <v>3488</v>
      </c>
      <c r="D6524" s="4" t="s">
        <v>3502</v>
      </c>
      <c r="F6524" s="5" t="s">
        <v>7587</v>
      </c>
      <c r="G6524" s="4" t="s">
        <v>3490</v>
      </c>
      <c r="H6524" s="5" t="s">
        <v>14648</v>
      </c>
      <c r="I6524" s="4" t="s">
        <v>6449</v>
      </c>
      <c r="J6524" s="5" t="s">
        <v>14650</v>
      </c>
      <c r="L6524" s="4" t="s">
        <v>7203</v>
      </c>
      <c r="M6524" s="4" t="s">
        <v>6642</v>
      </c>
      <c r="P6524" s="8" t="s">
        <v>6452</v>
      </c>
      <c r="S6524" s="4" t="s">
        <v>6453</v>
      </c>
    </row>
    <row r="6525" spans="1:19" ht="30" hidden="1" customHeight="1" x14ac:dyDescent="0.3">
      <c r="A6525" s="4" t="s">
        <v>21186</v>
      </c>
      <c r="C6525" s="4" t="s">
        <v>3488</v>
      </c>
      <c r="D6525" s="4" t="s">
        <v>3503</v>
      </c>
      <c r="F6525" s="5" t="s">
        <v>7588</v>
      </c>
      <c r="G6525" s="4" t="s">
        <v>3490</v>
      </c>
      <c r="H6525" s="5" t="s">
        <v>14648</v>
      </c>
      <c r="I6525" s="4" t="s">
        <v>6449</v>
      </c>
      <c r="J6525" s="5" t="s">
        <v>14650</v>
      </c>
      <c r="L6525" s="4" t="s">
        <v>7203</v>
      </c>
      <c r="M6525" s="4" t="s">
        <v>6642</v>
      </c>
      <c r="P6525" s="8" t="s">
        <v>6452</v>
      </c>
      <c r="S6525" s="4" t="s">
        <v>6453</v>
      </c>
    </row>
    <row r="6526" spans="1:19" ht="30" hidden="1" customHeight="1" x14ac:dyDescent="0.3">
      <c r="A6526" s="4" t="s">
        <v>21187</v>
      </c>
      <c r="C6526" s="4" t="s">
        <v>3488</v>
      </c>
      <c r="D6526" s="4" t="s">
        <v>3504</v>
      </c>
      <c r="F6526" s="5" t="s">
        <v>7589</v>
      </c>
      <c r="G6526" s="4" t="s">
        <v>3490</v>
      </c>
      <c r="H6526" s="5" t="s">
        <v>14648</v>
      </c>
      <c r="I6526" s="4" t="s">
        <v>6449</v>
      </c>
      <c r="J6526" s="5" t="s">
        <v>14650</v>
      </c>
      <c r="L6526" s="4" t="s">
        <v>7203</v>
      </c>
      <c r="M6526" s="4" t="s">
        <v>6642</v>
      </c>
      <c r="P6526" s="8" t="s">
        <v>6452</v>
      </c>
      <c r="S6526" s="4" t="s">
        <v>6453</v>
      </c>
    </row>
    <row r="6527" spans="1:19" ht="30" hidden="1" customHeight="1" x14ac:dyDescent="0.3">
      <c r="A6527" s="4" t="s">
        <v>21188</v>
      </c>
      <c r="C6527" s="4" t="s">
        <v>3488</v>
      </c>
      <c r="D6527" s="4" t="s">
        <v>3505</v>
      </c>
      <c r="F6527" s="5" t="s">
        <v>7590</v>
      </c>
      <c r="G6527" s="4" t="s">
        <v>3490</v>
      </c>
      <c r="H6527" s="5" t="s">
        <v>14648</v>
      </c>
      <c r="I6527" s="4" t="s">
        <v>6449</v>
      </c>
      <c r="J6527" s="5" t="s">
        <v>14650</v>
      </c>
      <c r="L6527" s="4" t="s">
        <v>7203</v>
      </c>
      <c r="M6527" s="4" t="s">
        <v>6642</v>
      </c>
      <c r="P6527" s="8" t="s">
        <v>6452</v>
      </c>
      <c r="S6527" s="4" t="s">
        <v>6453</v>
      </c>
    </row>
    <row r="6528" spans="1:19" ht="30" hidden="1" customHeight="1" x14ac:dyDescent="0.3">
      <c r="A6528" s="4" t="s">
        <v>21189</v>
      </c>
      <c r="C6528" s="4" t="s">
        <v>3488</v>
      </c>
      <c r="D6528" s="4" t="s">
        <v>3506</v>
      </c>
      <c r="F6528" s="5" t="s">
        <v>7591</v>
      </c>
      <c r="G6528" s="4" t="s">
        <v>3490</v>
      </c>
      <c r="H6528" s="5" t="s">
        <v>14648</v>
      </c>
      <c r="I6528" s="4" t="s">
        <v>6449</v>
      </c>
      <c r="J6528" s="5" t="s">
        <v>14650</v>
      </c>
      <c r="L6528" s="4" t="s">
        <v>7203</v>
      </c>
      <c r="M6528" s="4" t="s">
        <v>6642</v>
      </c>
      <c r="P6528" s="8" t="s">
        <v>6452</v>
      </c>
      <c r="S6528" s="4" t="s">
        <v>6453</v>
      </c>
    </row>
    <row r="6529" spans="1:19" ht="30" hidden="1" customHeight="1" x14ac:dyDescent="0.3">
      <c r="A6529" s="4" t="s">
        <v>21190</v>
      </c>
      <c r="C6529" s="4" t="s">
        <v>3488</v>
      </c>
      <c r="D6529" s="4" t="s">
        <v>3507</v>
      </c>
      <c r="F6529" s="5" t="s">
        <v>7592</v>
      </c>
      <c r="G6529" s="4" t="s">
        <v>3490</v>
      </c>
      <c r="H6529" s="5" t="s">
        <v>14648</v>
      </c>
      <c r="I6529" s="4" t="s">
        <v>6449</v>
      </c>
      <c r="J6529" s="5" t="s">
        <v>14650</v>
      </c>
      <c r="L6529" s="4" t="s">
        <v>7203</v>
      </c>
      <c r="M6529" s="4" t="s">
        <v>6642</v>
      </c>
      <c r="P6529" s="8" t="s">
        <v>6452</v>
      </c>
      <c r="S6529" s="4" t="s">
        <v>6453</v>
      </c>
    </row>
    <row r="6530" spans="1:19" ht="30" hidden="1" customHeight="1" x14ac:dyDescent="0.3">
      <c r="A6530" s="4" t="s">
        <v>21191</v>
      </c>
      <c r="C6530" s="4" t="s">
        <v>3488</v>
      </c>
      <c r="D6530" s="4" t="s">
        <v>3508</v>
      </c>
      <c r="F6530" s="5" t="s">
        <v>7593</v>
      </c>
      <c r="G6530" s="4" t="s">
        <v>3490</v>
      </c>
      <c r="H6530" s="5" t="s">
        <v>14648</v>
      </c>
      <c r="I6530" s="4" t="s">
        <v>6449</v>
      </c>
      <c r="J6530" s="5" t="s">
        <v>14650</v>
      </c>
      <c r="L6530" s="4" t="s">
        <v>7203</v>
      </c>
      <c r="M6530" s="4" t="s">
        <v>6642</v>
      </c>
      <c r="P6530" s="8" t="s">
        <v>6452</v>
      </c>
      <c r="S6530" s="4" t="s">
        <v>6453</v>
      </c>
    </row>
    <row r="6531" spans="1:19" ht="30" hidden="1" customHeight="1" x14ac:dyDescent="0.3">
      <c r="A6531" s="4" t="s">
        <v>21192</v>
      </c>
      <c r="C6531" s="4" t="s">
        <v>3488</v>
      </c>
      <c r="D6531" s="4" t="s">
        <v>3509</v>
      </c>
      <c r="F6531" s="5" t="s">
        <v>7594</v>
      </c>
      <c r="G6531" s="4" t="s">
        <v>3490</v>
      </c>
      <c r="H6531" s="5" t="s">
        <v>14648</v>
      </c>
      <c r="I6531" s="4" t="s">
        <v>6449</v>
      </c>
      <c r="J6531" s="5" t="s">
        <v>14650</v>
      </c>
      <c r="L6531" s="4" t="s">
        <v>7203</v>
      </c>
      <c r="M6531" s="4" t="s">
        <v>6642</v>
      </c>
      <c r="P6531" s="8" t="s">
        <v>6452</v>
      </c>
      <c r="S6531" s="4" t="s">
        <v>6453</v>
      </c>
    </row>
    <row r="6532" spans="1:19" ht="30" hidden="1" customHeight="1" x14ac:dyDescent="0.3">
      <c r="A6532" s="4" t="s">
        <v>21193</v>
      </c>
      <c r="C6532" s="4" t="s">
        <v>3488</v>
      </c>
      <c r="D6532" s="4" t="s">
        <v>3510</v>
      </c>
      <c r="F6532" s="5" t="s">
        <v>7595</v>
      </c>
      <c r="G6532" s="4" t="s">
        <v>3490</v>
      </c>
      <c r="H6532" s="5" t="s">
        <v>14648</v>
      </c>
      <c r="I6532" s="4" t="s">
        <v>6449</v>
      </c>
      <c r="J6532" s="5" t="s">
        <v>14650</v>
      </c>
      <c r="L6532" s="4" t="s">
        <v>7203</v>
      </c>
      <c r="M6532" s="4" t="s">
        <v>6642</v>
      </c>
      <c r="P6532" s="8" t="s">
        <v>6452</v>
      </c>
      <c r="S6532" s="4" t="s">
        <v>6453</v>
      </c>
    </row>
    <row r="6533" spans="1:19" ht="30" hidden="1" customHeight="1" x14ac:dyDescent="0.3">
      <c r="A6533" s="4" t="s">
        <v>21194</v>
      </c>
      <c r="C6533" s="4" t="s">
        <v>3488</v>
      </c>
      <c r="D6533" s="4" t="s">
        <v>3511</v>
      </c>
      <c r="F6533" s="5" t="s">
        <v>7596</v>
      </c>
      <c r="G6533" s="4" t="s">
        <v>3490</v>
      </c>
      <c r="H6533" s="5" t="s">
        <v>14648</v>
      </c>
      <c r="I6533" s="4" t="s">
        <v>6449</v>
      </c>
      <c r="J6533" s="5" t="s">
        <v>14650</v>
      </c>
      <c r="L6533" s="4" t="s">
        <v>7203</v>
      </c>
      <c r="M6533" s="4" t="s">
        <v>6642</v>
      </c>
      <c r="P6533" s="8" t="s">
        <v>6452</v>
      </c>
      <c r="S6533" s="4" t="s">
        <v>6453</v>
      </c>
    </row>
    <row r="6534" spans="1:19" ht="30" hidden="1" customHeight="1" x14ac:dyDescent="0.3">
      <c r="A6534" s="4" t="s">
        <v>21195</v>
      </c>
      <c r="C6534" s="4" t="s">
        <v>3488</v>
      </c>
      <c r="D6534" s="4" t="s">
        <v>3512</v>
      </c>
      <c r="F6534" s="5" t="s">
        <v>7597</v>
      </c>
      <c r="G6534" s="4" t="s">
        <v>3490</v>
      </c>
      <c r="H6534" s="5" t="s">
        <v>14648</v>
      </c>
      <c r="I6534" s="4" t="s">
        <v>6449</v>
      </c>
      <c r="J6534" s="5" t="s">
        <v>14650</v>
      </c>
      <c r="L6534" s="4" t="s">
        <v>7203</v>
      </c>
      <c r="M6534" s="4" t="s">
        <v>6642</v>
      </c>
      <c r="P6534" s="8" t="s">
        <v>6452</v>
      </c>
      <c r="S6534" s="4" t="s">
        <v>6453</v>
      </c>
    </row>
    <row r="6535" spans="1:19" ht="30" hidden="1" customHeight="1" x14ac:dyDescent="0.3">
      <c r="A6535" s="4" t="s">
        <v>21196</v>
      </c>
      <c r="C6535" s="4" t="s">
        <v>3488</v>
      </c>
      <c r="D6535" s="4" t="s">
        <v>3513</v>
      </c>
      <c r="F6535" s="5" t="s">
        <v>7598</v>
      </c>
      <c r="G6535" s="4" t="s">
        <v>3490</v>
      </c>
      <c r="H6535" s="5" t="s">
        <v>14648</v>
      </c>
      <c r="I6535" s="4" t="s">
        <v>6449</v>
      </c>
      <c r="J6535" s="5" t="s">
        <v>14650</v>
      </c>
      <c r="L6535" s="4" t="s">
        <v>7203</v>
      </c>
      <c r="M6535" s="4" t="s">
        <v>6642</v>
      </c>
      <c r="P6535" s="8" t="s">
        <v>6452</v>
      </c>
      <c r="S6535" s="4" t="s">
        <v>6453</v>
      </c>
    </row>
    <row r="6536" spans="1:19" ht="30" hidden="1" customHeight="1" x14ac:dyDescent="0.3">
      <c r="A6536" s="4" t="s">
        <v>21197</v>
      </c>
      <c r="C6536" s="4" t="s">
        <v>3488</v>
      </c>
      <c r="D6536" s="4" t="s">
        <v>3514</v>
      </c>
      <c r="F6536" s="5" t="s">
        <v>7599</v>
      </c>
      <c r="G6536" s="4" t="s">
        <v>3490</v>
      </c>
      <c r="H6536" s="5" t="s">
        <v>14648</v>
      </c>
      <c r="I6536" s="4" t="s">
        <v>6449</v>
      </c>
      <c r="J6536" s="5" t="s">
        <v>14650</v>
      </c>
      <c r="L6536" s="4" t="s">
        <v>7203</v>
      </c>
      <c r="M6536" s="4" t="s">
        <v>6642</v>
      </c>
      <c r="P6536" s="8" t="s">
        <v>6452</v>
      </c>
      <c r="S6536" s="4" t="s">
        <v>6453</v>
      </c>
    </row>
    <row r="6537" spans="1:19" ht="30" hidden="1" customHeight="1" x14ac:dyDescent="0.3">
      <c r="A6537" s="4" t="s">
        <v>21198</v>
      </c>
      <c r="C6537" s="4" t="s">
        <v>3488</v>
      </c>
      <c r="D6537" s="4" t="s">
        <v>3515</v>
      </c>
      <c r="F6537" s="5" t="s">
        <v>7600</v>
      </c>
      <c r="G6537" s="4" t="s">
        <v>3490</v>
      </c>
      <c r="H6537" s="5" t="s">
        <v>14648</v>
      </c>
      <c r="I6537" s="4" t="s">
        <v>6449</v>
      </c>
      <c r="J6537" s="5" t="s">
        <v>14650</v>
      </c>
      <c r="L6537" s="4" t="s">
        <v>7203</v>
      </c>
      <c r="M6537" s="4" t="s">
        <v>6642</v>
      </c>
      <c r="P6537" s="8" t="s">
        <v>6452</v>
      </c>
      <c r="S6537" s="4" t="s">
        <v>6453</v>
      </c>
    </row>
    <row r="6538" spans="1:19" ht="30" hidden="1" customHeight="1" x14ac:dyDescent="0.3">
      <c r="A6538" s="4" t="s">
        <v>21199</v>
      </c>
      <c r="C6538" s="4" t="s">
        <v>3488</v>
      </c>
      <c r="D6538" s="4" t="s">
        <v>3516</v>
      </c>
      <c r="F6538" s="5" t="s">
        <v>7601</v>
      </c>
      <c r="G6538" s="4" t="s">
        <v>3490</v>
      </c>
      <c r="H6538" s="5" t="s">
        <v>14648</v>
      </c>
      <c r="I6538" s="4" t="s">
        <v>6449</v>
      </c>
      <c r="J6538" s="5" t="s">
        <v>14650</v>
      </c>
      <c r="L6538" s="4" t="s">
        <v>7203</v>
      </c>
      <c r="M6538" s="4" t="s">
        <v>6642</v>
      </c>
      <c r="P6538" s="8" t="s">
        <v>6452</v>
      </c>
      <c r="S6538" s="4" t="s">
        <v>6453</v>
      </c>
    </row>
    <row r="6539" spans="1:19" ht="30" hidden="1" customHeight="1" x14ac:dyDescent="0.3">
      <c r="A6539" s="4" t="s">
        <v>21200</v>
      </c>
      <c r="C6539" s="4" t="s">
        <v>3488</v>
      </c>
      <c r="D6539" s="4" t="s">
        <v>3517</v>
      </c>
      <c r="F6539" s="5" t="s">
        <v>7602</v>
      </c>
      <c r="G6539" s="4" t="s">
        <v>3490</v>
      </c>
      <c r="H6539" s="5" t="s">
        <v>14648</v>
      </c>
      <c r="I6539" s="4" t="s">
        <v>6449</v>
      </c>
      <c r="J6539" s="5" t="s">
        <v>14650</v>
      </c>
      <c r="L6539" s="4" t="s">
        <v>7203</v>
      </c>
      <c r="M6539" s="4" t="s">
        <v>6642</v>
      </c>
      <c r="P6539" s="8" t="s">
        <v>6452</v>
      </c>
      <c r="S6539" s="4" t="s">
        <v>6453</v>
      </c>
    </row>
    <row r="6540" spans="1:19" ht="30" hidden="1" customHeight="1" x14ac:dyDescent="0.3">
      <c r="A6540" s="4" t="s">
        <v>21201</v>
      </c>
      <c r="C6540" s="4" t="s">
        <v>3488</v>
      </c>
      <c r="D6540" s="4" t="s">
        <v>3518</v>
      </c>
      <c r="F6540" s="5" t="s">
        <v>7603</v>
      </c>
      <c r="G6540" s="4" t="s">
        <v>3490</v>
      </c>
      <c r="H6540" s="5" t="s">
        <v>14648</v>
      </c>
      <c r="I6540" s="4" t="s">
        <v>6449</v>
      </c>
      <c r="J6540" s="5" t="s">
        <v>14650</v>
      </c>
      <c r="L6540" s="4" t="s">
        <v>7203</v>
      </c>
      <c r="M6540" s="4" t="s">
        <v>6642</v>
      </c>
      <c r="P6540" s="8" t="s">
        <v>6452</v>
      </c>
      <c r="S6540" s="4" t="s">
        <v>6453</v>
      </c>
    </row>
    <row r="6541" spans="1:19" ht="30" hidden="1" customHeight="1" x14ac:dyDescent="0.3">
      <c r="A6541" s="4" t="s">
        <v>21202</v>
      </c>
      <c r="C6541" s="4" t="s">
        <v>3488</v>
      </c>
      <c r="D6541" s="4" t="s">
        <v>3519</v>
      </c>
      <c r="F6541" s="5" t="s">
        <v>7604</v>
      </c>
      <c r="G6541" s="4" t="s">
        <v>3490</v>
      </c>
      <c r="H6541" s="5" t="s">
        <v>14648</v>
      </c>
      <c r="I6541" s="4" t="s">
        <v>6449</v>
      </c>
      <c r="J6541" s="5" t="s">
        <v>14650</v>
      </c>
      <c r="L6541" s="4" t="s">
        <v>7203</v>
      </c>
      <c r="M6541" s="4" t="s">
        <v>6642</v>
      </c>
      <c r="P6541" s="8" t="s">
        <v>6452</v>
      </c>
      <c r="S6541" s="4" t="s">
        <v>6453</v>
      </c>
    </row>
    <row r="6542" spans="1:19" ht="30" hidden="1" customHeight="1" x14ac:dyDescent="0.3">
      <c r="A6542" s="4" t="s">
        <v>21203</v>
      </c>
      <c r="C6542" s="4" t="s">
        <v>3488</v>
      </c>
      <c r="D6542" s="4" t="s">
        <v>3520</v>
      </c>
      <c r="F6542" s="5" t="s">
        <v>7605</v>
      </c>
      <c r="G6542" s="4" t="s">
        <v>3490</v>
      </c>
      <c r="H6542" s="5" t="s">
        <v>14648</v>
      </c>
      <c r="I6542" s="4" t="s">
        <v>6449</v>
      </c>
      <c r="J6542" s="5" t="s">
        <v>14650</v>
      </c>
      <c r="L6542" s="4" t="s">
        <v>7203</v>
      </c>
      <c r="M6542" s="4" t="s">
        <v>6642</v>
      </c>
      <c r="P6542" s="8" t="s">
        <v>6452</v>
      </c>
      <c r="S6542" s="4" t="s">
        <v>6453</v>
      </c>
    </row>
    <row r="6543" spans="1:19" ht="30" hidden="1" customHeight="1" x14ac:dyDescent="0.3">
      <c r="A6543" s="4" t="s">
        <v>21204</v>
      </c>
      <c r="C6543" s="4" t="s">
        <v>3488</v>
      </c>
      <c r="D6543" s="4" t="s">
        <v>3521</v>
      </c>
      <c r="F6543" s="5" t="s">
        <v>7606</v>
      </c>
      <c r="G6543" s="4" t="s">
        <v>3490</v>
      </c>
      <c r="H6543" s="5" t="s">
        <v>14648</v>
      </c>
      <c r="I6543" s="4" t="s">
        <v>6449</v>
      </c>
      <c r="J6543" s="5" t="s">
        <v>14650</v>
      </c>
      <c r="L6543" s="4" t="s">
        <v>7203</v>
      </c>
      <c r="M6543" s="4" t="s">
        <v>6642</v>
      </c>
      <c r="P6543" s="8" t="s">
        <v>6452</v>
      </c>
      <c r="S6543" s="4" t="s">
        <v>6453</v>
      </c>
    </row>
    <row r="6544" spans="1:19" ht="30" hidden="1" customHeight="1" x14ac:dyDescent="0.3">
      <c r="A6544" s="4" t="s">
        <v>21205</v>
      </c>
      <c r="C6544" s="4" t="s">
        <v>3488</v>
      </c>
      <c r="D6544" s="4" t="s">
        <v>3522</v>
      </c>
      <c r="F6544" s="5" t="s">
        <v>7607</v>
      </c>
      <c r="G6544" s="4" t="s">
        <v>3490</v>
      </c>
      <c r="H6544" s="5" t="s">
        <v>14648</v>
      </c>
      <c r="I6544" s="4" t="s">
        <v>6449</v>
      </c>
      <c r="J6544" s="5" t="s">
        <v>14650</v>
      </c>
      <c r="L6544" s="4" t="s">
        <v>7203</v>
      </c>
      <c r="M6544" s="4" t="s">
        <v>6642</v>
      </c>
      <c r="P6544" s="8" t="s">
        <v>6452</v>
      </c>
      <c r="S6544" s="4" t="s">
        <v>6453</v>
      </c>
    </row>
    <row r="6545" spans="1:19" ht="30" hidden="1" customHeight="1" x14ac:dyDescent="0.3">
      <c r="A6545" s="4" t="s">
        <v>21206</v>
      </c>
      <c r="C6545" s="4" t="s">
        <v>3488</v>
      </c>
      <c r="D6545" s="4" t="s">
        <v>3523</v>
      </c>
      <c r="F6545" s="5" t="s">
        <v>7608</v>
      </c>
      <c r="G6545" s="4" t="s">
        <v>3490</v>
      </c>
      <c r="H6545" s="5" t="s">
        <v>14648</v>
      </c>
      <c r="I6545" s="4" t="s">
        <v>6449</v>
      </c>
      <c r="J6545" s="5" t="s">
        <v>14650</v>
      </c>
      <c r="L6545" s="4" t="s">
        <v>7203</v>
      </c>
      <c r="M6545" s="4" t="s">
        <v>6642</v>
      </c>
      <c r="P6545" s="8" t="s">
        <v>6452</v>
      </c>
      <c r="S6545" s="4" t="s">
        <v>6453</v>
      </c>
    </row>
    <row r="6546" spans="1:19" ht="30" hidden="1" customHeight="1" x14ac:dyDescent="0.3">
      <c r="A6546" s="4" t="s">
        <v>21207</v>
      </c>
      <c r="C6546" s="4" t="s">
        <v>3488</v>
      </c>
      <c r="D6546" s="4" t="s">
        <v>3524</v>
      </c>
      <c r="F6546" s="5" t="s">
        <v>7609</v>
      </c>
      <c r="G6546" s="4" t="s">
        <v>3490</v>
      </c>
      <c r="H6546" s="5" t="s">
        <v>14648</v>
      </c>
      <c r="I6546" s="4" t="s">
        <v>6449</v>
      </c>
      <c r="J6546" s="5" t="s">
        <v>14650</v>
      </c>
      <c r="L6546" s="4" t="s">
        <v>7203</v>
      </c>
      <c r="M6546" s="4" t="s">
        <v>6642</v>
      </c>
      <c r="P6546" s="8" t="s">
        <v>6452</v>
      </c>
      <c r="S6546" s="4" t="s">
        <v>6453</v>
      </c>
    </row>
    <row r="6547" spans="1:19" ht="30" hidden="1" customHeight="1" x14ac:dyDescent="0.3">
      <c r="A6547" s="4" t="s">
        <v>21208</v>
      </c>
      <c r="C6547" s="4" t="s">
        <v>3488</v>
      </c>
      <c r="D6547" s="4" t="s">
        <v>3525</v>
      </c>
      <c r="F6547" s="5" t="s">
        <v>7610</v>
      </c>
      <c r="G6547" s="4" t="s">
        <v>3490</v>
      </c>
      <c r="H6547" s="5" t="s">
        <v>14648</v>
      </c>
      <c r="I6547" s="4" t="s">
        <v>6449</v>
      </c>
      <c r="J6547" s="5" t="s">
        <v>14650</v>
      </c>
      <c r="L6547" s="4" t="s">
        <v>7203</v>
      </c>
      <c r="M6547" s="4" t="s">
        <v>6642</v>
      </c>
      <c r="P6547" s="8" t="s">
        <v>6452</v>
      </c>
      <c r="S6547" s="4" t="s">
        <v>6453</v>
      </c>
    </row>
    <row r="6548" spans="1:19" ht="30" hidden="1" customHeight="1" x14ac:dyDescent="0.3">
      <c r="A6548" s="4" t="s">
        <v>21209</v>
      </c>
      <c r="C6548" s="4" t="s">
        <v>3488</v>
      </c>
      <c r="D6548" s="4" t="s">
        <v>3526</v>
      </c>
      <c r="F6548" s="5" t="s">
        <v>7611</v>
      </c>
      <c r="G6548" s="4" t="s">
        <v>3490</v>
      </c>
      <c r="H6548" s="5" t="s">
        <v>14648</v>
      </c>
      <c r="I6548" s="4" t="s">
        <v>6449</v>
      </c>
      <c r="J6548" s="5" t="s">
        <v>14650</v>
      </c>
      <c r="L6548" s="4" t="s">
        <v>7203</v>
      </c>
      <c r="M6548" s="4" t="s">
        <v>6642</v>
      </c>
      <c r="P6548" s="8" t="s">
        <v>6452</v>
      </c>
      <c r="S6548" s="4" t="s">
        <v>6453</v>
      </c>
    </row>
    <row r="6549" spans="1:19" ht="30" hidden="1" customHeight="1" x14ac:dyDescent="0.3">
      <c r="A6549" s="4" t="s">
        <v>21210</v>
      </c>
      <c r="C6549" s="4" t="s">
        <v>3488</v>
      </c>
      <c r="D6549" s="4" t="s">
        <v>3527</v>
      </c>
      <c r="F6549" s="5" t="s">
        <v>7612</v>
      </c>
      <c r="G6549" s="4" t="s">
        <v>3490</v>
      </c>
      <c r="H6549" s="5" t="s">
        <v>14648</v>
      </c>
      <c r="I6549" s="4" t="s">
        <v>6449</v>
      </c>
      <c r="J6549" s="5" t="s">
        <v>14650</v>
      </c>
      <c r="L6549" s="4" t="s">
        <v>7203</v>
      </c>
      <c r="M6549" s="4" t="s">
        <v>6642</v>
      </c>
      <c r="P6549" s="8" t="s">
        <v>6452</v>
      </c>
      <c r="S6549" s="4" t="s">
        <v>6453</v>
      </c>
    </row>
    <row r="6550" spans="1:19" ht="30" hidden="1" customHeight="1" x14ac:dyDescent="0.3">
      <c r="A6550" s="4" t="s">
        <v>21211</v>
      </c>
      <c r="C6550" s="4" t="s">
        <v>3488</v>
      </c>
      <c r="D6550" s="4" t="s">
        <v>3528</v>
      </c>
      <c r="F6550" s="5" t="s">
        <v>7613</v>
      </c>
      <c r="G6550" s="4" t="s">
        <v>3490</v>
      </c>
      <c r="H6550" s="5" t="s">
        <v>14648</v>
      </c>
      <c r="I6550" s="4" t="s">
        <v>6449</v>
      </c>
      <c r="J6550" s="5" t="s">
        <v>14650</v>
      </c>
      <c r="L6550" s="4" t="s">
        <v>7203</v>
      </c>
      <c r="M6550" s="4" t="s">
        <v>6642</v>
      </c>
      <c r="P6550" s="8" t="s">
        <v>6452</v>
      </c>
      <c r="S6550" s="4" t="s">
        <v>6453</v>
      </c>
    </row>
    <row r="6551" spans="1:19" ht="30" hidden="1" customHeight="1" x14ac:dyDescent="0.3">
      <c r="A6551" s="4" t="s">
        <v>21212</v>
      </c>
      <c r="C6551" s="4" t="s">
        <v>3488</v>
      </c>
      <c r="D6551" s="4" t="s">
        <v>3529</v>
      </c>
      <c r="F6551" s="5" t="s">
        <v>7614</v>
      </c>
      <c r="G6551" s="4" t="s">
        <v>3490</v>
      </c>
      <c r="H6551" s="5" t="s">
        <v>14648</v>
      </c>
      <c r="I6551" s="4" t="s">
        <v>6449</v>
      </c>
      <c r="J6551" s="5" t="s">
        <v>14650</v>
      </c>
      <c r="L6551" s="4" t="s">
        <v>7203</v>
      </c>
      <c r="M6551" s="4" t="s">
        <v>6642</v>
      </c>
      <c r="P6551" s="8" t="s">
        <v>6452</v>
      </c>
      <c r="S6551" s="4" t="s">
        <v>6453</v>
      </c>
    </row>
    <row r="6552" spans="1:19" ht="30" hidden="1" customHeight="1" x14ac:dyDescent="0.3">
      <c r="A6552" s="4" t="s">
        <v>21213</v>
      </c>
      <c r="C6552" s="4" t="s">
        <v>3488</v>
      </c>
      <c r="D6552" s="4" t="s">
        <v>3530</v>
      </c>
      <c r="F6552" s="5" t="s">
        <v>7615</v>
      </c>
      <c r="G6552" s="4" t="s">
        <v>3490</v>
      </c>
      <c r="H6552" s="5" t="s">
        <v>14648</v>
      </c>
      <c r="I6552" s="4" t="s">
        <v>6449</v>
      </c>
      <c r="J6552" s="5" t="s">
        <v>14650</v>
      </c>
      <c r="L6552" s="4" t="s">
        <v>7203</v>
      </c>
      <c r="M6552" s="4" t="s">
        <v>6642</v>
      </c>
      <c r="P6552" s="8" t="s">
        <v>6452</v>
      </c>
      <c r="S6552" s="4" t="s">
        <v>6453</v>
      </c>
    </row>
    <row r="6553" spans="1:19" ht="30" hidden="1" customHeight="1" x14ac:dyDescent="0.3">
      <c r="A6553" s="4" t="s">
        <v>21214</v>
      </c>
      <c r="C6553" s="4" t="s">
        <v>3488</v>
      </c>
      <c r="D6553" s="4" t="s">
        <v>3531</v>
      </c>
      <c r="F6553" s="5" t="s">
        <v>7616</v>
      </c>
      <c r="G6553" s="4" t="s">
        <v>3490</v>
      </c>
      <c r="H6553" s="5" t="s">
        <v>14648</v>
      </c>
      <c r="I6553" s="4" t="s">
        <v>6449</v>
      </c>
      <c r="J6553" s="5" t="s">
        <v>14650</v>
      </c>
      <c r="L6553" s="4" t="s">
        <v>7203</v>
      </c>
      <c r="M6553" s="4" t="s">
        <v>6642</v>
      </c>
      <c r="P6553" s="8" t="s">
        <v>6452</v>
      </c>
      <c r="S6553" s="4" t="s">
        <v>6453</v>
      </c>
    </row>
    <row r="6554" spans="1:19" ht="30" hidden="1" customHeight="1" x14ac:dyDescent="0.3">
      <c r="A6554" s="4" t="s">
        <v>21215</v>
      </c>
      <c r="C6554" s="4" t="s">
        <v>3488</v>
      </c>
      <c r="D6554" s="4" t="s">
        <v>3532</v>
      </c>
      <c r="F6554" s="5" t="s">
        <v>7617</v>
      </c>
      <c r="G6554" s="4" t="s">
        <v>3490</v>
      </c>
      <c r="H6554" s="5" t="s">
        <v>14648</v>
      </c>
      <c r="I6554" s="4" t="s">
        <v>6449</v>
      </c>
      <c r="J6554" s="5" t="s">
        <v>14650</v>
      </c>
      <c r="L6554" s="4" t="s">
        <v>7203</v>
      </c>
      <c r="M6554" s="4" t="s">
        <v>6642</v>
      </c>
      <c r="P6554" s="8" t="s">
        <v>6452</v>
      </c>
      <c r="S6554" s="4" t="s">
        <v>6453</v>
      </c>
    </row>
    <row r="6555" spans="1:19" ht="30" hidden="1" customHeight="1" x14ac:dyDescent="0.3">
      <c r="A6555" s="4" t="s">
        <v>21216</v>
      </c>
      <c r="C6555" s="4" t="s">
        <v>3488</v>
      </c>
      <c r="D6555" s="4" t="s">
        <v>3533</v>
      </c>
      <c r="F6555" s="5" t="s">
        <v>7618</v>
      </c>
      <c r="G6555" s="4" t="s">
        <v>3490</v>
      </c>
      <c r="H6555" s="5" t="s">
        <v>14648</v>
      </c>
      <c r="I6555" s="4" t="s">
        <v>6449</v>
      </c>
      <c r="J6555" s="5" t="s">
        <v>14650</v>
      </c>
      <c r="L6555" s="4" t="s">
        <v>7203</v>
      </c>
      <c r="M6555" s="4" t="s">
        <v>6642</v>
      </c>
      <c r="P6555" s="8" t="s">
        <v>6452</v>
      </c>
      <c r="S6555" s="4" t="s">
        <v>6453</v>
      </c>
    </row>
    <row r="6556" spans="1:19" ht="30" hidden="1" customHeight="1" x14ac:dyDescent="0.3">
      <c r="A6556" s="4" t="s">
        <v>21217</v>
      </c>
      <c r="C6556" s="4" t="s">
        <v>3488</v>
      </c>
      <c r="D6556" s="4" t="s">
        <v>3534</v>
      </c>
      <c r="F6556" s="5" t="s">
        <v>7619</v>
      </c>
      <c r="G6556" s="4" t="s">
        <v>3490</v>
      </c>
      <c r="H6556" s="5" t="s">
        <v>14648</v>
      </c>
      <c r="I6556" s="4" t="s">
        <v>6449</v>
      </c>
      <c r="J6556" s="5" t="s">
        <v>14650</v>
      </c>
      <c r="L6556" s="4" t="s">
        <v>7203</v>
      </c>
      <c r="M6556" s="4" t="s">
        <v>6642</v>
      </c>
      <c r="P6556" s="8" t="s">
        <v>6452</v>
      </c>
      <c r="S6556" s="4" t="s">
        <v>6453</v>
      </c>
    </row>
    <row r="6557" spans="1:19" ht="30" hidden="1" customHeight="1" x14ac:dyDescent="0.3">
      <c r="A6557" s="4" t="s">
        <v>21218</v>
      </c>
      <c r="C6557" s="4" t="s">
        <v>3488</v>
      </c>
      <c r="D6557" s="4" t="s">
        <v>3535</v>
      </c>
      <c r="F6557" s="5" t="s">
        <v>7620</v>
      </c>
      <c r="G6557" s="4" t="s">
        <v>3490</v>
      </c>
      <c r="H6557" s="5" t="s">
        <v>14648</v>
      </c>
      <c r="I6557" s="4" t="s">
        <v>6449</v>
      </c>
      <c r="J6557" s="5" t="s">
        <v>14650</v>
      </c>
      <c r="L6557" s="4" t="s">
        <v>7203</v>
      </c>
      <c r="M6557" s="4" t="s">
        <v>6642</v>
      </c>
      <c r="P6557" s="8" t="s">
        <v>6452</v>
      </c>
      <c r="S6557" s="4" t="s">
        <v>6453</v>
      </c>
    </row>
    <row r="6558" spans="1:19" ht="30" hidden="1" customHeight="1" x14ac:dyDescent="0.3">
      <c r="A6558" s="4" t="s">
        <v>21219</v>
      </c>
      <c r="C6558" s="4" t="s">
        <v>3488</v>
      </c>
      <c r="D6558" s="4" t="s">
        <v>3536</v>
      </c>
      <c r="F6558" s="5" t="s">
        <v>7621</v>
      </c>
      <c r="G6558" s="4" t="s">
        <v>3490</v>
      </c>
      <c r="H6558" s="5" t="s">
        <v>14648</v>
      </c>
      <c r="I6558" s="4" t="s">
        <v>6449</v>
      </c>
      <c r="J6558" s="5" t="s">
        <v>14650</v>
      </c>
      <c r="L6558" s="4" t="s">
        <v>7203</v>
      </c>
      <c r="M6558" s="4" t="s">
        <v>6642</v>
      </c>
      <c r="P6558" s="8" t="s">
        <v>6452</v>
      </c>
      <c r="S6558" s="4" t="s">
        <v>6453</v>
      </c>
    </row>
    <row r="6559" spans="1:19" ht="30" hidden="1" customHeight="1" x14ac:dyDescent="0.3">
      <c r="A6559" s="4" t="s">
        <v>21220</v>
      </c>
      <c r="C6559" s="4" t="s">
        <v>3488</v>
      </c>
      <c r="D6559" s="4" t="s">
        <v>3537</v>
      </c>
      <c r="F6559" s="5" t="s">
        <v>7622</v>
      </c>
      <c r="G6559" s="4" t="s">
        <v>3490</v>
      </c>
      <c r="H6559" s="5" t="s">
        <v>14648</v>
      </c>
      <c r="I6559" s="4" t="s">
        <v>6449</v>
      </c>
      <c r="J6559" s="5" t="s">
        <v>14650</v>
      </c>
      <c r="L6559" s="4" t="s">
        <v>7203</v>
      </c>
      <c r="M6559" s="4" t="s">
        <v>6642</v>
      </c>
      <c r="P6559" s="8" t="s">
        <v>6452</v>
      </c>
      <c r="S6559" s="4" t="s">
        <v>6453</v>
      </c>
    </row>
    <row r="6560" spans="1:19" ht="30" hidden="1" customHeight="1" x14ac:dyDescent="0.3">
      <c r="A6560" s="4" t="s">
        <v>21221</v>
      </c>
      <c r="C6560" s="4" t="s">
        <v>3488</v>
      </c>
      <c r="D6560" s="4" t="s">
        <v>3538</v>
      </c>
      <c r="F6560" s="5" t="s">
        <v>7623</v>
      </c>
      <c r="G6560" s="4" t="s">
        <v>3490</v>
      </c>
      <c r="H6560" s="5" t="s">
        <v>14648</v>
      </c>
      <c r="I6560" s="4" t="s">
        <v>6449</v>
      </c>
      <c r="J6560" s="5" t="s">
        <v>14650</v>
      </c>
      <c r="L6560" s="4" t="s">
        <v>7203</v>
      </c>
      <c r="M6560" s="4" t="s">
        <v>6642</v>
      </c>
      <c r="P6560" s="8" t="s">
        <v>6452</v>
      </c>
      <c r="S6560" s="4" t="s">
        <v>6453</v>
      </c>
    </row>
    <row r="6561" spans="1:19" ht="30" hidden="1" customHeight="1" x14ac:dyDescent="0.3">
      <c r="A6561" s="4" t="s">
        <v>21222</v>
      </c>
      <c r="C6561" s="4" t="s">
        <v>3488</v>
      </c>
      <c r="D6561" s="4" t="s">
        <v>3539</v>
      </c>
      <c r="F6561" s="5" t="s">
        <v>7624</v>
      </c>
      <c r="G6561" s="4" t="s">
        <v>3490</v>
      </c>
      <c r="H6561" s="5" t="s">
        <v>14648</v>
      </c>
      <c r="I6561" s="4" t="s">
        <v>6449</v>
      </c>
      <c r="J6561" s="5" t="s">
        <v>14650</v>
      </c>
      <c r="L6561" s="4" t="s">
        <v>7203</v>
      </c>
      <c r="M6561" s="4" t="s">
        <v>6642</v>
      </c>
      <c r="P6561" s="8" t="s">
        <v>6452</v>
      </c>
      <c r="S6561" s="4" t="s">
        <v>6453</v>
      </c>
    </row>
    <row r="6562" spans="1:19" ht="30" hidden="1" customHeight="1" x14ac:dyDescent="0.3">
      <c r="A6562" s="4" t="s">
        <v>21223</v>
      </c>
      <c r="C6562" s="4" t="s">
        <v>3488</v>
      </c>
      <c r="D6562" s="4" t="s">
        <v>3540</v>
      </c>
      <c r="F6562" s="5" t="s">
        <v>7625</v>
      </c>
      <c r="G6562" s="4" t="s">
        <v>3490</v>
      </c>
      <c r="H6562" s="5" t="s">
        <v>14648</v>
      </c>
      <c r="I6562" s="4" t="s">
        <v>6449</v>
      </c>
      <c r="J6562" s="5" t="s">
        <v>14650</v>
      </c>
      <c r="L6562" s="4" t="s">
        <v>7203</v>
      </c>
      <c r="M6562" s="4" t="s">
        <v>6642</v>
      </c>
      <c r="P6562" s="8" t="s">
        <v>6452</v>
      </c>
      <c r="S6562" s="4" t="s">
        <v>6453</v>
      </c>
    </row>
    <row r="6563" spans="1:19" ht="30" hidden="1" customHeight="1" x14ac:dyDescent="0.3">
      <c r="A6563" s="4" t="s">
        <v>21224</v>
      </c>
      <c r="C6563" s="4" t="s">
        <v>3488</v>
      </c>
      <c r="D6563" s="4" t="s">
        <v>3541</v>
      </c>
      <c r="F6563" s="5" t="s">
        <v>7626</v>
      </c>
      <c r="G6563" s="4" t="s">
        <v>3490</v>
      </c>
      <c r="H6563" s="5" t="s">
        <v>14648</v>
      </c>
      <c r="I6563" s="4" t="s">
        <v>6449</v>
      </c>
      <c r="J6563" s="5" t="s">
        <v>14650</v>
      </c>
      <c r="L6563" s="4" t="s">
        <v>7203</v>
      </c>
      <c r="M6563" s="4" t="s">
        <v>6642</v>
      </c>
      <c r="P6563" s="8" t="s">
        <v>6452</v>
      </c>
      <c r="S6563" s="4" t="s">
        <v>6453</v>
      </c>
    </row>
    <row r="6564" spans="1:19" ht="30" hidden="1" customHeight="1" x14ac:dyDescent="0.3">
      <c r="A6564" s="4" t="s">
        <v>21225</v>
      </c>
      <c r="C6564" s="4" t="s">
        <v>3488</v>
      </c>
      <c r="D6564" s="4" t="s">
        <v>3542</v>
      </c>
      <c r="F6564" s="5" t="s">
        <v>7627</v>
      </c>
      <c r="G6564" s="4" t="s">
        <v>3490</v>
      </c>
      <c r="H6564" s="5" t="s">
        <v>14648</v>
      </c>
      <c r="I6564" s="4" t="s">
        <v>6449</v>
      </c>
      <c r="J6564" s="5" t="s">
        <v>14650</v>
      </c>
      <c r="L6564" s="4" t="s">
        <v>7203</v>
      </c>
      <c r="M6564" s="4" t="s">
        <v>6642</v>
      </c>
      <c r="P6564" s="8" t="s">
        <v>6452</v>
      </c>
      <c r="S6564" s="4" t="s">
        <v>6453</v>
      </c>
    </row>
    <row r="6565" spans="1:19" ht="30" hidden="1" customHeight="1" x14ac:dyDescent="0.3">
      <c r="A6565" s="4" t="s">
        <v>21226</v>
      </c>
      <c r="C6565" s="4" t="s">
        <v>3488</v>
      </c>
      <c r="D6565" s="4" t="s">
        <v>3543</v>
      </c>
      <c r="F6565" s="5" t="s">
        <v>7628</v>
      </c>
      <c r="G6565" s="4" t="s">
        <v>3490</v>
      </c>
      <c r="H6565" s="5" t="s">
        <v>14648</v>
      </c>
      <c r="I6565" s="4" t="s">
        <v>6449</v>
      </c>
      <c r="J6565" s="5" t="s">
        <v>14650</v>
      </c>
      <c r="L6565" s="4" t="s">
        <v>7203</v>
      </c>
      <c r="M6565" s="4" t="s">
        <v>6642</v>
      </c>
      <c r="P6565" s="8" t="s">
        <v>6452</v>
      </c>
      <c r="S6565" s="4" t="s">
        <v>6453</v>
      </c>
    </row>
    <row r="6566" spans="1:19" ht="30" hidden="1" customHeight="1" x14ac:dyDescent="0.3">
      <c r="A6566" s="4" t="s">
        <v>21227</v>
      </c>
      <c r="C6566" s="4" t="s">
        <v>3488</v>
      </c>
      <c r="D6566" s="4" t="s">
        <v>3544</v>
      </c>
      <c r="F6566" s="5" t="s">
        <v>7629</v>
      </c>
      <c r="G6566" s="4" t="s">
        <v>3490</v>
      </c>
      <c r="H6566" s="5" t="s">
        <v>14648</v>
      </c>
      <c r="I6566" s="4" t="s">
        <v>6449</v>
      </c>
      <c r="J6566" s="5" t="s">
        <v>14650</v>
      </c>
      <c r="L6566" s="4" t="s">
        <v>7203</v>
      </c>
      <c r="M6566" s="4" t="s">
        <v>6642</v>
      </c>
      <c r="P6566" s="8" t="s">
        <v>6452</v>
      </c>
      <c r="S6566" s="4" t="s">
        <v>6453</v>
      </c>
    </row>
    <row r="6567" spans="1:19" ht="30" hidden="1" customHeight="1" x14ac:dyDescent="0.3">
      <c r="A6567" s="4" t="s">
        <v>21228</v>
      </c>
      <c r="C6567" s="4" t="s">
        <v>3488</v>
      </c>
      <c r="D6567" s="4" t="s">
        <v>3545</v>
      </c>
      <c r="F6567" s="5" t="s">
        <v>7630</v>
      </c>
      <c r="G6567" s="4" t="s">
        <v>3490</v>
      </c>
      <c r="H6567" s="5" t="s">
        <v>14648</v>
      </c>
      <c r="I6567" s="4" t="s">
        <v>6449</v>
      </c>
      <c r="J6567" s="5" t="s">
        <v>14650</v>
      </c>
      <c r="L6567" s="4" t="s">
        <v>7203</v>
      </c>
      <c r="M6567" s="4" t="s">
        <v>6642</v>
      </c>
      <c r="P6567" s="8" t="s">
        <v>6452</v>
      </c>
      <c r="S6567" s="4" t="s">
        <v>6453</v>
      </c>
    </row>
    <row r="6568" spans="1:19" ht="30" hidden="1" customHeight="1" x14ac:dyDescent="0.3">
      <c r="A6568" s="4" t="s">
        <v>21229</v>
      </c>
      <c r="C6568" s="4" t="s">
        <v>3488</v>
      </c>
      <c r="D6568" s="4" t="s">
        <v>3546</v>
      </c>
      <c r="F6568" s="5" t="s">
        <v>7631</v>
      </c>
      <c r="G6568" s="4" t="s">
        <v>3490</v>
      </c>
      <c r="H6568" s="5" t="s">
        <v>14648</v>
      </c>
      <c r="I6568" s="4" t="s">
        <v>6449</v>
      </c>
      <c r="J6568" s="5" t="s">
        <v>14650</v>
      </c>
      <c r="L6568" s="4" t="s">
        <v>7203</v>
      </c>
      <c r="M6568" s="4" t="s">
        <v>6642</v>
      </c>
      <c r="P6568" s="8" t="s">
        <v>6452</v>
      </c>
      <c r="S6568" s="4" t="s">
        <v>6453</v>
      </c>
    </row>
    <row r="6569" spans="1:19" ht="30" hidden="1" customHeight="1" x14ac:dyDescent="0.3">
      <c r="A6569" s="4" t="s">
        <v>21230</v>
      </c>
      <c r="C6569" s="4" t="s">
        <v>3488</v>
      </c>
      <c r="D6569" s="4" t="s">
        <v>3547</v>
      </c>
      <c r="F6569" s="5" t="s">
        <v>7632</v>
      </c>
      <c r="G6569" s="4" t="s">
        <v>3490</v>
      </c>
      <c r="H6569" s="5" t="s">
        <v>14648</v>
      </c>
      <c r="I6569" s="4" t="s">
        <v>6449</v>
      </c>
      <c r="J6569" s="5" t="s">
        <v>14650</v>
      </c>
      <c r="L6569" s="4" t="s">
        <v>7203</v>
      </c>
      <c r="M6569" s="4" t="s">
        <v>6642</v>
      </c>
      <c r="P6569" s="8" t="s">
        <v>6452</v>
      </c>
      <c r="S6569" s="4" t="s">
        <v>6453</v>
      </c>
    </row>
    <row r="6570" spans="1:19" ht="30" hidden="1" customHeight="1" x14ac:dyDescent="0.3">
      <c r="A6570" s="4" t="s">
        <v>21231</v>
      </c>
      <c r="C6570" s="4" t="s">
        <v>3488</v>
      </c>
      <c r="D6570" s="4" t="s">
        <v>3548</v>
      </c>
      <c r="F6570" s="5" t="s">
        <v>7633</v>
      </c>
      <c r="G6570" s="4" t="s">
        <v>3490</v>
      </c>
      <c r="H6570" s="5" t="s">
        <v>14648</v>
      </c>
      <c r="I6570" s="4" t="s">
        <v>6449</v>
      </c>
      <c r="J6570" s="5" t="s">
        <v>14650</v>
      </c>
      <c r="L6570" s="4" t="s">
        <v>7203</v>
      </c>
      <c r="M6570" s="4" t="s">
        <v>6642</v>
      </c>
      <c r="P6570" s="8" t="s">
        <v>6452</v>
      </c>
      <c r="S6570" s="4" t="s">
        <v>6453</v>
      </c>
    </row>
    <row r="6571" spans="1:19" ht="30" hidden="1" customHeight="1" x14ac:dyDescent="0.3">
      <c r="A6571" s="4" t="s">
        <v>21232</v>
      </c>
      <c r="C6571" s="4" t="s">
        <v>3488</v>
      </c>
      <c r="D6571" s="4" t="s">
        <v>3549</v>
      </c>
      <c r="F6571" s="5" t="s">
        <v>7634</v>
      </c>
      <c r="G6571" s="4" t="s">
        <v>3490</v>
      </c>
      <c r="H6571" s="5" t="s">
        <v>14648</v>
      </c>
      <c r="I6571" s="4" t="s">
        <v>6449</v>
      </c>
      <c r="J6571" s="5" t="s">
        <v>14650</v>
      </c>
      <c r="L6571" s="4" t="s">
        <v>7203</v>
      </c>
      <c r="M6571" s="4" t="s">
        <v>6642</v>
      </c>
      <c r="P6571" s="8" t="s">
        <v>6452</v>
      </c>
      <c r="S6571" s="4" t="s">
        <v>6453</v>
      </c>
    </row>
    <row r="6572" spans="1:19" ht="30" hidden="1" customHeight="1" x14ac:dyDescent="0.3">
      <c r="A6572" s="4" t="s">
        <v>21233</v>
      </c>
      <c r="C6572" s="4" t="s">
        <v>3488</v>
      </c>
      <c r="D6572" s="4" t="s">
        <v>3550</v>
      </c>
      <c r="F6572" s="5" t="s">
        <v>7635</v>
      </c>
      <c r="G6572" s="4" t="s">
        <v>3490</v>
      </c>
      <c r="H6572" s="5" t="s">
        <v>14648</v>
      </c>
      <c r="I6572" s="4" t="s">
        <v>6449</v>
      </c>
      <c r="J6572" s="5" t="s">
        <v>14650</v>
      </c>
      <c r="L6572" s="4" t="s">
        <v>7203</v>
      </c>
      <c r="M6572" s="4" t="s">
        <v>6642</v>
      </c>
      <c r="P6572" s="8" t="s">
        <v>6452</v>
      </c>
      <c r="S6572" s="4" t="s">
        <v>6453</v>
      </c>
    </row>
    <row r="6573" spans="1:19" ht="30" hidden="1" customHeight="1" x14ac:dyDescent="0.3">
      <c r="A6573" s="4" t="s">
        <v>21234</v>
      </c>
      <c r="C6573" s="4" t="s">
        <v>3488</v>
      </c>
      <c r="D6573" s="4" t="s">
        <v>3551</v>
      </c>
      <c r="F6573" s="5" t="s">
        <v>7636</v>
      </c>
      <c r="G6573" s="4" t="s">
        <v>3490</v>
      </c>
      <c r="H6573" s="5" t="s">
        <v>14648</v>
      </c>
      <c r="I6573" s="4" t="s">
        <v>6449</v>
      </c>
      <c r="J6573" s="5" t="s">
        <v>14650</v>
      </c>
      <c r="L6573" s="4" t="s">
        <v>7203</v>
      </c>
      <c r="M6573" s="4" t="s">
        <v>6642</v>
      </c>
      <c r="P6573" s="8" t="s">
        <v>6452</v>
      </c>
      <c r="S6573" s="4" t="s">
        <v>6453</v>
      </c>
    </row>
    <row r="6574" spans="1:19" ht="30" hidden="1" customHeight="1" x14ac:dyDescent="0.3">
      <c r="A6574" s="4" t="s">
        <v>21235</v>
      </c>
      <c r="C6574" s="4" t="s">
        <v>3488</v>
      </c>
      <c r="D6574" s="4" t="s">
        <v>3552</v>
      </c>
      <c r="F6574" s="5" t="s">
        <v>7637</v>
      </c>
      <c r="G6574" s="4" t="s">
        <v>3490</v>
      </c>
      <c r="H6574" s="5" t="s">
        <v>14648</v>
      </c>
      <c r="I6574" s="4" t="s">
        <v>6449</v>
      </c>
      <c r="J6574" s="5" t="s">
        <v>14650</v>
      </c>
      <c r="L6574" s="4" t="s">
        <v>7203</v>
      </c>
      <c r="M6574" s="4" t="s">
        <v>6642</v>
      </c>
      <c r="P6574" s="8" t="s">
        <v>6452</v>
      </c>
      <c r="S6574" s="4" t="s">
        <v>6453</v>
      </c>
    </row>
    <row r="6575" spans="1:19" ht="30" hidden="1" customHeight="1" x14ac:dyDescent="0.3">
      <c r="A6575" s="4" t="s">
        <v>21236</v>
      </c>
      <c r="C6575" s="4" t="s">
        <v>3488</v>
      </c>
      <c r="D6575" s="4" t="s">
        <v>3553</v>
      </c>
      <c r="F6575" s="5" t="s">
        <v>7638</v>
      </c>
      <c r="G6575" s="4" t="s">
        <v>3490</v>
      </c>
      <c r="H6575" s="5" t="s">
        <v>14648</v>
      </c>
      <c r="I6575" s="4" t="s">
        <v>6449</v>
      </c>
      <c r="J6575" s="5" t="s">
        <v>14650</v>
      </c>
      <c r="L6575" s="4" t="s">
        <v>7203</v>
      </c>
      <c r="M6575" s="4" t="s">
        <v>6642</v>
      </c>
      <c r="P6575" s="8" t="s">
        <v>6452</v>
      </c>
      <c r="S6575" s="4" t="s">
        <v>6453</v>
      </c>
    </row>
    <row r="6576" spans="1:19" ht="30" hidden="1" customHeight="1" x14ac:dyDescent="0.3">
      <c r="A6576" s="4" t="s">
        <v>21237</v>
      </c>
      <c r="C6576" s="4" t="s">
        <v>3488</v>
      </c>
      <c r="D6576" s="4" t="s">
        <v>3554</v>
      </c>
      <c r="F6576" s="5" t="s">
        <v>7639</v>
      </c>
      <c r="G6576" s="4" t="s">
        <v>3490</v>
      </c>
      <c r="H6576" s="5" t="s">
        <v>14648</v>
      </c>
      <c r="I6576" s="4" t="s">
        <v>6449</v>
      </c>
      <c r="J6576" s="5" t="s">
        <v>14650</v>
      </c>
      <c r="L6576" s="4" t="s">
        <v>7203</v>
      </c>
      <c r="M6576" s="4" t="s">
        <v>6642</v>
      </c>
      <c r="P6576" s="8" t="s">
        <v>6452</v>
      </c>
      <c r="S6576" s="4" t="s">
        <v>6453</v>
      </c>
    </row>
    <row r="6577" spans="1:19" ht="30" hidden="1" customHeight="1" x14ac:dyDescent="0.3">
      <c r="A6577" s="4" t="s">
        <v>21238</v>
      </c>
      <c r="C6577" s="4" t="s">
        <v>3488</v>
      </c>
      <c r="D6577" s="4" t="s">
        <v>3555</v>
      </c>
      <c r="F6577" s="5" t="s">
        <v>7640</v>
      </c>
      <c r="G6577" s="4" t="s">
        <v>3490</v>
      </c>
      <c r="H6577" s="5" t="s">
        <v>14648</v>
      </c>
      <c r="I6577" s="4" t="s">
        <v>6449</v>
      </c>
      <c r="J6577" s="5" t="s">
        <v>14650</v>
      </c>
      <c r="L6577" s="4" t="s">
        <v>7203</v>
      </c>
      <c r="M6577" s="4" t="s">
        <v>6642</v>
      </c>
      <c r="P6577" s="8" t="s">
        <v>6452</v>
      </c>
      <c r="S6577" s="4" t="s">
        <v>6453</v>
      </c>
    </row>
    <row r="6578" spans="1:19" ht="30" hidden="1" customHeight="1" x14ac:dyDescent="0.3">
      <c r="A6578" s="4" t="s">
        <v>21239</v>
      </c>
      <c r="C6578" s="4" t="s">
        <v>3488</v>
      </c>
      <c r="D6578" s="4" t="s">
        <v>3556</v>
      </c>
      <c r="F6578" s="5" t="s">
        <v>7641</v>
      </c>
      <c r="G6578" s="4" t="s">
        <v>3490</v>
      </c>
      <c r="H6578" s="5" t="s">
        <v>14648</v>
      </c>
      <c r="I6578" s="4" t="s">
        <v>6449</v>
      </c>
      <c r="J6578" s="5" t="s">
        <v>14650</v>
      </c>
      <c r="L6578" s="4" t="s">
        <v>7203</v>
      </c>
      <c r="M6578" s="4" t="s">
        <v>6642</v>
      </c>
      <c r="P6578" s="8" t="s">
        <v>6452</v>
      </c>
      <c r="S6578" s="4" t="s">
        <v>6453</v>
      </c>
    </row>
    <row r="6579" spans="1:19" ht="30" hidden="1" customHeight="1" x14ac:dyDescent="0.3">
      <c r="A6579" s="4" t="s">
        <v>21240</v>
      </c>
      <c r="C6579" s="4" t="s">
        <v>3488</v>
      </c>
      <c r="D6579" s="4" t="s">
        <v>3557</v>
      </c>
      <c r="F6579" s="5" t="s">
        <v>7642</v>
      </c>
      <c r="G6579" s="4" t="s">
        <v>3490</v>
      </c>
      <c r="H6579" s="5" t="s">
        <v>14648</v>
      </c>
      <c r="I6579" s="4" t="s">
        <v>6449</v>
      </c>
      <c r="J6579" s="5" t="s">
        <v>14650</v>
      </c>
      <c r="L6579" s="4" t="s">
        <v>7203</v>
      </c>
      <c r="M6579" s="4" t="s">
        <v>6642</v>
      </c>
      <c r="P6579" s="8" t="s">
        <v>6452</v>
      </c>
      <c r="S6579" s="4" t="s">
        <v>6453</v>
      </c>
    </row>
    <row r="6580" spans="1:19" ht="30" hidden="1" customHeight="1" x14ac:dyDescent="0.3">
      <c r="A6580" s="4" t="s">
        <v>21241</v>
      </c>
      <c r="C6580" s="4" t="s">
        <v>3488</v>
      </c>
      <c r="D6580" s="4" t="s">
        <v>3558</v>
      </c>
      <c r="F6580" s="5" t="s">
        <v>7643</v>
      </c>
      <c r="G6580" s="4" t="s">
        <v>3490</v>
      </c>
      <c r="H6580" s="5" t="s">
        <v>14648</v>
      </c>
      <c r="I6580" s="4" t="s">
        <v>6449</v>
      </c>
      <c r="J6580" s="5" t="s">
        <v>14650</v>
      </c>
      <c r="L6580" s="4" t="s">
        <v>7203</v>
      </c>
      <c r="M6580" s="4" t="s">
        <v>6642</v>
      </c>
      <c r="P6580" s="8" t="s">
        <v>6452</v>
      </c>
      <c r="S6580" s="4" t="s">
        <v>6453</v>
      </c>
    </row>
    <row r="6581" spans="1:19" ht="30" hidden="1" customHeight="1" x14ac:dyDescent="0.3">
      <c r="A6581" s="4" t="s">
        <v>21242</v>
      </c>
      <c r="C6581" s="4" t="s">
        <v>3488</v>
      </c>
      <c r="D6581" s="4" t="s">
        <v>3559</v>
      </c>
      <c r="F6581" s="5" t="s">
        <v>7644</v>
      </c>
      <c r="G6581" s="4" t="s">
        <v>3490</v>
      </c>
      <c r="H6581" s="5" t="s">
        <v>14648</v>
      </c>
      <c r="I6581" s="4" t="s">
        <v>6449</v>
      </c>
      <c r="J6581" s="5" t="s">
        <v>14650</v>
      </c>
      <c r="L6581" s="4" t="s">
        <v>7203</v>
      </c>
      <c r="M6581" s="4" t="s">
        <v>6642</v>
      </c>
      <c r="P6581" s="8" t="s">
        <v>6452</v>
      </c>
      <c r="S6581" s="4" t="s">
        <v>6453</v>
      </c>
    </row>
    <row r="6582" spans="1:19" ht="30" hidden="1" customHeight="1" x14ac:dyDescent="0.3">
      <c r="A6582" s="4" t="s">
        <v>21243</v>
      </c>
      <c r="C6582" s="4" t="s">
        <v>3488</v>
      </c>
      <c r="D6582" s="4" t="s">
        <v>3560</v>
      </c>
      <c r="F6582" s="5" t="s">
        <v>7645</v>
      </c>
      <c r="G6582" s="4" t="s">
        <v>3490</v>
      </c>
      <c r="H6582" s="5" t="s">
        <v>14648</v>
      </c>
      <c r="I6582" s="4" t="s">
        <v>6449</v>
      </c>
      <c r="J6582" s="5" t="s">
        <v>14650</v>
      </c>
      <c r="L6582" s="4" t="s">
        <v>7203</v>
      </c>
      <c r="M6582" s="4" t="s">
        <v>6642</v>
      </c>
      <c r="P6582" s="8" t="s">
        <v>6452</v>
      </c>
      <c r="S6582" s="4" t="s">
        <v>6453</v>
      </c>
    </row>
    <row r="6583" spans="1:19" ht="30" hidden="1" customHeight="1" x14ac:dyDescent="0.3">
      <c r="A6583" s="4" t="s">
        <v>21244</v>
      </c>
      <c r="C6583" s="4" t="s">
        <v>3488</v>
      </c>
      <c r="D6583" s="4" t="s">
        <v>3561</v>
      </c>
      <c r="F6583" s="5" t="s">
        <v>7646</v>
      </c>
      <c r="G6583" s="4" t="s">
        <v>3490</v>
      </c>
      <c r="H6583" s="5" t="s">
        <v>14648</v>
      </c>
      <c r="I6583" s="4" t="s">
        <v>6449</v>
      </c>
      <c r="J6583" s="5" t="s">
        <v>14650</v>
      </c>
      <c r="L6583" s="4" t="s">
        <v>7203</v>
      </c>
      <c r="M6583" s="4" t="s">
        <v>6642</v>
      </c>
      <c r="P6583" s="8" t="s">
        <v>6452</v>
      </c>
      <c r="S6583" s="4" t="s">
        <v>6453</v>
      </c>
    </row>
    <row r="6584" spans="1:19" ht="30" hidden="1" customHeight="1" x14ac:dyDescent="0.3">
      <c r="A6584" s="4" t="s">
        <v>21245</v>
      </c>
      <c r="C6584" s="4" t="s">
        <v>3488</v>
      </c>
      <c r="D6584" s="4" t="s">
        <v>3562</v>
      </c>
      <c r="F6584" s="5" t="s">
        <v>7647</v>
      </c>
      <c r="G6584" s="4" t="s">
        <v>3490</v>
      </c>
      <c r="H6584" s="5" t="s">
        <v>14648</v>
      </c>
      <c r="I6584" s="4" t="s">
        <v>6449</v>
      </c>
      <c r="J6584" s="5" t="s">
        <v>14650</v>
      </c>
      <c r="L6584" s="4" t="s">
        <v>7203</v>
      </c>
      <c r="M6584" s="4" t="s">
        <v>6642</v>
      </c>
      <c r="P6584" s="8" t="s">
        <v>6452</v>
      </c>
      <c r="S6584" s="4" t="s">
        <v>6453</v>
      </c>
    </row>
    <row r="6585" spans="1:19" ht="30" hidden="1" customHeight="1" x14ac:dyDescent="0.3">
      <c r="A6585" s="4" t="s">
        <v>21246</v>
      </c>
      <c r="C6585" s="4" t="s">
        <v>3488</v>
      </c>
      <c r="D6585" s="4" t="s">
        <v>3563</v>
      </c>
      <c r="F6585" s="5" t="s">
        <v>7648</v>
      </c>
      <c r="G6585" s="4" t="s">
        <v>3490</v>
      </c>
      <c r="H6585" s="5" t="s">
        <v>14648</v>
      </c>
      <c r="I6585" s="4" t="s">
        <v>6449</v>
      </c>
      <c r="J6585" s="5" t="s">
        <v>14650</v>
      </c>
      <c r="L6585" s="4" t="s">
        <v>7203</v>
      </c>
      <c r="M6585" s="4" t="s">
        <v>6642</v>
      </c>
      <c r="P6585" s="8" t="s">
        <v>6452</v>
      </c>
      <c r="S6585" s="4" t="s">
        <v>6453</v>
      </c>
    </row>
    <row r="6586" spans="1:19" ht="30" hidden="1" customHeight="1" x14ac:dyDescent="0.3">
      <c r="A6586" s="4" t="s">
        <v>21247</v>
      </c>
      <c r="C6586" s="4" t="s">
        <v>3488</v>
      </c>
      <c r="D6586" s="4" t="s">
        <v>3564</v>
      </c>
      <c r="F6586" s="5" t="s">
        <v>7649</v>
      </c>
      <c r="G6586" s="4" t="s">
        <v>3490</v>
      </c>
      <c r="H6586" s="5" t="s">
        <v>14648</v>
      </c>
      <c r="I6586" s="4" t="s">
        <v>6449</v>
      </c>
      <c r="J6586" s="5" t="s">
        <v>14650</v>
      </c>
      <c r="L6586" s="4" t="s">
        <v>7203</v>
      </c>
      <c r="M6586" s="4" t="s">
        <v>6642</v>
      </c>
      <c r="P6586" s="8" t="s">
        <v>6452</v>
      </c>
      <c r="S6586" s="4" t="s">
        <v>6453</v>
      </c>
    </row>
    <row r="6587" spans="1:19" ht="30" hidden="1" customHeight="1" x14ac:dyDescent="0.3">
      <c r="A6587" s="4" t="s">
        <v>21248</v>
      </c>
      <c r="C6587" s="4" t="s">
        <v>3488</v>
      </c>
      <c r="D6587" s="4" t="s">
        <v>3565</v>
      </c>
      <c r="F6587" s="5" t="s">
        <v>7650</v>
      </c>
      <c r="G6587" s="4" t="s">
        <v>3490</v>
      </c>
      <c r="H6587" s="5" t="s">
        <v>14648</v>
      </c>
      <c r="I6587" s="4" t="s">
        <v>6449</v>
      </c>
      <c r="J6587" s="5" t="s">
        <v>14650</v>
      </c>
      <c r="L6587" s="4" t="s">
        <v>7203</v>
      </c>
      <c r="M6587" s="4" t="s">
        <v>6642</v>
      </c>
      <c r="P6587" s="8" t="s">
        <v>6452</v>
      </c>
      <c r="S6587" s="4" t="s">
        <v>6453</v>
      </c>
    </row>
    <row r="6588" spans="1:19" ht="30" hidden="1" customHeight="1" x14ac:dyDescent="0.3">
      <c r="A6588" s="4" t="s">
        <v>21249</v>
      </c>
      <c r="C6588" s="4" t="s">
        <v>3488</v>
      </c>
      <c r="D6588" s="4" t="s">
        <v>3566</v>
      </c>
      <c r="F6588" s="5" t="s">
        <v>7651</v>
      </c>
      <c r="G6588" s="4" t="s">
        <v>3490</v>
      </c>
      <c r="H6588" s="5" t="s">
        <v>14648</v>
      </c>
      <c r="I6588" s="4" t="s">
        <v>6449</v>
      </c>
      <c r="J6588" s="5" t="s">
        <v>14650</v>
      </c>
      <c r="L6588" s="4" t="s">
        <v>7203</v>
      </c>
      <c r="M6588" s="4" t="s">
        <v>6642</v>
      </c>
      <c r="P6588" s="8" t="s">
        <v>6452</v>
      </c>
      <c r="S6588" s="4" t="s">
        <v>6453</v>
      </c>
    </row>
    <row r="6589" spans="1:19" ht="30" hidden="1" customHeight="1" x14ac:dyDescent="0.3">
      <c r="A6589" s="4" t="s">
        <v>21250</v>
      </c>
      <c r="C6589" s="4" t="s">
        <v>3488</v>
      </c>
      <c r="D6589" s="4" t="s">
        <v>3567</v>
      </c>
      <c r="F6589" s="5" t="s">
        <v>7652</v>
      </c>
      <c r="G6589" s="4" t="s">
        <v>3490</v>
      </c>
      <c r="H6589" s="5" t="s">
        <v>14648</v>
      </c>
      <c r="I6589" s="4" t="s">
        <v>6449</v>
      </c>
      <c r="J6589" s="5" t="s">
        <v>14650</v>
      </c>
      <c r="L6589" s="4" t="s">
        <v>7203</v>
      </c>
      <c r="M6589" s="4" t="s">
        <v>6642</v>
      </c>
      <c r="P6589" s="8" t="s">
        <v>6452</v>
      </c>
      <c r="S6589" s="4" t="s">
        <v>6453</v>
      </c>
    </row>
    <row r="6590" spans="1:19" ht="30" hidden="1" customHeight="1" x14ac:dyDescent="0.3">
      <c r="A6590" s="4" t="s">
        <v>21251</v>
      </c>
      <c r="C6590" s="4" t="s">
        <v>3488</v>
      </c>
      <c r="D6590" s="4" t="s">
        <v>3568</v>
      </c>
      <c r="F6590" s="5" t="s">
        <v>7653</v>
      </c>
      <c r="G6590" s="4" t="s">
        <v>3490</v>
      </c>
      <c r="H6590" s="5" t="s">
        <v>14648</v>
      </c>
      <c r="I6590" s="4" t="s">
        <v>6449</v>
      </c>
      <c r="J6590" s="5" t="s">
        <v>14650</v>
      </c>
      <c r="L6590" s="4" t="s">
        <v>7203</v>
      </c>
      <c r="M6590" s="4" t="s">
        <v>6642</v>
      </c>
      <c r="P6590" s="8" t="s">
        <v>6452</v>
      </c>
      <c r="S6590" s="4" t="s">
        <v>6453</v>
      </c>
    </row>
    <row r="6591" spans="1:19" ht="30" hidden="1" customHeight="1" x14ac:dyDescent="0.3">
      <c r="A6591" s="4" t="s">
        <v>21252</v>
      </c>
      <c r="C6591" s="4" t="s">
        <v>3488</v>
      </c>
      <c r="D6591" s="4" t="s">
        <v>3569</v>
      </c>
      <c r="F6591" s="5" t="s">
        <v>7654</v>
      </c>
      <c r="G6591" s="4" t="s">
        <v>3490</v>
      </c>
      <c r="H6591" s="5" t="s">
        <v>14648</v>
      </c>
      <c r="I6591" s="4" t="s">
        <v>6449</v>
      </c>
      <c r="J6591" s="5" t="s">
        <v>14650</v>
      </c>
      <c r="L6591" s="4" t="s">
        <v>7203</v>
      </c>
      <c r="M6591" s="4" t="s">
        <v>6642</v>
      </c>
      <c r="P6591" s="8" t="s">
        <v>6452</v>
      </c>
      <c r="S6591" s="4" t="s">
        <v>6453</v>
      </c>
    </row>
    <row r="6592" spans="1:19" ht="30" hidden="1" customHeight="1" x14ac:dyDescent="0.3">
      <c r="A6592" s="4" t="s">
        <v>21253</v>
      </c>
      <c r="C6592" s="4" t="s">
        <v>3488</v>
      </c>
      <c r="D6592" s="4" t="s">
        <v>3570</v>
      </c>
      <c r="F6592" s="5" t="s">
        <v>7655</v>
      </c>
      <c r="G6592" s="4" t="s">
        <v>3490</v>
      </c>
      <c r="H6592" s="5" t="s">
        <v>14648</v>
      </c>
      <c r="I6592" s="4" t="s">
        <v>6449</v>
      </c>
      <c r="J6592" s="5" t="s">
        <v>14650</v>
      </c>
      <c r="L6592" s="4" t="s">
        <v>7203</v>
      </c>
      <c r="M6592" s="4" t="s">
        <v>6642</v>
      </c>
      <c r="P6592" s="8" t="s">
        <v>6452</v>
      </c>
      <c r="S6592" s="4" t="s">
        <v>6453</v>
      </c>
    </row>
    <row r="6593" spans="1:19" ht="30" hidden="1" customHeight="1" x14ac:dyDescent="0.3">
      <c r="A6593" s="4" t="s">
        <v>21254</v>
      </c>
      <c r="C6593" s="4" t="s">
        <v>3488</v>
      </c>
      <c r="D6593" s="4" t="s">
        <v>3571</v>
      </c>
      <c r="F6593" s="5" t="s">
        <v>7656</v>
      </c>
      <c r="G6593" s="4" t="s">
        <v>3490</v>
      </c>
      <c r="H6593" s="5" t="s">
        <v>14648</v>
      </c>
      <c r="I6593" s="4" t="s">
        <v>6449</v>
      </c>
      <c r="J6593" s="5" t="s">
        <v>14650</v>
      </c>
      <c r="L6593" s="4" t="s">
        <v>7203</v>
      </c>
      <c r="M6593" s="4" t="s">
        <v>6642</v>
      </c>
      <c r="P6593" s="8" t="s">
        <v>6452</v>
      </c>
      <c r="S6593" s="4" t="s">
        <v>6453</v>
      </c>
    </row>
    <row r="6594" spans="1:19" ht="30" hidden="1" customHeight="1" x14ac:dyDescent="0.3">
      <c r="A6594" s="4" t="s">
        <v>21255</v>
      </c>
      <c r="C6594" s="4" t="s">
        <v>3488</v>
      </c>
      <c r="D6594" s="4" t="s">
        <v>3572</v>
      </c>
      <c r="F6594" s="5" t="s">
        <v>7657</v>
      </c>
      <c r="G6594" s="4" t="s">
        <v>3490</v>
      </c>
      <c r="H6594" s="5" t="s">
        <v>14648</v>
      </c>
      <c r="I6594" s="4" t="s">
        <v>6449</v>
      </c>
      <c r="J6594" s="5" t="s">
        <v>14650</v>
      </c>
      <c r="L6594" s="4" t="s">
        <v>7203</v>
      </c>
      <c r="M6594" s="4" t="s">
        <v>6642</v>
      </c>
      <c r="P6594" s="8" t="s">
        <v>6452</v>
      </c>
      <c r="S6594" s="4" t="s">
        <v>6453</v>
      </c>
    </row>
    <row r="6595" spans="1:19" ht="30" hidden="1" customHeight="1" x14ac:dyDescent="0.3">
      <c r="A6595" s="4" t="s">
        <v>21256</v>
      </c>
      <c r="C6595" s="4" t="s">
        <v>3488</v>
      </c>
      <c r="D6595" s="4" t="s">
        <v>3573</v>
      </c>
      <c r="F6595" s="5" t="s">
        <v>7658</v>
      </c>
      <c r="G6595" s="4" t="s">
        <v>3490</v>
      </c>
      <c r="H6595" s="5" t="s">
        <v>14648</v>
      </c>
      <c r="I6595" s="4" t="s">
        <v>6449</v>
      </c>
      <c r="J6595" s="5" t="s">
        <v>14650</v>
      </c>
      <c r="L6595" s="4" t="s">
        <v>7203</v>
      </c>
      <c r="M6595" s="4" t="s">
        <v>6642</v>
      </c>
      <c r="P6595" s="8" t="s">
        <v>6452</v>
      </c>
      <c r="S6595" s="4" t="s">
        <v>6453</v>
      </c>
    </row>
    <row r="6596" spans="1:19" ht="30" hidden="1" customHeight="1" x14ac:dyDescent="0.3">
      <c r="A6596" s="4" t="s">
        <v>21257</v>
      </c>
      <c r="C6596" s="4" t="s">
        <v>3488</v>
      </c>
      <c r="D6596" s="4" t="s">
        <v>3574</v>
      </c>
      <c r="F6596" s="5" t="s">
        <v>7659</v>
      </c>
      <c r="G6596" s="4" t="s">
        <v>3490</v>
      </c>
      <c r="H6596" s="5" t="s">
        <v>14648</v>
      </c>
      <c r="I6596" s="4" t="s">
        <v>6449</v>
      </c>
      <c r="J6596" s="5" t="s">
        <v>14650</v>
      </c>
      <c r="L6596" s="4" t="s">
        <v>7203</v>
      </c>
      <c r="M6596" s="4" t="s">
        <v>6642</v>
      </c>
      <c r="P6596" s="8" t="s">
        <v>6452</v>
      </c>
      <c r="S6596" s="4" t="s">
        <v>6453</v>
      </c>
    </row>
    <row r="6597" spans="1:19" ht="30" hidden="1" customHeight="1" x14ac:dyDescent="0.3">
      <c r="A6597" s="4" t="s">
        <v>21258</v>
      </c>
      <c r="C6597" s="4" t="s">
        <v>3488</v>
      </c>
      <c r="D6597" s="4" t="s">
        <v>3575</v>
      </c>
      <c r="F6597" s="5" t="s">
        <v>7660</v>
      </c>
      <c r="G6597" s="4" t="s">
        <v>3490</v>
      </c>
      <c r="H6597" s="5" t="s">
        <v>14648</v>
      </c>
      <c r="I6597" s="4" t="s">
        <v>6449</v>
      </c>
      <c r="J6597" s="5" t="s">
        <v>14650</v>
      </c>
      <c r="L6597" s="4" t="s">
        <v>7203</v>
      </c>
      <c r="M6597" s="4" t="s">
        <v>6642</v>
      </c>
      <c r="P6597" s="8" t="s">
        <v>6452</v>
      </c>
      <c r="S6597" s="4" t="s">
        <v>6453</v>
      </c>
    </row>
    <row r="6598" spans="1:19" ht="30" hidden="1" customHeight="1" x14ac:dyDescent="0.3">
      <c r="A6598" s="4" t="s">
        <v>21259</v>
      </c>
      <c r="C6598" s="4" t="s">
        <v>3488</v>
      </c>
      <c r="D6598" s="4" t="s">
        <v>3576</v>
      </c>
      <c r="F6598" s="5" t="s">
        <v>7661</v>
      </c>
      <c r="G6598" s="4" t="s">
        <v>3490</v>
      </c>
      <c r="H6598" s="5" t="s">
        <v>14648</v>
      </c>
      <c r="I6598" s="4" t="s">
        <v>6449</v>
      </c>
      <c r="J6598" s="5" t="s">
        <v>14650</v>
      </c>
      <c r="L6598" s="4" t="s">
        <v>7203</v>
      </c>
      <c r="M6598" s="4" t="s">
        <v>6642</v>
      </c>
      <c r="P6598" s="8" t="s">
        <v>6452</v>
      </c>
      <c r="S6598" s="4" t="s">
        <v>6453</v>
      </c>
    </row>
    <row r="6599" spans="1:19" ht="30" hidden="1" customHeight="1" x14ac:dyDescent="0.3">
      <c r="A6599" s="4" t="s">
        <v>21260</v>
      </c>
      <c r="C6599" s="4" t="s">
        <v>3488</v>
      </c>
      <c r="D6599" s="4" t="s">
        <v>3577</v>
      </c>
      <c r="F6599" s="5" t="s">
        <v>7662</v>
      </c>
      <c r="G6599" s="4" t="s">
        <v>3490</v>
      </c>
      <c r="H6599" s="5" t="s">
        <v>14648</v>
      </c>
      <c r="I6599" s="4" t="s">
        <v>6449</v>
      </c>
      <c r="J6599" s="5" t="s">
        <v>14650</v>
      </c>
      <c r="L6599" s="4" t="s">
        <v>7203</v>
      </c>
      <c r="M6599" s="4" t="s">
        <v>6642</v>
      </c>
      <c r="P6599" s="8" t="s">
        <v>6452</v>
      </c>
      <c r="S6599" s="4" t="s">
        <v>6453</v>
      </c>
    </row>
    <row r="6600" spans="1:19" ht="30" hidden="1" customHeight="1" x14ac:dyDescent="0.3">
      <c r="A6600" s="4" t="s">
        <v>21261</v>
      </c>
      <c r="C6600" s="4" t="s">
        <v>3488</v>
      </c>
      <c r="D6600" s="4" t="s">
        <v>3578</v>
      </c>
      <c r="F6600" s="5" t="s">
        <v>7663</v>
      </c>
      <c r="G6600" s="4" t="s">
        <v>3490</v>
      </c>
      <c r="H6600" s="5" t="s">
        <v>14648</v>
      </c>
      <c r="I6600" s="4" t="s">
        <v>6449</v>
      </c>
      <c r="J6600" s="5" t="s">
        <v>14650</v>
      </c>
      <c r="L6600" s="4" t="s">
        <v>7203</v>
      </c>
      <c r="M6600" s="4" t="s">
        <v>6642</v>
      </c>
      <c r="P6600" s="8" t="s">
        <v>6452</v>
      </c>
      <c r="S6600" s="4" t="s">
        <v>6453</v>
      </c>
    </row>
    <row r="6601" spans="1:19" ht="30" hidden="1" customHeight="1" x14ac:dyDescent="0.3">
      <c r="A6601" s="4" t="s">
        <v>21262</v>
      </c>
      <c r="C6601" s="4" t="s">
        <v>3488</v>
      </c>
      <c r="D6601" s="4" t="s">
        <v>3579</v>
      </c>
      <c r="F6601" s="5" t="s">
        <v>7664</v>
      </c>
      <c r="G6601" s="4" t="s">
        <v>3490</v>
      </c>
      <c r="H6601" s="5" t="s">
        <v>14648</v>
      </c>
      <c r="I6601" s="4" t="s">
        <v>6449</v>
      </c>
      <c r="J6601" s="5" t="s">
        <v>14650</v>
      </c>
      <c r="L6601" s="4" t="s">
        <v>7203</v>
      </c>
      <c r="M6601" s="4" t="s">
        <v>6642</v>
      </c>
      <c r="P6601" s="8" t="s">
        <v>6452</v>
      </c>
      <c r="S6601" s="4" t="s">
        <v>6453</v>
      </c>
    </row>
    <row r="6602" spans="1:19" ht="30" hidden="1" customHeight="1" x14ac:dyDescent="0.3">
      <c r="A6602" s="4" t="s">
        <v>21263</v>
      </c>
      <c r="C6602" s="4" t="s">
        <v>3488</v>
      </c>
      <c r="D6602" s="4" t="s">
        <v>3580</v>
      </c>
      <c r="F6602" s="5" t="s">
        <v>7665</v>
      </c>
      <c r="G6602" s="4" t="s">
        <v>3490</v>
      </c>
      <c r="H6602" s="5" t="s">
        <v>14648</v>
      </c>
      <c r="I6602" s="4" t="s">
        <v>6449</v>
      </c>
      <c r="J6602" s="5" t="s">
        <v>14650</v>
      </c>
      <c r="L6602" s="4" t="s">
        <v>7203</v>
      </c>
      <c r="M6602" s="4" t="s">
        <v>6642</v>
      </c>
      <c r="P6602" s="8" t="s">
        <v>6452</v>
      </c>
      <c r="S6602" s="4" t="s">
        <v>6453</v>
      </c>
    </row>
    <row r="6603" spans="1:19" ht="30" hidden="1" customHeight="1" x14ac:dyDescent="0.3">
      <c r="A6603" s="4" t="s">
        <v>21264</v>
      </c>
      <c r="C6603" s="4" t="s">
        <v>3488</v>
      </c>
      <c r="D6603" s="4" t="s">
        <v>3581</v>
      </c>
      <c r="F6603" s="5" t="s">
        <v>7666</v>
      </c>
      <c r="G6603" s="4" t="s">
        <v>3490</v>
      </c>
      <c r="H6603" s="5" t="s">
        <v>14648</v>
      </c>
      <c r="I6603" s="4" t="s">
        <v>6449</v>
      </c>
      <c r="J6603" s="5" t="s">
        <v>14650</v>
      </c>
      <c r="L6603" s="4" t="s">
        <v>7203</v>
      </c>
      <c r="M6603" s="4" t="s">
        <v>6642</v>
      </c>
      <c r="P6603" s="8" t="s">
        <v>6452</v>
      </c>
      <c r="S6603" s="4" t="s">
        <v>6453</v>
      </c>
    </row>
    <row r="6604" spans="1:19" ht="30" hidden="1" customHeight="1" x14ac:dyDescent="0.3">
      <c r="A6604" s="4" t="s">
        <v>21265</v>
      </c>
      <c r="C6604" s="4" t="s">
        <v>3488</v>
      </c>
      <c r="D6604" s="4" t="s">
        <v>3582</v>
      </c>
      <c r="F6604" s="5" t="s">
        <v>7667</v>
      </c>
      <c r="G6604" s="4" t="s">
        <v>3490</v>
      </c>
      <c r="H6604" s="5" t="s">
        <v>14648</v>
      </c>
      <c r="I6604" s="4" t="s">
        <v>6449</v>
      </c>
      <c r="J6604" s="5" t="s">
        <v>14650</v>
      </c>
      <c r="L6604" s="4" t="s">
        <v>7203</v>
      </c>
      <c r="M6604" s="4" t="s">
        <v>6642</v>
      </c>
      <c r="P6604" s="8" t="s">
        <v>6452</v>
      </c>
      <c r="S6604" s="4" t="s">
        <v>6453</v>
      </c>
    </row>
    <row r="6605" spans="1:19" ht="30" hidden="1" customHeight="1" x14ac:dyDescent="0.3">
      <c r="A6605" s="4" t="s">
        <v>21266</v>
      </c>
      <c r="C6605" s="4" t="s">
        <v>3488</v>
      </c>
      <c r="D6605" s="4" t="s">
        <v>3583</v>
      </c>
      <c r="F6605" s="5" t="s">
        <v>7668</v>
      </c>
      <c r="G6605" s="4" t="s">
        <v>3490</v>
      </c>
      <c r="H6605" s="5" t="s">
        <v>14648</v>
      </c>
      <c r="I6605" s="4" t="s">
        <v>6449</v>
      </c>
      <c r="J6605" s="5" t="s">
        <v>14650</v>
      </c>
      <c r="L6605" s="4" t="s">
        <v>7203</v>
      </c>
      <c r="M6605" s="4" t="s">
        <v>6642</v>
      </c>
      <c r="P6605" s="8" t="s">
        <v>6452</v>
      </c>
      <c r="S6605" s="4" t="s">
        <v>6453</v>
      </c>
    </row>
    <row r="6606" spans="1:19" ht="30" hidden="1" customHeight="1" x14ac:dyDescent="0.3">
      <c r="A6606" s="4" t="s">
        <v>21267</v>
      </c>
      <c r="C6606" s="4" t="s">
        <v>3488</v>
      </c>
      <c r="D6606" s="4" t="s">
        <v>3584</v>
      </c>
      <c r="F6606" s="5" t="s">
        <v>7669</v>
      </c>
      <c r="G6606" s="4" t="s">
        <v>3490</v>
      </c>
      <c r="H6606" s="5" t="s">
        <v>14648</v>
      </c>
      <c r="I6606" s="4" t="s">
        <v>6449</v>
      </c>
      <c r="J6606" s="5" t="s">
        <v>14650</v>
      </c>
      <c r="L6606" s="4" t="s">
        <v>7203</v>
      </c>
      <c r="M6606" s="4" t="s">
        <v>6642</v>
      </c>
      <c r="P6606" s="8" t="s">
        <v>6452</v>
      </c>
      <c r="S6606" s="4" t="s">
        <v>6453</v>
      </c>
    </row>
    <row r="6607" spans="1:19" ht="30" hidden="1" customHeight="1" x14ac:dyDescent="0.3">
      <c r="A6607" s="4" t="s">
        <v>21268</v>
      </c>
      <c r="C6607" s="4" t="s">
        <v>3488</v>
      </c>
      <c r="D6607" s="4" t="s">
        <v>3585</v>
      </c>
      <c r="F6607" s="5" t="s">
        <v>7670</v>
      </c>
      <c r="G6607" s="4" t="s">
        <v>3490</v>
      </c>
      <c r="H6607" s="5" t="s">
        <v>14648</v>
      </c>
      <c r="I6607" s="4" t="s">
        <v>6449</v>
      </c>
      <c r="J6607" s="5" t="s">
        <v>14650</v>
      </c>
      <c r="L6607" s="4" t="s">
        <v>7203</v>
      </c>
      <c r="M6607" s="4" t="s">
        <v>6642</v>
      </c>
      <c r="P6607" s="8" t="s">
        <v>6452</v>
      </c>
      <c r="S6607" s="4" t="s">
        <v>6453</v>
      </c>
    </row>
    <row r="6608" spans="1:19" ht="30" hidden="1" customHeight="1" x14ac:dyDescent="0.3">
      <c r="A6608" s="4" t="s">
        <v>21269</v>
      </c>
      <c r="C6608" s="4" t="s">
        <v>3488</v>
      </c>
      <c r="D6608" s="4" t="s">
        <v>3586</v>
      </c>
      <c r="F6608" s="5" t="s">
        <v>7671</v>
      </c>
      <c r="G6608" s="4" t="s">
        <v>3490</v>
      </c>
      <c r="H6608" s="5" t="s">
        <v>14648</v>
      </c>
      <c r="I6608" s="4" t="s">
        <v>6449</v>
      </c>
      <c r="J6608" s="5" t="s">
        <v>14650</v>
      </c>
      <c r="L6608" s="4" t="s">
        <v>7203</v>
      </c>
      <c r="M6608" s="4" t="s">
        <v>6642</v>
      </c>
      <c r="P6608" s="8" t="s">
        <v>6452</v>
      </c>
      <c r="S6608" s="4" t="s">
        <v>6453</v>
      </c>
    </row>
    <row r="6609" spans="1:19" ht="30" hidden="1" customHeight="1" x14ac:dyDescent="0.3">
      <c r="A6609" s="4" t="s">
        <v>21270</v>
      </c>
      <c r="C6609" s="4" t="s">
        <v>3488</v>
      </c>
      <c r="D6609" s="4" t="s">
        <v>3587</v>
      </c>
      <c r="F6609" s="5" t="s">
        <v>7672</v>
      </c>
      <c r="G6609" s="4" t="s">
        <v>3490</v>
      </c>
      <c r="H6609" s="5" t="s">
        <v>14648</v>
      </c>
      <c r="I6609" s="4" t="s">
        <v>6449</v>
      </c>
      <c r="J6609" s="5" t="s">
        <v>14650</v>
      </c>
      <c r="L6609" s="4" t="s">
        <v>7203</v>
      </c>
      <c r="M6609" s="4" t="s">
        <v>6642</v>
      </c>
      <c r="P6609" s="8" t="s">
        <v>6452</v>
      </c>
      <c r="S6609" s="4" t="s">
        <v>6453</v>
      </c>
    </row>
    <row r="6610" spans="1:19" ht="30" hidden="1" customHeight="1" x14ac:dyDescent="0.3">
      <c r="A6610" s="4" t="s">
        <v>21271</v>
      </c>
      <c r="C6610" s="4" t="s">
        <v>3488</v>
      </c>
      <c r="D6610" s="4" t="s">
        <v>3588</v>
      </c>
      <c r="F6610" s="5" t="s">
        <v>7673</v>
      </c>
      <c r="G6610" s="4" t="s">
        <v>3490</v>
      </c>
      <c r="H6610" s="5" t="s">
        <v>14648</v>
      </c>
      <c r="I6610" s="4" t="s">
        <v>6449</v>
      </c>
      <c r="J6610" s="5" t="s">
        <v>14650</v>
      </c>
      <c r="L6610" s="4" t="s">
        <v>7203</v>
      </c>
      <c r="M6610" s="4" t="s">
        <v>6642</v>
      </c>
      <c r="P6610" s="8" t="s">
        <v>6452</v>
      </c>
      <c r="S6610" s="4" t="s">
        <v>6453</v>
      </c>
    </row>
    <row r="6611" spans="1:19" ht="30" hidden="1" customHeight="1" x14ac:dyDescent="0.3">
      <c r="A6611" s="4" t="s">
        <v>21272</v>
      </c>
      <c r="C6611" s="4" t="s">
        <v>3488</v>
      </c>
      <c r="D6611" s="4" t="s">
        <v>3589</v>
      </c>
      <c r="F6611" s="5" t="s">
        <v>7674</v>
      </c>
      <c r="G6611" s="4" t="s">
        <v>3490</v>
      </c>
      <c r="H6611" s="5" t="s">
        <v>14648</v>
      </c>
      <c r="I6611" s="4" t="s">
        <v>6449</v>
      </c>
      <c r="J6611" s="5" t="s">
        <v>14650</v>
      </c>
      <c r="L6611" s="4" t="s">
        <v>7203</v>
      </c>
      <c r="M6611" s="4" t="s">
        <v>6642</v>
      </c>
      <c r="P6611" s="8" t="s">
        <v>6452</v>
      </c>
      <c r="S6611" s="4" t="s">
        <v>6453</v>
      </c>
    </row>
    <row r="6612" spans="1:19" ht="30" hidden="1" customHeight="1" x14ac:dyDescent="0.3">
      <c r="A6612" s="4" t="s">
        <v>21273</v>
      </c>
      <c r="C6612" s="4" t="s">
        <v>3488</v>
      </c>
      <c r="D6612" s="4" t="s">
        <v>3590</v>
      </c>
      <c r="F6612" s="5" t="s">
        <v>7675</v>
      </c>
      <c r="G6612" s="4" t="s">
        <v>3490</v>
      </c>
      <c r="H6612" s="5" t="s">
        <v>14648</v>
      </c>
      <c r="I6612" s="4" t="s">
        <v>6449</v>
      </c>
      <c r="J6612" s="5" t="s">
        <v>14650</v>
      </c>
      <c r="L6612" s="4" t="s">
        <v>7203</v>
      </c>
      <c r="M6612" s="4" t="s">
        <v>6642</v>
      </c>
      <c r="P6612" s="8" t="s">
        <v>6452</v>
      </c>
      <c r="S6612" s="4" t="s">
        <v>6453</v>
      </c>
    </row>
    <row r="6613" spans="1:19" ht="30" hidden="1" customHeight="1" x14ac:dyDescent="0.3">
      <c r="A6613" s="4" t="s">
        <v>21274</v>
      </c>
      <c r="C6613" s="4" t="s">
        <v>3488</v>
      </c>
      <c r="D6613" s="4" t="s">
        <v>3591</v>
      </c>
      <c r="F6613" s="5" t="s">
        <v>7676</v>
      </c>
      <c r="G6613" s="4" t="s">
        <v>3490</v>
      </c>
      <c r="H6613" s="5" t="s">
        <v>14648</v>
      </c>
      <c r="I6613" s="4" t="s">
        <v>6449</v>
      </c>
      <c r="J6613" s="5" t="s">
        <v>14650</v>
      </c>
      <c r="L6613" s="4" t="s">
        <v>7203</v>
      </c>
      <c r="M6613" s="4" t="s">
        <v>6642</v>
      </c>
      <c r="P6613" s="8" t="s">
        <v>6452</v>
      </c>
      <c r="S6613" s="4" t="s">
        <v>6453</v>
      </c>
    </row>
    <row r="6614" spans="1:19" ht="30" hidden="1" customHeight="1" x14ac:dyDescent="0.3">
      <c r="A6614" s="4" t="s">
        <v>21275</v>
      </c>
      <c r="C6614" s="4" t="s">
        <v>3488</v>
      </c>
      <c r="D6614" s="4" t="s">
        <v>3592</v>
      </c>
      <c r="F6614" s="5" t="s">
        <v>7677</v>
      </c>
      <c r="G6614" s="4" t="s">
        <v>3490</v>
      </c>
      <c r="H6614" s="5" t="s">
        <v>14648</v>
      </c>
      <c r="I6614" s="4" t="s">
        <v>6449</v>
      </c>
      <c r="J6614" s="5" t="s">
        <v>14650</v>
      </c>
      <c r="L6614" s="4" t="s">
        <v>7203</v>
      </c>
      <c r="M6614" s="4" t="s">
        <v>6642</v>
      </c>
      <c r="P6614" s="8" t="s">
        <v>6452</v>
      </c>
      <c r="S6614" s="4" t="s">
        <v>6453</v>
      </c>
    </row>
    <row r="6615" spans="1:19" ht="30" hidden="1" customHeight="1" x14ac:dyDescent="0.3">
      <c r="A6615" s="4" t="s">
        <v>21276</v>
      </c>
      <c r="C6615" s="4" t="s">
        <v>3488</v>
      </c>
      <c r="D6615" s="4" t="s">
        <v>3593</v>
      </c>
      <c r="F6615" s="5" t="s">
        <v>7678</v>
      </c>
      <c r="G6615" s="4" t="s">
        <v>3490</v>
      </c>
      <c r="H6615" s="5" t="s">
        <v>14648</v>
      </c>
      <c r="I6615" s="4" t="s">
        <v>6449</v>
      </c>
      <c r="J6615" s="5" t="s">
        <v>14650</v>
      </c>
      <c r="L6615" s="4" t="s">
        <v>7203</v>
      </c>
      <c r="M6615" s="4" t="s">
        <v>6642</v>
      </c>
      <c r="P6615" s="8" t="s">
        <v>6452</v>
      </c>
      <c r="S6615" s="4" t="s">
        <v>6453</v>
      </c>
    </row>
    <row r="6616" spans="1:19" ht="30" hidden="1" customHeight="1" x14ac:dyDescent="0.3">
      <c r="A6616" s="4" t="s">
        <v>21277</v>
      </c>
      <c r="C6616" s="4" t="s">
        <v>3488</v>
      </c>
      <c r="D6616" s="4" t="s">
        <v>3594</v>
      </c>
      <c r="F6616" s="5" t="s">
        <v>7679</v>
      </c>
      <c r="G6616" s="4" t="s">
        <v>3490</v>
      </c>
      <c r="H6616" s="5" t="s">
        <v>14648</v>
      </c>
      <c r="I6616" s="4" t="s">
        <v>6449</v>
      </c>
      <c r="J6616" s="5" t="s">
        <v>14650</v>
      </c>
      <c r="L6616" s="4" t="s">
        <v>7203</v>
      </c>
      <c r="M6616" s="4" t="s">
        <v>6642</v>
      </c>
      <c r="P6616" s="8" t="s">
        <v>6452</v>
      </c>
      <c r="S6616" s="4" t="s">
        <v>6453</v>
      </c>
    </row>
    <row r="6617" spans="1:19" ht="30" hidden="1" customHeight="1" x14ac:dyDescent="0.3">
      <c r="A6617" s="4" t="s">
        <v>21278</v>
      </c>
      <c r="C6617" s="4" t="s">
        <v>3488</v>
      </c>
      <c r="D6617" s="4" t="s">
        <v>3595</v>
      </c>
      <c r="F6617" s="5" t="s">
        <v>7680</v>
      </c>
      <c r="G6617" s="4" t="s">
        <v>3490</v>
      </c>
      <c r="H6617" s="5" t="s">
        <v>14648</v>
      </c>
      <c r="I6617" s="4" t="s">
        <v>6449</v>
      </c>
      <c r="J6617" s="5" t="s">
        <v>14650</v>
      </c>
      <c r="L6617" s="4" t="s">
        <v>7203</v>
      </c>
      <c r="M6617" s="4" t="s">
        <v>6642</v>
      </c>
      <c r="P6617" s="8" t="s">
        <v>6452</v>
      </c>
      <c r="S6617" s="4" t="s">
        <v>6453</v>
      </c>
    </row>
    <row r="6618" spans="1:19" ht="30" hidden="1" customHeight="1" x14ac:dyDescent="0.3">
      <c r="A6618" s="4" t="s">
        <v>21279</v>
      </c>
      <c r="C6618" s="4" t="s">
        <v>3488</v>
      </c>
      <c r="D6618" s="4" t="s">
        <v>3596</v>
      </c>
      <c r="F6618" s="5" t="s">
        <v>7681</v>
      </c>
      <c r="G6618" s="4" t="s">
        <v>3490</v>
      </c>
      <c r="H6618" s="5" t="s">
        <v>14648</v>
      </c>
      <c r="I6618" s="4" t="s">
        <v>6449</v>
      </c>
      <c r="J6618" s="5" t="s">
        <v>14650</v>
      </c>
      <c r="L6618" s="4" t="s">
        <v>7203</v>
      </c>
      <c r="M6618" s="4" t="s">
        <v>6642</v>
      </c>
      <c r="P6618" s="8" t="s">
        <v>6452</v>
      </c>
      <c r="S6618" s="4" t="s">
        <v>6453</v>
      </c>
    </row>
    <row r="6619" spans="1:19" ht="30" hidden="1" customHeight="1" x14ac:dyDescent="0.3">
      <c r="A6619" s="4" t="s">
        <v>21280</v>
      </c>
      <c r="C6619" s="4" t="s">
        <v>3488</v>
      </c>
      <c r="D6619" s="4" t="s">
        <v>3597</v>
      </c>
      <c r="F6619" s="5" t="s">
        <v>7682</v>
      </c>
      <c r="G6619" s="4" t="s">
        <v>3490</v>
      </c>
      <c r="H6619" s="5" t="s">
        <v>14648</v>
      </c>
      <c r="I6619" s="4" t="s">
        <v>6449</v>
      </c>
      <c r="J6619" s="5" t="s">
        <v>14650</v>
      </c>
      <c r="L6619" s="4" t="s">
        <v>7203</v>
      </c>
      <c r="M6619" s="4" t="s">
        <v>6642</v>
      </c>
      <c r="P6619" s="8" t="s">
        <v>6452</v>
      </c>
      <c r="S6619" s="4" t="s">
        <v>6453</v>
      </c>
    </row>
    <row r="6620" spans="1:19" ht="30" hidden="1" customHeight="1" x14ac:dyDescent="0.3">
      <c r="A6620" s="4" t="s">
        <v>21281</v>
      </c>
      <c r="C6620" s="4" t="s">
        <v>3488</v>
      </c>
      <c r="D6620" s="4" t="s">
        <v>3598</v>
      </c>
      <c r="F6620" s="5" t="s">
        <v>7683</v>
      </c>
      <c r="G6620" s="4" t="s">
        <v>3490</v>
      </c>
      <c r="H6620" s="5" t="s">
        <v>14648</v>
      </c>
      <c r="I6620" s="4" t="s">
        <v>6449</v>
      </c>
      <c r="J6620" s="5" t="s">
        <v>14650</v>
      </c>
      <c r="L6620" s="4" t="s">
        <v>7203</v>
      </c>
      <c r="M6620" s="4" t="s">
        <v>6642</v>
      </c>
      <c r="P6620" s="8" t="s">
        <v>6452</v>
      </c>
      <c r="S6620" s="4" t="s">
        <v>6453</v>
      </c>
    </row>
    <row r="6621" spans="1:19" ht="30" hidden="1" customHeight="1" x14ac:dyDescent="0.3">
      <c r="A6621" s="4" t="s">
        <v>21282</v>
      </c>
      <c r="C6621" s="4" t="s">
        <v>3488</v>
      </c>
      <c r="D6621" s="4" t="s">
        <v>3599</v>
      </c>
      <c r="F6621" s="5" t="s">
        <v>7684</v>
      </c>
      <c r="G6621" s="4" t="s">
        <v>3490</v>
      </c>
      <c r="H6621" s="5" t="s">
        <v>14648</v>
      </c>
      <c r="I6621" s="4" t="s">
        <v>6449</v>
      </c>
      <c r="J6621" s="5" t="s">
        <v>14650</v>
      </c>
      <c r="L6621" s="4" t="s">
        <v>7203</v>
      </c>
      <c r="M6621" s="4" t="s">
        <v>6642</v>
      </c>
      <c r="P6621" s="8" t="s">
        <v>6452</v>
      </c>
      <c r="S6621" s="4" t="s">
        <v>6453</v>
      </c>
    </row>
    <row r="6622" spans="1:19" ht="30" hidden="1" customHeight="1" x14ac:dyDescent="0.3">
      <c r="A6622" s="4" t="s">
        <v>21283</v>
      </c>
      <c r="C6622" s="4" t="s">
        <v>3488</v>
      </c>
      <c r="D6622" s="4" t="s">
        <v>3600</v>
      </c>
      <c r="F6622" s="5" t="s">
        <v>7685</v>
      </c>
      <c r="G6622" s="4" t="s">
        <v>3490</v>
      </c>
      <c r="H6622" s="5" t="s">
        <v>14648</v>
      </c>
      <c r="I6622" s="4" t="s">
        <v>6449</v>
      </c>
      <c r="J6622" s="5" t="s">
        <v>14650</v>
      </c>
      <c r="L6622" s="4" t="s">
        <v>7203</v>
      </c>
      <c r="M6622" s="4" t="s">
        <v>6642</v>
      </c>
      <c r="P6622" s="8" t="s">
        <v>6452</v>
      </c>
      <c r="S6622" s="4" t="s">
        <v>6453</v>
      </c>
    </row>
    <row r="6623" spans="1:19" ht="30" hidden="1" customHeight="1" x14ac:dyDescent="0.3">
      <c r="A6623" s="4" t="s">
        <v>21284</v>
      </c>
      <c r="C6623" s="4" t="s">
        <v>3488</v>
      </c>
      <c r="D6623" s="4" t="s">
        <v>3601</v>
      </c>
      <c r="F6623" s="5" t="s">
        <v>7686</v>
      </c>
      <c r="G6623" s="4" t="s">
        <v>3490</v>
      </c>
      <c r="H6623" s="5" t="s">
        <v>14648</v>
      </c>
      <c r="I6623" s="4" t="s">
        <v>6449</v>
      </c>
      <c r="J6623" s="5" t="s">
        <v>14650</v>
      </c>
      <c r="L6623" s="4" t="s">
        <v>7203</v>
      </c>
      <c r="M6623" s="4" t="s">
        <v>6642</v>
      </c>
      <c r="P6623" s="8" t="s">
        <v>6452</v>
      </c>
      <c r="S6623" s="4" t="s">
        <v>6453</v>
      </c>
    </row>
    <row r="6624" spans="1:19" ht="30" hidden="1" customHeight="1" x14ac:dyDescent="0.3">
      <c r="A6624" s="4" t="s">
        <v>21285</v>
      </c>
      <c r="C6624" s="4" t="s">
        <v>3488</v>
      </c>
      <c r="D6624" s="4" t="s">
        <v>3602</v>
      </c>
      <c r="F6624" s="5" t="s">
        <v>7687</v>
      </c>
      <c r="G6624" s="4" t="s">
        <v>3490</v>
      </c>
      <c r="H6624" s="5" t="s">
        <v>14648</v>
      </c>
      <c r="I6624" s="4" t="s">
        <v>6449</v>
      </c>
      <c r="J6624" s="5" t="s">
        <v>14650</v>
      </c>
      <c r="L6624" s="4" t="s">
        <v>7203</v>
      </c>
      <c r="M6624" s="4" t="s">
        <v>6642</v>
      </c>
      <c r="P6624" s="8" t="s">
        <v>6452</v>
      </c>
      <c r="S6624" s="4" t="s">
        <v>6453</v>
      </c>
    </row>
    <row r="6625" spans="1:19" ht="30" hidden="1" customHeight="1" x14ac:dyDescent="0.3">
      <c r="A6625" s="4" t="s">
        <v>21286</v>
      </c>
      <c r="C6625" s="4" t="s">
        <v>3488</v>
      </c>
      <c r="D6625" s="4" t="s">
        <v>3603</v>
      </c>
      <c r="F6625" s="5" t="s">
        <v>7688</v>
      </c>
      <c r="G6625" s="4" t="s">
        <v>3490</v>
      </c>
      <c r="H6625" s="5" t="s">
        <v>14648</v>
      </c>
      <c r="I6625" s="4" t="s">
        <v>6449</v>
      </c>
      <c r="J6625" s="5" t="s">
        <v>14650</v>
      </c>
      <c r="L6625" s="4" t="s">
        <v>7203</v>
      </c>
      <c r="M6625" s="4" t="s">
        <v>6642</v>
      </c>
      <c r="P6625" s="8" t="s">
        <v>6452</v>
      </c>
      <c r="S6625" s="4" t="s">
        <v>6453</v>
      </c>
    </row>
    <row r="6626" spans="1:19" ht="30" hidden="1" customHeight="1" x14ac:dyDescent="0.3">
      <c r="A6626" s="4" t="s">
        <v>21287</v>
      </c>
      <c r="C6626" s="4" t="s">
        <v>3488</v>
      </c>
      <c r="D6626" s="4" t="s">
        <v>3604</v>
      </c>
      <c r="F6626" s="5" t="s">
        <v>7689</v>
      </c>
      <c r="G6626" s="4" t="s">
        <v>3490</v>
      </c>
      <c r="H6626" s="5" t="s">
        <v>14648</v>
      </c>
      <c r="I6626" s="4" t="s">
        <v>6449</v>
      </c>
      <c r="J6626" s="5" t="s">
        <v>14650</v>
      </c>
      <c r="L6626" s="4" t="s">
        <v>7203</v>
      </c>
      <c r="M6626" s="4" t="s">
        <v>6642</v>
      </c>
      <c r="P6626" s="8" t="s">
        <v>6452</v>
      </c>
      <c r="S6626" s="4" t="s">
        <v>6453</v>
      </c>
    </row>
    <row r="6627" spans="1:19" ht="30" hidden="1" customHeight="1" x14ac:dyDescent="0.3">
      <c r="A6627" s="4" t="s">
        <v>21288</v>
      </c>
      <c r="C6627" s="4" t="s">
        <v>3488</v>
      </c>
      <c r="D6627" s="4" t="s">
        <v>3605</v>
      </c>
      <c r="F6627" s="5" t="s">
        <v>7690</v>
      </c>
      <c r="G6627" s="4" t="s">
        <v>3490</v>
      </c>
      <c r="H6627" s="5" t="s">
        <v>14648</v>
      </c>
      <c r="I6627" s="4" t="s">
        <v>6449</v>
      </c>
      <c r="J6627" s="5" t="s">
        <v>14650</v>
      </c>
      <c r="L6627" s="4" t="s">
        <v>7203</v>
      </c>
      <c r="M6627" s="4" t="s">
        <v>6642</v>
      </c>
      <c r="P6627" s="8" t="s">
        <v>6452</v>
      </c>
      <c r="S6627" s="4" t="s">
        <v>6453</v>
      </c>
    </row>
    <row r="6628" spans="1:19" ht="30" hidden="1" customHeight="1" x14ac:dyDescent="0.3">
      <c r="A6628" s="4" t="s">
        <v>21289</v>
      </c>
      <c r="C6628" s="4" t="s">
        <v>3488</v>
      </c>
      <c r="D6628" s="4" t="s">
        <v>3606</v>
      </c>
      <c r="F6628" s="5" t="s">
        <v>7691</v>
      </c>
      <c r="G6628" s="4" t="s">
        <v>3490</v>
      </c>
      <c r="H6628" s="5" t="s">
        <v>14648</v>
      </c>
      <c r="I6628" s="4" t="s">
        <v>6449</v>
      </c>
      <c r="J6628" s="5" t="s">
        <v>14650</v>
      </c>
      <c r="L6628" s="4" t="s">
        <v>7203</v>
      </c>
      <c r="M6628" s="4" t="s">
        <v>6642</v>
      </c>
      <c r="P6628" s="8" t="s">
        <v>6452</v>
      </c>
      <c r="S6628" s="4" t="s">
        <v>6453</v>
      </c>
    </row>
    <row r="6629" spans="1:19" ht="30" hidden="1" customHeight="1" x14ac:dyDescent="0.3">
      <c r="A6629" s="4" t="s">
        <v>21290</v>
      </c>
      <c r="C6629" s="4" t="s">
        <v>3488</v>
      </c>
      <c r="D6629" s="4" t="s">
        <v>3607</v>
      </c>
      <c r="F6629" s="5" t="s">
        <v>7692</v>
      </c>
      <c r="G6629" s="4" t="s">
        <v>3490</v>
      </c>
      <c r="H6629" s="5" t="s">
        <v>14648</v>
      </c>
      <c r="I6629" s="4" t="s">
        <v>6449</v>
      </c>
      <c r="J6629" s="5" t="s">
        <v>14650</v>
      </c>
      <c r="L6629" s="4" t="s">
        <v>7203</v>
      </c>
      <c r="M6629" s="4" t="s">
        <v>6642</v>
      </c>
      <c r="P6629" s="8" t="s">
        <v>6452</v>
      </c>
      <c r="S6629" s="4" t="s">
        <v>6453</v>
      </c>
    </row>
    <row r="6630" spans="1:19" ht="30" hidden="1" customHeight="1" x14ac:dyDescent="0.3">
      <c r="A6630" s="4" t="s">
        <v>21291</v>
      </c>
      <c r="C6630" s="4" t="s">
        <v>3488</v>
      </c>
      <c r="D6630" s="4" t="s">
        <v>3608</v>
      </c>
      <c r="F6630" s="5" t="s">
        <v>7693</v>
      </c>
      <c r="G6630" s="4" t="s">
        <v>3490</v>
      </c>
      <c r="H6630" s="5" t="s">
        <v>14648</v>
      </c>
      <c r="I6630" s="4" t="s">
        <v>6449</v>
      </c>
      <c r="J6630" s="5" t="s">
        <v>14650</v>
      </c>
      <c r="L6630" s="4" t="s">
        <v>7203</v>
      </c>
      <c r="M6630" s="4" t="s">
        <v>6642</v>
      </c>
      <c r="P6630" s="8" t="s">
        <v>6452</v>
      </c>
      <c r="S6630" s="4" t="s">
        <v>6453</v>
      </c>
    </row>
    <row r="6631" spans="1:19" ht="30" hidden="1" customHeight="1" x14ac:dyDescent="0.3">
      <c r="A6631" s="4" t="s">
        <v>21292</v>
      </c>
      <c r="C6631" s="4" t="s">
        <v>3488</v>
      </c>
      <c r="D6631" s="4" t="s">
        <v>3609</v>
      </c>
      <c r="F6631" s="5" t="s">
        <v>7694</v>
      </c>
      <c r="G6631" s="4" t="s">
        <v>3490</v>
      </c>
      <c r="H6631" s="5" t="s">
        <v>14648</v>
      </c>
      <c r="I6631" s="4" t="s">
        <v>6449</v>
      </c>
      <c r="J6631" s="5" t="s">
        <v>14650</v>
      </c>
      <c r="L6631" s="4" t="s">
        <v>7203</v>
      </c>
      <c r="M6631" s="4" t="s">
        <v>6642</v>
      </c>
      <c r="P6631" s="8" t="s">
        <v>6452</v>
      </c>
      <c r="S6631" s="4" t="s">
        <v>6453</v>
      </c>
    </row>
    <row r="6632" spans="1:19" ht="30" hidden="1" customHeight="1" x14ac:dyDescent="0.3">
      <c r="A6632" s="4" t="s">
        <v>21293</v>
      </c>
      <c r="C6632" s="4" t="s">
        <v>3488</v>
      </c>
      <c r="D6632" s="4" t="s">
        <v>3610</v>
      </c>
      <c r="F6632" s="5" t="s">
        <v>7695</v>
      </c>
      <c r="G6632" s="4" t="s">
        <v>3490</v>
      </c>
      <c r="H6632" s="5" t="s">
        <v>14648</v>
      </c>
      <c r="I6632" s="4" t="s">
        <v>6449</v>
      </c>
      <c r="J6632" s="5" t="s">
        <v>14650</v>
      </c>
      <c r="L6632" s="4" t="s">
        <v>7203</v>
      </c>
      <c r="M6632" s="4" t="s">
        <v>6642</v>
      </c>
      <c r="P6632" s="8" t="s">
        <v>6452</v>
      </c>
      <c r="S6632" s="4" t="s">
        <v>6453</v>
      </c>
    </row>
    <row r="6633" spans="1:19" ht="30" hidden="1" customHeight="1" x14ac:dyDescent="0.3">
      <c r="A6633" s="4" t="s">
        <v>21294</v>
      </c>
      <c r="C6633" s="4" t="s">
        <v>3488</v>
      </c>
      <c r="D6633" s="4" t="s">
        <v>3611</v>
      </c>
      <c r="F6633" s="5" t="s">
        <v>7696</v>
      </c>
      <c r="G6633" s="4" t="s">
        <v>3490</v>
      </c>
      <c r="H6633" s="5" t="s">
        <v>14648</v>
      </c>
      <c r="I6633" s="4" t="s">
        <v>6449</v>
      </c>
      <c r="J6633" s="5" t="s">
        <v>14650</v>
      </c>
      <c r="L6633" s="4" t="s">
        <v>7203</v>
      </c>
      <c r="M6633" s="4" t="s">
        <v>6642</v>
      </c>
      <c r="P6633" s="8" t="s">
        <v>6452</v>
      </c>
      <c r="S6633" s="4" t="s">
        <v>6453</v>
      </c>
    </row>
    <row r="6634" spans="1:19" ht="30" hidden="1" customHeight="1" x14ac:dyDescent="0.3">
      <c r="A6634" s="4" t="s">
        <v>21295</v>
      </c>
      <c r="C6634" s="4" t="s">
        <v>3488</v>
      </c>
      <c r="D6634" s="4" t="s">
        <v>3612</v>
      </c>
      <c r="F6634" s="5" t="s">
        <v>7697</v>
      </c>
      <c r="G6634" s="4" t="s">
        <v>3490</v>
      </c>
      <c r="H6634" s="5" t="s">
        <v>14648</v>
      </c>
      <c r="I6634" s="4" t="s">
        <v>6449</v>
      </c>
      <c r="J6634" s="5" t="s">
        <v>14650</v>
      </c>
      <c r="L6634" s="4" t="s">
        <v>7203</v>
      </c>
      <c r="M6634" s="4" t="s">
        <v>6642</v>
      </c>
      <c r="P6634" s="8" t="s">
        <v>6452</v>
      </c>
      <c r="S6634" s="4" t="s">
        <v>6453</v>
      </c>
    </row>
    <row r="6635" spans="1:19" ht="30" hidden="1" customHeight="1" x14ac:dyDescent="0.3">
      <c r="A6635" s="4" t="s">
        <v>21296</v>
      </c>
      <c r="C6635" s="4" t="s">
        <v>3488</v>
      </c>
      <c r="D6635" s="4" t="s">
        <v>3613</v>
      </c>
      <c r="F6635" s="5" t="s">
        <v>7698</v>
      </c>
      <c r="G6635" s="4" t="s">
        <v>3490</v>
      </c>
      <c r="H6635" s="5" t="s">
        <v>14648</v>
      </c>
      <c r="I6635" s="4" t="s">
        <v>6449</v>
      </c>
      <c r="J6635" s="5" t="s">
        <v>14650</v>
      </c>
      <c r="L6635" s="4" t="s">
        <v>7203</v>
      </c>
      <c r="M6635" s="4" t="s">
        <v>6642</v>
      </c>
      <c r="P6635" s="8" t="s">
        <v>6452</v>
      </c>
      <c r="S6635" s="4" t="s">
        <v>6453</v>
      </c>
    </row>
    <row r="6636" spans="1:19" ht="30" hidden="1" customHeight="1" x14ac:dyDescent="0.3">
      <c r="A6636" s="4" t="s">
        <v>21297</v>
      </c>
      <c r="C6636" s="4" t="s">
        <v>3488</v>
      </c>
      <c r="D6636" s="4" t="s">
        <v>3614</v>
      </c>
      <c r="F6636" s="5" t="s">
        <v>7699</v>
      </c>
      <c r="G6636" s="4" t="s">
        <v>3490</v>
      </c>
      <c r="H6636" s="5" t="s">
        <v>14648</v>
      </c>
      <c r="I6636" s="4" t="s">
        <v>6449</v>
      </c>
      <c r="J6636" s="5" t="s">
        <v>14650</v>
      </c>
      <c r="L6636" s="4" t="s">
        <v>7203</v>
      </c>
      <c r="M6636" s="4" t="s">
        <v>6642</v>
      </c>
      <c r="P6636" s="8" t="s">
        <v>6452</v>
      </c>
      <c r="S6636" s="4" t="s">
        <v>6453</v>
      </c>
    </row>
    <row r="6637" spans="1:19" ht="30" hidden="1" customHeight="1" x14ac:dyDescent="0.3">
      <c r="A6637" s="4" t="s">
        <v>21298</v>
      </c>
      <c r="C6637" s="4" t="s">
        <v>3488</v>
      </c>
      <c r="D6637" s="4" t="s">
        <v>3615</v>
      </c>
      <c r="F6637" s="5" t="s">
        <v>7700</v>
      </c>
      <c r="G6637" s="4" t="s">
        <v>3490</v>
      </c>
      <c r="H6637" s="5" t="s">
        <v>14648</v>
      </c>
      <c r="I6637" s="4" t="s">
        <v>6449</v>
      </c>
      <c r="J6637" s="5" t="s">
        <v>14650</v>
      </c>
      <c r="L6637" s="4" t="s">
        <v>7203</v>
      </c>
      <c r="M6637" s="4" t="s">
        <v>6642</v>
      </c>
      <c r="P6637" s="8" t="s">
        <v>6452</v>
      </c>
      <c r="S6637" s="4" t="s">
        <v>6453</v>
      </c>
    </row>
    <row r="6638" spans="1:19" ht="30" hidden="1" customHeight="1" x14ac:dyDescent="0.3">
      <c r="A6638" s="4" t="s">
        <v>21299</v>
      </c>
      <c r="C6638" s="4" t="s">
        <v>3488</v>
      </c>
      <c r="D6638" s="4" t="s">
        <v>3616</v>
      </c>
      <c r="F6638" s="5" t="s">
        <v>7701</v>
      </c>
      <c r="G6638" s="4" t="s">
        <v>3490</v>
      </c>
      <c r="H6638" s="5" t="s">
        <v>14648</v>
      </c>
      <c r="I6638" s="4" t="s">
        <v>6449</v>
      </c>
      <c r="J6638" s="5" t="s">
        <v>14650</v>
      </c>
      <c r="L6638" s="4" t="s">
        <v>7203</v>
      </c>
      <c r="M6638" s="4" t="s">
        <v>6642</v>
      </c>
      <c r="P6638" s="8" t="s">
        <v>6452</v>
      </c>
      <c r="S6638" s="4" t="s">
        <v>6453</v>
      </c>
    </row>
    <row r="6639" spans="1:19" ht="30" hidden="1" customHeight="1" x14ac:dyDescent="0.3">
      <c r="A6639" s="4" t="s">
        <v>21300</v>
      </c>
      <c r="C6639" s="4" t="s">
        <v>3488</v>
      </c>
      <c r="D6639" s="4" t="s">
        <v>3617</v>
      </c>
      <c r="F6639" s="5" t="s">
        <v>7702</v>
      </c>
      <c r="G6639" s="4" t="s">
        <v>3490</v>
      </c>
      <c r="H6639" s="5" t="s">
        <v>14648</v>
      </c>
      <c r="I6639" s="4" t="s">
        <v>6449</v>
      </c>
      <c r="J6639" s="5" t="s">
        <v>14650</v>
      </c>
      <c r="L6639" s="4" t="s">
        <v>7203</v>
      </c>
      <c r="M6639" s="4" t="s">
        <v>6642</v>
      </c>
      <c r="P6639" s="8" t="s">
        <v>6452</v>
      </c>
      <c r="S6639" s="4" t="s">
        <v>6453</v>
      </c>
    </row>
    <row r="6640" spans="1:19" ht="30" hidden="1" customHeight="1" x14ac:dyDescent="0.3">
      <c r="A6640" s="4" t="s">
        <v>21301</v>
      </c>
      <c r="C6640" s="4" t="s">
        <v>3488</v>
      </c>
      <c r="D6640" s="4" t="s">
        <v>3618</v>
      </c>
      <c r="F6640" s="5" t="s">
        <v>7703</v>
      </c>
      <c r="G6640" s="4" t="s">
        <v>3490</v>
      </c>
      <c r="H6640" s="5" t="s">
        <v>14648</v>
      </c>
      <c r="I6640" s="4" t="s">
        <v>6449</v>
      </c>
      <c r="J6640" s="5" t="s">
        <v>14650</v>
      </c>
      <c r="L6640" s="4" t="s">
        <v>7203</v>
      </c>
      <c r="M6640" s="4" t="s">
        <v>6642</v>
      </c>
      <c r="P6640" s="8" t="s">
        <v>6452</v>
      </c>
      <c r="S6640" s="4" t="s">
        <v>6453</v>
      </c>
    </row>
    <row r="6641" spans="1:19" ht="30" hidden="1" customHeight="1" x14ac:dyDescent="0.3">
      <c r="A6641" s="4" t="s">
        <v>21302</v>
      </c>
      <c r="C6641" s="4" t="s">
        <v>3488</v>
      </c>
      <c r="D6641" s="4" t="s">
        <v>3619</v>
      </c>
      <c r="F6641" s="5" t="s">
        <v>7704</v>
      </c>
      <c r="G6641" s="4" t="s">
        <v>3490</v>
      </c>
      <c r="H6641" s="5" t="s">
        <v>14648</v>
      </c>
      <c r="I6641" s="4" t="s">
        <v>6449</v>
      </c>
      <c r="J6641" s="5" t="s">
        <v>14650</v>
      </c>
      <c r="L6641" s="4" t="s">
        <v>7203</v>
      </c>
      <c r="M6641" s="4" t="s">
        <v>6642</v>
      </c>
      <c r="P6641" s="8" t="s">
        <v>6452</v>
      </c>
      <c r="S6641" s="4" t="s">
        <v>6453</v>
      </c>
    </row>
    <row r="6642" spans="1:19" ht="30" hidden="1" customHeight="1" x14ac:dyDescent="0.3">
      <c r="A6642" s="4" t="s">
        <v>21303</v>
      </c>
      <c r="C6642" s="4" t="s">
        <v>3488</v>
      </c>
      <c r="D6642" s="4" t="s">
        <v>3620</v>
      </c>
      <c r="F6642" s="5" t="s">
        <v>7705</v>
      </c>
      <c r="G6642" s="4" t="s">
        <v>3490</v>
      </c>
      <c r="H6642" s="5" t="s">
        <v>14648</v>
      </c>
      <c r="I6642" s="4" t="s">
        <v>6449</v>
      </c>
      <c r="J6642" s="5" t="s">
        <v>14650</v>
      </c>
      <c r="L6642" s="4" t="s">
        <v>7203</v>
      </c>
      <c r="M6642" s="4" t="s">
        <v>6642</v>
      </c>
      <c r="P6642" s="8" t="s">
        <v>6452</v>
      </c>
      <c r="S6642" s="4" t="s">
        <v>6453</v>
      </c>
    </row>
    <row r="6643" spans="1:19" ht="30" hidden="1" customHeight="1" x14ac:dyDescent="0.3">
      <c r="A6643" s="4" t="s">
        <v>21304</v>
      </c>
      <c r="C6643" s="4" t="s">
        <v>3488</v>
      </c>
      <c r="D6643" s="4" t="s">
        <v>3621</v>
      </c>
      <c r="F6643" s="5" t="s">
        <v>7706</v>
      </c>
      <c r="G6643" s="4" t="s">
        <v>3490</v>
      </c>
      <c r="H6643" s="5" t="s">
        <v>14648</v>
      </c>
      <c r="I6643" s="4" t="s">
        <v>6449</v>
      </c>
      <c r="J6643" s="5" t="s">
        <v>14650</v>
      </c>
      <c r="L6643" s="4" t="s">
        <v>7203</v>
      </c>
      <c r="M6643" s="4" t="s">
        <v>6642</v>
      </c>
      <c r="P6643" s="8" t="s">
        <v>6452</v>
      </c>
      <c r="S6643" s="4" t="s">
        <v>6453</v>
      </c>
    </row>
    <row r="6644" spans="1:19" ht="30" hidden="1" customHeight="1" x14ac:dyDescent="0.3">
      <c r="A6644" s="4" t="s">
        <v>21305</v>
      </c>
      <c r="C6644" s="4" t="s">
        <v>3488</v>
      </c>
      <c r="D6644" s="4" t="s">
        <v>3622</v>
      </c>
      <c r="F6644" s="5" t="s">
        <v>7707</v>
      </c>
      <c r="G6644" s="4" t="s">
        <v>3490</v>
      </c>
      <c r="H6644" s="5" t="s">
        <v>14648</v>
      </c>
      <c r="I6644" s="4" t="s">
        <v>6449</v>
      </c>
      <c r="J6644" s="5" t="s">
        <v>14650</v>
      </c>
      <c r="L6644" s="4" t="s">
        <v>7203</v>
      </c>
      <c r="M6644" s="4" t="s">
        <v>6642</v>
      </c>
      <c r="P6644" s="8" t="s">
        <v>6452</v>
      </c>
      <c r="S6644" s="4" t="s">
        <v>6453</v>
      </c>
    </row>
    <row r="6645" spans="1:19" ht="30" hidden="1" customHeight="1" x14ac:dyDescent="0.3">
      <c r="A6645" s="4" t="s">
        <v>21306</v>
      </c>
      <c r="C6645" s="4" t="s">
        <v>3488</v>
      </c>
      <c r="D6645" s="4" t="s">
        <v>3623</v>
      </c>
      <c r="F6645" s="5" t="s">
        <v>7708</v>
      </c>
      <c r="G6645" s="4" t="s">
        <v>3490</v>
      </c>
      <c r="H6645" s="5" t="s">
        <v>14648</v>
      </c>
      <c r="I6645" s="4" t="s">
        <v>6449</v>
      </c>
      <c r="J6645" s="5" t="s">
        <v>14650</v>
      </c>
      <c r="L6645" s="4" t="s">
        <v>7203</v>
      </c>
      <c r="M6645" s="4" t="s">
        <v>6642</v>
      </c>
      <c r="P6645" s="8" t="s">
        <v>6452</v>
      </c>
      <c r="S6645" s="4" t="s">
        <v>6453</v>
      </c>
    </row>
    <row r="6646" spans="1:19" ht="30" hidden="1" customHeight="1" x14ac:dyDescent="0.3">
      <c r="A6646" s="4" t="s">
        <v>21307</v>
      </c>
      <c r="C6646" s="4" t="s">
        <v>3488</v>
      </c>
      <c r="D6646" s="4" t="s">
        <v>3624</v>
      </c>
      <c r="F6646" s="5" t="s">
        <v>7709</v>
      </c>
      <c r="G6646" s="4" t="s">
        <v>3490</v>
      </c>
      <c r="H6646" s="5" t="s">
        <v>14648</v>
      </c>
      <c r="I6646" s="4" t="s">
        <v>6449</v>
      </c>
      <c r="J6646" s="5" t="s">
        <v>14650</v>
      </c>
      <c r="L6646" s="4" t="s">
        <v>7203</v>
      </c>
      <c r="M6646" s="4" t="s">
        <v>6642</v>
      </c>
      <c r="P6646" s="8" t="s">
        <v>6452</v>
      </c>
      <c r="S6646" s="4" t="s">
        <v>6453</v>
      </c>
    </row>
    <row r="6647" spans="1:19" ht="30" hidden="1" customHeight="1" x14ac:dyDescent="0.3">
      <c r="A6647" s="4" t="s">
        <v>21308</v>
      </c>
      <c r="C6647" s="4" t="s">
        <v>3488</v>
      </c>
      <c r="D6647" s="4" t="s">
        <v>3625</v>
      </c>
      <c r="F6647" s="5" t="s">
        <v>7710</v>
      </c>
      <c r="G6647" s="4" t="s">
        <v>3490</v>
      </c>
      <c r="H6647" s="5" t="s">
        <v>14648</v>
      </c>
      <c r="I6647" s="4" t="s">
        <v>6449</v>
      </c>
      <c r="J6647" s="5" t="s">
        <v>14650</v>
      </c>
      <c r="L6647" s="4" t="s">
        <v>7203</v>
      </c>
      <c r="M6647" s="4" t="s">
        <v>6642</v>
      </c>
      <c r="P6647" s="8" t="s">
        <v>6452</v>
      </c>
      <c r="S6647" s="4" t="s">
        <v>6453</v>
      </c>
    </row>
    <row r="6648" spans="1:19" ht="30" hidden="1" customHeight="1" x14ac:dyDescent="0.3">
      <c r="A6648" s="4" t="s">
        <v>21309</v>
      </c>
      <c r="C6648" s="4" t="s">
        <v>3488</v>
      </c>
      <c r="D6648" s="4" t="s">
        <v>3626</v>
      </c>
      <c r="F6648" s="5" t="s">
        <v>7711</v>
      </c>
      <c r="G6648" s="4" t="s">
        <v>3490</v>
      </c>
      <c r="H6648" s="5" t="s">
        <v>14648</v>
      </c>
      <c r="I6648" s="4" t="s">
        <v>6449</v>
      </c>
      <c r="J6648" s="5" t="s">
        <v>14650</v>
      </c>
      <c r="L6648" s="4" t="s">
        <v>7203</v>
      </c>
      <c r="M6648" s="4" t="s">
        <v>6642</v>
      </c>
      <c r="P6648" s="8" t="s">
        <v>6452</v>
      </c>
      <c r="S6648" s="4" t="s">
        <v>6453</v>
      </c>
    </row>
    <row r="6649" spans="1:19" ht="30" hidden="1" customHeight="1" x14ac:dyDescent="0.3">
      <c r="A6649" s="4" t="s">
        <v>21310</v>
      </c>
      <c r="C6649" s="4" t="s">
        <v>3488</v>
      </c>
      <c r="D6649" s="4" t="s">
        <v>3627</v>
      </c>
      <c r="F6649" s="5" t="s">
        <v>7712</v>
      </c>
      <c r="G6649" s="4" t="s">
        <v>3490</v>
      </c>
      <c r="H6649" s="5" t="s">
        <v>14648</v>
      </c>
      <c r="I6649" s="4" t="s">
        <v>6449</v>
      </c>
      <c r="J6649" s="5" t="s">
        <v>14650</v>
      </c>
      <c r="L6649" s="4" t="s">
        <v>7203</v>
      </c>
      <c r="M6649" s="4" t="s">
        <v>6642</v>
      </c>
      <c r="P6649" s="8" t="s">
        <v>6452</v>
      </c>
      <c r="S6649" s="4" t="s">
        <v>6453</v>
      </c>
    </row>
    <row r="6650" spans="1:19" ht="30" hidden="1" customHeight="1" x14ac:dyDescent="0.3">
      <c r="A6650" s="4" t="s">
        <v>21311</v>
      </c>
      <c r="C6650" s="4" t="s">
        <v>3488</v>
      </c>
      <c r="D6650" s="4" t="s">
        <v>3628</v>
      </c>
      <c r="F6650" s="5" t="s">
        <v>7713</v>
      </c>
      <c r="G6650" s="4" t="s">
        <v>3490</v>
      </c>
      <c r="H6650" s="5" t="s">
        <v>14648</v>
      </c>
      <c r="I6650" s="4" t="s">
        <v>6449</v>
      </c>
      <c r="J6650" s="5" t="s">
        <v>14650</v>
      </c>
      <c r="L6650" s="4" t="s">
        <v>7203</v>
      </c>
      <c r="M6650" s="4" t="s">
        <v>6642</v>
      </c>
      <c r="P6650" s="8" t="s">
        <v>6452</v>
      </c>
      <c r="S6650" s="4" t="s">
        <v>6453</v>
      </c>
    </row>
    <row r="6651" spans="1:19" ht="30" hidden="1" customHeight="1" x14ac:dyDescent="0.3">
      <c r="A6651" s="4" t="s">
        <v>21312</v>
      </c>
      <c r="C6651" s="4" t="s">
        <v>3488</v>
      </c>
      <c r="D6651" s="4" t="s">
        <v>3629</v>
      </c>
      <c r="F6651" s="5" t="s">
        <v>7714</v>
      </c>
      <c r="G6651" s="4" t="s">
        <v>3490</v>
      </c>
      <c r="H6651" s="5" t="s">
        <v>14648</v>
      </c>
      <c r="I6651" s="4" t="s">
        <v>6449</v>
      </c>
      <c r="J6651" s="5" t="s">
        <v>14650</v>
      </c>
      <c r="L6651" s="4" t="s">
        <v>7203</v>
      </c>
      <c r="M6651" s="4" t="s">
        <v>6642</v>
      </c>
      <c r="P6651" s="8" t="s">
        <v>6452</v>
      </c>
      <c r="S6651" s="4" t="s">
        <v>6453</v>
      </c>
    </row>
    <row r="6652" spans="1:19" ht="30" hidden="1" customHeight="1" x14ac:dyDescent="0.3">
      <c r="A6652" s="4" t="s">
        <v>21313</v>
      </c>
      <c r="C6652" s="4" t="s">
        <v>3488</v>
      </c>
      <c r="D6652" s="4" t="s">
        <v>3630</v>
      </c>
      <c r="F6652" s="5" t="s">
        <v>7715</v>
      </c>
      <c r="G6652" s="4" t="s">
        <v>3490</v>
      </c>
      <c r="H6652" s="5" t="s">
        <v>14648</v>
      </c>
      <c r="I6652" s="4" t="s">
        <v>6449</v>
      </c>
      <c r="J6652" s="5" t="s">
        <v>14650</v>
      </c>
      <c r="L6652" s="4" t="s">
        <v>7203</v>
      </c>
      <c r="M6652" s="4" t="s">
        <v>6642</v>
      </c>
      <c r="P6652" s="8" t="s">
        <v>6452</v>
      </c>
      <c r="S6652" s="4" t="s">
        <v>6453</v>
      </c>
    </row>
    <row r="6653" spans="1:19" ht="30" hidden="1" customHeight="1" x14ac:dyDescent="0.3">
      <c r="A6653" s="4" t="s">
        <v>21314</v>
      </c>
      <c r="C6653" s="4" t="s">
        <v>3488</v>
      </c>
      <c r="D6653" s="4" t="s">
        <v>3631</v>
      </c>
      <c r="F6653" s="5" t="s">
        <v>7716</v>
      </c>
      <c r="G6653" s="4" t="s">
        <v>3490</v>
      </c>
      <c r="H6653" s="5" t="s">
        <v>14648</v>
      </c>
      <c r="I6653" s="4" t="s">
        <v>6449</v>
      </c>
      <c r="J6653" s="5" t="s">
        <v>14650</v>
      </c>
      <c r="L6653" s="4" t="s">
        <v>7203</v>
      </c>
      <c r="M6653" s="4" t="s">
        <v>6642</v>
      </c>
      <c r="P6653" s="8" t="s">
        <v>6452</v>
      </c>
      <c r="S6653" s="4" t="s">
        <v>6453</v>
      </c>
    </row>
    <row r="6654" spans="1:19" ht="30" hidden="1" customHeight="1" x14ac:dyDescent="0.3">
      <c r="A6654" s="4" t="s">
        <v>21315</v>
      </c>
      <c r="C6654" s="4" t="s">
        <v>3488</v>
      </c>
      <c r="D6654" s="4" t="s">
        <v>3632</v>
      </c>
      <c r="F6654" s="5" t="s">
        <v>7717</v>
      </c>
      <c r="G6654" s="4" t="s">
        <v>3490</v>
      </c>
      <c r="H6654" s="5" t="s">
        <v>14648</v>
      </c>
      <c r="I6654" s="4" t="s">
        <v>6449</v>
      </c>
      <c r="J6654" s="5" t="s">
        <v>14650</v>
      </c>
      <c r="L6654" s="4" t="s">
        <v>7203</v>
      </c>
      <c r="M6654" s="4" t="s">
        <v>6642</v>
      </c>
      <c r="P6654" s="8" t="s">
        <v>6452</v>
      </c>
      <c r="S6654" s="4" t="s">
        <v>6453</v>
      </c>
    </row>
    <row r="6655" spans="1:19" ht="30" hidden="1" customHeight="1" x14ac:dyDescent="0.3">
      <c r="A6655" s="4" t="s">
        <v>21316</v>
      </c>
      <c r="C6655" s="4" t="s">
        <v>3488</v>
      </c>
      <c r="D6655" s="4" t="s">
        <v>3633</v>
      </c>
      <c r="F6655" s="5" t="s">
        <v>7718</v>
      </c>
      <c r="G6655" s="4" t="s">
        <v>3490</v>
      </c>
      <c r="H6655" s="5" t="s">
        <v>14648</v>
      </c>
      <c r="I6655" s="4" t="s">
        <v>6449</v>
      </c>
      <c r="J6655" s="5" t="s">
        <v>14650</v>
      </c>
      <c r="L6655" s="4" t="s">
        <v>7203</v>
      </c>
      <c r="M6655" s="4" t="s">
        <v>6642</v>
      </c>
      <c r="P6655" s="8" t="s">
        <v>6452</v>
      </c>
      <c r="S6655" s="4" t="s">
        <v>6453</v>
      </c>
    </row>
    <row r="6656" spans="1:19" ht="30" hidden="1" customHeight="1" x14ac:dyDescent="0.3">
      <c r="A6656" s="4" t="s">
        <v>21317</v>
      </c>
      <c r="C6656" s="4" t="s">
        <v>3488</v>
      </c>
      <c r="D6656" s="4" t="s">
        <v>3634</v>
      </c>
      <c r="F6656" s="5" t="s">
        <v>7719</v>
      </c>
      <c r="G6656" s="4" t="s">
        <v>3490</v>
      </c>
      <c r="H6656" s="5" t="s">
        <v>14648</v>
      </c>
      <c r="I6656" s="4" t="s">
        <v>6449</v>
      </c>
      <c r="J6656" s="5" t="s">
        <v>14650</v>
      </c>
      <c r="L6656" s="4" t="s">
        <v>7203</v>
      </c>
      <c r="M6656" s="4" t="s">
        <v>6642</v>
      </c>
      <c r="P6656" s="8" t="s">
        <v>6452</v>
      </c>
      <c r="S6656" s="4" t="s">
        <v>6453</v>
      </c>
    </row>
    <row r="6657" spans="1:19" ht="30" hidden="1" customHeight="1" x14ac:dyDescent="0.3">
      <c r="A6657" s="4" t="s">
        <v>21318</v>
      </c>
      <c r="C6657" s="4" t="s">
        <v>3488</v>
      </c>
      <c r="D6657" s="4" t="s">
        <v>3635</v>
      </c>
      <c r="F6657" s="5" t="s">
        <v>7720</v>
      </c>
      <c r="G6657" s="4" t="s">
        <v>3490</v>
      </c>
      <c r="H6657" s="5" t="s">
        <v>14648</v>
      </c>
      <c r="I6657" s="4" t="s">
        <v>6449</v>
      </c>
      <c r="J6657" s="5" t="s">
        <v>14650</v>
      </c>
      <c r="L6657" s="4" t="s">
        <v>7203</v>
      </c>
      <c r="M6657" s="4" t="s">
        <v>6642</v>
      </c>
      <c r="P6657" s="8" t="s">
        <v>6452</v>
      </c>
      <c r="S6657" s="4" t="s">
        <v>6453</v>
      </c>
    </row>
    <row r="6658" spans="1:19" ht="30" hidden="1" customHeight="1" x14ac:dyDescent="0.3">
      <c r="A6658" s="4" t="s">
        <v>21319</v>
      </c>
      <c r="C6658" s="4" t="s">
        <v>3488</v>
      </c>
      <c r="D6658" s="4" t="s">
        <v>3636</v>
      </c>
      <c r="F6658" s="5" t="s">
        <v>7721</v>
      </c>
      <c r="G6658" s="4" t="s">
        <v>3490</v>
      </c>
      <c r="H6658" s="5" t="s">
        <v>14648</v>
      </c>
      <c r="I6658" s="4" t="s">
        <v>6449</v>
      </c>
      <c r="J6658" s="5" t="s">
        <v>14650</v>
      </c>
      <c r="L6658" s="4" t="s">
        <v>7203</v>
      </c>
      <c r="M6658" s="4" t="s">
        <v>6642</v>
      </c>
      <c r="P6658" s="8" t="s">
        <v>6452</v>
      </c>
      <c r="S6658" s="4" t="s">
        <v>6453</v>
      </c>
    </row>
    <row r="6659" spans="1:19" ht="30" hidden="1" customHeight="1" x14ac:dyDescent="0.3">
      <c r="A6659" s="4" t="s">
        <v>21320</v>
      </c>
      <c r="C6659" s="4" t="s">
        <v>3488</v>
      </c>
      <c r="D6659" s="4" t="s">
        <v>3637</v>
      </c>
      <c r="F6659" s="5" t="s">
        <v>7722</v>
      </c>
      <c r="G6659" s="4" t="s">
        <v>3490</v>
      </c>
      <c r="H6659" s="5" t="s">
        <v>14648</v>
      </c>
      <c r="I6659" s="4" t="s">
        <v>6449</v>
      </c>
      <c r="J6659" s="5" t="s">
        <v>14650</v>
      </c>
      <c r="L6659" s="4" t="s">
        <v>7203</v>
      </c>
      <c r="M6659" s="4" t="s">
        <v>6642</v>
      </c>
      <c r="P6659" s="8" t="s">
        <v>6452</v>
      </c>
      <c r="S6659" s="4" t="s">
        <v>6453</v>
      </c>
    </row>
    <row r="6660" spans="1:19" ht="30" hidden="1" customHeight="1" x14ac:dyDescent="0.3">
      <c r="A6660" s="4" t="s">
        <v>21321</v>
      </c>
      <c r="C6660" s="4" t="s">
        <v>3488</v>
      </c>
      <c r="D6660" s="4" t="s">
        <v>3638</v>
      </c>
      <c r="F6660" s="5" t="s">
        <v>7723</v>
      </c>
      <c r="G6660" s="4" t="s">
        <v>3490</v>
      </c>
      <c r="H6660" s="5" t="s">
        <v>14648</v>
      </c>
      <c r="I6660" s="4" t="s">
        <v>6449</v>
      </c>
      <c r="J6660" s="5" t="s">
        <v>14650</v>
      </c>
      <c r="L6660" s="4" t="s">
        <v>7203</v>
      </c>
      <c r="M6660" s="4" t="s">
        <v>6642</v>
      </c>
      <c r="P6660" s="8" t="s">
        <v>6452</v>
      </c>
      <c r="S6660" s="4" t="s">
        <v>6453</v>
      </c>
    </row>
    <row r="6661" spans="1:19" ht="30" hidden="1" customHeight="1" x14ac:dyDescent="0.3">
      <c r="A6661" s="4" t="s">
        <v>21322</v>
      </c>
      <c r="C6661" s="4" t="s">
        <v>3488</v>
      </c>
      <c r="D6661" s="4" t="s">
        <v>3639</v>
      </c>
      <c r="F6661" s="5" t="s">
        <v>7724</v>
      </c>
      <c r="G6661" s="4" t="s">
        <v>3490</v>
      </c>
      <c r="H6661" s="5" t="s">
        <v>14648</v>
      </c>
      <c r="I6661" s="4" t="s">
        <v>6449</v>
      </c>
      <c r="J6661" s="5" t="s">
        <v>14650</v>
      </c>
      <c r="L6661" s="4" t="s">
        <v>7203</v>
      </c>
      <c r="M6661" s="4" t="s">
        <v>6642</v>
      </c>
      <c r="P6661" s="8" t="s">
        <v>6452</v>
      </c>
      <c r="S6661" s="4" t="s">
        <v>6453</v>
      </c>
    </row>
    <row r="6662" spans="1:19" ht="30" hidden="1" customHeight="1" x14ac:dyDescent="0.3">
      <c r="A6662" s="4" t="s">
        <v>21323</v>
      </c>
      <c r="C6662" s="4" t="s">
        <v>3488</v>
      </c>
      <c r="D6662" s="4" t="s">
        <v>3640</v>
      </c>
      <c r="F6662" s="5" t="s">
        <v>7725</v>
      </c>
      <c r="G6662" s="4" t="s">
        <v>3490</v>
      </c>
      <c r="H6662" s="5" t="s">
        <v>14648</v>
      </c>
      <c r="I6662" s="4" t="s">
        <v>6449</v>
      </c>
      <c r="J6662" s="5" t="s">
        <v>14650</v>
      </c>
      <c r="L6662" s="4" t="s">
        <v>7203</v>
      </c>
      <c r="M6662" s="4" t="s">
        <v>6642</v>
      </c>
      <c r="P6662" s="8" t="s">
        <v>6452</v>
      </c>
      <c r="S6662" s="4" t="s">
        <v>6453</v>
      </c>
    </row>
    <row r="6663" spans="1:19" ht="30" hidden="1" customHeight="1" x14ac:dyDescent="0.3">
      <c r="A6663" s="4" t="s">
        <v>21324</v>
      </c>
      <c r="C6663" s="4" t="s">
        <v>3488</v>
      </c>
      <c r="D6663" s="4" t="s">
        <v>3641</v>
      </c>
      <c r="F6663" s="5" t="s">
        <v>7726</v>
      </c>
      <c r="G6663" s="4" t="s">
        <v>3490</v>
      </c>
      <c r="H6663" s="5" t="s">
        <v>14648</v>
      </c>
      <c r="I6663" s="4" t="s">
        <v>6449</v>
      </c>
      <c r="J6663" s="5" t="s">
        <v>14650</v>
      </c>
      <c r="L6663" s="4" t="s">
        <v>7203</v>
      </c>
      <c r="M6663" s="4" t="s">
        <v>6642</v>
      </c>
      <c r="P6663" s="8" t="s">
        <v>6452</v>
      </c>
      <c r="S6663" s="4" t="s">
        <v>6453</v>
      </c>
    </row>
    <row r="6664" spans="1:19" ht="30" hidden="1" customHeight="1" x14ac:dyDescent="0.3">
      <c r="A6664" s="4" t="s">
        <v>21325</v>
      </c>
      <c r="C6664" s="4" t="s">
        <v>3488</v>
      </c>
      <c r="D6664" s="4" t="s">
        <v>3642</v>
      </c>
      <c r="F6664" s="5" t="s">
        <v>7727</v>
      </c>
      <c r="G6664" s="4" t="s">
        <v>3490</v>
      </c>
      <c r="H6664" s="5" t="s">
        <v>14648</v>
      </c>
      <c r="I6664" s="4" t="s">
        <v>6449</v>
      </c>
      <c r="J6664" s="5" t="s">
        <v>14650</v>
      </c>
      <c r="L6664" s="4" t="s">
        <v>7203</v>
      </c>
      <c r="M6664" s="4" t="s">
        <v>6642</v>
      </c>
      <c r="P6664" s="8" t="s">
        <v>6452</v>
      </c>
      <c r="S6664" s="4" t="s">
        <v>6453</v>
      </c>
    </row>
    <row r="6665" spans="1:19" ht="30" hidden="1" customHeight="1" x14ac:dyDescent="0.3">
      <c r="A6665" s="4" t="s">
        <v>21326</v>
      </c>
      <c r="C6665" s="4" t="s">
        <v>3488</v>
      </c>
      <c r="D6665" s="4" t="s">
        <v>3643</v>
      </c>
      <c r="F6665" s="5" t="s">
        <v>7728</v>
      </c>
      <c r="G6665" s="4" t="s">
        <v>3490</v>
      </c>
      <c r="H6665" s="5" t="s">
        <v>14648</v>
      </c>
      <c r="I6665" s="4" t="s">
        <v>6449</v>
      </c>
      <c r="J6665" s="5" t="s">
        <v>14650</v>
      </c>
      <c r="L6665" s="4" t="s">
        <v>7203</v>
      </c>
      <c r="M6665" s="4" t="s">
        <v>6642</v>
      </c>
      <c r="P6665" s="8" t="s">
        <v>6452</v>
      </c>
      <c r="S6665" s="4" t="s">
        <v>6453</v>
      </c>
    </row>
    <row r="6666" spans="1:19" ht="30" hidden="1" customHeight="1" x14ac:dyDescent="0.3">
      <c r="A6666" s="4" t="s">
        <v>21327</v>
      </c>
      <c r="C6666" s="4" t="s">
        <v>3488</v>
      </c>
      <c r="D6666" s="4" t="s">
        <v>3644</v>
      </c>
      <c r="F6666" s="5" t="s">
        <v>7729</v>
      </c>
      <c r="G6666" s="4" t="s">
        <v>3490</v>
      </c>
      <c r="H6666" s="5" t="s">
        <v>14648</v>
      </c>
      <c r="I6666" s="4" t="s">
        <v>6449</v>
      </c>
      <c r="J6666" s="5" t="s">
        <v>14650</v>
      </c>
      <c r="L6666" s="4" t="s">
        <v>7203</v>
      </c>
      <c r="M6666" s="4" t="s">
        <v>6642</v>
      </c>
      <c r="P6666" s="8" t="s">
        <v>6452</v>
      </c>
      <c r="S6666" s="4" t="s">
        <v>6453</v>
      </c>
    </row>
    <row r="6667" spans="1:19" ht="30" hidden="1" customHeight="1" x14ac:dyDescent="0.3">
      <c r="A6667" s="4" t="s">
        <v>21328</v>
      </c>
      <c r="C6667" s="4" t="s">
        <v>3488</v>
      </c>
      <c r="D6667" s="4" t="s">
        <v>3645</v>
      </c>
      <c r="F6667" s="5" t="s">
        <v>7730</v>
      </c>
      <c r="G6667" s="4" t="s">
        <v>3490</v>
      </c>
      <c r="H6667" s="5" t="s">
        <v>14648</v>
      </c>
      <c r="I6667" s="4" t="s">
        <v>6449</v>
      </c>
      <c r="J6667" s="5" t="s">
        <v>14650</v>
      </c>
      <c r="L6667" s="4" t="s">
        <v>7203</v>
      </c>
      <c r="M6667" s="4" t="s">
        <v>6642</v>
      </c>
      <c r="P6667" s="8" t="s">
        <v>6452</v>
      </c>
      <c r="S6667" s="4" t="s">
        <v>6453</v>
      </c>
    </row>
    <row r="6668" spans="1:19" ht="30" hidden="1" customHeight="1" x14ac:dyDescent="0.3">
      <c r="A6668" s="4" t="s">
        <v>21329</v>
      </c>
      <c r="C6668" s="4" t="s">
        <v>3488</v>
      </c>
      <c r="D6668" s="4" t="s">
        <v>3646</v>
      </c>
      <c r="F6668" s="5" t="s">
        <v>7731</v>
      </c>
      <c r="G6668" s="4" t="s">
        <v>3490</v>
      </c>
      <c r="H6668" s="5" t="s">
        <v>14648</v>
      </c>
      <c r="I6668" s="4" t="s">
        <v>6449</v>
      </c>
      <c r="J6668" s="5" t="s">
        <v>14650</v>
      </c>
      <c r="L6668" s="4" t="s">
        <v>7203</v>
      </c>
      <c r="M6668" s="4" t="s">
        <v>6642</v>
      </c>
      <c r="P6668" s="8" t="s">
        <v>6452</v>
      </c>
      <c r="S6668" s="4" t="s">
        <v>6453</v>
      </c>
    </row>
    <row r="6669" spans="1:19" ht="30" hidden="1" customHeight="1" x14ac:dyDescent="0.3">
      <c r="A6669" s="4" t="s">
        <v>21330</v>
      </c>
      <c r="C6669" s="4" t="s">
        <v>3488</v>
      </c>
      <c r="D6669" s="4" t="s">
        <v>3647</v>
      </c>
      <c r="F6669" s="5" t="s">
        <v>7732</v>
      </c>
      <c r="G6669" s="4" t="s">
        <v>3490</v>
      </c>
      <c r="H6669" s="5" t="s">
        <v>14648</v>
      </c>
      <c r="I6669" s="4" t="s">
        <v>6449</v>
      </c>
      <c r="J6669" s="5" t="s">
        <v>14650</v>
      </c>
      <c r="L6669" s="4" t="s">
        <v>7203</v>
      </c>
      <c r="M6669" s="4" t="s">
        <v>6642</v>
      </c>
      <c r="P6669" s="8" t="s">
        <v>6452</v>
      </c>
      <c r="S6669" s="4" t="s">
        <v>6453</v>
      </c>
    </row>
    <row r="6670" spans="1:19" ht="30" hidden="1" customHeight="1" x14ac:dyDescent="0.3">
      <c r="A6670" s="4" t="s">
        <v>21331</v>
      </c>
      <c r="C6670" s="4" t="s">
        <v>3488</v>
      </c>
      <c r="D6670" s="4" t="s">
        <v>3648</v>
      </c>
      <c r="F6670" s="5" t="s">
        <v>7733</v>
      </c>
      <c r="G6670" s="4" t="s">
        <v>3490</v>
      </c>
      <c r="H6670" s="5" t="s">
        <v>14648</v>
      </c>
      <c r="I6670" s="4" t="s">
        <v>6449</v>
      </c>
      <c r="J6670" s="5" t="s">
        <v>14650</v>
      </c>
      <c r="L6670" s="4" t="s">
        <v>7203</v>
      </c>
      <c r="M6670" s="4" t="s">
        <v>6642</v>
      </c>
      <c r="P6670" s="8" t="s">
        <v>6452</v>
      </c>
      <c r="S6670" s="4" t="s">
        <v>6453</v>
      </c>
    </row>
    <row r="6671" spans="1:19" ht="30" hidden="1" customHeight="1" x14ac:dyDescent="0.3">
      <c r="A6671" s="4" t="s">
        <v>21332</v>
      </c>
      <c r="C6671" s="4" t="s">
        <v>3488</v>
      </c>
      <c r="D6671" s="4" t="s">
        <v>3649</v>
      </c>
      <c r="F6671" s="5" t="s">
        <v>7734</v>
      </c>
      <c r="G6671" s="4" t="s">
        <v>3490</v>
      </c>
      <c r="H6671" s="5" t="s">
        <v>14648</v>
      </c>
      <c r="I6671" s="4" t="s">
        <v>6449</v>
      </c>
      <c r="J6671" s="5" t="s">
        <v>14650</v>
      </c>
      <c r="L6671" s="4" t="s">
        <v>7203</v>
      </c>
      <c r="M6671" s="4" t="s">
        <v>6642</v>
      </c>
      <c r="P6671" s="8" t="s">
        <v>6452</v>
      </c>
      <c r="S6671" s="4" t="s">
        <v>6453</v>
      </c>
    </row>
    <row r="6672" spans="1:19" ht="30" hidden="1" customHeight="1" x14ac:dyDescent="0.3">
      <c r="A6672" s="4" t="s">
        <v>21333</v>
      </c>
      <c r="C6672" s="4" t="s">
        <v>3488</v>
      </c>
      <c r="D6672" s="4" t="s">
        <v>3650</v>
      </c>
      <c r="F6672" s="5" t="s">
        <v>7735</v>
      </c>
      <c r="G6672" s="4" t="s">
        <v>3490</v>
      </c>
      <c r="H6672" s="5" t="s">
        <v>14648</v>
      </c>
      <c r="I6672" s="4" t="s">
        <v>6449</v>
      </c>
      <c r="J6672" s="5" t="s">
        <v>14650</v>
      </c>
      <c r="L6672" s="4" t="s">
        <v>7203</v>
      </c>
      <c r="M6672" s="4" t="s">
        <v>6642</v>
      </c>
      <c r="P6672" s="8" t="s">
        <v>6452</v>
      </c>
      <c r="S6672" s="4" t="s">
        <v>6453</v>
      </c>
    </row>
    <row r="6673" spans="1:19" ht="30" hidden="1" customHeight="1" x14ac:dyDescent="0.3">
      <c r="A6673" s="4" t="s">
        <v>21334</v>
      </c>
      <c r="C6673" s="4" t="s">
        <v>3488</v>
      </c>
      <c r="D6673" s="4" t="s">
        <v>3651</v>
      </c>
      <c r="F6673" s="5" t="s">
        <v>7736</v>
      </c>
      <c r="G6673" s="4" t="s">
        <v>3490</v>
      </c>
      <c r="H6673" s="5" t="s">
        <v>14648</v>
      </c>
      <c r="I6673" s="4" t="s">
        <v>6449</v>
      </c>
      <c r="J6673" s="5" t="s">
        <v>14650</v>
      </c>
      <c r="L6673" s="4" t="s">
        <v>7203</v>
      </c>
      <c r="M6673" s="4" t="s">
        <v>6642</v>
      </c>
      <c r="P6673" s="8" t="s">
        <v>6452</v>
      </c>
      <c r="S6673" s="4" t="s">
        <v>6453</v>
      </c>
    </row>
    <row r="6674" spans="1:19" ht="30" hidden="1" customHeight="1" x14ac:dyDescent="0.3">
      <c r="A6674" s="4" t="s">
        <v>21335</v>
      </c>
      <c r="C6674" s="4" t="s">
        <v>3488</v>
      </c>
      <c r="D6674" s="4" t="s">
        <v>3652</v>
      </c>
      <c r="F6674" s="5" t="s">
        <v>7737</v>
      </c>
      <c r="G6674" s="4" t="s">
        <v>3490</v>
      </c>
      <c r="H6674" s="5" t="s">
        <v>14648</v>
      </c>
      <c r="I6674" s="4" t="s">
        <v>6449</v>
      </c>
      <c r="J6674" s="5" t="s">
        <v>14650</v>
      </c>
      <c r="L6674" s="4" t="s">
        <v>7203</v>
      </c>
      <c r="M6674" s="4" t="s">
        <v>6642</v>
      </c>
      <c r="P6674" s="8" t="s">
        <v>6452</v>
      </c>
      <c r="S6674" s="4" t="s">
        <v>6453</v>
      </c>
    </row>
    <row r="6675" spans="1:19" ht="30" hidden="1" customHeight="1" x14ac:dyDescent="0.3">
      <c r="A6675" s="4" t="s">
        <v>21336</v>
      </c>
      <c r="C6675" s="4" t="s">
        <v>3488</v>
      </c>
      <c r="D6675" s="4" t="s">
        <v>3653</v>
      </c>
      <c r="F6675" s="5" t="s">
        <v>7738</v>
      </c>
      <c r="G6675" s="4" t="s">
        <v>3490</v>
      </c>
      <c r="H6675" s="5" t="s">
        <v>14648</v>
      </c>
      <c r="I6675" s="4" t="s">
        <v>6449</v>
      </c>
      <c r="J6675" s="5" t="s">
        <v>14650</v>
      </c>
      <c r="L6675" s="4" t="s">
        <v>7203</v>
      </c>
      <c r="M6675" s="4" t="s">
        <v>6642</v>
      </c>
      <c r="P6675" s="8" t="s">
        <v>6452</v>
      </c>
      <c r="S6675" s="4" t="s">
        <v>6453</v>
      </c>
    </row>
    <row r="6676" spans="1:19" ht="30" hidden="1" customHeight="1" x14ac:dyDescent="0.3">
      <c r="A6676" s="4" t="s">
        <v>21337</v>
      </c>
      <c r="C6676" s="4" t="s">
        <v>3488</v>
      </c>
      <c r="D6676" s="4" t="s">
        <v>3654</v>
      </c>
      <c r="F6676" s="5" t="s">
        <v>7739</v>
      </c>
      <c r="G6676" s="4" t="s">
        <v>3490</v>
      </c>
      <c r="H6676" s="5" t="s">
        <v>14648</v>
      </c>
      <c r="I6676" s="4" t="s">
        <v>6449</v>
      </c>
      <c r="J6676" s="5" t="s">
        <v>14650</v>
      </c>
      <c r="L6676" s="4" t="s">
        <v>7203</v>
      </c>
      <c r="M6676" s="4" t="s">
        <v>6642</v>
      </c>
      <c r="P6676" s="8" t="s">
        <v>6452</v>
      </c>
      <c r="S6676" s="4" t="s">
        <v>6453</v>
      </c>
    </row>
    <row r="6677" spans="1:19" ht="30" hidden="1" customHeight="1" x14ac:dyDescent="0.3">
      <c r="A6677" s="4" t="s">
        <v>21338</v>
      </c>
      <c r="C6677" s="4" t="s">
        <v>3488</v>
      </c>
      <c r="D6677" s="4" t="s">
        <v>3655</v>
      </c>
      <c r="F6677" s="5" t="s">
        <v>7740</v>
      </c>
      <c r="G6677" s="4" t="s">
        <v>3490</v>
      </c>
      <c r="H6677" s="5" t="s">
        <v>14648</v>
      </c>
      <c r="I6677" s="4" t="s">
        <v>6449</v>
      </c>
      <c r="J6677" s="5" t="s">
        <v>14650</v>
      </c>
      <c r="L6677" s="4" t="s">
        <v>7203</v>
      </c>
      <c r="M6677" s="4" t="s">
        <v>6642</v>
      </c>
      <c r="P6677" s="8" t="s">
        <v>6452</v>
      </c>
      <c r="S6677" s="4" t="s">
        <v>6453</v>
      </c>
    </row>
    <row r="6678" spans="1:19" ht="30" hidden="1" customHeight="1" x14ac:dyDescent="0.3">
      <c r="A6678" s="4" t="s">
        <v>21339</v>
      </c>
      <c r="C6678" s="4" t="s">
        <v>3488</v>
      </c>
      <c r="D6678" s="4" t="s">
        <v>3656</v>
      </c>
      <c r="F6678" s="5" t="s">
        <v>7741</v>
      </c>
      <c r="G6678" s="4" t="s">
        <v>3490</v>
      </c>
      <c r="H6678" s="5" t="s">
        <v>14648</v>
      </c>
      <c r="I6678" s="4" t="s">
        <v>6449</v>
      </c>
      <c r="J6678" s="5" t="s">
        <v>14650</v>
      </c>
      <c r="L6678" s="4" t="s">
        <v>7203</v>
      </c>
      <c r="M6678" s="4" t="s">
        <v>6642</v>
      </c>
      <c r="P6678" s="8" t="s">
        <v>6452</v>
      </c>
      <c r="S6678" s="4" t="s">
        <v>6453</v>
      </c>
    </row>
    <row r="6679" spans="1:19" ht="30" hidden="1" customHeight="1" x14ac:dyDescent="0.3">
      <c r="A6679" s="4" t="s">
        <v>21340</v>
      </c>
      <c r="C6679" s="4" t="s">
        <v>3488</v>
      </c>
      <c r="D6679" s="4" t="s">
        <v>3657</v>
      </c>
      <c r="F6679" s="5" t="s">
        <v>7742</v>
      </c>
      <c r="G6679" s="4" t="s">
        <v>3490</v>
      </c>
      <c r="H6679" s="5" t="s">
        <v>14648</v>
      </c>
      <c r="I6679" s="4" t="s">
        <v>6449</v>
      </c>
      <c r="J6679" s="5" t="s">
        <v>14650</v>
      </c>
      <c r="L6679" s="4" t="s">
        <v>7203</v>
      </c>
      <c r="M6679" s="4" t="s">
        <v>6642</v>
      </c>
      <c r="P6679" s="8" t="s">
        <v>6452</v>
      </c>
      <c r="S6679" s="4" t="s">
        <v>6453</v>
      </c>
    </row>
    <row r="6680" spans="1:19" ht="30" hidden="1" customHeight="1" x14ac:dyDescent="0.3">
      <c r="A6680" s="4" t="s">
        <v>21341</v>
      </c>
      <c r="C6680" s="4" t="s">
        <v>3488</v>
      </c>
      <c r="D6680" s="4" t="s">
        <v>3658</v>
      </c>
      <c r="F6680" s="5" t="s">
        <v>7743</v>
      </c>
      <c r="G6680" s="4" t="s">
        <v>3490</v>
      </c>
      <c r="H6680" s="5" t="s">
        <v>14648</v>
      </c>
      <c r="I6680" s="4" t="s">
        <v>6449</v>
      </c>
      <c r="J6680" s="5" t="s">
        <v>14650</v>
      </c>
      <c r="L6680" s="4" t="s">
        <v>7203</v>
      </c>
      <c r="M6680" s="4" t="s">
        <v>6642</v>
      </c>
      <c r="P6680" s="8" t="s">
        <v>6452</v>
      </c>
      <c r="S6680" s="4" t="s">
        <v>6453</v>
      </c>
    </row>
    <row r="6681" spans="1:19" ht="30" hidden="1" customHeight="1" x14ac:dyDescent="0.3">
      <c r="A6681" s="4" t="s">
        <v>21342</v>
      </c>
      <c r="C6681" s="4" t="s">
        <v>3488</v>
      </c>
      <c r="D6681" s="4" t="s">
        <v>3659</v>
      </c>
      <c r="F6681" s="5" t="s">
        <v>7744</v>
      </c>
      <c r="G6681" s="4" t="s">
        <v>3490</v>
      </c>
      <c r="H6681" s="5" t="s">
        <v>14648</v>
      </c>
      <c r="I6681" s="4" t="s">
        <v>6449</v>
      </c>
      <c r="J6681" s="5" t="s">
        <v>14650</v>
      </c>
      <c r="L6681" s="4" t="s">
        <v>7203</v>
      </c>
      <c r="M6681" s="4" t="s">
        <v>6642</v>
      </c>
      <c r="P6681" s="8" t="s">
        <v>6452</v>
      </c>
      <c r="S6681" s="4" t="s">
        <v>6453</v>
      </c>
    </row>
    <row r="6682" spans="1:19" ht="30" hidden="1" customHeight="1" x14ac:dyDescent="0.3">
      <c r="A6682" s="4" t="s">
        <v>21343</v>
      </c>
      <c r="C6682" s="4" t="s">
        <v>3488</v>
      </c>
      <c r="D6682" s="4" t="s">
        <v>3660</v>
      </c>
      <c r="F6682" s="5" t="s">
        <v>7745</v>
      </c>
      <c r="G6682" s="4" t="s">
        <v>3490</v>
      </c>
      <c r="H6682" s="5" t="s">
        <v>14648</v>
      </c>
      <c r="I6682" s="4" t="s">
        <v>6449</v>
      </c>
      <c r="J6682" s="5" t="s">
        <v>14650</v>
      </c>
      <c r="L6682" s="4" t="s">
        <v>7203</v>
      </c>
      <c r="M6682" s="4" t="s">
        <v>6642</v>
      </c>
      <c r="P6682" s="8" t="s">
        <v>6452</v>
      </c>
      <c r="S6682" s="4" t="s">
        <v>6453</v>
      </c>
    </row>
    <row r="6683" spans="1:19" ht="30" hidden="1" customHeight="1" x14ac:dyDescent="0.3">
      <c r="A6683" s="4" t="s">
        <v>21344</v>
      </c>
      <c r="C6683" s="4" t="s">
        <v>3488</v>
      </c>
      <c r="D6683" s="4" t="s">
        <v>3661</v>
      </c>
      <c r="F6683" s="5" t="s">
        <v>7746</v>
      </c>
      <c r="G6683" s="4" t="s">
        <v>3490</v>
      </c>
      <c r="H6683" s="5" t="s">
        <v>14648</v>
      </c>
      <c r="I6683" s="4" t="s">
        <v>6449</v>
      </c>
      <c r="J6683" s="5" t="s">
        <v>14650</v>
      </c>
      <c r="L6683" s="4" t="s">
        <v>7203</v>
      </c>
      <c r="M6683" s="4" t="s">
        <v>6642</v>
      </c>
      <c r="P6683" s="8" t="s">
        <v>6452</v>
      </c>
      <c r="S6683" s="4" t="s">
        <v>6453</v>
      </c>
    </row>
    <row r="6684" spans="1:19" ht="30" hidden="1" customHeight="1" x14ac:dyDescent="0.3">
      <c r="A6684" s="4" t="s">
        <v>21345</v>
      </c>
      <c r="C6684" s="4" t="s">
        <v>3488</v>
      </c>
      <c r="D6684" s="4" t="s">
        <v>3662</v>
      </c>
      <c r="F6684" s="5" t="s">
        <v>7747</v>
      </c>
      <c r="G6684" s="4" t="s">
        <v>3490</v>
      </c>
      <c r="H6684" s="5" t="s">
        <v>14648</v>
      </c>
      <c r="I6684" s="4" t="s">
        <v>6449</v>
      </c>
      <c r="J6684" s="5" t="s">
        <v>14650</v>
      </c>
      <c r="L6684" s="4" t="s">
        <v>7203</v>
      </c>
      <c r="M6684" s="4" t="s">
        <v>6642</v>
      </c>
      <c r="P6684" s="8" t="s">
        <v>6452</v>
      </c>
      <c r="S6684" s="4" t="s">
        <v>6453</v>
      </c>
    </row>
    <row r="6685" spans="1:19" ht="30" hidden="1" customHeight="1" x14ac:dyDescent="0.3">
      <c r="A6685" s="4" t="s">
        <v>21346</v>
      </c>
      <c r="C6685" s="4" t="s">
        <v>3488</v>
      </c>
      <c r="D6685" s="4" t="s">
        <v>3663</v>
      </c>
      <c r="F6685" s="5" t="s">
        <v>7748</v>
      </c>
      <c r="G6685" s="4" t="s">
        <v>3490</v>
      </c>
      <c r="H6685" s="5" t="s">
        <v>14648</v>
      </c>
      <c r="I6685" s="4" t="s">
        <v>6449</v>
      </c>
      <c r="J6685" s="5" t="s">
        <v>14650</v>
      </c>
      <c r="L6685" s="4" t="s">
        <v>7203</v>
      </c>
      <c r="M6685" s="4" t="s">
        <v>6642</v>
      </c>
      <c r="P6685" s="8" t="s">
        <v>6452</v>
      </c>
      <c r="S6685" s="4" t="s">
        <v>6453</v>
      </c>
    </row>
    <row r="6686" spans="1:19" ht="30" hidden="1" customHeight="1" x14ac:dyDescent="0.3">
      <c r="A6686" s="4" t="s">
        <v>21347</v>
      </c>
      <c r="C6686" s="4" t="s">
        <v>3488</v>
      </c>
      <c r="D6686" s="4" t="s">
        <v>3664</v>
      </c>
      <c r="F6686" s="5" t="s">
        <v>7749</v>
      </c>
      <c r="G6686" s="4" t="s">
        <v>3490</v>
      </c>
      <c r="H6686" s="5" t="s">
        <v>14648</v>
      </c>
      <c r="I6686" s="4" t="s">
        <v>6449</v>
      </c>
      <c r="J6686" s="5" t="s">
        <v>14650</v>
      </c>
      <c r="L6686" s="4" t="s">
        <v>7203</v>
      </c>
      <c r="M6686" s="4" t="s">
        <v>6642</v>
      </c>
      <c r="P6686" s="8" t="s">
        <v>6452</v>
      </c>
      <c r="S6686" s="4" t="s">
        <v>6453</v>
      </c>
    </row>
    <row r="6687" spans="1:19" ht="30" hidden="1" customHeight="1" x14ac:dyDescent="0.3">
      <c r="A6687" s="4" t="s">
        <v>21348</v>
      </c>
      <c r="C6687" s="4" t="s">
        <v>3488</v>
      </c>
      <c r="D6687" s="4" t="s">
        <v>3665</v>
      </c>
      <c r="F6687" s="5" t="s">
        <v>7750</v>
      </c>
      <c r="G6687" s="4" t="s">
        <v>3490</v>
      </c>
      <c r="H6687" s="5" t="s">
        <v>14648</v>
      </c>
      <c r="I6687" s="4" t="s">
        <v>6449</v>
      </c>
      <c r="J6687" s="5" t="s">
        <v>14650</v>
      </c>
      <c r="L6687" s="4" t="s">
        <v>7203</v>
      </c>
      <c r="M6687" s="4" t="s">
        <v>6642</v>
      </c>
      <c r="P6687" s="8" t="s">
        <v>6452</v>
      </c>
      <c r="S6687" s="4" t="s">
        <v>6453</v>
      </c>
    </row>
    <row r="6688" spans="1:19" ht="30" hidden="1" customHeight="1" x14ac:dyDescent="0.3">
      <c r="A6688" s="4" t="s">
        <v>21349</v>
      </c>
      <c r="C6688" s="4" t="s">
        <v>3488</v>
      </c>
      <c r="D6688" s="4" t="s">
        <v>3666</v>
      </c>
      <c r="F6688" s="5" t="s">
        <v>7751</v>
      </c>
      <c r="G6688" s="4" t="s">
        <v>3490</v>
      </c>
      <c r="H6688" s="5" t="s">
        <v>14648</v>
      </c>
      <c r="I6688" s="4" t="s">
        <v>6449</v>
      </c>
      <c r="J6688" s="5" t="s">
        <v>14650</v>
      </c>
      <c r="L6688" s="4" t="s">
        <v>7203</v>
      </c>
      <c r="M6688" s="4" t="s">
        <v>6642</v>
      </c>
      <c r="P6688" s="8" t="s">
        <v>6452</v>
      </c>
      <c r="S6688" s="4" t="s">
        <v>6453</v>
      </c>
    </row>
    <row r="6689" spans="1:19" ht="30" hidden="1" customHeight="1" x14ac:dyDescent="0.3">
      <c r="A6689" s="4" t="s">
        <v>21350</v>
      </c>
      <c r="C6689" s="4" t="s">
        <v>3488</v>
      </c>
      <c r="D6689" s="4" t="s">
        <v>3667</v>
      </c>
      <c r="F6689" s="5" t="s">
        <v>7752</v>
      </c>
      <c r="G6689" s="4" t="s">
        <v>3490</v>
      </c>
      <c r="H6689" s="5" t="s">
        <v>14648</v>
      </c>
      <c r="I6689" s="4" t="s">
        <v>6449</v>
      </c>
      <c r="J6689" s="5" t="s">
        <v>14650</v>
      </c>
      <c r="L6689" s="4" t="s">
        <v>7203</v>
      </c>
      <c r="M6689" s="4" t="s">
        <v>6642</v>
      </c>
      <c r="P6689" s="8" t="s">
        <v>6452</v>
      </c>
      <c r="S6689" s="4" t="s">
        <v>6453</v>
      </c>
    </row>
    <row r="6690" spans="1:19" ht="30" hidden="1" customHeight="1" x14ac:dyDescent="0.3">
      <c r="A6690" s="4" t="s">
        <v>21351</v>
      </c>
      <c r="C6690" s="4" t="s">
        <v>3488</v>
      </c>
      <c r="D6690" s="4" t="s">
        <v>3668</v>
      </c>
      <c r="F6690" s="5" t="s">
        <v>7753</v>
      </c>
      <c r="G6690" s="4" t="s">
        <v>3490</v>
      </c>
      <c r="H6690" s="5" t="s">
        <v>14648</v>
      </c>
      <c r="I6690" s="4" t="s">
        <v>6449</v>
      </c>
      <c r="J6690" s="5" t="s">
        <v>14650</v>
      </c>
      <c r="L6690" s="4" t="s">
        <v>7203</v>
      </c>
      <c r="M6690" s="4" t="s">
        <v>6642</v>
      </c>
      <c r="P6690" s="8" t="s">
        <v>6452</v>
      </c>
      <c r="S6690" s="4" t="s">
        <v>6453</v>
      </c>
    </row>
    <row r="6691" spans="1:19" ht="30" hidden="1" customHeight="1" x14ac:dyDescent="0.3">
      <c r="A6691" s="4" t="s">
        <v>21352</v>
      </c>
      <c r="C6691" s="4" t="s">
        <v>3488</v>
      </c>
      <c r="D6691" s="4" t="s">
        <v>3669</v>
      </c>
      <c r="F6691" s="5" t="s">
        <v>7754</v>
      </c>
      <c r="G6691" s="4" t="s">
        <v>3490</v>
      </c>
      <c r="H6691" s="5" t="s">
        <v>14648</v>
      </c>
      <c r="I6691" s="4" t="s">
        <v>6449</v>
      </c>
      <c r="J6691" s="5" t="s">
        <v>14650</v>
      </c>
      <c r="L6691" s="4" t="s">
        <v>7203</v>
      </c>
      <c r="M6691" s="4" t="s">
        <v>6642</v>
      </c>
      <c r="P6691" s="8" t="s">
        <v>6452</v>
      </c>
      <c r="S6691" s="4" t="s">
        <v>6453</v>
      </c>
    </row>
    <row r="6692" spans="1:19" ht="30" hidden="1" customHeight="1" x14ac:dyDescent="0.3">
      <c r="A6692" s="4" t="s">
        <v>21353</v>
      </c>
      <c r="C6692" s="4" t="s">
        <v>3488</v>
      </c>
      <c r="D6692" s="4" t="s">
        <v>3670</v>
      </c>
      <c r="F6692" s="5" t="s">
        <v>7755</v>
      </c>
      <c r="G6692" s="4" t="s">
        <v>3490</v>
      </c>
      <c r="H6692" s="5" t="s">
        <v>14648</v>
      </c>
      <c r="I6692" s="4" t="s">
        <v>6449</v>
      </c>
      <c r="J6692" s="5" t="s">
        <v>14650</v>
      </c>
      <c r="L6692" s="4" t="s">
        <v>7203</v>
      </c>
      <c r="M6692" s="4" t="s">
        <v>6642</v>
      </c>
      <c r="P6692" s="8" t="s">
        <v>6452</v>
      </c>
      <c r="S6692" s="4" t="s">
        <v>6453</v>
      </c>
    </row>
    <row r="6693" spans="1:19" ht="30" hidden="1" customHeight="1" x14ac:dyDescent="0.3">
      <c r="A6693" s="4" t="s">
        <v>21354</v>
      </c>
      <c r="C6693" s="4" t="s">
        <v>3488</v>
      </c>
      <c r="D6693" s="4" t="s">
        <v>3671</v>
      </c>
      <c r="F6693" s="5" t="s">
        <v>7756</v>
      </c>
      <c r="G6693" s="4" t="s">
        <v>3490</v>
      </c>
      <c r="H6693" s="5" t="s">
        <v>14648</v>
      </c>
      <c r="I6693" s="4" t="s">
        <v>6449</v>
      </c>
      <c r="J6693" s="5" t="s">
        <v>14650</v>
      </c>
      <c r="L6693" s="4" t="s">
        <v>7203</v>
      </c>
      <c r="M6693" s="4" t="s">
        <v>6642</v>
      </c>
      <c r="P6693" s="8" t="s">
        <v>6452</v>
      </c>
      <c r="S6693" s="4" t="s">
        <v>6453</v>
      </c>
    </row>
    <row r="6694" spans="1:19" ht="30" hidden="1" customHeight="1" x14ac:dyDescent="0.3">
      <c r="A6694" s="4" t="s">
        <v>21355</v>
      </c>
      <c r="C6694" s="4" t="s">
        <v>3488</v>
      </c>
      <c r="D6694" s="4" t="s">
        <v>3672</v>
      </c>
      <c r="F6694" s="5" t="s">
        <v>7757</v>
      </c>
      <c r="G6694" s="4" t="s">
        <v>3490</v>
      </c>
      <c r="H6694" s="5" t="s">
        <v>14648</v>
      </c>
      <c r="I6694" s="4" t="s">
        <v>6449</v>
      </c>
      <c r="J6694" s="5" t="s">
        <v>14650</v>
      </c>
      <c r="L6694" s="4" t="s">
        <v>7203</v>
      </c>
      <c r="M6694" s="4" t="s">
        <v>6642</v>
      </c>
      <c r="P6694" s="8" t="s">
        <v>6452</v>
      </c>
      <c r="S6694" s="4" t="s">
        <v>6453</v>
      </c>
    </row>
    <row r="6695" spans="1:19" ht="30" hidden="1" customHeight="1" x14ac:dyDescent="0.3">
      <c r="A6695" s="4" t="s">
        <v>21356</v>
      </c>
      <c r="C6695" s="4" t="s">
        <v>3488</v>
      </c>
      <c r="D6695" s="4" t="s">
        <v>3673</v>
      </c>
      <c r="F6695" s="5" t="s">
        <v>7758</v>
      </c>
      <c r="G6695" s="4" t="s">
        <v>3490</v>
      </c>
      <c r="H6695" s="5" t="s">
        <v>14648</v>
      </c>
      <c r="I6695" s="4" t="s">
        <v>6449</v>
      </c>
      <c r="J6695" s="5" t="s">
        <v>14650</v>
      </c>
      <c r="L6695" s="4" t="s">
        <v>7203</v>
      </c>
      <c r="M6695" s="4" t="s">
        <v>6642</v>
      </c>
      <c r="P6695" s="8" t="s">
        <v>6452</v>
      </c>
      <c r="S6695" s="4" t="s">
        <v>6453</v>
      </c>
    </row>
    <row r="6696" spans="1:19" ht="30" hidden="1" customHeight="1" x14ac:dyDescent="0.3">
      <c r="A6696" s="4" t="s">
        <v>21357</v>
      </c>
      <c r="C6696" s="4" t="s">
        <v>3488</v>
      </c>
      <c r="D6696" s="4" t="s">
        <v>3674</v>
      </c>
      <c r="F6696" s="5" t="s">
        <v>7759</v>
      </c>
      <c r="G6696" s="4" t="s">
        <v>3490</v>
      </c>
      <c r="H6696" s="5" t="s">
        <v>14648</v>
      </c>
      <c r="I6696" s="4" t="s">
        <v>6449</v>
      </c>
      <c r="J6696" s="5" t="s">
        <v>14650</v>
      </c>
      <c r="L6696" s="4" t="s">
        <v>7203</v>
      </c>
      <c r="M6696" s="4" t="s">
        <v>6642</v>
      </c>
      <c r="P6696" s="8" t="s">
        <v>6452</v>
      </c>
      <c r="S6696" s="4" t="s">
        <v>6453</v>
      </c>
    </row>
    <row r="6697" spans="1:19" ht="30" hidden="1" customHeight="1" x14ac:dyDescent="0.3">
      <c r="A6697" s="4" t="s">
        <v>21358</v>
      </c>
      <c r="C6697" s="4" t="s">
        <v>3488</v>
      </c>
      <c r="D6697" s="4" t="s">
        <v>3675</v>
      </c>
      <c r="F6697" s="5" t="s">
        <v>7760</v>
      </c>
      <c r="G6697" s="4" t="s">
        <v>3490</v>
      </c>
      <c r="H6697" s="5" t="s">
        <v>14648</v>
      </c>
      <c r="I6697" s="4" t="s">
        <v>6449</v>
      </c>
      <c r="J6697" s="5" t="s">
        <v>14650</v>
      </c>
      <c r="L6697" s="4" t="s">
        <v>7203</v>
      </c>
      <c r="M6697" s="4" t="s">
        <v>6642</v>
      </c>
      <c r="P6697" s="8" t="s">
        <v>6452</v>
      </c>
      <c r="S6697" s="4" t="s">
        <v>6453</v>
      </c>
    </row>
    <row r="6698" spans="1:19" ht="30" hidden="1" customHeight="1" x14ac:dyDescent="0.3">
      <c r="A6698" s="4" t="s">
        <v>21359</v>
      </c>
      <c r="C6698" s="4" t="s">
        <v>3488</v>
      </c>
      <c r="D6698" s="4" t="s">
        <v>3489</v>
      </c>
      <c r="F6698" s="5" t="s">
        <v>7761</v>
      </c>
      <c r="G6698" s="4" t="s">
        <v>3490</v>
      </c>
      <c r="H6698" s="5" t="s">
        <v>14648</v>
      </c>
      <c r="I6698" s="4" t="s">
        <v>6449</v>
      </c>
      <c r="J6698" s="5" t="s">
        <v>14650</v>
      </c>
      <c r="L6698" s="4" t="s">
        <v>7203</v>
      </c>
      <c r="M6698" s="4" t="s">
        <v>6829</v>
      </c>
      <c r="P6698" s="8" t="s">
        <v>6452</v>
      </c>
      <c r="S6698" s="4" t="s">
        <v>6453</v>
      </c>
    </row>
    <row r="6699" spans="1:19" ht="30" hidden="1" customHeight="1" x14ac:dyDescent="0.3">
      <c r="A6699" s="4" t="s">
        <v>21360</v>
      </c>
      <c r="C6699" s="4" t="s">
        <v>3488</v>
      </c>
      <c r="D6699" s="4" t="s">
        <v>3491</v>
      </c>
      <c r="F6699" s="5" t="s">
        <v>7762</v>
      </c>
      <c r="G6699" s="4" t="s">
        <v>3490</v>
      </c>
      <c r="H6699" s="5" t="s">
        <v>14648</v>
      </c>
      <c r="I6699" s="4" t="s">
        <v>6449</v>
      </c>
      <c r="J6699" s="5" t="s">
        <v>14650</v>
      </c>
      <c r="L6699" s="4" t="s">
        <v>7203</v>
      </c>
      <c r="M6699" s="4" t="s">
        <v>6829</v>
      </c>
      <c r="P6699" s="8" t="s">
        <v>6452</v>
      </c>
      <c r="S6699" s="4" t="s">
        <v>6453</v>
      </c>
    </row>
    <row r="6700" spans="1:19" ht="30" hidden="1" customHeight="1" x14ac:dyDescent="0.3">
      <c r="A6700" s="4" t="s">
        <v>21361</v>
      </c>
      <c r="C6700" s="4" t="s">
        <v>3488</v>
      </c>
      <c r="D6700" s="4" t="s">
        <v>3492</v>
      </c>
      <c r="F6700" s="5" t="s">
        <v>7763</v>
      </c>
      <c r="G6700" s="4" t="s">
        <v>3490</v>
      </c>
      <c r="H6700" s="5" t="s">
        <v>14648</v>
      </c>
      <c r="I6700" s="4" t="s">
        <v>6449</v>
      </c>
      <c r="J6700" s="5" t="s">
        <v>14650</v>
      </c>
      <c r="L6700" s="4" t="s">
        <v>7203</v>
      </c>
      <c r="M6700" s="4" t="s">
        <v>6829</v>
      </c>
      <c r="P6700" s="8" t="s">
        <v>6452</v>
      </c>
      <c r="S6700" s="4" t="s">
        <v>6453</v>
      </c>
    </row>
    <row r="6701" spans="1:19" ht="30" hidden="1" customHeight="1" x14ac:dyDescent="0.3">
      <c r="A6701" s="4" t="s">
        <v>21362</v>
      </c>
      <c r="C6701" s="4" t="s">
        <v>3488</v>
      </c>
      <c r="D6701" s="4" t="s">
        <v>3493</v>
      </c>
      <c r="F6701" s="5" t="s">
        <v>7764</v>
      </c>
      <c r="G6701" s="4" t="s">
        <v>3490</v>
      </c>
      <c r="H6701" s="5" t="s">
        <v>14648</v>
      </c>
      <c r="I6701" s="4" t="s">
        <v>6449</v>
      </c>
      <c r="J6701" s="5" t="s">
        <v>14650</v>
      </c>
      <c r="L6701" s="4" t="s">
        <v>7203</v>
      </c>
      <c r="M6701" s="4" t="s">
        <v>6829</v>
      </c>
      <c r="P6701" s="8" t="s">
        <v>6452</v>
      </c>
      <c r="S6701" s="4" t="s">
        <v>6453</v>
      </c>
    </row>
    <row r="6702" spans="1:19" ht="30" hidden="1" customHeight="1" x14ac:dyDescent="0.3">
      <c r="A6702" s="4" t="s">
        <v>21363</v>
      </c>
      <c r="C6702" s="4" t="s">
        <v>3488</v>
      </c>
      <c r="D6702" s="4" t="s">
        <v>3494</v>
      </c>
      <c r="F6702" s="5" t="s">
        <v>7765</v>
      </c>
      <c r="G6702" s="4" t="s">
        <v>3490</v>
      </c>
      <c r="H6702" s="5" t="s">
        <v>14648</v>
      </c>
      <c r="I6702" s="4" t="s">
        <v>6449</v>
      </c>
      <c r="J6702" s="5" t="s">
        <v>14650</v>
      </c>
      <c r="L6702" s="4" t="s">
        <v>7203</v>
      </c>
      <c r="M6702" s="4" t="s">
        <v>6829</v>
      </c>
      <c r="P6702" s="8" t="s">
        <v>6452</v>
      </c>
      <c r="S6702" s="4" t="s">
        <v>6453</v>
      </c>
    </row>
    <row r="6703" spans="1:19" ht="30" hidden="1" customHeight="1" x14ac:dyDescent="0.3">
      <c r="A6703" s="4" t="s">
        <v>21364</v>
      </c>
      <c r="C6703" s="4" t="s">
        <v>3488</v>
      </c>
      <c r="D6703" s="4" t="s">
        <v>3495</v>
      </c>
      <c r="F6703" s="5" t="s">
        <v>7766</v>
      </c>
      <c r="G6703" s="4" t="s">
        <v>3490</v>
      </c>
      <c r="H6703" s="5" t="s">
        <v>14648</v>
      </c>
      <c r="I6703" s="4" t="s">
        <v>6449</v>
      </c>
      <c r="J6703" s="5" t="s">
        <v>14650</v>
      </c>
      <c r="L6703" s="4" t="s">
        <v>7203</v>
      </c>
      <c r="M6703" s="4" t="s">
        <v>6829</v>
      </c>
      <c r="P6703" s="8" t="s">
        <v>6452</v>
      </c>
      <c r="S6703" s="4" t="s">
        <v>6453</v>
      </c>
    </row>
    <row r="6704" spans="1:19" ht="30" hidden="1" customHeight="1" x14ac:dyDescent="0.3">
      <c r="A6704" s="4" t="s">
        <v>21365</v>
      </c>
      <c r="C6704" s="4" t="s">
        <v>3488</v>
      </c>
      <c r="D6704" s="4" t="s">
        <v>3496</v>
      </c>
      <c r="F6704" s="5" t="s">
        <v>7767</v>
      </c>
      <c r="G6704" s="4" t="s">
        <v>3490</v>
      </c>
      <c r="H6704" s="5" t="s">
        <v>14648</v>
      </c>
      <c r="I6704" s="4" t="s">
        <v>6449</v>
      </c>
      <c r="J6704" s="5" t="s">
        <v>14650</v>
      </c>
      <c r="L6704" s="4" t="s">
        <v>7203</v>
      </c>
      <c r="M6704" s="4" t="s">
        <v>6829</v>
      </c>
      <c r="P6704" s="8" t="s">
        <v>6452</v>
      </c>
      <c r="S6704" s="4" t="s">
        <v>6453</v>
      </c>
    </row>
    <row r="6705" spans="1:19" ht="30" hidden="1" customHeight="1" x14ac:dyDescent="0.3">
      <c r="A6705" s="4" t="s">
        <v>21366</v>
      </c>
      <c r="C6705" s="4" t="s">
        <v>3488</v>
      </c>
      <c r="D6705" s="4" t="s">
        <v>3497</v>
      </c>
      <c r="F6705" s="5" t="s">
        <v>7768</v>
      </c>
      <c r="G6705" s="4" t="s">
        <v>3490</v>
      </c>
      <c r="H6705" s="5" t="s">
        <v>14648</v>
      </c>
      <c r="I6705" s="4" t="s">
        <v>6449</v>
      </c>
      <c r="J6705" s="5" t="s">
        <v>14650</v>
      </c>
      <c r="L6705" s="4" t="s">
        <v>7203</v>
      </c>
      <c r="M6705" s="4" t="s">
        <v>6829</v>
      </c>
      <c r="P6705" s="8" t="s">
        <v>6452</v>
      </c>
      <c r="S6705" s="4" t="s">
        <v>6453</v>
      </c>
    </row>
    <row r="6706" spans="1:19" ht="30" hidden="1" customHeight="1" x14ac:dyDescent="0.3">
      <c r="A6706" s="4" t="s">
        <v>21367</v>
      </c>
      <c r="C6706" s="4" t="s">
        <v>3488</v>
      </c>
      <c r="D6706" s="4" t="s">
        <v>3498</v>
      </c>
      <c r="F6706" s="5" t="s">
        <v>7769</v>
      </c>
      <c r="G6706" s="4" t="s">
        <v>3490</v>
      </c>
      <c r="H6706" s="5" t="s">
        <v>14648</v>
      </c>
      <c r="I6706" s="4" t="s">
        <v>6449</v>
      </c>
      <c r="J6706" s="5" t="s">
        <v>14650</v>
      </c>
      <c r="L6706" s="4" t="s">
        <v>7203</v>
      </c>
      <c r="M6706" s="4" t="s">
        <v>6829</v>
      </c>
      <c r="P6706" s="8" t="s">
        <v>6452</v>
      </c>
      <c r="S6706" s="4" t="s">
        <v>6453</v>
      </c>
    </row>
    <row r="6707" spans="1:19" ht="30" hidden="1" customHeight="1" x14ac:dyDescent="0.3">
      <c r="A6707" s="4" t="s">
        <v>21368</v>
      </c>
      <c r="C6707" s="4" t="s">
        <v>3488</v>
      </c>
      <c r="D6707" s="4" t="s">
        <v>3499</v>
      </c>
      <c r="F6707" s="5" t="s">
        <v>7770</v>
      </c>
      <c r="G6707" s="4" t="s">
        <v>3490</v>
      </c>
      <c r="H6707" s="5" t="s">
        <v>14648</v>
      </c>
      <c r="I6707" s="4" t="s">
        <v>6449</v>
      </c>
      <c r="J6707" s="5" t="s">
        <v>14650</v>
      </c>
      <c r="L6707" s="4" t="s">
        <v>7203</v>
      </c>
      <c r="M6707" s="4" t="s">
        <v>6829</v>
      </c>
      <c r="P6707" s="8" t="s">
        <v>6452</v>
      </c>
      <c r="S6707" s="4" t="s">
        <v>6453</v>
      </c>
    </row>
    <row r="6708" spans="1:19" ht="30" hidden="1" customHeight="1" x14ac:dyDescent="0.3">
      <c r="A6708" s="4" t="s">
        <v>21369</v>
      </c>
      <c r="C6708" s="4" t="s">
        <v>3488</v>
      </c>
      <c r="D6708" s="4" t="s">
        <v>3500</v>
      </c>
      <c r="F6708" s="5" t="s">
        <v>7771</v>
      </c>
      <c r="G6708" s="4" t="s">
        <v>3490</v>
      </c>
      <c r="H6708" s="5" t="s">
        <v>14648</v>
      </c>
      <c r="I6708" s="4" t="s">
        <v>6449</v>
      </c>
      <c r="J6708" s="5" t="s">
        <v>14650</v>
      </c>
      <c r="L6708" s="4" t="s">
        <v>7203</v>
      </c>
      <c r="M6708" s="4" t="s">
        <v>6829</v>
      </c>
      <c r="P6708" s="8" t="s">
        <v>6452</v>
      </c>
      <c r="S6708" s="4" t="s">
        <v>6453</v>
      </c>
    </row>
    <row r="6709" spans="1:19" ht="30" hidden="1" customHeight="1" x14ac:dyDescent="0.3">
      <c r="A6709" s="4" t="s">
        <v>21370</v>
      </c>
      <c r="C6709" s="4" t="s">
        <v>3488</v>
      </c>
      <c r="D6709" s="4" t="s">
        <v>3501</v>
      </c>
      <c r="F6709" s="5" t="s">
        <v>7772</v>
      </c>
      <c r="G6709" s="4" t="s">
        <v>3490</v>
      </c>
      <c r="H6709" s="5" t="s">
        <v>14648</v>
      </c>
      <c r="I6709" s="4" t="s">
        <v>6449</v>
      </c>
      <c r="J6709" s="5" t="s">
        <v>14650</v>
      </c>
      <c r="L6709" s="4" t="s">
        <v>7203</v>
      </c>
      <c r="M6709" s="4" t="s">
        <v>6829</v>
      </c>
      <c r="P6709" s="8" t="s">
        <v>6452</v>
      </c>
      <c r="S6709" s="4" t="s">
        <v>6453</v>
      </c>
    </row>
    <row r="6710" spans="1:19" ht="30" hidden="1" customHeight="1" x14ac:dyDescent="0.3">
      <c r="A6710" s="4" t="s">
        <v>21371</v>
      </c>
      <c r="C6710" s="4" t="s">
        <v>3488</v>
      </c>
      <c r="D6710" s="4" t="s">
        <v>3502</v>
      </c>
      <c r="F6710" s="5" t="s">
        <v>7773</v>
      </c>
      <c r="G6710" s="4" t="s">
        <v>3490</v>
      </c>
      <c r="H6710" s="5" t="s">
        <v>14648</v>
      </c>
      <c r="I6710" s="4" t="s">
        <v>6449</v>
      </c>
      <c r="J6710" s="5" t="s">
        <v>14650</v>
      </c>
      <c r="L6710" s="4" t="s">
        <v>7203</v>
      </c>
      <c r="M6710" s="4" t="s">
        <v>6829</v>
      </c>
      <c r="P6710" s="8" t="s">
        <v>6452</v>
      </c>
      <c r="S6710" s="4" t="s">
        <v>6453</v>
      </c>
    </row>
    <row r="6711" spans="1:19" ht="30" hidden="1" customHeight="1" x14ac:dyDescent="0.3">
      <c r="A6711" s="4" t="s">
        <v>21372</v>
      </c>
      <c r="C6711" s="4" t="s">
        <v>3488</v>
      </c>
      <c r="D6711" s="4" t="s">
        <v>3503</v>
      </c>
      <c r="F6711" s="5" t="s">
        <v>7774</v>
      </c>
      <c r="G6711" s="4" t="s">
        <v>3490</v>
      </c>
      <c r="H6711" s="5" t="s">
        <v>14648</v>
      </c>
      <c r="I6711" s="4" t="s">
        <v>6449</v>
      </c>
      <c r="J6711" s="5" t="s">
        <v>14650</v>
      </c>
      <c r="L6711" s="4" t="s">
        <v>7203</v>
      </c>
      <c r="M6711" s="4" t="s">
        <v>6829</v>
      </c>
      <c r="P6711" s="8" t="s">
        <v>6452</v>
      </c>
      <c r="S6711" s="4" t="s">
        <v>6453</v>
      </c>
    </row>
    <row r="6712" spans="1:19" ht="30" hidden="1" customHeight="1" x14ac:dyDescent="0.3">
      <c r="A6712" s="4" t="s">
        <v>21373</v>
      </c>
      <c r="C6712" s="4" t="s">
        <v>3488</v>
      </c>
      <c r="D6712" s="4" t="s">
        <v>3504</v>
      </c>
      <c r="F6712" s="5" t="s">
        <v>7775</v>
      </c>
      <c r="G6712" s="4" t="s">
        <v>3490</v>
      </c>
      <c r="H6712" s="5" t="s">
        <v>14648</v>
      </c>
      <c r="I6712" s="4" t="s">
        <v>6449</v>
      </c>
      <c r="J6712" s="5" t="s">
        <v>14650</v>
      </c>
      <c r="L6712" s="4" t="s">
        <v>7203</v>
      </c>
      <c r="M6712" s="4" t="s">
        <v>6829</v>
      </c>
      <c r="P6712" s="8" t="s">
        <v>6452</v>
      </c>
      <c r="S6712" s="4" t="s">
        <v>6453</v>
      </c>
    </row>
    <row r="6713" spans="1:19" ht="30" hidden="1" customHeight="1" x14ac:dyDescent="0.3">
      <c r="A6713" s="4" t="s">
        <v>21374</v>
      </c>
      <c r="C6713" s="4" t="s">
        <v>3488</v>
      </c>
      <c r="D6713" s="4" t="s">
        <v>3505</v>
      </c>
      <c r="F6713" s="5" t="s">
        <v>7776</v>
      </c>
      <c r="G6713" s="4" t="s">
        <v>3490</v>
      </c>
      <c r="H6713" s="5" t="s">
        <v>14648</v>
      </c>
      <c r="I6713" s="4" t="s">
        <v>6449</v>
      </c>
      <c r="J6713" s="5" t="s">
        <v>14650</v>
      </c>
      <c r="L6713" s="4" t="s">
        <v>7203</v>
      </c>
      <c r="M6713" s="4" t="s">
        <v>6829</v>
      </c>
      <c r="P6713" s="8" t="s">
        <v>6452</v>
      </c>
      <c r="S6713" s="4" t="s">
        <v>6453</v>
      </c>
    </row>
    <row r="6714" spans="1:19" ht="30" hidden="1" customHeight="1" x14ac:dyDescent="0.3">
      <c r="A6714" s="4" t="s">
        <v>21375</v>
      </c>
      <c r="C6714" s="4" t="s">
        <v>3488</v>
      </c>
      <c r="D6714" s="4" t="s">
        <v>3506</v>
      </c>
      <c r="F6714" s="5" t="s">
        <v>7777</v>
      </c>
      <c r="G6714" s="4" t="s">
        <v>3490</v>
      </c>
      <c r="H6714" s="5" t="s">
        <v>14648</v>
      </c>
      <c r="I6714" s="4" t="s">
        <v>6449</v>
      </c>
      <c r="J6714" s="5" t="s">
        <v>14650</v>
      </c>
      <c r="L6714" s="4" t="s">
        <v>7203</v>
      </c>
      <c r="M6714" s="4" t="s">
        <v>6829</v>
      </c>
      <c r="P6714" s="8" t="s">
        <v>6452</v>
      </c>
      <c r="S6714" s="4" t="s">
        <v>6453</v>
      </c>
    </row>
    <row r="6715" spans="1:19" ht="30" hidden="1" customHeight="1" x14ac:dyDescent="0.3">
      <c r="A6715" s="4" t="s">
        <v>21376</v>
      </c>
      <c r="C6715" s="4" t="s">
        <v>3488</v>
      </c>
      <c r="D6715" s="4" t="s">
        <v>3507</v>
      </c>
      <c r="F6715" s="5" t="s">
        <v>7778</v>
      </c>
      <c r="G6715" s="4" t="s">
        <v>3490</v>
      </c>
      <c r="H6715" s="5" t="s">
        <v>14648</v>
      </c>
      <c r="I6715" s="4" t="s">
        <v>6449</v>
      </c>
      <c r="J6715" s="5" t="s">
        <v>14650</v>
      </c>
      <c r="L6715" s="4" t="s">
        <v>7203</v>
      </c>
      <c r="M6715" s="4" t="s">
        <v>6829</v>
      </c>
      <c r="P6715" s="8" t="s">
        <v>6452</v>
      </c>
      <c r="S6715" s="4" t="s">
        <v>6453</v>
      </c>
    </row>
    <row r="6716" spans="1:19" ht="30" hidden="1" customHeight="1" x14ac:dyDescent="0.3">
      <c r="A6716" s="4" t="s">
        <v>21377</v>
      </c>
      <c r="C6716" s="4" t="s">
        <v>3488</v>
      </c>
      <c r="D6716" s="4" t="s">
        <v>3508</v>
      </c>
      <c r="F6716" s="5" t="s">
        <v>7779</v>
      </c>
      <c r="G6716" s="4" t="s">
        <v>3490</v>
      </c>
      <c r="H6716" s="5" t="s">
        <v>14648</v>
      </c>
      <c r="I6716" s="4" t="s">
        <v>6449</v>
      </c>
      <c r="J6716" s="5" t="s">
        <v>14650</v>
      </c>
      <c r="L6716" s="4" t="s">
        <v>7203</v>
      </c>
      <c r="M6716" s="4" t="s">
        <v>6829</v>
      </c>
      <c r="P6716" s="8" t="s">
        <v>6452</v>
      </c>
      <c r="S6716" s="4" t="s">
        <v>6453</v>
      </c>
    </row>
    <row r="6717" spans="1:19" ht="30" hidden="1" customHeight="1" x14ac:dyDescent="0.3">
      <c r="A6717" s="4" t="s">
        <v>21378</v>
      </c>
      <c r="C6717" s="4" t="s">
        <v>3488</v>
      </c>
      <c r="D6717" s="4" t="s">
        <v>3509</v>
      </c>
      <c r="F6717" s="5" t="s">
        <v>7780</v>
      </c>
      <c r="G6717" s="4" t="s">
        <v>3490</v>
      </c>
      <c r="H6717" s="5" t="s">
        <v>14648</v>
      </c>
      <c r="I6717" s="4" t="s">
        <v>6449</v>
      </c>
      <c r="J6717" s="5" t="s">
        <v>14650</v>
      </c>
      <c r="L6717" s="4" t="s">
        <v>7203</v>
      </c>
      <c r="M6717" s="4" t="s">
        <v>6829</v>
      </c>
      <c r="P6717" s="8" t="s">
        <v>6452</v>
      </c>
      <c r="S6717" s="4" t="s">
        <v>6453</v>
      </c>
    </row>
    <row r="6718" spans="1:19" ht="30" hidden="1" customHeight="1" x14ac:dyDescent="0.3">
      <c r="A6718" s="4" t="s">
        <v>21379</v>
      </c>
      <c r="C6718" s="4" t="s">
        <v>3488</v>
      </c>
      <c r="D6718" s="4" t="s">
        <v>3510</v>
      </c>
      <c r="F6718" s="5" t="s">
        <v>7781</v>
      </c>
      <c r="G6718" s="4" t="s">
        <v>3490</v>
      </c>
      <c r="H6718" s="5" t="s">
        <v>14648</v>
      </c>
      <c r="I6718" s="4" t="s">
        <v>6449</v>
      </c>
      <c r="J6718" s="5" t="s">
        <v>14650</v>
      </c>
      <c r="L6718" s="4" t="s">
        <v>7203</v>
      </c>
      <c r="M6718" s="4" t="s">
        <v>6829</v>
      </c>
      <c r="P6718" s="8" t="s">
        <v>6452</v>
      </c>
      <c r="S6718" s="4" t="s">
        <v>6453</v>
      </c>
    </row>
    <row r="6719" spans="1:19" ht="30" hidden="1" customHeight="1" x14ac:dyDescent="0.3">
      <c r="A6719" s="4" t="s">
        <v>21380</v>
      </c>
      <c r="C6719" s="4" t="s">
        <v>3488</v>
      </c>
      <c r="D6719" s="4" t="s">
        <v>3511</v>
      </c>
      <c r="F6719" s="5" t="s">
        <v>7782</v>
      </c>
      <c r="G6719" s="4" t="s">
        <v>3490</v>
      </c>
      <c r="H6719" s="5" t="s">
        <v>14648</v>
      </c>
      <c r="I6719" s="4" t="s">
        <v>6449</v>
      </c>
      <c r="J6719" s="5" t="s">
        <v>14650</v>
      </c>
      <c r="L6719" s="4" t="s">
        <v>7203</v>
      </c>
      <c r="M6719" s="4" t="s">
        <v>6829</v>
      </c>
      <c r="P6719" s="8" t="s">
        <v>6452</v>
      </c>
      <c r="S6719" s="4" t="s">
        <v>6453</v>
      </c>
    </row>
    <row r="6720" spans="1:19" ht="30" hidden="1" customHeight="1" x14ac:dyDescent="0.3">
      <c r="A6720" s="4" t="s">
        <v>21381</v>
      </c>
      <c r="C6720" s="4" t="s">
        <v>3488</v>
      </c>
      <c r="D6720" s="4" t="s">
        <v>3512</v>
      </c>
      <c r="F6720" s="5" t="s">
        <v>7783</v>
      </c>
      <c r="G6720" s="4" t="s">
        <v>3490</v>
      </c>
      <c r="H6720" s="5" t="s">
        <v>14648</v>
      </c>
      <c r="I6720" s="4" t="s">
        <v>6449</v>
      </c>
      <c r="J6720" s="5" t="s">
        <v>14650</v>
      </c>
      <c r="L6720" s="4" t="s">
        <v>7203</v>
      </c>
      <c r="M6720" s="4" t="s">
        <v>6829</v>
      </c>
      <c r="P6720" s="8" t="s">
        <v>6452</v>
      </c>
      <c r="S6720" s="4" t="s">
        <v>6453</v>
      </c>
    </row>
    <row r="6721" spans="1:19" ht="30" hidden="1" customHeight="1" x14ac:dyDescent="0.3">
      <c r="A6721" s="4" t="s">
        <v>21382</v>
      </c>
      <c r="C6721" s="4" t="s">
        <v>3488</v>
      </c>
      <c r="D6721" s="4" t="s">
        <v>3513</v>
      </c>
      <c r="F6721" s="5" t="s">
        <v>7784</v>
      </c>
      <c r="G6721" s="4" t="s">
        <v>3490</v>
      </c>
      <c r="H6721" s="5" t="s">
        <v>14648</v>
      </c>
      <c r="I6721" s="4" t="s">
        <v>6449</v>
      </c>
      <c r="J6721" s="5" t="s">
        <v>14650</v>
      </c>
      <c r="L6721" s="4" t="s">
        <v>7203</v>
      </c>
      <c r="M6721" s="4" t="s">
        <v>6829</v>
      </c>
      <c r="P6721" s="8" t="s">
        <v>6452</v>
      </c>
      <c r="S6721" s="4" t="s">
        <v>6453</v>
      </c>
    </row>
    <row r="6722" spans="1:19" ht="30" hidden="1" customHeight="1" x14ac:dyDescent="0.3">
      <c r="A6722" s="4" t="s">
        <v>21383</v>
      </c>
      <c r="C6722" s="4" t="s">
        <v>3488</v>
      </c>
      <c r="D6722" s="4" t="s">
        <v>3514</v>
      </c>
      <c r="F6722" s="5" t="s">
        <v>7785</v>
      </c>
      <c r="G6722" s="4" t="s">
        <v>3490</v>
      </c>
      <c r="H6722" s="5" t="s">
        <v>14648</v>
      </c>
      <c r="I6722" s="4" t="s">
        <v>6449</v>
      </c>
      <c r="J6722" s="5" t="s">
        <v>14650</v>
      </c>
      <c r="L6722" s="4" t="s">
        <v>7203</v>
      </c>
      <c r="M6722" s="4" t="s">
        <v>6829</v>
      </c>
      <c r="P6722" s="8" t="s">
        <v>6452</v>
      </c>
      <c r="S6722" s="4" t="s">
        <v>6453</v>
      </c>
    </row>
    <row r="6723" spans="1:19" ht="30" hidden="1" customHeight="1" x14ac:dyDescent="0.3">
      <c r="A6723" s="4" t="s">
        <v>21384</v>
      </c>
      <c r="C6723" s="4" t="s">
        <v>3488</v>
      </c>
      <c r="D6723" s="4" t="s">
        <v>3515</v>
      </c>
      <c r="F6723" s="5" t="s">
        <v>7786</v>
      </c>
      <c r="G6723" s="4" t="s">
        <v>3490</v>
      </c>
      <c r="H6723" s="5" t="s">
        <v>14648</v>
      </c>
      <c r="I6723" s="4" t="s">
        <v>6449</v>
      </c>
      <c r="J6723" s="5" t="s">
        <v>14650</v>
      </c>
      <c r="L6723" s="4" t="s">
        <v>7203</v>
      </c>
      <c r="M6723" s="4" t="s">
        <v>6829</v>
      </c>
      <c r="P6723" s="8" t="s">
        <v>6452</v>
      </c>
      <c r="S6723" s="4" t="s">
        <v>6453</v>
      </c>
    </row>
    <row r="6724" spans="1:19" ht="30" hidden="1" customHeight="1" x14ac:dyDescent="0.3">
      <c r="A6724" s="4" t="s">
        <v>21385</v>
      </c>
      <c r="C6724" s="4" t="s">
        <v>3488</v>
      </c>
      <c r="D6724" s="4" t="s">
        <v>3516</v>
      </c>
      <c r="F6724" s="5" t="s">
        <v>7787</v>
      </c>
      <c r="G6724" s="4" t="s">
        <v>3490</v>
      </c>
      <c r="H6724" s="5" t="s">
        <v>14648</v>
      </c>
      <c r="I6724" s="4" t="s">
        <v>6449</v>
      </c>
      <c r="J6724" s="5" t="s">
        <v>14650</v>
      </c>
      <c r="L6724" s="4" t="s">
        <v>7203</v>
      </c>
      <c r="M6724" s="4" t="s">
        <v>6829</v>
      </c>
      <c r="P6724" s="8" t="s">
        <v>6452</v>
      </c>
      <c r="S6724" s="4" t="s">
        <v>6453</v>
      </c>
    </row>
    <row r="6725" spans="1:19" ht="30" hidden="1" customHeight="1" x14ac:dyDescent="0.3">
      <c r="A6725" s="4" t="s">
        <v>21386</v>
      </c>
      <c r="C6725" s="4" t="s">
        <v>3488</v>
      </c>
      <c r="D6725" s="4" t="s">
        <v>3517</v>
      </c>
      <c r="F6725" s="5" t="s">
        <v>7788</v>
      </c>
      <c r="G6725" s="4" t="s">
        <v>3490</v>
      </c>
      <c r="H6725" s="5" t="s">
        <v>14648</v>
      </c>
      <c r="I6725" s="4" t="s">
        <v>6449</v>
      </c>
      <c r="J6725" s="5" t="s">
        <v>14650</v>
      </c>
      <c r="L6725" s="4" t="s">
        <v>7203</v>
      </c>
      <c r="M6725" s="4" t="s">
        <v>6829</v>
      </c>
      <c r="P6725" s="8" t="s">
        <v>6452</v>
      </c>
      <c r="S6725" s="4" t="s">
        <v>6453</v>
      </c>
    </row>
    <row r="6726" spans="1:19" ht="30" hidden="1" customHeight="1" x14ac:dyDescent="0.3">
      <c r="A6726" s="4" t="s">
        <v>21387</v>
      </c>
      <c r="C6726" s="4" t="s">
        <v>3488</v>
      </c>
      <c r="D6726" s="4" t="s">
        <v>3518</v>
      </c>
      <c r="F6726" s="5" t="s">
        <v>7789</v>
      </c>
      <c r="G6726" s="4" t="s">
        <v>3490</v>
      </c>
      <c r="H6726" s="5" t="s">
        <v>14648</v>
      </c>
      <c r="I6726" s="4" t="s">
        <v>6449</v>
      </c>
      <c r="J6726" s="5" t="s">
        <v>14650</v>
      </c>
      <c r="L6726" s="4" t="s">
        <v>7203</v>
      </c>
      <c r="M6726" s="4" t="s">
        <v>6829</v>
      </c>
      <c r="P6726" s="8" t="s">
        <v>6452</v>
      </c>
      <c r="S6726" s="4" t="s">
        <v>6453</v>
      </c>
    </row>
    <row r="6727" spans="1:19" ht="30" hidden="1" customHeight="1" x14ac:dyDescent="0.3">
      <c r="A6727" s="4" t="s">
        <v>21388</v>
      </c>
      <c r="C6727" s="4" t="s">
        <v>3488</v>
      </c>
      <c r="D6727" s="4" t="s">
        <v>3519</v>
      </c>
      <c r="F6727" s="5" t="s">
        <v>7790</v>
      </c>
      <c r="G6727" s="4" t="s">
        <v>3490</v>
      </c>
      <c r="H6727" s="5" t="s">
        <v>14648</v>
      </c>
      <c r="I6727" s="4" t="s">
        <v>6449</v>
      </c>
      <c r="J6727" s="5" t="s">
        <v>14650</v>
      </c>
      <c r="L6727" s="4" t="s">
        <v>7203</v>
      </c>
      <c r="M6727" s="4" t="s">
        <v>6829</v>
      </c>
      <c r="P6727" s="8" t="s">
        <v>6452</v>
      </c>
      <c r="S6727" s="4" t="s">
        <v>6453</v>
      </c>
    </row>
    <row r="6728" spans="1:19" ht="30" hidden="1" customHeight="1" x14ac:dyDescent="0.3">
      <c r="A6728" s="4" t="s">
        <v>21389</v>
      </c>
      <c r="C6728" s="4" t="s">
        <v>3488</v>
      </c>
      <c r="D6728" s="4" t="s">
        <v>3520</v>
      </c>
      <c r="F6728" s="5" t="s">
        <v>7791</v>
      </c>
      <c r="G6728" s="4" t="s">
        <v>3490</v>
      </c>
      <c r="H6728" s="5" t="s">
        <v>14648</v>
      </c>
      <c r="I6728" s="4" t="s">
        <v>6449</v>
      </c>
      <c r="J6728" s="5" t="s">
        <v>14650</v>
      </c>
      <c r="L6728" s="4" t="s">
        <v>7203</v>
      </c>
      <c r="M6728" s="4" t="s">
        <v>6829</v>
      </c>
      <c r="P6728" s="8" t="s">
        <v>6452</v>
      </c>
      <c r="S6728" s="4" t="s">
        <v>6453</v>
      </c>
    </row>
    <row r="6729" spans="1:19" ht="30" hidden="1" customHeight="1" x14ac:dyDescent="0.3">
      <c r="A6729" s="4" t="s">
        <v>21390</v>
      </c>
      <c r="C6729" s="4" t="s">
        <v>3488</v>
      </c>
      <c r="D6729" s="4" t="s">
        <v>3521</v>
      </c>
      <c r="F6729" s="5" t="s">
        <v>7792</v>
      </c>
      <c r="G6729" s="4" t="s">
        <v>3490</v>
      </c>
      <c r="H6729" s="5" t="s">
        <v>14648</v>
      </c>
      <c r="I6729" s="4" t="s">
        <v>6449</v>
      </c>
      <c r="J6729" s="5" t="s">
        <v>14650</v>
      </c>
      <c r="L6729" s="4" t="s">
        <v>7203</v>
      </c>
      <c r="M6729" s="4" t="s">
        <v>6829</v>
      </c>
      <c r="P6729" s="8" t="s">
        <v>6452</v>
      </c>
      <c r="S6729" s="4" t="s">
        <v>6453</v>
      </c>
    </row>
    <row r="6730" spans="1:19" ht="30" hidden="1" customHeight="1" x14ac:dyDescent="0.3">
      <c r="A6730" s="4" t="s">
        <v>21391</v>
      </c>
      <c r="C6730" s="4" t="s">
        <v>3488</v>
      </c>
      <c r="D6730" s="4" t="s">
        <v>3522</v>
      </c>
      <c r="F6730" s="5" t="s">
        <v>7793</v>
      </c>
      <c r="G6730" s="4" t="s">
        <v>3490</v>
      </c>
      <c r="H6730" s="5" t="s">
        <v>14648</v>
      </c>
      <c r="I6730" s="4" t="s">
        <v>6449</v>
      </c>
      <c r="J6730" s="5" t="s">
        <v>14650</v>
      </c>
      <c r="L6730" s="4" t="s">
        <v>7203</v>
      </c>
      <c r="M6730" s="4" t="s">
        <v>6829</v>
      </c>
      <c r="P6730" s="8" t="s">
        <v>6452</v>
      </c>
      <c r="S6730" s="4" t="s">
        <v>6453</v>
      </c>
    </row>
    <row r="6731" spans="1:19" ht="30" hidden="1" customHeight="1" x14ac:dyDescent="0.3">
      <c r="A6731" s="4" t="s">
        <v>21392</v>
      </c>
      <c r="C6731" s="4" t="s">
        <v>3488</v>
      </c>
      <c r="D6731" s="4" t="s">
        <v>3523</v>
      </c>
      <c r="F6731" s="5" t="s">
        <v>7794</v>
      </c>
      <c r="G6731" s="4" t="s">
        <v>3490</v>
      </c>
      <c r="H6731" s="5" t="s">
        <v>14648</v>
      </c>
      <c r="I6731" s="4" t="s">
        <v>6449</v>
      </c>
      <c r="J6731" s="5" t="s">
        <v>14650</v>
      </c>
      <c r="L6731" s="4" t="s">
        <v>7203</v>
      </c>
      <c r="M6731" s="4" t="s">
        <v>6829</v>
      </c>
      <c r="P6731" s="8" t="s">
        <v>6452</v>
      </c>
      <c r="S6731" s="4" t="s">
        <v>6453</v>
      </c>
    </row>
    <row r="6732" spans="1:19" ht="30" hidden="1" customHeight="1" x14ac:dyDescent="0.3">
      <c r="A6732" s="4" t="s">
        <v>21393</v>
      </c>
      <c r="C6732" s="4" t="s">
        <v>3488</v>
      </c>
      <c r="D6732" s="4" t="s">
        <v>3524</v>
      </c>
      <c r="F6732" s="5" t="s">
        <v>7795</v>
      </c>
      <c r="G6732" s="4" t="s">
        <v>3490</v>
      </c>
      <c r="H6732" s="5" t="s">
        <v>14648</v>
      </c>
      <c r="I6732" s="4" t="s">
        <v>6449</v>
      </c>
      <c r="J6732" s="5" t="s">
        <v>14650</v>
      </c>
      <c r="L6732" s="4" t="s">
        <v>7203</v>
      </c>
      <c r="M6732" s="4" t="s">
        <v>6829</v>
      </c>
      <c r="P6732" s="8" t="s">
        <v>6452</v>
      </c>
      <c r="S6732" s="4" t="s">
        <v>6453</v>
      </c>
    </row>
    <row r="6733" spans="1:19" ht="30" hidden="1" customHeight="1" x14ac:dyDescent="0.3">
      <c r="A6733" s="4" t="s">
        <v>21394</v>
      </c>
      <c r="C6733" s="4" t="s">
        <v>3488</v>
      </c>
      <c r="D6733" s="4" t="s">
        <v>3525</v>
      </c>
      <c r="F6733" s="5" t="s">
        <v>7796</v>
      </c>
      <c r="G6733" s="4" t="s">
        <v>3490</v>
      </c>
      <c r="H6733" s="5" t="s">
        <v>14648</v>
      </c>
      <c r="I6733" s="4" t="s">
        <v>6449</v>
      </c>
      <c r="J6733" s="5" t="s">
        <v>14650</v>
      </c>
      <c r="L6733" s="4" t="s">
        <v>7203</v>
      </c>
      <c r="M6733" s="4" t="s">
        <v>6829</v>
      </c>
      <c r="P6733" s="8" t="s">
        <v>6452</v>
      </c>
      <c r="S6733" s="4" t="s">
        <v>6453</v>
      </c>
    </row>
    <row r="6734" spans="1:19" ht="30" hidden="1" customHeight="1" x14ac:dyDescent="0.3">
      <c r="A6734" s="4" t="s">
        <v>21395</v>
      </c>
      <c r="C6734" s="4" t="s">
        <v>3488</v>
      </c>
      <c r="D6734" s="4" t="s">
        <v>3526</v>
      </c>
      <c r="F6734" s="5" t="s">
        <v>7797</v>
      </c>
      <c r="G6734" s="4" t="s">
        <v>3490</v>
      </c>
      <c r="H6734" s="5" t="s">
        <v>14648</v>
      </c>
      <c r="I6734" s="4" t="s">
        <v>6449</v>
      </c>
      <c r="J6734" s="5" t="s">
        <v>14650</v>
      </c>
      <c r="L6734" s="4" t="s">
        <v>7203</v>
      </c>
      <c r="M6734" s="4" t="s">
        <v>6829</v>
      </c>
      <c r="P6734" s="8" t="s">
        <v>6452</v>
      </c>
      <c r="S6734" s="4" t="s">
        <v>6453</v>
      </c>
    </row>
    <row r="6735" spans="1:19" ht="30" hidden="1" customHeight="1" x14ac:dyDescent="0.3">
      <c r="A6735" s="4" t="s">
        <v>21396</v>
      </c>
      <c r="C6735" s="4" t="s">
        <v>3488</v>
      </c>
      <c r="D6735" s="4" t="s">
        <v>3527</v>
      </c>
      <c r="F6735" s="5" t="s">
        <v>7798</v>
      </c>
      <c r="G6735" s="4" t="s">
        <v>3490</v>
      </c>
      <c r="H6735" s="5" t="s">
        <v>14648</v>
      </c>
      <c r="I6735" s="4" t="s">
        <v>6449</v>
      </c>
      <c r="J6735" s="5" t="s">
        <v>14650</v>
      </c>
      <c r="L6735" s="4" t="s">
        <v>7203</v>
      </c>
      <c r="M6735" s="4" t="s">
        <v>6829</v>
      </c>
      <c r="P6735" s="8" t="s">
        <v>6452</v>
      </c>
      <c r="S6735" s="4" t="s">
        <v>6453</v>
      </c>
    </row>
    <row r="6736" spans="1:19" ht="30" hidden="1" customHeight="1" x14ac:dyDescent="0.3">
      <c r="A6736" s="4" t="s">
        <v>21397</v>
      </c>
      <c r="C6736" s="4" t="s">
        <v>3488</v>
      </c>
      <c r="D6736" s="4" t="s">
        <v>3528</v>
      </c>
      <c r="F6736" s="5" t="s">
        <v>7799</v>
      </c>
      <c r="G6736" s="4" t="s">
        <v>3490</v>
      </c>
      <c r="H6736" s="5" t="s">
        <v>14648</v>
      </c>
      <c r="I6736" s="4" t="s">
        <v>6449</v>
      </c>
      <c r="J6736" s="5" t="s">
        <v>14650</v>
      </c>
      <c r="L6736" s="4" t="s">
        <v>7203</v>
      </c>
      <c r="M6736" s="4" t="s">
        <v>6829</v>
      </c>
      <c r="P6736" s="8" t="s">
        <v>6452</v>
      </c>
      <c r="S6736" s="4" t="s">
        <v>6453</v>
      </c>
    </row>
    <row r="6737" spans="1:19" ht="30" hidden="1" customHeight="1" x14ac:dyDescent="0.3">
      <c r="A6737" s="4" t="s">
        <v>21398</v>
      </c>
      <c r="C6737" s="4" t="s">
        <v>3488</v>
      </c>
      <c r="D6737" s="4" t="s">
        <v>3529</v>
      </c>
      <c r="F6737" s="5" t="s">
        <v>7800</v>
      </c>
      <c r="G6737" s="4" t="s">
        <v>3490</v>
      </c>
      <c r="H6737" s="5" t="s">
        <v>14648</v>
      </c>
      <c r="I6737" s="4" t="s">
        <v>6449</v>
      </c>
      <c r="J6737" s="5" t="s">
        <v>14650</v>
      </c>
      <c r="L6737" s="4" t="s">
        <v>7203</v>
      </c>
      <c r="M6737" s="4" t="s">
        <v>6829</v>
      </c>
      <c r="P6737" s="8" t="s">
        <v>6452</v>
      </c>
      <c r="S6737" s="4" t="s">
        <v>6453</v>
      </c>
    </row>
    <row r="6738" spans="1:19" ht="30" hidden="1" customHeight="1" x14ac:dyDescent="0.3">
      <c r="A6738" s="4" t="s">
        <v>21399</v>
      </c>
      <c r="C6738" s="4" t="s">
        <v>3488</v>
      </c>
      <c r="D6738" s="4" t="s">
        <v>3530</v>
      </c>
      <c r="F6738" s="5" t="s">
        <v>7801</v>
      </c>
      <c r="G6738" s="4" t="s">
        <v>3490</v>
      </c>
      <c r="H6738" s="5" t="s">
        <v>14648</v>
      </c>
      <c r="I6738" s="4" t="s">
        <v>6449</v>
      </c>
      <c r="J6738" s="5" t="s">
        <v>14650</v>
      </c>
      <c r="L6738" s="4" t="s">
        <v>7203</v>
      </c>
      <c r="M6738" s="4" t="s">
        <v>6829</v>
      </c>
      <c r="P6738" s="8" t="s">
        <v>6452</v>
      </c>
      <c r="S6738" s="4" t="s">
        <v>6453</v>
      </c>
    </row>
    <row r="6739" spans="1:19" ht="30" hidden="1" customHeight="1" x14ac:dyDescent="0.3">
      <c r="A6739" s="4" t="s">
        <v>21400</v>
      </c>
      <c r="C6739" s="4" t="s">
        <v>3488</v>
      </c>
      <c r="D6739" s="4" t="s">
        <v>3531</v>
      </c>
      <c r="F6739" s="5" t="s">
        <v>7802</v>
      </c>
      <c r="G6739" s="4" t="s">
        <v>3490</v>
      </c>
      <c r="H6739" s="5" t="s">
        <v>14648</v>
      </c>
      <c r="I6739" s="4" t="s">
        <v>6449</v>
      </c>
      <c r="J6739" s="5" t="s">
        <v>14650</v>
      </c>
      <c r="L6739" s="4" t="s">
        <v>7203</v>
      </c>
      <c r="M6739" s="4" t="s">
        <v>6829</v>
      </c>
      <c r="P6739" s="8" t="s">
        <v>6452</v>
      </c>
      <c r="S6739" s="4" t="s">
        <v>6453</v>
      </c>
    </row>
    <row r="6740" spans="1:19" ht="30" hidden="1" customHeight="1" x14ac:dyDescent="0.3">
      <c r="A6740" s="4" t="s">
        <v>21401</v>
      </c>
      <c r="C6740" s="4" t="s">
        <v>3488</v>
      </c>
      <c r="D6740" s="4" t="s">
        <v>3532</v>
      </c>
      <c r="F6740" s="5" t="s">
        <v>7803</v>
      </c>
      <c r="G6740" s="4" t="s">
        <v>3490</v>
      </c>
      <c r="H6740" s="5" t="s">
        <v>14648</v>
      </c>
      <c r="I6740" s="4" t="s">
        <v>6449</v>
      </c>
      <c r="J6740" s="5" t="s">
        <v>14650</v>
      </c>
      <c r="L6740" s="4" t="s">
        <v>7203</v>
      </c>
      <c r="M6740" s="4" t="s">
        <v>6829</v>
      </c>
      <c r="P6740" s="8" t="s">
        <v>6452</v>
      </c>
      <c r="S6740" s="4" t="s">
        <v>6453</v>
      </c>
    </row>
    <row r="6741" spans="1:19" ht="30" hidden="1" customHeight="1" x14ac:dyDescent="0.3">
      <c r="A6741" s="4" t="s">
        <v>21402</v>
      </c>
      <c r="C6741" s="4" t="s">
        <v>3488</v>
      </c>
      <c r="D6741" s="4" t="s">
        <v>3533</v>
      </c>
      <c r="F6741" s="5" t="s">
        <v>7804</v>
      </c>
      <c r="G6741" s="4" t="s">
        <v>3490</v>
      </c>
      <c r="H6741" s="5" t="s">
        <v>14648</v>
      </c>
      <c r="I6741" s="4" t="s">
        <v>6449</v>
      </c>
      <c r="J6741" s="5" t="s">
        <v>14650</v>
      </c>
      <c r="L6741" s="4" t="s">
        <v>7203</v>
      </c>
      <c r="M6741" s="4" t="s">
        <v>6829</v>
      </c>
      <c r="P6741" s="8" t="s">
        <v>6452</v>
      </c>
      <c r="S6741" s="4" t="s">
        <v>6453</v>
      </c>
    </row>
    <row r="6742" spans="1:19" ht="30" hidden="1" customHeight="1" x14ac:dyDescent="0.3">
      <c r="A6742" s="4" t="s">
        <v>21403</v>
      </c>
      <c r="C6742" s="4" t="s">
        <v>3488</v>
      </c>
      <c r="D6742" s="4" t="s">
        <v>3534</v>
      </c>
      <c r="F6742" s="5" t="s">
        <v>7805</v>
      </c>
      <c r="G6742" s="4" t="s">
        <v>3490</v>
      </c>
      <c r="H6742" s="5" t="s">
        <v>14648</v>
      </c>
      <c r="I6742" s="4" t="s">
        <v>6449</v>
      </c>
      <c r="J6742" s="5" t="s">
        <v>14650</v>
      </c>
      <c r="L6742" s="4" t="s">
        <v>7203</v>
      </c>
      <c r="M6742" s="4" t="s">
        <v>6829</v>
      </c>
      <c r="P6742" s="8" t="s">
        <v>6452</v>
      </c>
      <c r="S6742" s="4" t="s">
        <v>6453</v>
      </c>
    </row>
    <row r="6743" spans="1:19" ht="30" hidden="1" customHeight="1" x14ac:dyDescent="0.3">
      <c r="A6743" s="4" t="s">
        <v>21404</v>
      </c>
      <c r="C6743" s="4" t="s">
        <v>3488</v>
      </c>
      <c r="D6743" s="4" t="s">
        <v>3535</v>
      </c>
      <c r="F6743" s="5" t="s">
        <v>7806</v>
      </c>
      <c r="G6743" s="4" t="s">
        <v>3490</v>
      </c>
      <c r="H6743" s="5" t="s">
        <v>14648</v>
      </c>
      <c r="I6743" s="4" t="s">
        <v>6449</v>
      </c>
      <c r="J6743" s="5" t="s">
        <v>14650</v>
      </c>
      <c r="L6743" s="4" t="s">
        <v>7203</v>
      </c>
      <c r="M6743" s="4" t="s">
        <v>6829</v>
      </c>
      <c r="P6743" s="8" t="s">
        <v>6452</v>
      </c>
      <c r="S6743" s="4" t="s">
        <v>6453</v>
      </c>
    </row>
    <row r="6744" spans="1:19" ht="30" hidden="1" customHeight="1" x14ac:dyDescent="0.3">
      <c r="A6744" s="4" t="s">
        <v>21405</v>
      </c>
      <c r="C6744" s="4" t="s">
        <v>3488</v>
      </c>
      <c r="D6744" s="4" t="s">
        <v>3536</v>
      </c>
      <c r="F6744" s="5" t="s">
        <v>7807</v>
      </c>
      <c r="G6744" s="4" t="s">
        <v>3490</v>
      </c>
      <c r="H6744" s="5" t="s">
        <v>14648</v>
      </c>
      <c r="I6744" s="4" t="s">
        <v>6449</v>
      </c>
      <c r="J6744" s="5" t="s">
        <v>14650</v>
      </c>
      <c r="L6744" s="4" t="s">
        <v>7203</v>
      </c>
      <c r="M6744" s="4" t="s">
        <v>6829</v>
      </c>
      <c r="P6744" s="8" t="s">
        <v>6452</v>
      </c>
      <c r="S6744" s="4" t="s">
        <v>6453</v>
      </c>
    </row>
    <row r="6745" spans="1:19" ht="30" hidden="1" customHeight="1" x14ac:dyDescent="0.3">
      <c r="A6745" s="4" t="s">
        <v>21406</v>
      </c>
      <c r="C6745" s="4" t="s">
        <v>3488</v>
      </c>
      <c r="D6745" s="4" t="s">
        <v>3537</v>
      </c>
      <c r="F6745" s="5" t="s">
        <v>7808</v>
      </c>
      <c r="G6745" s="4" t="s">
        <v>3490</v>
      </c>
      <c r="H6745" s="5" t="s">
        <v>14648</v>
      </c>
      <c r="I6745" s="4" t="s">
        <v>6449</v>
      </c>
      <c r="J6745" s="5" t="s">
        <v>14650</v>
      </c>
      <c r="L6745" s="4" t="s">
        <v>7203</v>
      </c>
      <c r="M6745" s="4" t="s">
        <v>6829</v>
      </c>
      <c r="P6745" s="8" t="s">
        <v>6452</v>
      </c>
      <c r="S6745" s="4" t="s">
        <v>6453</v>
      </c>
    </row>
    <row r="6746" spans="1:19" ht="30" hidden="1" customHeight="1" x14ac:dyDescent="0.3">
      <c r="A6746" s="4" t="s">
        <v>21407</v>
      </c>
      <c r="C6746" s="4" t="s">
        <v>3488</v>
      </c>
      <c r="D6746" s="4" t="s">
        <v>3538</v>
      </c>
      <c r="F6746" s="5" t="s">
        <v>7809</v>
      </c>
      <c r="G6746" s="4" t="s">
        <v>3490</v>
      </c>
      <c r="H6746" s="5" t="s">
        <v>14648</v>
      </c>
      <c r="I6746" s="4" t="s">
        <v>6449</v>
      </c>
      <c r="J6746" s="5" t="s">
        <v>14650</v>
      </c>
      <c r="L6746" s="4" t="s">
        <v>7203</v>
      </c>
      <c r="M6746" s="4" t="s">
        <v>6829</v>
      </c>
      <c r="P6746" s="8" t="s">
        <v>6452</v>
      </c>
      <c r="S6746" s="4" t="s">
        <v>6453</v>
      </c>
    </row>
    <row r="6747" spans="1:19" ht="30" hidden="1" customHeight="1" x14ac:dyDescent="0.3">
      <c r="A6747" s="4" t="s">
        <v>21408</v>
      </c>
      <c r="C6747" s="4" t="s">
        <v>3488</v>
      </c>
      <c r="D6747" s="4" t="s">
        <v>3539</v>
      </c>
      <c r="F6747" s="5" t="s">
        <v>7810</v>
      </c>
      <c r="G6747" s="4" t="s">
        <v>3490</v>
      </c>
      <c r="H6747" s="5" t="s">
        <v>14648</v>
      </c>
      <c r="I6747" s="4" t="s">
        <v>6449</v>
      </c>
      <c r="J6747" s="5" t="s">
        <v>14650</v>
      </c>
      <c r="L6747" s="4" t="s">
        <v>7203</v>
      </c>
      <c r="M6747" s="4" t="s">
        <v>6829</v>
      </c>
      <c r="P6747" s="8" t="s">
        <v>6452</v>
      </c>
      <c r="S6747" s="4" t="s">
        <v>6453</v>
      </c>
    </row>
    <row r="6748" spans="1:19" ht="30" hidden="1" customHeight="1" x14ac:dyDescent="0.3">
      <c r="A6748" s="4" t="s">
        <v>21409</v>
      </c>
      <c r="C6748" s="4" t="s">
        <v>3488</v>
      </c>
      <c r="D6748" s="4" t="s">
        <v>3540</v>
      </c>
      <c r="F6748" s="5" t="s">
        <v>7811</v>
      </c>
      <c r="G6748" s="4" t="s">
        <v>3490</v>
      </c>
      <c r="H6748" s="5" t="s">
        <v>14648</v>
      </c>
      <c r="I6748" s="4" t="s">
        <v>6449</v>
      </c>
      <c r="J6748" s="5" t="s">
        <v>14650</v>
      </c>
      <c r="L6748" s="4" t="s">
        <v>7203</v>
      </c>
      <c r="M6748" s="4" t="s">
        <v>6829</v>
      </c>
      <c r="P6748" s="8" t="s">
        <v>6452</v>
      </c>
      <c r="S6748" s="4" t="s">
        <v>6453</v>
      </c>
    </row>
    <row r="6749" spans="1:19" ht="30" hidden="1" customHeight="1" x14ac:dyDescent="0.3">
      <c r="A6749" s="4" t="s">
        <v>21410</v>
      </c>
      <c r="C6749" s="4" t="s">
        <v>3488</v>
      </c>
      <c r="D6749" s="4" t="s">
        <v>3541</v>
      </c>
      <c r="F6749" s="5" t="s">
        <v>7812</v>
      </c>
      <c r="G6749" s="4" t="s">
        <v>3490</v>
      </c>
      <c r="H6749" s="5" t="s">
        <v>14648</v>
      </c>
      <c r="I6749" s="4" t="s">
        <v>6449</v>
      </c>
      <c r="J6749" s="5" t="s">
        <v>14650</v>
      </c>
      <c r="L6749" s="4" t="s">
        <v>7203</v>
      </c>
      <c r="M6749" s="4" t="s">
        <v>6829</v>
      </c>
      <c r="P6749" s="8" t="s">
        <v>6452</v>
      </c>
      <c r="S6749" s="4" t="s">
        <v>6453</v>
      </c>
    </row>
    <row r="6750" spans="1:19" ht="30" hidden="1" customHeight="1" x14ac:dyDescent="0.3">
      <c r="A6750" s="4" t="s">
        <v>21411</v>
      </c>
      <c r="C6750" s="4" t="s">
        <v>3488</v>
      </c>
      <c r="D6750" s="4" t="s">
        <v>3542</v>
      </c>
      <c r="F6750" s="5" t="s">
        <v>7813</v>
      </c>
      <c r="G6750" s="4" t="s">
        <v>3490</v>
      </c>
      <c r="H6750" s="5" t="s">
        <v>14648</v>
      </c>
      <c r="I6750" s="4" t="s">
        <v>6449</v>
      </c>
      <c r="J6750" s="5" t="s">
        <v>14650</v>
      </c>
      <c r="L6750" s="4" t="s">
        <v>7203</v>
      </c>
      <c r="M6750" s="4" t="s">
        <v>6829</v>
      </c>
      <c r="P6750" s="8" t="s">
        <v>6452</v>
      </c>
      <c r="S6750" s="4" t="s">
        <v>6453</v>
      </c>
    </row>
    <row r="6751" spans="1:19" ht="30" hidden="1" customHeight="1" x14ac:dyDescent="0.3">
      <c r="A6751" s="4" t="s">
        <v>21412</v>
      </c>
      <c r="C6751" s="4" t="s">
        <v>3488</v>
      </c>
      <c r="D6751" s="4" t="s">
        <v>3543</v>
      </c>
      <c r="F6751" s="5" t="s">
        <v>7814</v>
      </c>
      <c r="G6751" s="4" t="s">
        <v>3490</v>
      </c>
      <c r="H6751" s="5" t="s">
        <v>14648</v>
      </c>
      <c r="I6751" s="4" t="s">
        <v>6449</v>
      </c>
      <c r="J6751" s="5" t="s">
        <v>14650</v>
      </c>
      <c r="L6751" s="4" t="s">
        <v>7203</v>
      </c>
      <c r="M6751" s="4" t="s">
        <v>6829</v>
      </c>
      <c r="P6751" s="8" t="s">
        <v>6452</v>
      </c>
      <c r="S6751" s="4" t="s">
        <v>6453</v>
      </c>
    </row>
    <row r="6752" spans="1:19" ht="30" hidden="1" customHeight="1" x14ac:dyDescent="0.3">
      <c r="A6752" s="4" t="s">
        <v>21413</v>
      </c>
      <c r="C6752" s="4" t="s">
        <v>3488</v>
      </c>
      <c r="D6752" s="4" t="s">
        <v>3544</v>
      </c>
      <c r="F6752" s="5" t="s">
        <v>7815</v>
      </c>
      <c r="G6752" s="4" t="s">
        <v>3490</v>
      </c>
      <c r="H6752" s="5" t="s">
        <v>14648</v>
      </c>
      <c r="I6752" s="4" t="s">
        <v>6449</v>
      </c>
      <c r="J6752" s="5" t="s">
        <v>14650</v>
      </c>
      <c r="L6752" s="4" t="s">
        <v>7203</v>
      </c>
      <c r="M6752" s="4" t="s">
        <v>6829</v>
      </c>
      <c r="P6752" s="8" t="s">
        <v>6452</v>
      </c>
      <c r="S6752" s="4" t="s">
        <v>6453</v>
      </c>
    </row>
    <row r="6753" spans="1:19" ht="30" hidden="1" customHeight="1" x14ac:dyDescent="0.3">
      <c r="A6753" s="4" t="s">
        <v>21414</v>
      </c>
      <c r="C6753" s="4" t="s">
        <v>3488</v>
      </c>
      <c r="D6753" s="4" t="s">
        <v>3545</v>
      </c>
      <c r="F6753" s="5" t="s">
        <v>7816</v>
      </c>
      <c r="G6753" s="4" t="s">
        <v>3490</v>
      </c>
      <c r="H6753" s="5" t="s">
        <v>14648</v>
      </c>
      <c r="I6753" s="4" t="s">
        <v>6449</v>
      </c>
      <c r="J6753" s="5" t="s">
        <v>14650</v>
      </c>
      <c r="L6753" s="4" t="s">
        <v>7203</v>
      </c>
      <c r="M6753" s="4" t="s">
        <v>6829</v>
      </c>
      <c r="P6753" s="8" t="s">
        <v>6452</v>
      </c>
      <c r="S6753" s="4" t="s">
        <v>6453</v>
      </c>
    </row>
    <row r="6754" spans="1:19" ht="30" hidden="1" customHeight="1" x14ac:dyDescent="0.3">
      <c r="A6754" s="4" t="s">
        <v>21415</v>
      </c>
      <c r="C6754" s="4" t="s">
        <v>3488</v>
      </c>
      <c r="D6754" s="4" t="s">
        <v>3546</v>
      </c>
      <c r="F6754" s="5" t="s">
        <v>7817</v>
      </c>
      <c r="G6754" s="4" t="s">
        <v>3490</v>
      </c>
      <c r="H6754" s="5" t="s">
        <v>14648</v>
      </c>
      <c r="I6754" s="4" t="s">
        <v>6449</v>
      </c>
      <c r="J6754" s="5" t="s">
        <v>14650</v>
      </c>
      <c r="L6754" s="4" t="s">
        <v>7203</v>
      </c>
      <c r="M6754" s="4" t="s">
        <v>6829</v>
      </c>
      <c r="P6754" s="8" t="s">
        <v>6452</v>
      </c>
      <c r="S6754" s="4" t="s">
        <v>6453</v>
      </c>
    </row>
    <row r="6755" spans="1:19" ht="30" hidden="1" customHeight="1" x14ac:dyDescent="0.3">
      <c r="A6755" s="4" t="s">
        <v>21416</v>
      </c>
      <c r="C6755" s="4" t="s">
        <v>3488</v>
      </c>
      <c r="D6755" s="4" t="s">
        <v>3547</v>
      </c>
      <c r="F6755" s="5" t="s">
        <v>7818</v>
      </c>
      <c r="G6755" s="4" t="s">
        <v>3490</v>
      </c>
      <c r="H6755" s="5" t="s">
        <v>14648</v>
      </c>
      <c r="I6755" s="4" t="s">
        <v>6449</v>
      </c>
      <c r="J6755" s="5" t="s">
        <v>14650</v>
      </c>
      <c r="L6755" s="4" t="s">
        <v>7203</v>
      </c>
      <c r="M6755" s="4" t="s">
        <v>6829</v>
      </c>
      <c r="P6755" s="8" t="s">
        <v>6452</v>
      </c>
      <c r="S6755" s="4" t="s">
        <v>6453</v>
      </c>
    </row>
    <row r="6756" spans="1:19" ht="30" hidden="1" customHeight="1" x14ac:dyDescent="0.3">
      <c r="A6756" s="4" t="s">
        <v>21417</v>
      </c>
      <c r="C6756" s="4" t="s">
        <v>3488</v>
      </c>
      <c r="D6756" s="4" t="s">
        <v>3548</v>
      </c>
      <c r="F6756" s="5" t="s">
        <v>7819</v>
      </c>
      <c r="G6756" s="4" t="s">
        <v>3490</v>
      </c>
      <c r="H6756" s="5" t="s">
        <v>14648</v>
      </c>
      <c r="I6756" s="4" t="s">
        <v>6449</v>
      </c>
      <c r="J6756" s="5" t="s">
        <v>14650</v>
      </c>
      <c r="L6756" s="4" t="s">
        <v>7203</v>
      </c>
      <c r="M6756" s="4" t="s">
        <v>6829</v>
      </c>
      <c r="P6756" s="8" t="s">
        <v>6452</v>
      </c>
      <c r="S6756" s="4" t="s">
        <v>6453</v>
      </c>
    </row>
    <row r="6757" spans="1:19" ht="30" hidden="1" customHeight="1" x14ac:dyDescent="0.3">
      <c r="A6757" s="4" t="s">
        <v>21418</v>
      </c>
      <c r="C6757" s="4" t="s">
        <v>3488</v>
      </c>
      <c r="D6757" s="4" t="s">
        <v>3549</v>
      </c>
      <c r="F6757" s="5" t="s">
        <v>7820</v>
      </c>
      <c r="G6757" s="4" t="s">
        <v>3490</v>
      </c>
      <c r="H6757" s="5" t="s">
        <v>14648</v>
      </c>
      <c r="I6757" s="4" t="s">
        <v>6449</v>
      </c>
      <c r="J6757" s="5" t="s">
        <v>14650</v>
      </c>
      <c r="L6757" s="4" t="s">
        <v>7203</v>
      </c>
      <c r="M6757" s="4" t="s">
        <v>6829</v>
      </c>
      <c r="P6757" s="8" t="s">
        <v>6452</v>
      </c>
      <c r="S6757" s="4" t="s">
        <v>6453</v>
      </c>
    </row>
    <row r="6758" spans="1:19" ht="30" hidden="1" customHeight="1" x14ac:dyDescent="0.3">
      <c r="A6758" s="4" t="s">
        <v>21419</v>
      </c>
      <c r="C6758" s="4" t="s">
        <v>3488</v>
      </c>
      <c r="D6758" s="4" t="s">
        <v>3550</v>
      </c>
      <c r="F6758" s="5" t="s">
        <v>7821</v>
      </c>
      <c r="G6758" s="4" t="s">
        <v>3490</v>
      </c>
      <c r="H6758" s="5" t="s">
        <v>14648</v>
      </c>
      <c r="I6758" s="4" t="s">
        <v>6449</v>
      </c>
      <c r="J6758" s="5" t="s">
        <v>14650</v>
      </c>
      <c r="L6758" s="4" t="s">
        <v>7203</v>
      </c>
      <c r="M6758" s="4" t="s">
        <v>6829</v>
      </c>
      <c r="P6758" s="8" t="s">
        <v>6452</v>
      </c>
      <c r="S6758" s="4" t="s">
        <v>6453</v>
      </c>
    </row>
    <row r="6759" spans="1:19" ht="30" hidden="1" customHeight="1" x14ac:dyDescent="0.3">
      <c r="A6759" s="4" t="s">
        <v>21420</v>
      </c>
      <c r="C6759" s="4" t="s">
        <v>3488</v>
      </c>
      <c r="D6759" s="4" t="s">
        <v>3551</v>
      </c>
      <c r="F6759" s="5" t="s">
        <v>7822</v>
      </c>
      <c r="G6759" s="4" t="s">
        <v>3490</v>
      </c>
      <c r="H6759" s="5" t="s">
        <v>14648</v>
      </c>
      <c r="I6759" s="4" t="s">
        <v>6449</v>
      </c>
      <c r="J6759" s="5" t="s">
        <v>14650</v>
      </c>
      <c r="L6759" s="4" t="s">
        <v>7203</v>
      </c>
      <c r="M6759" s="4" t="s">
        <v>6829</v>
      </c>
      <c r="P6759" s="8" t="s">
        <v>6452</v>
      </c>
      <c r="S6759" s="4" t="s">
        <v>6453</v>
      </c>
    </row>
    <row r="6760" spans="1:19" ht="30" hidden="1" customHeight="1" x14ac:dyDescent="0.3">
      <c r="A6760" s="4" t="s">
        <v>21421</v>
      </c>
      <c r="C6760" s="4" t="s">
        <v>3488</v>
      </c>
      <c r="D6760" s="4" t="s">
        <v>3552</v>
      </c>
      <c r="F6760" s="5" t="s">
        <v>7823</v>
      </c>
      <c r="G6760" s="4" t="s">
        <v>3490</v>
      </c>
      <c r="H6760" s="5" t="s">
        <v>14648</v>
      </c>
      <c r="I6760" s="4" t="s">
        <v>6449</v>
      </c>
      <c r="J6760" s="5" t="s">
        <v>14650</v>
      </c>
      <c r="L6760" s="4" t="s">
        <v>7203</v>
      </c>
      <c r="M6760" s="4" t="s">
        <v>6829</v>
      </c>
      <c r="P6760" s="8" t="s">
        <v>6452</v>
      </c>
      <c r="S6760" s="4" t="s">
        <v>6453</v>
      </c>
    </row>
    <row r="6761" spans="1:19" ht="30" hidden="1" customHeight="1" x14ac:dyDescent="0.3">
      <c r="A6761" s="4" t="s">
        <v>21422</v>
      </c>
      <c r="C6761" s="4" t="s">
        <v>3488</v>
      </c>
      <c r="D6761" s="4" t="s">
        <v>3553</v>
      </c>
      <c r="F6761" s="5" t="s">
        <v>7824</v>
      </c>
      <c r="G6761" s="4" t="s">
        <v>3490</v>
      </c>
      <c r="H6761" s="5" t="s">
        <v>14648</v>
      </c>
      <c r="I6761" s="4" t="s">
        <v>6449</v>
      </c>
      <c r="J6761" s="5" t="s">
        <v>14650</v>
      </c>
      <c r="L6761" s="4" t="s">
        <v>7203</v>
      </c>
      <c r="M6761" s="4" t="s">
        <v>6829</v>
      </c>
      <c r="P6761" s="8" t="s">
        <v>6452</v>
      </c>
      <c r="S6761" s="4" t="s">
        <v>6453</v>
      </c>
    </row>
    <row r="6762" spans="1:19" ht="30" hidden="1" customHeight="1" x14ac:dyDescent="0.3">
      <c r="A6762" s="4" t="s">
        <v>21423</v>
      </c>
      <c r="C6762" s="4" t="s">
        <v>3488</v>
      </c>
      <c r="D6762" s="4" t="s">
        <v>3554</v>
      </c>
      <c r="F6762" s="5" t="s">
        <v>7825</v>
      </c>
      <c r="G6762" s="4" t="s">
        <v>3490</v>
      </c>
      <c r="H6762" s="5" t="s">
        <v>14648</v>
      </c>
      <c r="I6762" s="4" t="s">
        <v>6449</v>
      </c>
      <c r="J6762" s="5" t="s">
        <v>14650</v>
      </c>
      <c r="L6762" s="4" t="s">
        <v>7203</v>
      </c>
      <c r="M6762" s="4" t="s">
        <v>6829</v>
      </c>
      <c r="P6762" s="8" t="s">
        <v>6452</v>
      </c>
      <c r="S6762" s="4" t="s">
        <v>6453</v>
      </c>
    </row>
    <row r="6763" spans="1:19" ht="30" hidden="1" customHeight="1" x14ac:dyDescent="0.3">
      <c r="A6763" s="4" t="s">
        <v>21424</v>
      </c>
      <c r="C6763" s="4" t="s">
        <v>3488</v>
      </c>
      <c r="D6763" s="4" t="s">
        <v>3555</v>
      </c>
      <c r="F6763" s="5" t="s">
        <v>7826</v>
      </c>
      <c r="G6763" s="4" t="s">
        <v>3490</v>
      </c>
      <c r="H6763" s="5" t="s">
        <v>14648</v>
      </c>
      <c r="I6763" s="4" t="s">
        <v>6449</v>
      </c>
      <c r="J6763" s="5" t="s">
        <v>14650</v>
      </c>
      <c r="L6763" s="4" t="s">
        <v>7203</v>
      </c>
      <c r="M6763" s="4" t="s">
        <v>6829</v>
      </c>
      <c r="P6763" s="8" t="s">
        <v>6452</v>
      </c>
      <c r="S6763" s="4" t="s">
        <v>6453</v>
      </c>
    </row>
    <row r="6764" spans="1:19" ht="30" hidden="1" customHeight="1" x14ac:dyDescent="0.3">
      <c r="A6764" s="4" t="s">
        <v>21425</v>
      </c>
      <c r="C6764" s="4" t="s">
        <v>3488</v>
      </c>
      <c r="D6764" s="4" t="s">
        <v>3556</v>
      </c>
      <c r="F6764" s="5" t="s">
        <v>7827</v>
      </c>
      <c r="G6764" s="4" t="s">
        <v>3490</v>
      </c>
      <c r="H6764" s="5" t="s">
        <v>14648</v>
      </c>
      <c r="I6764" s="4" t="s">
        <v>6449</v>
      </c>
      <c r="J6764" s="5" t="s">
        <v>14650</v>
      </c>
      <c r="L6764" s="4" t="s">
        <v>7203</v>
      </c>
      <c r="M6764" s="4" t="s">
        <v>6829</v>
      </c>
      <c r="P6764" s="8" t="s">
        <v>6452</v>
      </c>
      <c r="S6764" s="4" t="s">
        <v>6453</v>
      </c>
    </row>
    <row r="6765" spans="1:19" ht="30" hidden="1" customHeight="1" x14ac:dyDescent="0.3">
      <c r="A6765" s="4" t="s">
        <v>21426</v>
      </c>
      <c r="C6765" s="4" t="s">
        <v>3488</v>
      </c>
      <c r="D6765" s="4" t="s">
        <v>3557</v>
      </c>
      <c r="F6765" s="5" t="s">
        <v>7828</v>
      </c>
      <c r="G6765" s="4" t="s">
        <v>3490</v>
      </c>
      <c r="H6765" s="5" t="s">
        <v>14648</v>
      </c>
      <c r="I6765" s="4" t="s">
        <v>6449</v>
      </c>
      <c r="J6765" s="5" t="s">
        <v>14650</v>
      </c>
      <c r="L6765" s="4" t="s">
        <v>7203</v>
      </c>
      <c r="M6765" s="4" t="s">
        <v>6829</v>
      </c>
      <c r="P6765" s="8" t="s">
        <v>6452</v>
      </c>
      <c r="S6765" s="4" t="s">
        <v>6453</v>
      </c>
    </row>
    <row r="6766" spans="1:19" ht="30" hidden="1" customHeight="1" x14ac:dyDescent="0.3">
      <c r="A6766" s="4" t="s">
        <v>21427</v>
      </c>
      <c r="C6766" s="4" t="s">
        <v>3488</v>
      </c>
      <c r="D6766" s="4" t="s">
        <v>3558</v>
      </c>
      <c r="F6766" s="5" t="s">
        <v>7829</v>
      </c>
      <c r="G6766" s="4" t="s">
        <v>3490</v>
      </c>
      <c r="H6766" s="5" t="s">
        <v>14648</v>
      </c>
      <c r="I6766" s="4" t="s">
        <v>6449</v>
      </c>
      <c r="J6766" s="5" t="s">
        <v>14650</v>
      </c>
      <c r="L6766" s="4" t="s">
        <v>7203</v>
      </c>
      <c r="M6766" s="4" t="s">
        <v>6829</v>
      </c>
      <c r="P6766" s="8" t="s">
        <v>6452</v>
      </c>
      <c r="S6766" s="4" t="s">
        <v>6453</v>
      </c>
    </row>
    <row r="6767" spans="1:19" ht="30" hidden="1" customHeight="1" x14ac:dyDescent="0.3">
      <c r="A6767" s="4" t="s">
        <v>21428</v>
      </c>
      <c r="C6767" s="4" t="s">
        <v>3488</v>
      </c>
      <c r="D6767" s="4" t="s">
        <v>3559</v>
      </c>
      <c r="F6767" s="5" t="s">
        <v>7830</v>
      </c>
      <c r="G6767" s="4" t="s">
        <v>3490</v>
      </c>
      <c r="H6767" s="5" t="s">
        <v>14648</v>
      </c>
      <c r="I6767" s="4" t="s">
        <v>6449</v>
      </c>
      <c r="J6767" s="5" t="s">
        <v>14650</v>
      </c>
      <c r="L6767" s="4" t="s">
        <v>7203</v>
      </c>
      <c r="M6767" s="4" t="s">
        <v>6829</v>
      </c>
      <c r="P6767" s="8" t="s">
        <v>6452</v>
      </c>
      <c r="S6767" s="4" t="s">
        <v>6453</v>
      </c>
    </row>
    <row r="6768" spans="1:19" ht="30" hidden="1" customHeight="1" x14ac:dyDescent="0.3">
      <c r="A6768" s="4" t="s">
        <v>21429</v>
      </c>
      <c r="C6768" s="4" t="s">
        <v>3488</v>
      </c>
      <c r="D6768" s="4" t="s">
        <v>3560</v>
      </c>
      <c r="F6768" s="5" t="s">
        <v>7831</v>
      </c>
      <c r="G6768" s="4" t="s">
        <v>3490</v>
      </c>
      <c r="H6768" s="5" t="s">
        <v>14648</v>
      </c>
      <c r="I6768" s="4" t="s">
        <v>6449</v>
      </c>
      <c r="J6768" s="5" t="s">
        <v>14650</v>
      </c>
      <c r="L6768" s="4" t="s">
        <v>7203</v>
      </c>
      <c r="M6768" s="4" t="s">
        <v>6829</v>
      </c>
      <c r="P6768" s="8" t="s">
        <v>6452</v>
      </c>
      <c r="S6768" s="4" t="s">
        <v>6453</v>
      </c>
    </row>
    <row r="6769" spans="1:19" ht="30" hidden="1" customHeight="1" x14ac:dyDescent="0.3">
      <c r="A6769" s="4" t="s">
        <v>21430</v>
      </c>
      <c r="C6769" s="4" t="s">
        <v>3488</v>
      </c>
      <c r="D6769" s="4" t="s">
        <v>3561</v>
      </c>
      <c r="F6769" s="5" t="s">
        <v>7832</v>
      </c>
      <c r="G6769" s="4" t="s">
        <v>3490</v>
      </c>
      <c r="H6769" s="5" t="s">
        <v>14648</v>
      </c>
      <c r="I6769" s="4" t="s">
        <v>6449</v>
      </c>
      <c r="J6769" s="5" t="s">
        <v>14650</v>
      </c>
      <c r="L6769" s="4" t="s">
        <v>7203</v>
      </c>
      <c r="M6769" s="4" t="s">
        <v>6829</v>
      </c>
      <c r="P6769" s="8" t="s">
        <v>6452</v>
      </c>
      <c r="S6769" s="4" t="s">
        <v>6453</v>
      </c>
    </row>
    <row r="6770" spans="1:19" ht="30" hidden="1" customHeight="1" x14ac:dyDescent="0.3">
      <c r="A6770" s="4" t="s">
        <v>21431</v>
      </c>
      <c r="C6770" s="4" t="s">
        <v>3488</v>
      </c>
      <c r="D6770" s="4" t="s">
        <v>3562</v>
      </c>
      <c r="F6770" s="5" t="s">
        <v>7833</v>
      </c>
      <c r="G6770" s="4" t="s">
        <v>3490</v>
      </c>
      <c r="H6770" s="5" t="s">
        <v>14648</v>
      </c>
      <c r="I6770" s="4" t="s">
        <v>6449</v>
      </c>
      <c r="J6770" s="5" t="s">
        <v>14650</v>
      </c>
      <c r="L6770" s="4" t="s">
        <v>7203</v>
      </c>
      <c r="M6770" s="4" t="s">
        <v>6829</v>
      </c>
      <c r="P6770" s="8" t="s">
        <v>6452</v>
      </c>
      <c r="S6770" s="4" t="s">
        <v>6453</v>
      </c>
    </row>
    <row r="6771" spans="1:19" ht="30" hidden="1" customHeight="1" x14ac:dyDescent="0.3">
      <c r="A6771" s="4" t="s">
        <v>21432</v>
      </c>
      <c r="C6771" s="4" t="s">
        <v>3488</v>
      </c>
      <c r="D6771" s="4" t="s">
        <v>3563</v>
      </c>
      <c r="F6771" s="5" t="s">
        <v>7834</v>
      </c>
      <c r="G6771" s="4" t="s">
        <v>3490</v>
      </c>
      <c r="H6771" s="5" t="s">
        <v>14648</v>
      </c>
      <c r="I6771" s="4" t="s">
        <v>6449</v>
      </c>
      <c r="J6771" s="5" t="s">
        <v>14650</v>
      </c>
      <c r="L6771" s="4" t="s">
        <v>7203</v>
      </c>
      <c r="M6771" s="4" t="s">
        <v>6829</v>
      </c>
      <c r="P6771" s="8" t="s">
        <v>6452</v>
      </c>
      <c r="S6771" s="4" t="s">
        <v>6453</v>
      </c>
    </row>
    <row r="6772" spans="1:19" ht="30" hidden="1" customHeight="1" x14ac:dyDescent="0.3">
      <c r="A6772" s="4" t="s">
        <v>21433</v>
      </c>
      <c r="C6772" s="4" t="s">
        <v>3488</v>
      </c>
      <c r="D6772" s="4" t="s">
        <v>3564</v>
      </c>
      <c r="F6772" s="5" t="s">
        <v>7835</v>
      </c>
      <c r="G6772" s="4" t="s">
        <v>3490</v>
      </c>
      <c r="H6772" s="5" t="s">
        <v>14648</v>
      </c>
      <c r="I6772" s="4" t="s">
        <v>6449</v>
      </c>
      <c r="J6772" s="5" t="s">
        <v>14650</v>
      </c>
      <c r="L6772" s="4" t="s">
        <v>7203</v>
      </c>
      <c r="M6772" s="4" t="s">
        <v>6829</v>
      </c>
      <c r="P6772" s="8" t="s">
        <v>6452</v>
      </c>
      <c r="S6772" s="4" t="s">
        <v>6453</v>
      </c>
    </row>
    <row r="6773" spans="1:19" ht="30" hidden="1" customHeight="1" x14ac:dyDescent="0.3">
      <c r="A6773" s="4" t="s">
        <v>21434</v>
      </c>
      <c r="C6773" s="4" t="s">
        <v>3488</v>
      </c>
      <c r="D6773" s="4" t="s">
        <v>3565</v>
      </c>
      <c r="F6773" s="5" t="s">
        <v>7836</v>
      </c>
      <c r="G6773" s="4" t="s">
        <v>3490</v>
      </c>
      <c r="H6773" s="5" t="s">
        <v>14648</v>
      </c>
      <c r="I6773" s="4" t="s">
        <v>6449</v>
      </c>
      <c r="J6773" s="5" t="s">
        <v>14650</v>
      </c>
      <c r="L6773" s="4" t="s">
        <v>7203</v>
      </c>
      <c r="M6773" s="4" t="s">
        <v>6829</v>
      </c>
      <c r="P6773" s="8" t="s">
        <v>6452</v>
      </c>
      <c r="S6773" s="4" t="s">
        <v>6453</v>
      </c>
    </row>
    <row r="6774" spans="1:19" ht="30" hidden="1" customHeight="1" x14ac:dyDescent="0.3">
      <c r="A6774" s="4" t="s">
        <v>21435</v>
      </c>
      <c r="C6774" s="4" t="s">
        <v>3488</v>
      </c>
      <c r="D6774" s="4" t="s">
        <v>3566</v>
      </c>
      <c r="F6774" s="5" t="s">
        <v>7837</v>
      </c>
      <c r="G6774" s="4" t="s">
        <v>3490</v>
      </c>
      <c r="H6774" s="5" t="s">
        <v>14648</v>
      </c>
      <c r="I6774" s="4" t="s">
        <v>6449</v>
      </c>
      <c r="J6774" s="5" t="s">
        <v>14650</v>
      </c>
      <c r="L6774" s="4" t="s">
        <v>7203</v>
      </c>
      <c r="M6774" s="4" t="s">
        <v>6829</v>
      </c>
      <c r="P6774" s="8" t="s">
        <v>6452</v>
      </c>
      <c r="S6774" s="4" t="s">
        <v>6453</v>
      </c>
    </row>
    <row r="6775" spans="1:19" ht="30" hidden="1" customHeight="1" x14ac:dyDescent="0.3">
      <c r="A6775" s="4" t="s">
        <v>21436</v>
      </c>
      <c r="C6775" s="4" t="s">
        <v>3488</v>
      </c>
      <c r="D6775" s="4" t="s">
        <v>3567</v>
      </c>
      <c r="F6775" s="5" t="s">
        <v>7838</v>
      </c>
      <c r="G6775" s="4" t="s">
        <v>3490</v>
      </c>
      <c r="H6775" s="5" t="s">
        <v>14648</v>
      </c>
      <c r="I6775" s="4" t="s">
        <v>6449</v>
      </c>
      <c r="J6775" s="5" t="s">
        <v>14650</v>
      </c>
      <c r="L6775" s="4" t="s">
        <v>7203</v>
      </c>
      <c r="M6775" s="4" t="s">
        <v>6829</v>
      </c>
      <c r="P6775" s="8" t="s">
        <v>6452</v>
      </c>
      <c r="S6775" s="4" t="s">
        <v>6453</v>
      </c>
    </row>
    <row r="6776" spans="1:19" ht="30" hidden="1" customHeight="1" x14ac:dyDescent="0.3">
      <c r="A6776" s="4" t="s">
        <v>21437</v>
      </c>
      <c r="C6776" s="4" t="s">
        <v>3488</v>
      </c>
      <c r="D6776" s="4" t="s">
        <v>3568</v>
      </c>
      <c r="F6776" s="5" t="s">
        <v>7839</v>
      </c>
      <c r="G6776" s="4" t="s">
        <v>3490</v>
      </c>
      <c r="H6776" s="5" t="s">
        <v>14648</v>
      </c>
      <c r="I6776" s="4" t="s">
        <v>6449</v>
      </c>
      <c r="J6776" s="5" t="s">
        <v>14650</v>
      </c>
      <c r="L6776" s="4" t="s">
        <v>7203</v>
      </c>
      <c r="M6776" s="4" t="s">
        <v>6829</v>
      </c>
      <c r="P6776" s="8" t="s">
        <v>6452</v>
      </c>
      <c r="S6776" s="4" t="s">
        <v>6453</v>
      </c>
    </row>
    <row r="6777" spans="1:19" ht="30" hidden="1" customHeight="1" x14ac:dyDescent="0.3">
      <c r="A6777" s="4" t="s">
        <v>21438</v>
      </c>
      <c r="C6777" s="4" t="s">
        <v>3488</v>
      </c>
      <c r="D6777" s="4" t="s">
        <v>3569</v>
      </c>
      <c r="F6777" s="5" t="s">
        <v>7840</v>
      </c>
      <c r="G6777" s="4" t="s">
        <v>3490</v>
      </c>
      <c r="H6777" s="5" t="s">
        <v>14648</v>
      </c>
      <c r="I6777" s="4" t="s">
        <v>6449</v>
      </c>
      <c r="J6777" s="5" t="s">
        <v>14650</v>
      </c>
      <c r="L6777" s="4" t="s">
        <v>7203</v>
      </c>
      <c r="M6777" s="4" t="s">
        <v>6829</v>
      </c>
      <c r="P6777" s="8" t="s">
        <v>6452</v>
      </c>
      <c r="S6777" s="4" t="s">
        <v>6453</v>
      </c>
    </row>
    <row r="6778" spans="1:19" ht="30" hidden="1" customHeight="1" x14ac:dyDescent="0.3">
      <c r="A6778" s="4" t="s">
        <v>21439</v>
      </c>
      <c r="C6778" s="4" t="s">
        <v>3488</v>
      </c>
      <c r="D6778" s="4" t="s">
        <v>3570</v>
      </c>
      <c r="F6778" s="5" t="s">
        <v>7841</v>
      </c>
      <c r="G6778" s="4" t="s">
        <v>3490</v>
      </c>
      <c r="H6778" s="5" t="s">
        <v>14648</v>
      </c>
      <c r="I6778" s="4" t="s">
        <v>6449</v>
      </c>
      <c r="J6778" s="5" t="s">
        <v>14650</v>
      </c>
      <c r="L6778" s="4" t="s">
        <v>7203</v>
      </c>
      <c r="M6778" s="4" t="s">
        <v>6829</v>
      </c>
      <c r="P6778" s="8" t="s">
        <v>6452</v>
      </c>
      <c r="S6778" s="4" t="s">
        <v>6453</v>
      </c>
    </row>
    <row r="6779" spans="1:19" ht="30" hidden="1" customHeight="1" x14ac:dyDescent="0.3">
      <c r="A6779" s="4" t="s">
        <v>21440</v>
      </c>
      <c r="C6779" s="4" t="s">
        <v>3488</v>
      </c>
      <c r="D6779" s="4" t="s">
        <v>3571</v>
      </c>
      <c r="F6779" s="5" t="s">
        <v>7842</v>
      </c>
      <c r="G6779" s="4" t="s">
        <v>3490</v>
      </c>
      <c r="H6779" s="5" t="s">
        <v>14648</v>
      </c>
      <c r="I6779" s="4" t="s">
        <v>6449</v>
      </c>
      <c r="J6779" s="5" t="s">
        <v>14650</v>
      </c>
      <c r="L6779" s="4" t="s">
        <v>7203</v>
      </c>
      <c r="M6779" s="4" t="s">
        <v>6829</v>
      </c>
      <c r="P6779" s="8" t="s">
        <v>6452</v>
      </c>
      <c r="S6779" s="4" t="s">
        <v>6453</v>
      </c>
    </row>
    <row r="6780" spans="1:19" ht="30" hidden="1" customHeight="1" x14ac:dyDescent="0.3">
      <c r="A6780" s="4" t="s">
        <v>21441</v>
      </c>
      <c r="C6780" s="4" t="s">
        <v>3488</v>
      </c>
      <c r="D6780" s="4" t="s">
        <v>3572</v>
      </c>
      <c r="F6780" s="5" t="s">
        <v>7843</v>
      </c>
      <c r="G6780" s="4" t="s">
        <v>3490</v>
      </c>
      <c r="H6780" s="5" t="s">
        <v>14648</v>
      </c>
      <c r="I6780" s="4" t="s">
        <v>6449</v>
      </c>
      <c r="J6780" s="5" t="s">
        <v>14650</v>
      </c>
      <c r="L6780" s="4" t="s">
        <v>7203</v>
      </c>
      <c r="M6780" s="4" t="s">
        <v>6829</v>
      </c>
      <c r="P6780" s="8" t="s">
        <v>6452</v>
      </c>
      <c r="S6780" s="4" t="s">
        <v>6453</v>
      </c>
    </row>
    <row r="6781" spans="1:19" ht="30" hidden="1" customHeight="1" x14ac:dyDescent="0.3">
      <c r="A6781" s="4" t="s">
        <v>21442</v>
      </c>
      <c r="C6781" s="4" t="s">
        <v>3488</v>
      </c>
      <c r="D6781" s="4" t="s">
        <v>3573</v>
      </c>
      <c r="F6781" s="5" t="s">
        <v>7844</v>
      </c>
      <c r="G6781" s="4" t="s">
        <v>3490</v>
      </c>
      <c r="H6781" s="5" t="s">
        <v>14648</v>
      </c>
      <c r="I6781" s="4" t="s">
        <v>6449</v>
      </c>
      <c r="J6781" s="5" t="s">
        <v>14650</v>
      </c>
      <c r="L6781" s="4" t="s">
        <v>7203</v>
      </c>
      <c r="M6781" s="4" t="s">
        <v>6829</v>
      </c>
      <c r="P6781" s="8" t="s">
        <v>6452</v>
      </c>
      <c r="S6781" s="4" t="s">
        <v>6453</v>
      </c>
    </row>
    <row r="6782" spans="1:19" ht="30" hidden="1" customHeight="1" x14ac:dyDescent="0.3">
      <c r="A6782" s="4" t="s">
        <v>21443</v>
      </c>
      <c r="C6782" s="4" t="s">
        <v>3488</v>
      </c>
      <c r="D6782" s="4" t="s">
        <v>3574</v>
      </c>
      <c r="F6782" s="5" t="s">
        <v>7845</v>
      </c>
      <c r="G6782" s="4" t="s">
        <v>3490</v>
      </c>
      <c r="H6782" s="5" t="s">
        <v>14648</v>
      </c>
      <c r="I6782" s="4" t="s">
        <v>6449</v>
      </c>
      <c r="J6782" s="5" t="s">
        <v>14650</v>
      </c>
      <c r="L6782" s="4" t="s">
        <v>7203</v>
      </c>
      <c r="M6782" s="4" t="s">
        <v>6829</v>
      </c>
      <c r="P6782" s="8" t="s">
        <v>6452</v>
      </c>
      <c r="S6782" s="4" t="s">
        <v>6453</v>
      </c>
    </row>
    <row r="6783" spans="1:19" ht="30" hidden="1" customHeight="1" x14ac:dyDescent="0.3">
      <c r="A6783" s="4" t="s">
        <v>21444</v>
      </c>
      <c r="C6783" s="4" t="s">
        <v>3488</v>
      </c>
      <c r="D6783" s="4" t="s">
        <v>3575</v>
      </c>
      <c r="F6783" s="5" t="s">
        <v>7846</v>
      </c>
      <c r="G6783" s="4" t="s">
        <v>3490</v>
      </c>
      <c r="H6783" s="5" t="s">
        <v>14648</v>
      </c>
      <c r="I6783" s="4" t="s">
        <v>6449</v>
      </c>
      <c r="J6783" s="5" t="s">
        <v>14650</v>
      </c>
      <c r="L6783" s="4" t="s">
        <v>7203</v>
      </c>
      <c r="M6783" s="4" t="s">
        <v>6829</v>
      </c>
      <c r="P6783" s="8" t="s">
        <v>6452</v>
      </c>
      <c r="S6783" s="4" t="s">
        <v>6453</v>
      </c>
    </row>
    <row r="6784" spans="1:19" ht="30" hidden="1" customHeight="1" x14ac:dyDescent="0.3">
      <c r="A6784" s="4" t="s">
        <v>21445</v>
      </c>
      <c r="C6784" s="4" t="s">
        <v>3488</v>
      </c>
      <c r="D6784" s="4" t="s">
        <v>3576</v>
      </c>
      <c r="F6784" s="5" t="s">
        <v>7847</v>
      </c>
      <c r="G6784" s="4" t="s">
        <v>3490</v>
      </c>
      <c r="H6784" s="5" t="s">
        <v>14648</v>
      </c>
      <c r="I6784" s="4" t="s">
        <v>6449</v>
      </c>
      <c r="J6784" s="5" t="s">
        <v>14650</v>
      </c>
      <c r="L6784" s="4" t="s">
        <v>7203</v>
      </c>
      <c r="M6784" s="4" t="s">
        <v>6829</v>
      </c>
      <c r="P6784" s="8" t="s">
        <v>6452</v>
      </c>
      <c r="S6784" s="4" t="s">
        <v>6453</v>
      </c>
    </row>
    <row r="6785" spans="1:19" ht="30" hidden="1" customHeight="1" x14ac:dyDescent="0.3">
      <c r="A6785" s="4" t="s">
        <v>21446</v>
      </c>
      <c r="C6785" s="4" t="s">
        <v>3488</v>
      </c>
      <c r="D6785" s="4" t="s">
        <v>3577</v>
      </c>
      <c r="F6785" s="5" t="s">
        <v>7848</v>
      </c>
      <c r="G6785" s="4" t="s">
        <v>3490</v>
      </c>
      <c r="H6785" s="5" t="s">
        <v>14648</v>
      </c>
      <c r="I6785" s="4" t="s">
        <v>6449</v>
      </c>
      <c r="J6785" s="5" t="s">
        <v>14650</v>
      </c>
      <c r="L6785" s="4" t="s">
        <v>7203</v>
      </c>
      <c r="M6785" s="4" t="s">
        <v>6829</v>
      </c>
      <c r="P6785" s="8" t="s">
        <v>6452</v>
      </c>
      <c r="S6785" s="4" t="s">
        <v>6453</v>
      </c>
    </row>
    <row r="6786" spans="1:19" ht="30" hidden="1" customHeight="1" x14ac:dyDescent="0.3">
      <c r="A6786" s="4" t="s">
        <v>21447</v>
      </c>
      <c r="C6786" s="4" t="s">
        <v>3488</v>
      </c>
      <c r="D6786" s="4" t="s">
        <v>3578</v>
      </c>
      <c r="F6786" s="5" t="s">
        <v>7849</v>
      </c>
      <c r="G6786" s="4" t="s">
        <v>3490</v>
      </c>
      <c r="H6786" s="5" t="s">
        <v>14648</v>
      </c>
      <c r="I6786" s="4" t="s">
        <v>6449</v>
      </c>
      <c r="J6786" s="5" t="s">
        <v>14650</v>
      </c>
      <c r="L6786" s="4" t="s">
        <v>7203</v>
      </c>
      <c r="M6786" s="4" t="s">
        <v>6829</v>
      </c>
      <c r="P6786" s="8" t="s">
        <v>6452</v>
      </c>
      <c r="S6786" s="4" t="s">
        <v>6453</v>
      </c>
    </row>
    <row r="6787" spans="1:19" ht="30" hidden="1" customHeight="1" x14ac:dyDescent="0.3">
      <c r="A6787" s="4" t="s">
        <v>21448</v>
      </c>
      <c r="C6787" s="4" t="s">
        <v>3488</v>
      </c>
      <c r="D6787" s="4" t="s">
        <v>3579</v>
      </c>
      <c r="F6787" s="5" t="s">
        <v>7850</v>
      </c>
      <c r="G6787" s="4" t="s">
        <v>3490</v>
      </c>
      <c r="H6787" s="5" t="s">
        <v>14648</v>
      </c>
      <c r="I6787" s="4" t="s">
        <v>6449</v>
      </c>
      <c r="J6787" s="5" t="s">
        <v>14650</v>
      </c>
      <c r="L6787" s="4" t="s">
        <v>7203</v>
      </c>
      <c r="M6787" s="4" t="s">
        <v>6829</v>
      </c>
      <c r="P6787" s="8" t="s">
        <v>6452</v>
      </c>
      <c r="S6787" s="4" t="s">
        <v>6453</v>
      </c>
    </row>
    <row r="6788" spans="1:19" ht="30" hidden="1" customHeight="1" x14ac:dyDescent="0.3">
      <c r="A6788" s="4" t="s">
        <v>21449</v>
      </c>
      <c r="C6788" s="4" t="s">
        <v>3488</v>
      </c>
      <c r="D6788" s="4" t="s">
        <v>3580</v>
      </c>
      <c r="F6788" s="5" t="s">
        <v>7851</v>
      </c>
      <c r="G6788" s="4" t="s">
        <v>3490</v>
      </c>
      <c r="H6788" s="5" t="s">
        <v>14648</v>
      </c>
      <c r="I6788" s="4" t="s">
        <v>6449</v>
      </c>
      <c r="J6788" s="5" t="s">
        <v>14650</v>
      </c>
      <c r="L6788" s="4" t="s">
        <v>7203</v>
      </c>
      <c r="M6788" s="4" t="s">
        <v>6829</v>
      </c>
      <c r="P6788" s="8" t="s">
        <v>6452</v>
      </c>
      <c r="S6788" s="4" t="s">
        <v>6453</v>
      </c>
    </row>
    <row r="6789" spans="1:19" ht="30" hidden="1" customHeight="1" x14ac:dyDescent="0.3">
      <c r="A6789" s="4" t="s">
        <v>21450</v>
      </c>
      <c r="C6789" s="4" t="s">
        <v>3488</v>
      </c>
      <c r="D6789" s="4" t="s">
        <v>3581</v>
      </c>
      <c r="F6789" s="5" t="s">
        <v>7852</v>
      </c>
      <c r="G6789" s="4" t="s">
        <v>3490</v>
      </c>
      <c r="H6789" s="5" t="s">
        <v>14648</v>
      </c>
      <c r="I6789" s="4" t="s">
        <v>6449</v>
      </c>
      <c r="J6789" s="5" t="s">
        <v>14650</v>
      </c>
      <c r="L6789" s="4" t="s">
        <v>7203</v>
      </c>
      <c r="M6789" s="4" t="s">
        <v>6829</v>
      </c>
      <c r="P6789" s="8" t="s">
        <v>6452</v>
      </c>
      <c r="S6789" s="4" t="s">
        <v>6453</v>
      </c>
    </row>
    <row r="6790" spans="1:19" ht="30" hidden="1" customHeight="1" x14ac:dyDescent="0.3">
      <c r="A6790" s="4" t="s">
        <v>21451</v>
      </c>
      <c r="C6790" s="4" t="s">
        <v>3488</v>
      </c>
      <c r="D6790" s="4" t="s">
        <v>3582</v>
      </c>
      <c r="F6790" s="5" t="s">
        <v>7853</v>
      </c>
      <c r="G6790" s="4" t="s">
        <v>3490</v>
      </c>
      <c r="H6790" s="5" t="s">
        <v>14648</v>
      </c>
      <c r="I6790" s="4" t="s">
        <v>6449</v>
      </c>
      <c r="J6790" s="5" t="s">
        <v>14650</v>
      </c>
      <c r="L6790" s="4" t="s">
        <v>7203</v>
      </c>
      <c r="M6790" s="4" t="s">
        <v>6829</v>
      </c>
      <c r="P6790" s="8" t="s">
        <v>6452</v>
      </c>
      <c r="S6790" s="4" t="s">
        <v>6453</v>
      </c>
    </row>
    <row r="6791" spans="1:19" ht="30" hidden="1" customHeight="1" x14ac:dyDescent="0.3">
      <c r="A6791" s="4" t="s">
        <v>21452</v>
      </c>
      <c r="C6791" s="4" t="s">
        <v>3488</v>
      </c>
      <c r="D6791" s="4" t="s">
        <v>3583</v>
      </c>
      <c r="F6791" s="5" t="s">
        <v>7854</v>
      </c>
      <c r="G6791" s="4" t="s">
        <v>3490</v>
      </c>
      <c r="H6791" s="5" t="s">
        <v>14648</v>
      </c>
      <c r="I6791" s="4" t="s">
        <v>6449</v>
      </c>
      <c r="J6791" s="5" t="s">
        <v>14650</v>
      </c>
      <c r="L6791" s="4" t="s">
        <v>7203</v>
      </c>
      <c r="M6791" s="4" t="s">
        <v>6829</v>
      </c>
      <c r="P6791" s="8" t="s">
        <v>6452</v>
      </c>
      <c r="S6791" s="4" t="s">
        <v>6453</v>
      </c>
    </row>
    <row r="6792" spans="1:19" ht="30" hidden="1" customHeight="1" x14ac:dyDescent="0.3">
      <c r="A6792" s="4" t="s">
        <v>21453</v>
      </c>
      <c r="C6792" s="4" t="s">
        <v>3488</v>
      </c>
      <c r="D6792" s="4" t="s">
        <v>3584</v>
      </c>
      <c r="F6792" s="5" t="s">
        <v>7855</v>
      </c>
      <c r="G6792" s="4" t="s">
        <v>3490</v>
      </c>
      <c r="H6792" s="5" t="s">
        <v>14648</v>
      </c>
      <c r="I6792" s="4" t="s">
        <v>6449</v>
      </c>
      <c r="J6792" s="5" t="s">
        <v>14650</v>
      </c>
      <c r="L6792" s="4" t="s">
        <v>7203</v>
      </c>
      <c r="M6792" s="4" t="s">
        <v>6829</v>
      </c>
      <c r="P6792" s="8" t="s">
        <v>6452</v>
      </c>
      <c r="S6792" s="4" t="s">
        <v>6453</v>
      </c>
    </row>
    <row r="6793" spans="1:19" ht="30" hidden="1" customHeight="1" x14ac:dyDescent="0.3">
      <c r="A6793" s="4" t="s">
        <v>21454</v>
      </c>
      <c r="C6793" s="4" t="s">
        <v>3488</v>
      </c>
      <c r="D6793" s="4" t="s">
        <v>3585</v>
      </c>
      <c r="F6793" s="5" t="s">
        <v>7856</v>
      </c>
      <c r="G6793" s="4" t="s">
        <v>3490</v>
      </c>
      <c r="H6793" s="5" t="s">
        <v>14648</v>
      </c>
      <c r="I6793" s="4" t="s">
        <v>6449</v>
      </c>
      <c r="J6793" s="5" t="s">
        <v>14650</v>
      </c>
      <c r="L6793" s="4" t="s">
        <v>7203</v>
      </c>
      <c r="M6793" s="4" t="s">
        <v>6829</v>
      </c>
      <c r="P6793" s="8" t="s">
        <v>6452</v>
      </c>
      <c r="S6793" s="4" t="s">
        <v>6453</v>
      </c>
    </row>
    <row r="6794" spans="1:19" ht="30" hidden="1" customHeight="1" x14ac:dyDescent="0.3">
      <c r="A6794" s="4" t="s">
        <v>21455</v>
      </c>
      <c r="C6794" s="4" t="s">
        <v>3488</v>
      </c>
      <c r="D6794" s="4" t="s">
        <v>3586</v>
      </c>
      <c r="F6794" s="5" t="s">
        <v>7857</v>
      </c>
      <c r="G6794" s="4" t="s">
        <v>3490</v>
      </c>
      <c r="H6794" s="5" t="s">
        <v>14648</v>
      </c>
      <c r="I6794" s="4" t="s">
        <v>6449</v>
      </c>
      <c r="J6794" s="5" t="s">
        <v>14650</v>
      </c>
      <c r="L6794" s="4" t="s">
        <v>7203</v>
      </c>
      <c r="M6794" s="4" t="s">
        <v>6829</v>
      </c>
      <c r="P6794" s="8" t="s">
        <v>6452</v>
      </c>
      <c r="S6794" s="4" t="s">
        <v>6453</v>
      </c>
    </row>
    <row r="6795" spans="1:19" ht="30" hidden="1" customHeight="1" x14ac:dyDescent="0.3">
      <c r="A6795" s="4" t="s">
        <v>21456</v>
      </c>
      <c r="C6795" s="4" t="s">
        <v>3488</v>
      </c>
      <c r="D6795" s="4" t="s">
        <v>3587</v>
      </c>
      <c r="F6795" s="5" t="s">
        <v>7858</v>
      </c>
      <c r="G6795" s="4" t="s">
        <v>3490</v>
      </c>
      <c r="H6795" s="5" t="s">
        <v>14648</v>
      </c>
      <c r="I6795" s="4" t="s">
        <v>6449</v>
      </c>
      <c r="J6795" s="5" t="s">
        <v>14650</v>
      </c>
      <c r="L6795" s="4" t="s">
        <v>7203</v>
      </c>
      <c r="M6795" s="4" t="s">
        <v>6829</v>
      </c>
      <c r="P6795" s="8" t="s">
        <v>6452</v>
      </c>
      <c r="S6795" s="4" t="s">
        <v>6453</v>
      </c>
    </row>
    <row r="6796" spans="1:19" ht="30" hidden="1" customHeight="1" x14ac:dyDescent="0.3">
      <c r="A6796" s="4" t="s">
        <v>21457</v>
      </c>
      <c r="C6796" s="4" t="s">
        <v>3488</v>
      </c>
      <c r="D6796" s="4" t="s">
        <v>3588</v>
      </c>
      <c r="F6796" s="5" t="s">
        <v>7859</v>
      </c>
      <c r="G6796" s="4" t="s">
        <v>3490</v>
      </c>
      <c r="H6796" s="5" t="s">
        <v>14648</v>
      </c>
      <c r="I6796" s="4" t="s">
        <v>6449</v>
      </c>
      <c r="J6796" s="5" t="s">
        <v>14650</v>
      </c>
      <c r="L6796" s="4" t="s">
        <v>7203</v>
      </c>
      <c r="M6796" s="4" t="s">
        <v>6829</v>
      </c>
      <c r="P6796" s="8" t="s">
        <v>6452</v>
      </c>
      <c r="S6796" s="4" t="s">
        <v>6453</v>
      </c>
    </row>
    <row r="6797" spans="1:19" ht="30" hidden="1" customHeight="1" x14ac:dyDescent="0.3">
      <c r="A6797" s="4" t="s">
        <v>21458</v>
      </c>
      <c r="C6797" s="4" t="s">
        <v>3488</v>
      </c>
      <c r="D6797" s="4" t="s">
        <v>3589</v>
      </c>
      <c r="F6797" s="5" t="s">
        <v>7860</v>
      </c>
      <c r="G6797" s="4" t="s">
        <v>3490</v>
      </c>
      <c r="H6797" s="5" t="s">
        <v>14648</v>
      </c>
      <c r="I6797" s="4" t="s">
        <v>6449</v>
      </c>
      <c r="J6797" s="5" t="s">
        <v>14650</v>
      </c>
      <c r="L6797" s="4" t="s">
        <v>7203</v>
      </c>
      <c r="M6797" s="4" t="s">
        <v>6829</v>
      </c>
      <c r="P6797" s="8" t="s">
        <v>6452</v>
      </c>
      <c r="S6797" s="4" t="s">
        <v>6453</v>
      </c>
    </row>
    <row r="6798" spans="1:19" ht="30" hidden="1" customHeight="1" x14ac:dyDescent="0.3">
      <c r="A6798" s="4" t="s">
        <v>21459</v>
      </c>
      <c r="C6798" s="4" t="s">
        <v>3488</v>
      </c>
      <c r="D6798" s="4" t="s">
        <v>3590</v>
      </c>
      <c r="F6798" s="5" t="s">
        <v>7861</v>
      </c>
      <c r="G6798" s="4" t="s">
        <v>3490</v>
      </c>
      <c r="H6798" s="5" t="s">
        <v>14648</v>
      </c>
      <c r="I6798" s="4" t="s">
        <v>6449</v>
      </c>
      <c r="J6798" s="5" t="s">
        <v>14650</v>
      </c>
      <c r="L6798" s="4" t="s">
        <v>7203</v>
      </c>
      <c r="M6798" s="4" t="s">
        <v>6829</v>
      </c>
      <c r="P6798" s="8" t="s">
        <v>6452</v>
      </c>
      <c r="S6798" s="4" t="s">
        <v>6453</v>
      </c>
    </row>
    <row r="6799" spans="1:19" ht="30" hidden="1" customHeight="1" x14ac:dyDescent="0.3">
      <c r="A6799" s="4" t="s">
        <v>21460</v>
      </c>
      <c r="C6799" s="4" t="s">
        <v>3488</v>
      </c>
      <c r="D6799" s="4" t="s">
        <v>3591</v>
      </c>
      <c r="F6799" s="5" t="s">
        <v>7862</v>
      </c>
      <c r="G6799" s="4" t="s">
        <v>3490</v>
      </c>
      <c r="H6799" s="5" t="s">
        <v>14648</v>
      </c>
      <c r="I6799" s="4" t="s">
        <v>6449</v>
      </c>
      <c r="J6799" s="5" t="s">
        <v>14650</v>
      </c>
      <c r="L6799" s="4" t="s">
        <v>7203</v>
      </c>
      <c r="M6799" s="4" t="s">
        <v>6829</v>
      </c>
      <c r="P6799" s="8" t="s">
        <v>6452</v>
      </c>
      <c r="S6799" s="4" t="s">
        <v>6453</v>
      </c>
    </row>
    <row r="6800" spans="1:19" ht="30" hidden="1" customHeight="1" x14ac:dyDescent="0.3">
      <c r="A6800" s="4" t="s">
        <v>21461</v>
      </c>
      <c r="C6800" s="4" t="s">
        <v>3488</v>
      </c>
      <c r="D6800" s="4" t="s">
        <v>3592</v>
      </c>
      <c r="F6800" s="5" t="s">
        <v>7863</v>
      </c>
      <c r="G6800" s="4" t="s">
        <v>3490</v>
      </c>
      <c r="H6800" s="5" t="s">
        <v>14648</v>
      </c>
      <c r="I6800" s="4" t="s">
        <v>6449</v>
      </c>
      <c r="J6800" s="5" t="s">
        <v>14650</v>
      </c>
      <c r="L6800" s="4" t="s">
        <v>7203</v>
      </c>
      <c r="M6800" s="4" t="s">
        <v>6829</v>
      </c>
      <c r="P6800" s="8" t="s">
        <v>6452</v>
      </c>
      <c r="S6800" s="4" t="s">
        <v>6453</v>
      </c>
    </row>
    <row r="6801" spans="1:19" ht="30" hidden="1" customHeight="1" x14ac:dyDescent="0.3">
      <c r="A6801" s="4" t="s">
        <v>21462</v>
      </c>
      <c r="C6801" s="4" t="s">
        <v>3488</v>
      </c>
      <c r="D6801" s="4" t="s">
        <v>3593</v>
      </c>
      <c r="F6801" s="5" t="s">
        <v>7864</v>
      </c>
      <c r="G6801" s="4" t="s">
        <v>3490</v>
      </c>
      <c r="H6801" s="5" t="s">
        <v>14648</v>
      </c>
      <c r="I6801" s="4" t="s">
        <v>6449</v>
      </c>
      <c r="J6801" s="5" t="s">
        <v>14650</v>
      </c>
      <c r="L6801" s="4" t="s">
        <v>7203</v>
      </c>
      <c r="M6801" s="4" t="s">
        <v>6829</v>
      </c>
      <c r="P6801" s="8" t="s">
        <v>6452</v>
      </c>
      <c r="S6801" s="4" t="s">
        <v>6453</v>
      </c>
    </row>
    <row r="6802" spans="1:19" ht="30" hidden="1" customHeight="1" x14ac:dyDescent="0.3">
      <c r="A6802" s="4" t="s">
        <v>21463</v>
      </c>
      <c r="C6802" s="4" t="s">
        <v>3488</v>
      </c>
      <c r="D6802" s="4" t="s">
        <v>3594</v>
      </c>
      <c r="F6802" s="5" t="s">
        <v>7865</v>
      </c>
      <c r="G6802" s="4" t="s">
        <v>3490</v>
      </c>
      <c r="H6802" s="5" t="s">
        <v>14648</v>
      </c>
      <c r="I6802" s="4" t="s">
        <v>6449</v>
      </c>
      <c r="J6802" s="5" t="s">
        <v>14650</v>
      </c>
      <c r="L6802" s="4" t="s">
        <v>7203</v>
      </c>
      <c r="M6802" s="4" t="s">
        <v>6829</v>
      </c>
      <c r="P6802" s="8" t="s">
        <v>6452</v>
      </c>
      <c r="S6802" s="4" t="s">
        <v>6453</v>
      </c>
    </row>
    <row r="6803" spans="1:19" ht="30" hidden="1" customHeight="1" x14ac:dyDescent="0.3">
      <c r="A6803" s="4" t="s">
        <v>21464</v>
      </c>
      <c r="C6803" s="4" t="s">
        <v>3488</v>
      </c>
      <c r="D6803" s="4" t="s">
        <v>3595</v>
      </c>
      <c r="F6803" s="5" t="s">
        <v>7866</v>
      </c>
      <c r="G6803" s="4" t="s">
        <v>3490</v>
      </c>
      <c r="H6803" s="5" t="s">
        <v>14648</v>
      </c>
      <c r="I6803" s="4" t="s">
        <v>6449</v>
      </c>
      <c r="J6803" s="5" t="s">
        <v>14650</v>
      </c>
      <c r="L6803" s="4" t="s">
        <v>7203</v>
      </c>
      <c r="M6803" s="4" t="s">
        <v>6829</v>
      </c>
      <c r="P6803" s="8" t="s">
        <v>6452</v>
      </c>
      <c r="S6803" s="4" t="s">
        <v>6453</v>
      </c>
    </row>
    <row r="6804" spans="1:19" ht="30" hidden="1" customHeight="1" x14ac:dyDescent="0.3">
      <c r="A6804" s="4" t="s">
        <v>21465</v>
      </c>
      <c r="C6804" s="4" t="s">
        <v>3488</v>
      </c>
      <c r="D6804" s="4" t="s">
        <v>3596</v>
      </c>
      <c r="F6804" s="5" t="s">
        <v>7867</v>
      </c>
      <c r="G6804" s="4" t="s">
        <v>3490</v>
      </c>
      <c r="H6804" s="5" t="s">
        <v>14648</v>
      </c>
      <c r="I6804" s="4" t="s">
        <v>6449</v>
      </c>
      <c r="J6804" s="5" t="s">
        <v>14650</v>
      </c>
      <c r="L6804" s="4" t="s">
        <v>7203</v>
      </c>
      <c r="M6804" s="4" t="s">
        <v>6829</v>
      </c>
      <c r="P6804" s="8" t="s">
        <v>6452</v>
      </c>
      <c r="S6804" s="4" t="s">
        <v>6453</v>
      </c>
    </row>
    <row r="6805" spans="1:19" ht="30" hidden="1" customHeight="1" x14ac:dyDescent="0.3">
      <c r="A6805" s="4" t="s">
        <v>21466</v>
      </c>
      <c r="C6805" s="4" t="s">
        <v>3488</v>
      </c>
      <c r="D6805" s="4" t="s">
        <v>3597</v>
      </c>
      <c r="F6805" s="5" t="s">
        <v>7868</v>
      </c>
      <c r="G6805" s="4" t="s">
        <v>3490</v>
      </c>
      <c r="H6805" s="5" t="s">
        <v>14648</v>
      </c>
      <c r="I6805" s="4" t="s">
        <v>6449</v>
      </c>
      <c r="J6805" s="5" t="s">
        <v>14650</v>
      </c>
      <c r="L6805" s="4" t="s">
        <v>7203</v>
      </c>
      <c r="M6805" s="4" t="s">
        <v>6829</v>
      </c>
      <c r="P6805" s="8" t="s">
        <v>6452</v>
      </c>
      <c r="S6805" s="4" t="s">
        <v>6453</v>
      </c>
    </row>
    <row r="6806" spans="1:19" ht="30" hidden="1" customHeight="1" x14ac:dyDescent="0.3">
      <c r="A6806" s="4" t="s">
        <v>21467</v>
      </c>
      <c r="C6806" s="4" t="s">
        <v>3488</v>
      </c>
      <c r="D6806" s="4" t="s">
        <v>3598</v>
      </c>
      <c r="F6806" s="5" t="s">
        <v>7869</v>
      </c>
      <c r="G6806" s="4" t="s">
        <v>3490</v>
      </c>
      <c r="H6806" s="5" t="s">
        <v>14648</v>
      </c>
      <c r="I6806" s="4" t="s">
        <v>6449</v>
      </c>
      <c r="J6806" s="5" t="s">
        <v>14650</v>
      </c>
      <c r="L6806" s="4" t="s">
        <v>7203</v>
      </c>
      <c r="M6806" s="4" t="s">
        <v>6829</v>
      </c>
      <c r="P6806" s="8" t="s">
        <v>6452</v>
      </c>
      <c r="S6806" s="4" t="s">
        <v>6453</v>
      </c>
    </row>
    <row r="6807" spans="1:19" ht="30" hidden="1" customHeight="1" x14ac:dyDescent="0.3">
      <c r="A6807" s="4" t="s">
        <v>21468</v>
      </c>
      <c r="C6807" s="4" t="s">
        <v>3488</v>
      </c>
      <c r="D6807" s="4" t="s">
        <v>3599</v>
      </c>
      <c r="F6807" s="5" t="s">
        <v>7870</v>
      </c>
      <c r="G6807" s="4" t="s">
        <v>3490</v>
      </c>
      <c r="H6807" s="5" t="s">
        <v>14648</v>
      </c>
      <c r="I6807" s="4" t="s">
        <v>6449</v>
      </c>
      <c r="J6807" s="5" t="s">
        <v>14650</v>
      </c>
      <c r="L6807" s="4" t="s">
        <v>7203</v>
      </c>
      <c r="M6807" s="4" t="s">
        <v>6829</v>
      </c>
      <c r="P6807" s="8" t="s">
        <v>6452</v>
      </c>
      <c r="S6807" s="4" t="s">
        <v>6453</v>
      </c>
    </row>
    <row r="6808" spans="1:19" ht="30" hidden="1" customHeight="1" x14ac:dyDescent="0.3">
      <c r="A6808" s="4" t="s">
        <v>21469</v>
      </c>
      <c r="C6808" s="4" t="s">
        <v>3488</v>
      </c>
      <c r="D6808" s="4" t="s">
        <v>3600</v>
      </c>
      <c r="F6808" s="5" t="s">
        <v>7871</v>
      </c>
      <c r="G6808" s="4" t="s">
        <v>3490</v>
      </c>
      <c r="H6808" s="5" t="s">
        <v>14648</v>
      </c>
      <c r="I6808" s="4" t="s">
        <v>6449</v>
      </c>
      <c r="J6808" s="5" t="s">
        <v>14650</v>
      </c>
      <c r="L6808" s="4" t="s">
        <v>7203</v>
      </c>
      <c r="M6808" s="4" t="s">
        <v>6829</v>
      </c>
      <c r="P6808" s="8" t="s">
        <v>6452</v>
      </c>
      <c r="S6808" s="4" t="s">
        <v>6453</v>
      </c>
    </row>
    <row r="6809" spans="1:19" ht="30" hidden="1" customHeight="1" x14ac:dyDescent="0.3">
      <c r="A6809" s="4" t="s">
        <v>21470</v>
      </c>
      <c r="C6809" s="4" t="s">
        <v>3488</v>
      </c>
      <c r="D6809" s="4" t="s">
        <v>3601</v>
      </c>
      <c r="F6809" s="5" t="s">
        <v>7872</v>
      </c>
      <c r="G6809" s="4" t="s">
        <v>3490</v>
      </c>
      <c r="H6809" s="5" t="s">
        <v>14648</v>
      </c>
      <c r="I6809" s="4" t="s">
        <v>6449</v>
      </c>
      <c r="J6809" s="5" t="s">
        <v>14650</v>
      </c>
      <c r="L6809" s="4" t="s">
        <v>7203</v>
      </c>
      <c r="M6809" s="4" t="s">
        <v>6829</v>
      </c>
      <c r="P6809" s="8" t="s">
        <v>6452</v>
      </c>
      <c r="S6809" s="4" t="s">
        <v>6453</v>
      </c>
    </row>
    <row r="6810" spans="1:19" ht="30" hidden="1" customHeight="1" x14ac:dyDescent="0.3">
      <c r="A6810" s="4" t="s">
        <v>21471</v>
      </c>
      <c r="C6810" s="4" t="s">
        <v>3488</v>
      </c>
      <c r="D6810" s="4" t="s">
        <v>3602</v>
      </c>
      <c r="F6810" s="5" t="s">
        <v>7873</v>
      </c>
      <c r="G6810" s="4" t="s">
        <v>3490</v>
      </c>
      <c r="H6810" s="5" t="s">
        <v>14648</v>
      </c>
      <c r="I6810" s="4" t="s">
        <v>6449</v>
      </c>
      <c r="J6810" s="5" t="s">
        <v>14650</v>
      </c>
      <c r="L6810" s="4" t="s">
        <v>7203</v>
      </c>
      <c r="M6810" s="4" t="s">
        <v>6829</v>
      </c>
      <c r="P6810" s="8" t="s">
        <v>6452</v>
      </c>
      <c r="S6810" s="4" t="s">
        <v>6453</v>
      </c>
    </row>
    <row r="6811" spans="1:19" ht="30" hidden="1" customHeight="1" x14ac:dyDescent="0.3">
      <c r="A6811" s="4" t="s">
        <v>21472</v>
      </c>
      <c r="C6811" s="4" t="s">
        <v>3488</v>
      </c>
      <c r="D6811" s="4" t="s">
        <v>3603</v>
      </c>
      <c r="F6811" s="5" t="s">
        <v>7874</v>
      </c>
      <c r="G6811" s="4" t="s">
        <v>3490</v>
      </c>
      <c r="H6811" s="5" t="s">
        <v>14648</v>
      </c>
      <c r="I6811" s="4" t="s">
        <v>6449</v>
      </c>
      <c r="J6811" s="5" t="s">
        <v>14650</v>
      </c>
      <c r="L6811" s="4" t="s">
        <v>7203</v>
      </c>
      <c r="M6811" s="4" t="s">
        <v>6829</v>
      </c>
      <c r="P6811" s="8" t="s">
        <v>6452</v>
      </c>
      <c r="S6811" s="4" t="s">
        <v>6453</v>
      </c>
    </row>
    <row r="6812" spans="1:19" ht="30" hidden="1" customHeight="1" x14ac:dyDescent="0.3">
      <c r="A6812" s="4" t="s">
        <v>21473</v>
      </c>
      <c r="C6812" s="4" t="s">
        <v>3488</v>
      </c>
      <c r="D6812" s="4" t="s">
        <v>3604</v>
      </c>
      <c r="F6812" s="5" t="s">
        <v>7875</v>
      </c>
      <c r="G6812" s="4" t="s">
        <v>3490</v>
      </c>
      <c r="H6812" s="5" t="s">
        <v>14648</v>
      </c>
      <c r="I6812" s="4" t="s">
        <v>6449</v>
      </c>
      <c r="J6812" s="5" t="s">
        <v>14650</v>
      </c>
      <c r="L6812" s="4" t="s">
        <v>7203</v>
      </c>
      <c r="M6812" s="4" t="s">
        <v>6829</v>
      </c>
      <c r="P6812" s="8" t="s">
        <v>6452</v>
      </c>
      <c r="S6812" s="4" t="s">
        <v>6453</v>
      </c>
    </row>
    <row r="6813" spans="1:19" ht="30" hidden="1" customHeight="1" x14ac:dyDescent="0.3">
      <c r="A6813" s="4" t="s">
        <v>21474</v>
      </c>
      <c r="C6813" s="4" t="s">
        <v>3488</v>
      </c>
      <c r="D6813" s="4" t="s">
        <v>3605</v>
      </c>
      <c r="F6813" s="5" t="s">
        <v>7876</v>
      </c>
      <c r="G6813" s="4" t="s">
        <v>3490</v>
      </c>
      <c r="H6813" s="5" t="s">
        <v>14648</v>
      </c>
      <c r="I6813" s="4" t="s">
        <v>6449</v>
      </c>
      <c r="J6813" s="5" t="s">
        <v>14650</v>
      </c>
      <c r="L6813" s="4" t="s">
        <v>7203</v>
      </c>
      <c r="M6813" s="4" t="s">
        <v>6829</v>
      </c>
      <c r="P6813" s="8" t="s">
        <v>6452</v>
      </c>
      <c r="S6813" s="4" t="s">
        <v>6453</v>
      </c>
    </row>
    <row r="6814" spans="1:19" ht="30" hidden="1" customHeight="1" x14ac:dyDescent="0.3">
      <c r="A6814" s="4" t="s">
        <v>21475</v>
      </c>
      <c r="C6814" s="4" t="s">
        <v>3488</v>
      </c>
      <c r="D6814" s="4" t="s">
        <v>3606</v>
      </c>
      <c r="F6814" s="5" t="s">
        <v>7877</v>
      </c>
      <c r="G6814" s="4" t="s">
        <v>3490</v>
      </c>
      <c r="H6814" s="5" t="s">
        <v>14648</v>
      </c>
      <c r="I6814" s="4" t="s">
        <v>6449</v>
      </c>
      <c r="J6814" s="5" t="s">
        <v>14650</v>
      </c>
      <c r="L6814" s="4" t="s">
        <v>7203</v>
      </c>
      <c r="M6814" s="4" t="s">
        <v>6829</v>
      </c>
      <c r="P6814" s="8" t="s">
        <v>6452</v>
      </c>
      <c r="S6814" s="4" t="s">
        <v>6453</v>
      </c>
    </row>
    <row r="6815" spans="1:19" ht="30" hidden="1" customHeight="1" x14ac:dyDescent="0.3">
      <c r="A6815" s="4" t="s">
        <v>21476</v>
      </c>
      <c r="C6815" s="4" t="s">
        <v>3488</v>
      </c>
      <c r="D6815" s="4" t="s">
        <v>3607</v>
      </c>
      <c r="F6815" s="5" t="s">
        <v>7878</v>
      </c>
      <c r="G6815" s="4" t="s">
        <v>3490</v>
      </c>
      <c r="H6815" s="5" t="s">
        <v>14648</v>
      </c>
      <c r="I6815" s="4" t="s">
        <v>6449</v>
      </c>
      <c r="J6815" s="5" t="s">
        <v>14650</v>
      </c>
      <c r="L6815" s="4" t="s">
        <v>7203</v>
      </c>
      <c r="M6815" s="4" t="s">
        <v>6829</v>
      </c>
      <c r="P6815" s="8" t="s">
        <v>6452</v>
      </c>
      <c r="S6815" s="4" t="s">
        <v>6453</v>
      </c>
    </row>
    <row r="6816" spans="1:19" ht="30" hidden="1" customHeight="1" x14ac:dyDescent="0.3">
      <c r="A6816" s="4" t="s">
        <v>21477</v>
      </c>
      <c r="C6816" s="4" t="s">
        <v>3488</v>
      </c>
      <c r="D6816" s="4" t="s">
        <v>3608</v>
      </c>
      <c r="F6816" s="5" t="s">
        <v>7879</v>
      </c>
      <c r="G6816" s="4" t="s">
        <v>3490</v>
      </c>
      <c r="H6816" s="5" t="s">
        <v>14648</v>
      </c>
      <c r="I6816" s="4" t="s">
        <v>6449</v>
      </c>
      <c r="J6816" s="5" t="s">
        <v>14650</v>
      </c>
      <c r="L6816" s="4" t="s">
        <v>7203</v>
      </c>
      <c r="M6816" s="4" t="s">
        <v>6829</v>
      </c>
      <c r="P6816" s="8" t="s">
        <v>6452</v>
      </c>
      <c r="S6816" s="4" t="s">
        <v>6453</v>
      </c>
    </row>
    <row r="6817" spans="1:19" ht="30" hidden="1" customHeight="1" x14ac:dyDescent="0.3">
      <c r="A6817" s="4" t="s">
        <v>21478</v>
      </c>
      <c r="C6817" s="4" t="s">
        <v>3488</v>
      </c>
      <c r="D6817" s="4" t="s">
        <v>3609</v>
      </c>
      <c r="F6817" s="5" t="s">
        <v>7880</v>
      </c>
      <c r="G6817" s="4" t="s">
        <v>3490</v>
      </c>
      <c r="H6817" s="5" t="s">
        <v>14648</v>
      </c>
      <c r="I6817" s="4" t="s">
        <v>6449</v>
      </c>
      <c r="J6817" s="5" t="s">
        <v>14650</v>
      </c>
      <c r="L6817" s="4" t="s">
        <v>7203</v>
      </c>
      <c r="M6817" s="4" t="s">
        <v>6829</v>
      </c>
      <c r="P6817" s="8" t="s">
        <v>6452</v>
      </c>
      <c r="S6817" s="4" t="s">
        <v>6453</v>
      </c>
    </row>
    <row r="6818" spans="1:19" ht="30" hidden="1" customHeight="1" x14ac:dyDescent="0.3">
      <c r="A6818" s="4" t="s">
        <v>21479</v>
      </c>
      <c r="C6818" s="4" t="s">
        <v>3488</v>
      </c>
      <c r="D6818" s="4" t="s">
        <v>3610</v>
      </c>
      <c r="F6818" s="5" t="s">
        <v>7881</v>
      </c>
      <c r="G6818" s="4" t="s">
        <v>3490</v>
      </c>
      <c r="H6818" s="5" t="s">
        <v>14648</v>
      </c>
      <c r="I6818" s="4" t="s">
        <v>6449</v>
      </c>
      <c r="J6818" s="5" t="s">
        <v>14650</v>
      </c>
      <c r="L6818" s="4" t="s">
        <v>7203</v>
      </c>
      <c r="M6818" s="4" t="s">
        <v>6829</v>
      </c>
      <c r="P6818" s="8" t="s">
        <v>6452</v>
      </c>
      <c r="S6818" s="4" t="s">
        <v>6453</v>
      </c>
    </row>
    <row r="6819" spans="1:19" ht="30" hidden="1" customHeight="1" x14ac:dyDescent="0.3">
      <c r="A6819" s="4" t="s">
        <v>21480</v>
      </c>
      <c r="C6819" s="4" t="s">
        <v>3488</v>
      </c>
      <c r="D6819" s="4" t="s">
        <v>3611</v>
      </c>
      <c r="F6819" s="5" t="s">
        <v>7882</v>
      </c>
      <c r="G6819" s="4" t="s">
        <v>3490</v>
      </c>
      <c r="H6819" s="5" t="s">
        <v>14648</v>
      </c>
      <c r="I6819" s="4" t="s">
        <v>6449</v>
      </c>
      <c r="J6819" s="5" t="s">
        <v>14650</v>
      </c>
      <c r="L6819" s="4" t="s">
        <v>7203</v>
      </c>
      <c r="M6819" s="4" t="s">
        <v>6829</v>
      </c>
      <c r="P6819" s="8" t="s">
        <v>6452</v>
      </c>
      <c r="S6819" s="4" t="s">
        <v>6453</v>
      </c>
    </row>
    <row r="6820" spans="1:19" ht="30" hidden="1" customHeight="1" x14ac:dyDescent="0.3">
      <c r="A6820" s="4" t="s">
        <v>21481</v>
      </c>
      <c r="C6820" s="4" t="s">
        <v>3488</v>
      </c>
      <c r="D6820" s="4" t="s">
        <v>3612</v>
      </c>
      <c r="F6820" s="5" t="s">
        <v>7883</v>
      </c>
      <c r="G6820" s="4" t="s">
        <v>3490</v>
      </c>
      <c r="H6820" s="5" t="s">
        <v>14648</v>
      </c>
      <c r="I6820" s="4" t="s">
        <v>6449</v>
      </c>
      <c r="J6820" s="5" t="s">
        <v>14650</v>
      </c>
      <c r="L6820" s="4" t="s">
        <v>7203</v>
      </c>
      <c r="M6820" s="4" t="s">
        <v>6829</v>
      </c>
      <c r="P6820" s="8" t="s">
        <v>6452</v>
      </c>
      <c r="S6820" s="4" t="s">
        <v>6453</v>
      </c>
    </row>
    <row r="6821" spans="1:19" ht="30" hidden="1" customHeight="1" x14ac:dyDescent="0.3">
      <c r="A6821" s="4" t="s">
        <v>21482</v>
      </c>
      <c r="C6821" s="4" t="s">
        <v>3488</v>
      </c>
      <c r="D6821" s="4" t="s">
        <v>3613</v>
      </c>
      <c r="F6821" s="5" t="s">
        <v>7884</v>
      </c>
      <c r="G6821" s="4" t="s">
        <v>3490</v>
      </c>
      <c r="H6821" s="5" t="s">
        <v>14648</v>
      </c>
      <c r="I6821" s="4" t="s">
        <v>6449</v>
      </c>
      <c r="J6821" s="5" t="s">
        <v>14650</v>
      </c>
      <c r="L6821" s="4" t="s">
        <v>7203</v>
      </c>
      <c r="M6821" s="4" t="s">
        <v>6829</v>
      </c>
      <c r="P6821" s="8" t="s">
        <v>6452</v>
      </c>
      <c r="S6821" s="4" t="s">
        <v>6453</v>
      </c>
    </row>
    <row r="6822" spans="1:19" ht="30" hidden="1" customHeight="1" x14ac:dyDescent="0.3">
      <c r="A6822" s="4" t="s">
        <v>21483</v>
      </c>
      <c r="C6822" s="4" t="s">
        <v>3488</v>
      </c>
      <c r="D6822" s="4" t="s">
        <v>3614</v>
      </c>
      <c r="F6822" s="5" t="s">
        <v>7885</v>
      </c>
      <c r="G6822" s="4" t="s">
        <v>3490</v>
      </c>
      <c r="H6822" s="5" t="s">
        <v>14648</v>
      </c>
      <c r="I6822" s="4" t="s">
        <v>6449</v>
      </c>
      <c r="J6822" s="5" t="s">
        <v>14650</v>
      </c>
      <c r="L6822" s="4" t="s">
        <v>7203</v>
      </c>
      <c r="M6822" s="4" t="s">
        <v>6829</v>
      </c>
      <c r="P6822" s="8" t="s">
        <v>6452</v>
      </c>
      <c r="S6822" s="4" t="s">
        <v>6453</v>
      </c>
    </row>
    <row r="6823" spans="1:19" ht="30" hidden="1" customHeight="1" x14ac:dyDescent="0.3">
      <c r="A6823" s="4" t="s">
        <v>21484</v>
      </c>
      <c r="C6823" s="4" t="s">
        <v>3488</v>
      </c>
      <c r="D6823" s="4" t="s">
        <v>3615</v>
      </c>
      <c r="F6823" s="5" t="s">
        <v>7886</v>
      </c>
      <c r="G6823" s="4" t="s">
        <v>3490</v>
      </c>
      <c r="H6823" s="5" t="s">
        <v>14648</v>
      </c>
      <c r="I6823" s="4" t="s">
        <v>6449</v>
      </c>
      <c r="J6823" s="5" t="s">
        <v>14650</v>
      </c>
      <c r="L6823" s="4" t="s">
        <v>7203</v>
      </c>
      <c r="M6823" s="4" t="s">
        <v>6829</v>
      </c>
      <c r="P6823" s="8" t="s">
        <v>6452</v>
      </c>
      <c r="S6823" s="4" t="s">
        <v>6453</v>
      </c>
    </row>
    <row r="6824" spans="1:19" ht="30" hidden="1" customHeight="1" x14ac:dyDescent="0.3">
      <c r="A6824" s="4" t="s">
        <v>21485</v>
      </c>
      <c r="C6824" s="4" t="s">
        <v>3488</v>
      </c>
      <c r="D6824" s="4" t="s">
        <v>3616</v>
      </c>
      <c r="F6824" s="5" t="s">
        <v>7887</v>
      </c>
      <c r="G6824" s="4" t="s">
        <v>3490</v>
      </c>
      <c r="H6824" s="5" t="s">
        <v>14648</v>
      </c>
      <c r="I6824" s="4" t="s">
        <v>6449</v>
      </c>
      <c r="J6824" s="5" t="s">
        <v>14650</v>
      </c>
      <c r="L6824" s="4" t="s">
        <v>7203</v>
      </c>
      <c r="M6824" s="4" t="s">
        <v>6829</v>
      </c>
      <c r="P6824" s="8" t="s">
        <v>6452</v>
      </c>
      <c r="S6824" s="4" t="s">
        <v>6453</v>
      </c>
    </row>
    <row r="6825" spans="1:19" ht="30" hidden="1" customHeight="1" x14ac:dyDescent="0.3">
      <c r="A6825" s="4" t="s">
        <v>21486</v>
      </c>
      <c r="C6825" s="4" t="s">
        <v>3488</v>
      </c>
      <c r="D6825" s="4" t="s">
        <v>3617</v>
      </c>
      <c r="F6825" s="5" t="s">
        <v>7888</v>
      </c>
      <c r="G6825" s="4" t="s">
        <v>3490</v>
      </c>
      <c r="H6825" s="5" t="s">
        <v>14648</v>
      </c>
      <c r="I6825" s="4" t="s">
        <v>6449</v>
      </c>
      <c r="J6825" s="5" t="s">
        <v>14650</v>
      </c>
      <c r="L6825" s="4" t="s">
        <v>7203</v>
      </c>
      <c r="M6825" s="4" t="s">
        <v>6829</v>
      </c>
      <c r="P6825" s="8" t="s">
        <v>6452</v>
      </c>
      <c r="S6825" s="4" t="s">
        <v>6453</v>
      </c>
    </row>
    <row r="6826" spans="1:19" ht="30" hidden="1" customHeight="1" x14ac:dyDescent="0.3">
      <c r="A6826" s="4" t="s">
        <v>21487</v>
      </c>
      <c r="C6826" s="4" t="s">
        <v>3488</v>
      </c>
      <c r="D6826" s="4" t="s">
        <v>3618</v>
      </c>
      <c r="F6826" s="5" t="s">
        <v>7889</v>
      </c>
      <c r="G6826" s="4" t="s">
        <v>3490</v>
      </c>
      <c r="H6826" s="5" t="s">
        <v>14648</v>
      </c>
      <c r="I6826" s="4" t="s">
        <v>6449</v>
      </c>
      <c r="J6826" s="5" t="s">
        <v>14650</v>
      </c>
      <c r="L6826" s="4" t="s">
        <v>7203</v>
      </c>
      <c r="M6826" s="4" t="s">
        <v>6829</v>
      </c>
      <c r="P6826" s="8" t="s">
        <v>6452</v>
      </c>
      <c r="S6826" s="4" t="s">
        <v>6453</v>
      </c>
    </row>
    <row r="6827" spans="1:19" ht="30" hidden="1" customHeight="1" x14ac:dyDescent="0.3">
      <c r="A6827" s="4" t="s">
        <v>21488</v>
      </c>
      <c r="C6827" s="4" t="s">
        <v>3488</v>
      </c>
      <c r="D6827" s="4" t="s">
        <v>3619</v>
      </c>
      <c r="F6827" s="5" t="s">
        <v>7890</v>
      </c>
      <c r="G6827" s="4" t="s">
        <v>3490</v>
      </c>
      <c r="H6827" s="5" t="s">
        <v>14648</v>
      </c>
      <c r="I6827" s="4" t="s">
        <v>6449</v>
      </c>
      <c r="J6827" s="5" t="s">
        <v>14650</v>
      </c>
      <c r="L6827" s="4" t="s">
        <v>7203</v>
      </c>
      <c r="M6827" s="4" t="s">
        <v>6829</v>
      </c>
      <c r="P6827" s="8" t="s">
        <v>6452</v>
      </c>
      <c r="S6827" s="4" t="s">
        <v>6453</v>
      </c>
    </row>
    <row r="6828" spans="1:19" ht="30" hidden="1" customHeight="1" x14ac:dyDescent="0.3">
      <c r="A6828" s="4" t="s">
        <v>21489</v>
      </c>
      <c r="C6828" s="4" t="s">
        <v>3488</v>
      </c>
      <c r="D6828" s="4" t="s">
        <v>3620</v>
      </c>
      <c r="F6828" s="5" t="s">
        <v>7891</v>
      </c>
      <c r="G6828" s="4" t="s">
        <v>3490</v>
      </c>
      <c r="H6828" s="5" t="s">
        <v>14648</v>
      </c>
      <c r="I6828" s="4" t="s">
        <v>6449</v>
      </c>
      <c r="J6828" s="5" t="s">
        <v>14650</v>
      </c>
      <c r="L6828" s="4" t="s">
        <v>7203</v>
      </c>
      <c r="M6828" s="4" t="s">
        <v>6829</v>
      </c>
      <c r="P6828" s="8" t="s">
        <v>6452</v>
      </c>
      <c r="S6828" s="4" t="s">
        <v>6453</v>
      </c>
    </row>
    <row r="6829" spans="1:19" ht="30" hidden="1" customHeight="1" x14ac:dyDescent="0.3">
      <c r="A6829" s="4" t="s">
        <v>21490</v>
      </c>
      <c r="C6829" s="4" t="s">
        <v>3488</v>
      </c>
      <c r="D6829" s="4" t="s">
        <v>3621</v>
      </c>
      <c r="F6829" s="5" t="s">
        <v>7892</v>
      </c>
      <c r="G6829" s="4" t="s">
        <v>3490</v>
      </c>
      <c r="H6829" s="5" t="s">
        <v>14648</v>
      </c>
      <c r="I6829" s="4" t="s">
        <v>6449</v>
      </c>
      <c r="J6829" s="5" t="s">
        <v>14650</v>
      </c>
      <c r="L6829" s="4" t="s">
        <v>7203</v>
      </c>
      <c r="M6829" s="4" t="s">
        <v>6829</v>
      </c>
      <c r="P6829" s="8" t="s">
        <v>6452</v>
      </c>
      <c r="S6829" s="4" t="s">
        <v>6453</v>
      </c>
    </row>
    <row r="6830" spans="1:19" ht="30" hidden="1" customHeight="1" x14ac:dyDescent="0.3">
      <c r="A6830" s="4" t="s">
        <v>21491</v>
      </c>
      <c r="C6830" s="4" t="s">
        <v>3488</v>
      </c>
      <c r="D6830" s="4" t="s">
        <v>3622</v>
      </c>
      <c r="F6830" s="5" t="s">
        <v>7893</v>
      </c>
      <c r="G6830" s="4" t="s">
        <v>3490</v>
      </c>
      <c r="H6830" s="5" t="s">
        <v>14648</v>
      </c>
      <c r="I6830" s="4" t="s">
        <v>6449</v>
      </c>
      <c r="J6830" s="5" t="s">
        <v>14650</v>
      </c>
      <c r="L6830" s="4" t="s">
        <v>7203</v>
      </c>
      <c r="M6830" s="4" t="s">
        <v>6829</v>
      </c>
      <c r="P6830" s="8" t="s">
        <v>6452</v>
      </c>
      <c r="S6830" s="4" t="s">
        <v>6453</v>
      </c>
    </row>
    <row r="6831" spans="1:19" ht="30" hidden="1" customHeight="1" x14ac:dyDescent="0.3">
      <c r="A6831" s="4" t="s">
        <v>21492</v>
      </c>
      <c r="C6831" s="4" t="s">
        <v>3488</v>
      </c>
      <c r="D6831" s="4" t="s">
        <v>3623</v>
      </c>
      <c r="F6831" s="5" t="s">
        <v>7894</v>
      </c>
      <c r="G6831" s="4" t="s">
        <v>3490</v>
      </c>
      <c r="H6831" s="5" t="s">
        <v>14648</v>
      </c>
      <c r="I6831" s="4" t="s">
        <v>6449</v>
      </c>
      <c r="J6831" s="5" t="s">
        <v>14650</v>
      </c>
      <c r="L6831" s="4" t="s">
        <v>7203</v>
      </c>
      <c r="M6831" s="4" t="s">
        <v>6829</v>
      </c>
      <c r="P6831" s="8" t="s">
        <v>6452</v>
      </c>
      <c r="S6831" s="4" t="s">
        <v>6453</v>
      </c>
    </row>
    <row r="6832" spans="1:19" ht="30" hidden="1" customHeight="1" x14ac:dyDescent="0.3">
      <c r="A6832" s="4" t="s">
        <v>21493</v>
      </c>
      <c r="C6832" s="4" t="s">
        <v>3488</v>
      </c>
      <c r="D6832" s="4" t="s">
        <v>3624</v>
      </c>
      <c r="F6832" s="5" t="s">
        <v>7895</v>
      </c>
      <c r="G6832" s="4" t="s">
        <v>3490</v>
      </c>
      <c r="H6832" s="5" t="s">
        <v>14648</v>
      </c>
      <c r="I6832" s="4" t="s">
        <v>6449</v>
      </c>
      <c r="J6832" s="5" t="s">
        <v>14650</v>
      </c>
      <c r="L6832" s="4" t="s">
        <v>7203</v>
      </c>
      <c r="M6832" s="4" t="s">
        <v>6829</v>
      </c>
      <c r="P6832" s="8" t="s">
        <v>6452</v>
      </c>
      <c r="S6832" s="4" t="s">
        <v>6453</v>
      </c>
    </row>
    <row r="6833" spans="1:19" ht="30" hidden="1" customHeight="1" x14ac:dyDescent="0.3">
      <c r="A6833" s="4" t="s">
        <v>21494</v>
      </c>
      <c r="C6833" s="4" t="s">
        <v>3488</v>
      </c>
      <c r="D6833" s="4" t="s">
        <v>3625</v>
      </c>
      <c r="F6833" s="5" t="s">
        <v>7896</v>
      </c>
      <c r="G6833" s="4" t="s">
        <v>3490</v>
      </c>
      <c r="H6833" s="5" t="s">
        <v>14648</v>
      </c>
      <c r="I6833" s="4" t="s">
        <v>6449</v>
      </c>
      <c r="J6833" s="5" t="s">
        <v>14650</v>
      </c>
      <c r="L6833" s="4" t="s">
        <v>7203</v>
      </c>
      <c r="M6833" s="4" t="s">
        <v>6829</v>
      </c>
      <c r="P6833" s="8" t="s">
        <v>6452</v>
      </c>
      <c r="S6833" s="4" t="s">
        <v>6453</v>
      </c>
    </row>
    <row r="6834" spans="1:19" ht="30" hidden="1" customHeight="1" x14ac:dyDescent="0.3">
      <c r="A6834" s="4" t="s">
        <v>21495</v>
      </c>
      <c r="C6834" s="4" t="s">
        <v>3488</v>
      </c>
      <c r="D6834" s="4" t="s">
        <v>3626</v>
      </c>
      <c r="F6834" s="5" t="s">
        <v>7897</v>
      </c>
      <c r="G6834" s="4" t="s">
        <v>3490</v>
      </c>
      <c r="H6834" s="5" t="s">
        <v>14648</v>
      </c>
      <c r="I6834" s="4" t="s">
        <v>6449</v>
      </c>
      <c r="J6834" s="5" t="s">
        <v>14650</v>
      </c>
      <c r="L6834" s="4" t="s">
        <v>7203</v>
      </c>
      <c r="M6834" s="4" t="s">
        <v>6829</v>
      </c>
      <c r="P6834" s="8" t="s">
        <v>6452</v>
      </c>
      <c r="S6834" s="4" t="s">
        <v>6453</v>
      </c>
    </row>
    <row r="6835" spans="1:19" ht="30" hidden="1" customHeight="1" x14ac:dyDescent="0.3">
      <c r="A6835" s="4" t="s">
        <v>21496</v>
      </c>
      <c r="C6835" s="4" t="s">
        <v>3488</v>
      </c>
      <c r="D6835" s="4" t="s">
        <v>3627</v>
      </c>
      <c r="F6835" s="5" t="s">
        <v>7898</v>
      </c>
      <c r="G6835" s="4" t="s">
        <v>3490</v>
      </c>
      <c r="H6835" s="5" t="s">
        <v>14648</v>
      </c>
      <c r="I6835" s="4" t="s">
        <v>6449</v>
      </c>
      <c r="J6835" s="5" t="s">
        <v>14650</v>
      </c>
      <c r="L6835" s="4" t="s">
        <v>7203</v>
      </c>
      <c r="M6835" s="4" t="s">
        <v>6829</v>
      </c>
      <c r="P6835" s="8" t="s">
        <v>6452</v>
      </c>
      <c r="S6835" s="4" t="s">
        <v>6453</v>
      </c>
    </row>
    <row r="6836" spans="1:19" ht="30" hidden="1" customHeight="1" x14ac:dyDescent="0.3">
      <c r="A6836" s="4" t="s">
        <v>21497</v>
      </c>
      <c r="C6836" s="4" t="s">
        <v>3488</v>
      </c>
      <c r="D6836" s="4" t="s">
        <v>3628</v>
      </c>
      <c r="F6836" s="5" t="s">
        <v>7899</v>
      </c>
      <c r="G6836" s="4" t="s">
        <v>3490</v>
      </c>
      <c r="H6836" s="5" t="s">
        <v>14648</v>
      </c>
      <c r="I6836" s="4" t="s">
        <v>6449</v>
      </c>
      <c r="J6836" s="5" t="s">
        <v>14650</v>
      </c>
      <c r="L6836" s="4" t="s">
        <v>7203</v>
      </c>
      <c r="M6836" s="4" t="s">
        <v>6829</v>
      </c>
      <c r="P6836" s="8" t="s">
        <v>6452</v>
      </c>
      <c r="S6836" s="4" t="s">
        <v>6453</v>
      </c>
    </row>
    <row r="6837" spans="1:19" ht="30" hidden="1" customHeight="1" x14ac:dyDescent="0.3">
      <c r="A6837" s="4" t="s">
        <v>21498</v>
      </c>
      <c r="C6837" s="4" t="s">
        <v>3488</v>
      </c>
      <c r="D6837" s="4" t="s">
        <v>3629</v>
      </c>
      <c r="F6837" s="5" t="s">
        <v>7900</v>
      </c>
      <c r="G6837" s="4" t="s">
        <v>3490</v>
      </c>
      <c r="H6837" s="5" t="s">
        <v>14648</v>
      </c>
      <c r="I6837" s="4" t="s">
        <v>6449</v>
      </c>
      <c r="J6837" s="5" t="s">
        <v>14650</v>
      </c>
      <c r="L6837" s="4" t="s">
        <v>7203</v>
      </c>
      <c r="M6837" s="4" t="s">
        <v>6829</v>
      </c>
      <c r="P6837" s="8" t="s">
        <v>6452</v>
      </c>
      <c r="S6837" s="4" t="s">
        <v>6453</v>
      </c>
    </row>
    <row r="6838" spans="1:19" ht="30" hidden="1" customHeight="1" x14ac:dyDescent="0.3">
      <c r="A6838" s="4" t="s">
        <v>21499</v>
      </c>
      <c r="C6838" s="4" t="s">
        <v>3488</v>
      </c>
      <c r="D6838" s="4" t="s">
        <v>3630</v>
      </c>
      <c r="F6838" s="5" t="s">
        <v>7901</v>
      </c>
      <c r="G6838" s="4" t="s">
        <v>3490</v>
      </c>
      <c r="H6838" s="5" t="s">
        <v>14648</v>
      </c>
      <c r="I6838" s="4" t="s">
        <v>6449</v>
      </c>
      <c r="J6838" s="5" t="s">
        <v>14650</v>
      </c>
      <c r="L6838" s="4" t="s">
        <v>7203</v>
      </c>
      <c r="M6838" s="4" t="s">
        <v>6829</v>
      </c>
      <c r="P6838" s="8" t="s">
        <v>6452</v>
      </c>
      <c r="S6838" s="4" t="s">
        <v>6453</v>
      </c>
    </row>
    <row r="6839" spans="1:19" ht="30" hidden="1" customHeight="1" x14ac:dyDescent="0.3">
      <c r="A6839" s="4" t="s">
        <v>21500</v>
      </c>
      <c r="C6839" s="4" t="s">
        <v>3488</v>
      </c>
      <c r="D6839" s="4" t="s">
        <v>3631</v>
      </c>
      <c r="F6839" s="5" t="s">
        <v>7902</v>
      </c>
      <c r="G6839" s="4" t="s">
        <v>3490</v>
      </c>
      <c r="H6839" s="5" t="s">
        <v>14648</v>
      </c>
      <c r="I6839" s="4" t="s">
        <v>6449</v>
      </c>
      <c r="J6839" s="5" t="s">
        <v>14650</v>
      </c>
      <c r="L6839" s="4" t="s">
        <v>7203</v>
      </c>
      <c r="M6839" s="4" t="s">
        <v>6829</v>
      </c>
      <c r="P6839" s="8" t="s">
        <v>6452</v>
      </c>
      <c r="S6839" s="4" t="s">
        <v>6453</v>
      </c>
    </row>
    <row r="6840" spans="1:19" ht="30" hidden="1" customHeight="1" x14ac:dyDescent="0.3">
      <c r="A6840" s="4" t="s">
        <v>21501</v>
      </c>
      <c r="C6840" s="4" t="s">
        <v>3488</v>
      </c>
      <c r="D6840" s="4" t="s">
        <v>3632</v>
      </c>
      <c r="F6840" s="5" t="s">
        <v>7903</v>
      </c>
      <c r="G6840" s="4" t="s">
        <v>3490</v>
      </c>
      <c r="H6840" s="5" t="s">
        <v>14648</v>
      </c>
      <c r="I6840" s="4" t="s">
        <v>6449</v>
      </c>
      <c r="J6840" s="5" t="s">
        <v>14650</v>
      </c>
      <c r="L6840" s="4" t="s">
        <v>7203</v>
      </c>
      <c r="M6840" s="4" t="s">
        <v>6829</v>
      </c>
      <c r="P6840" s="8" t="s">
        <v>6452</v>
      </c>
      <c r="S6840" s="4" t="s">
        <v>6453</v>
      </c>
    </row>
    <row r="6841" spans="1:19" ht="30" hidden="1" customHeight="1" x14ac:dyDescent="0.3">
      <c r="A6841" s="4" t="s">
        <v>21502</v>
      </c>
      <c r="C6841" s="4" t="s">
        <v>3488</v>
      </c>
      <c r="D6841" s="4" t="s">
        <v>3633</v>
      </c>
      <c r="F6841" s="5" t="s">
        <v>7904</v>
      </c>
      <c r="G6841" s="4" t="s">
        <v>3490</v>
      </c>
      <c r="H6841" s="5" t="s">
        <v>14648</v>
      </c>
      <c r="I6841" s="4" t="s">
        <v>6449</v>
      </c>
      <c r="J6841" s="5" t="s">
        <v>14650</v>
      </c>
      <c r="L6841" s="4" t="s">
        <v>7203</v>
      </c>
      <c r="M6841" s="4" t="s">
        <v>6829</v>
      </c>
      <c r="P6841" s="8" t="s">
        <v>6452</v>
      </c>
      <c r="S6841" s="4" t="s">
        <v>6453</v>
      </c>
    </row>
    <row r="6842" spans="1:19" ht="30" hidden="1" customHeight="1" x14ac:dyDescent="0.3">
      <c r="A6842" s="4" t="s">
        <v>21503</v>
      </c>
      <c r="C6842" s="4" t="s">
        <v>3488</v>
      </c>
      <c r="D6842" s="4" t="s">
        <v>3634</v>
      </c>
      <c r="F6842" s="5" t="s">
        <v>7905</v>
      </c>
      <c r="G6842" s="4" t="s">
        <v>3490</v>
      </c>
      <c r="H6842" s="5" t="s">
        <v>14648</v>
      </c>
      <c r="I6842" s="4" t="s">
        <v>6449</v>
      </c>
      <c r="J6842" s="5" t="s">
        <v>14650</v>
      </c>
      <c r="L6842" s="4" t="s">
        <v>7203</v>
      </c>
      <c r="M6842" s="4" t="s">
        <v>6829</v>
      </c>
      <c r="P6842" s="8" t="s">
        <v>6452</v>
      </c>
      <c r="S6842" s="4" t="s">
        <v>6453</v>
      </c>
    </row>
    <row r="6843" spans="1:19" ht="30" hidden="1" customHeight="1" x14ac:dyDescent="0.3">
      <c r="A6843" s="4" t="s">
        <v>21504</v>
      </c>
      <c r="C6843" s="4" t="s">
        <v>3488</v>
      </c>
      <c r="D6843" s="4" t="s">
        <v>3635</v>
      </c>
      <c r="F6843" s="5" t="s">
        <v>7906</v>
      </c>
      <c r="G6843" s="4" t="s">
        <v>3490</v>
      </c>
      <c r="H6843" s="5" t="s">
        <v>14648</v>
      </c>
      <c r="I6843" s="4" t="s">
        <v>6449</v>
      </c>
      <c r="J6843" s="5" t="s">
        <v>14650</v>
      </c>
      <c r="L6843" s="4" t="s">
        <v>7203</v>
      </c>
      <c r="M6843" s="4" t="s">
        <v>6829</v>
      </c>
      <c r="P6843" s="8" t="s">
        <v>6452</v>
      </c>
      <c r="S6843" s="4" t="s">
        <v>6453</v>
      </c>
    </row>
    <row r="6844" spans="1:19" ht="30" hidden="1" customHeight="1" x14ac:dyDescent="0.3">
      <c r="A6844" s="4" t="s">
        <v>21505</v>
      </c>
      <c r="C6844" s="4" t="s">
        <v>3488</v>
      </c>
      <c r="D6844" s="4" t="s">
        <v>3636</v>
      </c>
      <c r="F6844" s="5" t="s">
        <v>7907</v>
      </c>
      <c r="G6844" s="4" t="s">
        <v>3490</v>
      </c>
      <c r="H6844" s="5" t="s">
        <v>14648</v>
      </c>
      <c r="I6844" s="4" t="s">
        <v>6449</v>
      </c>
      <c r="J6844" s="5" t="s">
        <v>14650</v>
      </c>
      <c r="L6844" s="4" t="s">
        <v>7203</v>
      </c>
      <c r="M6844" s="4" t="s">
        <v>6829</v>
      </c>
      <c r="P6844" s="8" t="s">
        <v>6452</v>
      </c>
      <c r="S6844" s="4" t="s">
        <v>6453</v>
      </c>
    </row>
    <row r="6845" spans="1:19" ht="30" hidden="1" customHeight="1" x14ac:dyDescent="0.3">
      <c r="A6845" s="4" t="s">
        <v>21506</v>
      </c>
      <c r="C6845" s="4" t="s">
        <v>3488</v>
      </c>
      <c r="D6845" s="4" t="s">
        <v>3637</v>
      </c>
      <c r="F6845" s="5" t="s">
        <v>7908</v>
      </c>
      <c r="G6845" s="4" t="s">
        <v>3490</v>
      </c>
      <c r="H6845" s="5" t="s">
        <v>14648</v>
      </c>
      <c r="I6845" s="4" t="s">
        <v>6449</v>
      </c>
      <c r="J6845" s="5" t="s">
        <v>14650</v>
      </c>
      <c r="L6845" s="4" t="s">
        <v>7203</v>
      </c>
      <c r="M6845" s="4" t="s">
        <v>6829</v>
      </c>
      <c r="P6845" s="8" t="s">
        <v>6452</v>
      </c>
      <c r="S6845" s="4" t="s">
        <v>6453</v>
      </c>
    </row>
    <row r="6846" spans="1:19" ht="30" hidden="1" customHeight="1" x14ac:dyDescent="0.3">
      <c r="A6846" s="4" t="s">
        <v>21507</v>
      </c>
      <c r="C6846" s="4" t="s">
        <v>3488</v>
      </c>
      <c r="D6846" s="4" t="s">
        <v>3638</v>
      </c>
      <c r="F6846" s="5" t="s">
        <v>7909</v>
      </c>
      <c r="G6846" s="4" t="s">
        <v>3490</v>
      </c>
      <c r="H6846" s="5" t="s">
        <v>14648</v>
      </c>
      <c r="I6846" s="4" t="s">
        <v>6449</v>
      </c>
      <c r="J6846" s="5" t="s">
        <v>14650</v>
      </c>
      <c r="L6846" s="4" t="s">
        <v>7203</v>
      </c>
      <c r="M6846" s="4" t="s">
        <v>6829</v>
      </c>
      <c r="P6846" s="8" t="s">
        <v>6452</v>
      </c>
      <c r="S6846" s="4" t="s">
        <v>6453</v>
      </c>
    </row>
    <row r="6847" spans="1:19" ht="30" hidden="1" customHeight="1" x14ac:dyDescent="0.3">
      <c r="A6847" s="4" t="s">
        <v>21508</v>
      </c>
      <c r="C6847" s="4" t="s">
        <v>3488</v>
      </c>
      <c r="D6847" s="4" t="s">
        <v>3639</v>
      </c>
      <c r="F6847" s="5" t="s">
        <v>7910</v>
      </c>
      <c r="G6847" s="4" t="s">
        <v>3490</v>
      </c>
      <c r="H6847" s="5" t="s">
        <v>14648</v>
      </c>
      <c r="I6847" s="4" t="s">
        <v>6449</v>
      </c>
      <c r="J6847" s="5" t="s">
        <v>14650</v>
      </c>
      <c r="L6847" s="4" t="s">
        <v>7203</v>
      </c>
      <c r="M6847" s="4" t="s">
        <v>6829</v>
      </c>
      <c r="P6847" s="8" t="s">
        <v>6452</v>
      </c>
      <c r="S6847" s="4" t="s">
        <v>6453</v>
      </c>
    </row>
    <row r="6848" spans="1:19" ht="30" hidden="1" customHeight="1" x14ac:dyDescent="0.3">
      <c r="A6848" s="4" t="s">
        <v>21509</v>
      </c>
      <c r="C6848" s="4" t="s">
        <v>3488</v>
      </c>
      <c r="D6848" s="4" t="s">
        <v>3640</v>
      </c>
      <c r="F6848" s="5" t="s">
        <v>7911</v>
      </c>
      <c r="G6848" s="4" t="s">
        <v>3490</v>
      </c>
      <c r="H6848" s="5" t="s">
        <v>14648</v>
      </c>
      <c r="I6848" s="4" t="s">
        <v>6449</v>
      </c>
      <c r="J6848" s="5" t="s">
        <v>14650</v>
      </c>
      <c r="L6848" s="4" t="s">
        <v>7203</v>
      </c>
      <c r="M6848" s="4" t="s">
        <v>6829</v>
      </c>
      <c r="P6848" s="8" t="s">
        <v>6452</v>
      </c>
      <c r="S6848" s="4" t="s">
        <v>6453</v>
      </c>
    </row>
    <row r="6849" spans="1:19" ht="30" hidden="1" customHeight="1" x14ac:dyDescent="0.3">
      <c r="A6849" s="4" t="s">
        <v>21510</v>
      </c>
      <c r="C6849" s="4" t="s">
        <v>3488</v>
      </c>
      <c r="D6849" s="4" t="s">
        <v>3641</v>
      </c>
      <c r="F6849" s="5" t="s">
        <v>7912</v>
      </c>
      <c r="G6849" s="4" t="s">
        <v>3490</v>
      </c>
      <c r="H6849" s="5" t="s">
        <v>14648</v>
      </c>
      <c r="I6849" s="4" t="s">
        <v>6449</v>
      </c>
      <c r="J6849" s="5" t="s">
        <v>14650</v>
      </c>
      <c r="L6849" s="4" t="s">
        <v>7203</v>
      </c>
      <c r="M6849" s="4" t="s">
        <v>6829</v>
      </c>
      <c r="P6849" s="8" t="s">
        <v>6452</v>
      </c>
      <c r="S6849" s="4" t="s">
        <v>6453</v>
      </c>
    </row>
    <row r="6850" spans="1:19" ht="30" hidden="1" customHeight="1" x14ac:dyDescent="0.3">
      <c r="A6850" s="4" t="s">
        <v>21511</v>
      </c>
      <c r="C6850" s="4" t="s">
        <v>3488</v>
      </c>
      <c r="D6850" s="4" t="s">
        <v>3642</v>
      </c>
      <c r="F6850" s="5" t="s">
        <v>7913</v>
      </c>
      <c r="G6850" s="4" t="s">
        <v>3490</v>
      </c>
      <c r="H6850" s="5" t="s">
        <v>14648</v>
      </c>
      <c r="I6850" s="4" t="s">
        <v>6449</v>
      </c>
      <c r="J6850" s="5" t="s">
        <v>14650</v>
      </c>
      <c r="L6850" s="4" t="s">
        <v>7203</v>
      </c>
      <c r="M6850" s="4" t="s">
        <v>6829</v>
      </c>
      <c r="P6850" s="8" t="s">
        <v>6452</v>
      </c>
      <c r="S6850" s="4" t="s">
        <v>6453</v>
      </c>
    </row>
    <row r="6851" spans="1:19" ht="30" hidden="1" customHeight="1" x14ac:dyDescent="0.3">
      <c r="A6851" s="4" t="s">
        <v>21512</v>
      </c>
      <c r="C6851" s="4" t="s">
        <v>3488</v>
      </c>
      <c r="D6851" s="4" t="s">
        <v>3643</v>
      </c>
      <c r="F6851" s="5" t="s">
        <v>7914</v>
      </c>
      <c r="G6851" s="4" t="s">
        <v>3490</v>
      </c>
      <c r="H6851" s="5" t="s">
        <v>14648</v>
      </c>
      <c r="I6851" s="4" t="s">
        <v>6449</v>
      </c>
      <c r="J6851" s="5" t="s">
        <v>14650</v>
      </c>
      <c r="L6851" s="4" t="s">
        <v>7203</v>
      </c>
      <c r="M6851" s="4" t="s">
        <v>6829</v>
      </c>
      <c r="P6851" s="8" t="s">
        <v>6452</v>
      </c>
      <c r="S6851" s="4" t="s">
        <v>6453</v>
      </c>
    </row>
    <row r="6852" spans="1:19" ht="30" hidden="1" customHeight="1" x14ac:dyDescent="0.3">
      <c r="A6852" s="4" t="s">
        <v>21513</v>
      </c>
      <c r="C6852" s="4" t="s">
        <v>3488</v>
      </c>
      <c r="D6852" s="4" t="s">
        <v>3644</v>
      </c>
      <c r="F6852" s="5" t="s">
        <v>7915</v>
      </c>
      <c r="G6852" s="4" t="s">
        <v>3490</v>
      </c>
      <c r="H6852" s="5" t="s">
        <v>14648</v>
      </c>
      <c r="I6852" s="4" t="s">
        <v>6449</v>
      </c>
      <c r="J6852" s="5" t="s">
        <v>14650</v>
      </c>
      <c r="L6852" s="4" t="s">
        <v>7203</v>
      </c>
      <c r="M6852" s="4" t="s">
        <v>6829</v>
      </c>
      <c r="P6852" s="8" t="s">
        <v>6452</v>
      </c>
      <c r="S6852" s="4" t="s">
        <v>6453</v>
      </c>
    </row>
    <row r="6853" spans="1:19" ht="30" hidden="1" customHeight="1" x14ac:dyDescent="0.3">
      <c r="A6853" s="4" t="s">
        <v>21514</v>
      </c>
      <c r="C6853" s="4" t="s">
        <v>3488</v>
      </c>
      <c r="D6853" s="4" t="s">
        <v>3645</v>
      </c>
      <c r="F6853" s="5" t="s">
        <v>7916</v>
      </c>
      <c r="G6853" s="4" t="s">
        <v>3490</v>
      </c>
      <c r="H6853" s="5" t="s">
        <v>14648</v>
      </c>
      <c r="I6853" s="4" t="s">
        <v>6449</v>
      </c>
      <c r="J6853" s="5" t="s">
        <v>14650</v>
      </c>
      <c r="L6853" s="4" t="s">
        <v>7203</v>
      </c>
      <c r="M6853" s="4" t="s">
        <v>6829</v>
      </c>
      <c r="P6853" s="8" t="s">
        <v>6452</v>
      </c>
      <c r="S6853" s="4" t="s">
        <v>6453</v>
      </c>
    </row>
    <row r="6854" spans="1:19" ht="30" hidden="1" customHeight="1" x14ac:dyDescent="0.3">
      <c r="A6854" s="4" t="s">
        <v>21515</v>
      </c>
      <c r="C6854" s="4" t="s">
        <v>3488</v>
      </c>
      <c r="D6854" s="4" t="s">
        <v>3646</v>
      </c>
      <c r="F6854" s="5" t="s">
        <v>7917</v>
      </c>
      <c r="G6854" s="4" t="s">
        <v>3490</v>
      </c>
      <c r="H6854" s="5" t="s">
        <v>14648</v>
      </c>
      <c r="I6854" s="4" t="s">
        <v>6449</v>
      </c>
      <c r="J6854" s="5" t="s">
        <v>14650</v>
      </c>
      <c r="L6854" s="4" t="s">
        <v>7203</v>
      </c>
      <c r="M6854" s="4" t="s">
        <v>6829</v>
      </c>
      <c r="P6854" s="8" t="s">
        <v>6452</v>
      </c>
      <c r="S6854" s="4" t="s">
        <v>6453</v>
      </c>
    </row>
    <row r="6855" spans="1:19" ht="30" hidden="1" customHeight="1" x14ac:dyDescent="0.3">
      <c r="A6855" s="4" t="s">
        <v>21516</v>
      </c>
      <c r="C6855" s="4" t="s">
        <v>3488</v>
      </c>
      <c r="D6855" s="4" t="s">
        <v>3647</v>
      </c>
      <c r="F6855" s="5" t="s">
        <v>7918</v>
      </c>
      <c r="G6855" s="4" t="s">
        <v>3490</v>
      </c>
      <c r="H6855" s="5" t="s">
        <v>14648</v>
      </c>
      <c r="I6855" s="4" t="s">
        <v>6449</v>
      </c>
      <c r="J6855" s="5" t="s">
        <v>14650</v>
      </c>
      <c r="L6855" s="4" t="s">
        <v>7203</v>
      </c>
      <c r="M6855" s="4" t="s">
        <v>6829</v>
      </c>
      <c r="P6855" s="8" t="s">
        <v>6452</v>
      </c>
      <c r="S6855" s="4" t="s">
        <v>6453</v>
      </c>
    </row>
    <row r="6856" spans="1:19" ht="30" hidden="1" customHeight="1" x14ac:dyDescent="0.3">
      <c r="A6856" s="4" t="s">
        <v>21517</v>
      </c>
      <c r="C6856" s="4" t="s">
        <v>3488</v>
      </c>
      <c r="D6856" s="4" t="s">
        <v>3648</v>
      </c>
      <c r="F6856" s="5" t="s">
        <v>7919</v>
      </c>
      <c r="G6856" s="4" t="s">
        <v>3490</v>
      </c>
      <c r="H6856" s="5" t="s">
        <v>14648</v>
      </c>
      <c r="I6856" s="4" t="s">
        <v>6449</v>
      </c>
      <c r="J6856" s="5" t="s">
        <v>14650</v>
      </c>
      <c r="L6856" s="4" t="s">
        <v>7203</v>
      </c>
      <c r="M6856" s="4" t="s">
        <v>6829</v>
      </c>
      <c r="P6856" s="8" t="s">
        <v>6452</v>
      </c>
      <c r="S6856" s="4" t="s">
        <v>6453</v>
      </c>
    </row>
    <row r="6857" spans="1:19" ht="30" hidden="1" customHeight="1" x14ac:dyDescent="0.3">
      <c r="A6857" s="4" t="s">
        <v>21518</v>
      </c>
      <c r="C6857" s="4" t="s">
        <v>3488</v>
      </c>
      <c r="D6857" s="4" t="s">
        <v>3649</v>
      </c>
      <c r="F6857" s="5" t="s">
        <v>7920</v>
      </c>
      <c r="G6857" s="4" t="s">
        <v>3490</v>
      </c>
      <c r="H6857" s="5" t="s">
        <v>14648</v>
      </c>
      <c r="I6857" s="4" t="s">
        <v>6449</v>
      </c>
      <c r="J6857" s="5" t="s">
        <v>14650</v>
      </c>
      <c r="L6857" s="4" t="s">
        <v>7203</v>
      </c>
      <c r="M6857" s="4" t="s">
        <v>6829</v>
      </c>
      <c r="P6857" s="8" t="s">
        <v>6452</v>
      </c>
      <c r="S6857" s="4" t="s">
        <v>6453</v>
      </c>
    </row>
    <row r="6858" spans="1:19" ht="30" hidden="1" customHeight="1" x14ac:dyDescent="0.3">
      <c r="A6858" s="4" t="s">
        <v>21519</v>
      </c>
      <c r="C6858" s="4" t="s">
        <v>3488</v>
      </c>
      <c r="D6858" s="4" t="s">
        <v>3650</v>
      </c>
      <c r="F6858" s="5" t="s">
        <v>7921</v>
      </c>
      <c r="G6858" s="4" t="s">
        <v>3490</v>
      </c>
      <c r="H6858" s="5" t="s">
        <v>14648</v>
      </c>
      <c r="I6858" s="4" t="s">
        <v>6449</v>
      </c>
      <c r="J6858" s="5" t="s">
        <v>14650</v>
      </c>
      <c r="L6858" s="4" t="s">
        <v>7203</v>
      </c>
      <c r="M6858" s="4" t="s">
        <v>6829</v>
      </c>
      <c r="P6858" s="8" t="s">
        <v>6452</v>
      </c>
      <c r="S6858" s="4" t="s">
        <v>6453</v>
      </c>
    </row>
    <row r="6859" spans="1:19" ht="30" hidden="1" customHeight="1" x14ac:dyDescent="0.3">
      <c r="A6859" s="4" t="s">
        <v>21520</v>
      </c>
      <c r="C6859" s="4" t="s">
        <v>3488</v>
      </c>
      <c r="D6859" s="4" t="s">
        <v>3651</v>
      </c>
      <c r="F6859" s="5" t="s">
        <v>7922</v>
      </c>
      <c r="G6859" s="4" t="s">
        <v>3490</v>
      </c>
      <c r="H6859" s="5" t="s">
        <v>14648</v>
      </c>
      <c r="I6859" s="4" t="s">
        <v>6449</v>
      </c>
      <c r="J6859" s="5" t="s">
        <v>14650</v>
      </c>
      <c r="L6859" s="4" t="s">
        <v>7203</v>
      </c>
      <c r="M6859" s="4" t="s">
        <v>6829</v>
      </c>
      <c r="P6859" s="8" t="s">
        <v>6452</v>
      </c>
      <c r="S6859" s="4" t="s">
        <v>6453</v>
      </c>
    </row>
    <row r="6860" spans="1:19" ht="30" hidden="1" customHeight="1" x14ac:dyDescent="0.3">
      <c r="A6860" s="4" t="s">
        <v>21521</v>
      </c>
      <c r="C6860" s="4" t="s">
        <v>3488</v>
      </c>
      <c r="D6860" s="4" t="s">
        <v>3652</v>
      </c>
      <c r="F6860" s="5" t="s">
        <v>7923</v>
      </c>
      <c r="G6860" s="4" t="s">
        <v>3490</v>
      </c>
      <c r="H6860" s="5" t="s">
        <v>14648</v>
      </c>
      <c r="I6860" s="4" t="s">
        <v>6449</v>
      </c>
      <c r="J6860" s="5" t="s">
        <v>14650</v>
      </c>
      <c r="L6860" s="4" t="s">
        <v>7203</v>
      </c>
      <c r="M6860" s="4" t="s">
        <v>6829</v>
      </c>
      <c r="P6860" s="8" t="s">
        <v>6452</v>
      </c>
      <c r="S6860" s="4" t="s">
        <v>6453</v>
      </c>
    </row>
    <row r="6861" spans="1:19" ht="30" hidden="1" customHeight="1" x14ac:dyDescent="0.3">
      <c r="A6861" s="4" t="s">
        <v>21522</v>
      </c>
      <c r="C6861" s="4" t="s">
        <v>3488</v>
      </c>
      <c r="D6861" s="4" t="s">
        <v>3653</v>
      </c>
      <c r="F6861" s="5" t="s">
        <v>7924</v>
      </c>
      <c r="G6861" s="4" t="s">
        <v>3490</v>
      </c>
      <c r="H6861" s="5" t="s">
        <v>14648</v>
      </c>
      <c r="I6861" s="4" t="s">
        <v>6449</v>
      </c>
      <c r="J6861" s="5" t="s">
        <v>14650</v>
      </c>
      <c r="L6861" s="4" t="s">
        <v>7203</v>
      </c>
      <c r="M6861" s="4" t="s">
        <v>6829</v>
      </c>
      <c r="P6861" s="8" t="s">
        <v>6452</v>
      </c>
      <c r="S6861" s="4" t="s">
        <v>6453</v>
      </c>
    </row>
    <row r="6862" spans="1:19" ht="30" hidden="1" customHeight="1" x14ac:dyDescent="0.3">
      <c r="A6862" s="4" t="s">
        <v>21523</v>
      </c>
      <c r="C6862" s="4" t="s">
        <v>3488</v>
      </c>
      <c r="D6862" s="4" t="s">
        <v>3654</v>
      </c>
      <c r="F6862" s="5" t="s">
        <v>7925</v>
      </c>
      <c r="G6862" s="4" t="s">
        <v>3490</v>
      </c>
      <c r="H6862" s="5" t="s">
        <v>14648</v>
      </c>
      <c r="I6862" s="4" t="s">
        <v>6449</v>
      </c>
      <c r="J6862" s="5" t="s">
        <v>14650</v>
      </c>
      <c r="L6862" s="4" t="s">
        <v>7203</v>
      </c>
      <c r="M6862" s="4" t="s">
        <v>6829</v>
      </c>
      <c r="P6862" s="8" t="s">
        <v>6452</v>
      </c>
      <c r="S6862" s="4" t="s">
        <v>6453</v>
      </c>
    </row>
    <row r="6863" spans="1:19" ht="30" hidden="1" customHeight="1" x14ac:dyDescent="0.3">
      <c r="A6863" s="4" t="s">
        <v>21524</v>
      </c>
      <c r="C6863" s="4" t="s">
        <v>3488</v>
      </c>
      <c r="D6863" s="4" t="s">
        <v>3655</v>
      </c>
      <c r="F6863" s="5" t="s">
        <v>7926</v>
      </c>
      <c r="G6863" s="4" t="s">
        <v>3490</v>
      </c>
      <c r="H6863" s="5" t="s">
        <v>14648</v>
      </c>
      <c r="I6863" s="4" t="s">
        <v>6449</v>
      </c>
      <c r="J6863" s="5" t="s">
        <v>14650</v>
      </c>
      <c r="L6863" s="4" t="s">
        <v>7203</v>
      </c>
      <c r="M6863" s="4" t="s">
        <v>6829</v>
      </c>
      <c r="P6863" s="8" t="s">
        <v>6452</v>
      </c>
      <c r="S6863" s="4" t="s">
        <v>6453</v>
      </c>
    </row>
    <row r="6864" spans="1:19" ht="30" hidden="1" customHeight="1" x14ac:dyDescent="0.3">
      <c r="A6864" s="4" t="s">
        <v>21525</v>
      </c>
      <c r="C6864" s="4" t="s">
        <v>3488</v>
      </c>
      <c r="D6864" s="4" t="s">
        <v>3656</v>
      </c>
      <c r="F6864" s="5" t="s">
        <v>7927</v>
      </c>
      <c r="G6864" s="4" t="s">
        <v>3490</v>
      </c>
      <c r="H6864" s="5" t="s">
        <v>14648</v>
      </c>
      <c r="I6864" s="4" t="s">
        <v>6449</v>
      </c>
      <c r="J6864" s="5" t="s">
        <v>14650</v>
      </c>
      <c r="L6864" s="4" t="s">
        <v>7203</v>
      </c>
      <c r="M6864" s="4" t="s">
        <v>6829</v>
      </c>
      <c r="P6864" s="8" t="s">
        <v>6452</v>
      </c>
      <c r="S6864" s="4" t="s">
        <v>6453</v>
      </c>
    </row>
    <row r="6865" spans="1:19" ht="30" hidden="1" customHeight="1" x14ac:dyDescent="0.3">
      <c r="A6865" s="4" t="s">
        <v>21526</v>
      </c>
      <c r="C6865" s="4" t="s">
        <v>3488</v>
      </c>
      <c r="D6865" s="4" t="s">
        <v>3657</v>
      </c>
      <c r="F6865" s="5" t="s">
        <v>7928</v>
      </c>
      <c r="G6865" s="4" t="s">
        <v>3490</v>
      </c>
      <c r="H6865" s="5" t="s">
        <v>14648</v>
      </c>
      <c r="I6865" s="4" t="s">
        <v>6449</v>
      </c>
      <c r="J6865" s="5" t="s">
        <v>14650</v>
      </c>
      <c r="L6865" s="4" t="s">
        <v>7203</v>
      </c>
      <c r="M6865" s="4" t="s">
        <v>6829</v>
      </c>
      <c r="P6865" s="8" t="s">
        <v>6452</v>
      </c>
      <c r="S6865" s="4" t="s">
        <v>6453</v>
      </c>
    </row>
    <row r="6866" spans="1:19" ht="30" hidden="1" customHeight="1" x14ac:dyDescent="0.3">
      <c r="A6866" s="4" t="s">
        <v>21527</v>
      </c>
      <c r="C6866" s="4" t="s">
        <v>3488</v>
      </c>
      <c r="D6866" s="4" t="s">
        <v>3658</v>
      </c>
      <c r="F6866" s="5" t="s">
        <v>7929</v>
      </c>
      <c r="G6866" s="4" t="s">
        <v>3490</v>
      </c>
      <c r="H6866" s="5" t="s">
        <v>14648</v>
      </c>
      <c r="I6866" s="4" t="s">
        <v>6449</v>
      </c>
      <c r="J6866" s="5" t="s">
        <v>14650</v>
      </c>
      <c r="L6866" s="4" t="s">
        <v>7203</v>
      </c>
      <c r="M6866" s="4" t="s">
        <v>6829</v>
      </c>
      <c r="P6866" s="8" t="s">
        <v>6452</v>
      </c>
      <c r="S6866" s="4" t="s">
        <v>6453</v>
      </c>
    </row>
    <row r="6867" spans="1:19" ht="30" hidden="1" customHeight="1" x14ac:dyDescent="0.3">
      <c r="A6867" s="4" t="s">
        <v>21528</v>
      </c>
      <c r="C6867" s="4" t="s">
        <v>3488</v>
      </c>
      <c r="D6867" s="4" t="s">
        <v>3659</v>
      </c>
      <c r="F6867" s="5" t="s">
        <v>7930</v>
      </c>
      <c r="G6867" s="4" t="s">
        <v>3490</v>
      </c>
      <c r="H6867" s="5" t="s">
        <v>14648</v>
      </c>
      <c r="I6867" s="4" t="s">
        <v>6449</v>
      </c>
      <c r="J6867" s="5" t="s">
        <v>14650</v>
      </c>
      <c r="L6867" s="4" t="s">
        <v>7203</v>
      </c>
      <c r="M6867" s="4" t="s">
        <v>6829</v>
      </c>
      <c r="P6867" s="8" t="s">
        <v>6452</v>
      </c>
      <c r="S6867" s="4" t="s">
        <v>6453</v>
      </c>
    </row>
    <row r="6868" spans="1:19" ht="30" hidden="1" customHeight="1" x14ac:dyDescent="0.3">
      <c r="A6868" s="4" t="s">
        <v>21529</v>
      </c>
      <c r="C6868" s="4" t="s">
        <v>3488</v>
      </c>
      <c r="D6868" s="4" t="s">
        <v>3660</v>
      </c>
      <c r="F6868" s="5" t="s">
        <v>7931</v>
      </c>
      <c r="G6868" s="4" t="s">
        <v>3490</v>
      </c>
      <c r="H6868" s="5" t="s">
        <v>14648</v>
      </c>
      <c r="I6868" s="4" t="s">
        <v>6449</v>
      </c>
      <c r="J6868" s="5" t="s">
        <v>14650</v>
      </c>
      <c r="L6868" s="4" t="s">
        <v>7203</v>
      </c>
      <c r="M6868" s="4" t="s">
        <v>6829</v>
      </c>
      <c r="P6868" s="8" t="s">
        <v>6452</v>
      </c>
      <c r="S6868" s="4" t="s">
        <v>6453</v>
      </c>
    </row>
    <row r="6869" spans="1:19" ht="30" hidden="1" customHeight="1" x14ac:dyDescent="0.3">
      <c r="A6869" s="4" t="s">
        <v>21530</v>
      </c>
      <c r="C6869" s="4" t="s">
        <v>3488</v>
      </c>
      <c r="D6869" s="4" t="s">
        <v>3661</v>
      </c>
      <c r="F6869" s="5" t="s">
        <v>7932</v>
      </c>
      <c r="G6869" s="4" t="s">
        <v>3490</v>
      </c>
      <c r="H6869" s="5" t="s">
        <v>14648</v>
      </c>
      <c r="I6869" s="4" t="s">
        <v>6449</v>
      </c>
      <c r="J6869" s="5" t="s">
        <v>14650</v>
      </c>
      <c r="L6869" s="4" t="s">
        <v>7203</v>
      </c>
      <c r="M6869" s="4" t="s">
        <v>6829</v>
      </c>
      <c r="P6869" s="8" t="s">
        <v>6452</v>
      </c>
      <c r="S6869" s="4" t="s">
        <v>6453</v>
      </c>
    </row>
    <row r="6870" spans="1:19" ht="30" hidden="1" customHeight="1" x14ac:dyDescent="0.3">
      <c r="A6870" s="4" t="s">
        <v>21531</v>
      </c>
      <c r="C6870" s="4" t="s">
        <v>3488</v>
      </c>
      <c r="D6870" s="4" t="s">
        <v>3662</v>
      </c>
      <c r="F6870" s="5" t="s">
        <v>7933</v>
      </c>
      <c r="G6870" s="4" t="s">
        <v>3490</v>
      </c>
      <c r="H6870" s="5" t="s">
        <v>14648</v>
      </c>
      <c r="I6870" s="4" t="s">
        <v>6449</v>
      </c>
      <c r="J6870" s="5" t="s">
        <v>14650</v>
      </c>
      <c r="L6870" s="4" t="s">
        <v>7203</v>
      </c>
      <c r="M6870" s="4" t="s">
        <v>6829</v>
      </c>
      <c r="P6870" s="8" t="s">
        <v>6452</v>
      </c>
      <c r="S6870" s="4" t="s">
        <v>6453</v>
      </c>
    </row>
    <row r="6871" spans="1:19" ht="30" hidden="1" customHeight="1" x14ac:dyDescent="0.3">
      <c r="A6871" s="4" t="s">
        <v>21532</v>
      </c>
      <c r="C6871" s="4" t="s">
        <v>3488</v>
      </c>
      <c r="D6871" s="4" t="s">
        <v>3663</v>
      </c>
      <c r="F6871" s="5" t="s">
        <v>7934</v>
      </c>
      <c r="G6871" s="4" t="s">
        <v>3490</v>
      </c>
      <c r="H6871" s="5" t="s">
        <v>14648</v>
      </c>
      <c r="I6871" s="4" t="s">
        <v>6449</v>
      </c>
      <c r="J6871" s="5" t="s">
        <v>14650</v>
      </c>
      <c r="L6871" s="4" t="s">
        <v>7203</v>
      </c>
      <c r="M6871" s="4" t="s">
        <v>6829</v>
      </c>
      <c r="P6871" s="8" t="s">
        <v>6452</v>
      </c>
      <c r="S6871" s="4" t="s">
        <v>6453</v>
      </c>
    </row>
    <row r="6872" spans="1:19" ht="30" hidden="1" customHeight="1" x14ac:dyDescent="0.3">
      <c r="A6872" s="4" t="s">
        <v>21533</v>
      </c>
      <c r="C6872" s="4" t="s">
        <v>3488</v>
      </c>
      <c r="D6872" s="4" t="s">
        <v>3664</v>
      </c>
      <c r="F6872" s="5" t="s">
        <v>7935</v>
      </c>
      <c r="G6872" s="4" t="s">
        <v>3490</v>
      </c>
      <c r="H6872" s="5" t="s">
        <v>14648</v>
      </c>
      <c r="I6872" s="4" t="s">
        <v>6449</v>
      </c>
      <c r="J6872" s="5" t="s">
        <v>14650</v>
      </c>
      <c r="L6872" s="4" t="s">
        <v>7203</v>
      </c>
      <c r="M6872" s="4" t="s">
        <v>6829</v>
      </c>
      <c r="P6872" s="8" t="s">
        <v>6452</v>
      </c>
      <c r="S6872" s="4" t="s">
        <v>6453</v>
      </c>
    </row>
    <row r="6873" spans="1:19" ht="30" hidden="1" customHeight="1" x14ac:dyDescent="0.3">
      <c r="A6873" s="4" t="s">
        <v>21534</v>
      </c>
      <c r="C6873" s="4" t="s">
        <v>3488</v>
      </c>
      <c r="D6873" s="4" t="s">
        <v>3665</v>
      </c>
      <c r="F6873" s="5" t="s">
        <v>7936</v>
      </c>
      <c r="G6873" s="4" t="s">
        <v>3490</v>
      </c>
      <c r="H6873" s="5" t="s">
        <v>14648</v>
      </c>
      <c r="I6873" s="4" t="s">
        <v>6449</v>
      </c>
      <c r="J6873" s="5" t="s">
        <v>14650</v>
      </c>
      <c r="L6873" s="4" t="s">
        <v>7203</v>
      </c>
      <c r="M6873" s="4" t="s">
        <v>6829</v>
      </c>
      <c r="P6873" s="8" t="s">
        <v>6452</v>
      </c>
      <c r="S6873" s="4" t="s">
        <v>6453</v>
      </c>
    </row>
    <row r="6874" spans="1:19" ht="30" hidden="1" customHeight="1" x14ac:dyDescent="0.3">
      <c r="A6874" s="4" t="s">
        <v>21535</v>
      </c>
      <c r="C6874" s="4" t="s">
        <v>3488</v>
      </c>
      <c r="D6874" s="4" t="s">
        <v>3666</v>
      </c>
      <c r="F6874" s="5" t="s">
        <v>7937</v>
      </c>
      <c r="G6874" s="4" t="s">
        <v>3490</v>
      </c>
      <c r="H6874" s="5" t="s">
        <v>14648</v>
      </c>
      <c r="I6874" s="4" t="s">
        <v>6449</v>
      </c>
      <c r="J6874" s="5" t="s">
        <v>14650</v>
      </c>
      <c r="L6874" s="4" t="s">
        <v>7203</v>
      </c>
      <c r="M6874" s="4" t="s">
        <v>6829</v>
      </c>
      <c r="P6874" s="8" t="s">
        <v>6452</v>
      </c>
      <c r="S6874" s="4" t="s">
        <v>6453</v>
      </c>
    </row>
    <row r="6875" spans="1:19" ht="30" hidden="1" customHeight="1" x14ac:dyDescent="0.3">
      <c r="A6875" s="4" t="s">
        <v>21536</v>
      </c>
      <c r="C6875" s="4" t="s">
        <v>3488</v>
      </c>
      <c r="D6875" s="4" t="s">
        <v>3667</v>
      </c>
      <c r="F6875" s="5" t="s">
        <v>7938</v>
      </c>
      <c r="G6875" s="4" t="s">
        <v>3490</v>
      </c>
      <c r="H6875" s="5" t="s">
        <v>14648</v>
      </c>
      <c r="I6875" s="4" t="s">
        <v>6449</v>
      </c>
      <c r="J6875" s="5" t="s">
        <v>14650</v>
      </c>
      <c r="L6875" s="4" t="s">
        <v>7203</v>
      </c>
      <c r="M6875" s="4" t="s">
        <v>6829</v>
      </c>
      <c r="P6875" s="8" t="s">
        <v>6452</v>
      </c>
      <c r="S6875" s="4" t="s">
        <v>6453</v>
      </c>
    </row>
    <row r="6876" spans="1:19" ht="30" hidden="1" customHeight="1" x14ac:dyDescent="0.3">
      <c r="A6876" s="4" t="s">
        <v>21537</v>
      </c>
      <c r="C6876" s="4" t="s">
        <v>3488</v>
      </c>
      <c r="D6876" s="4" t="s">
        <v>3668</v>
      </c>
      <c r="F6876" s="5" t="s">
        <v>7939</v>
      </c>
      <c r="G6876" s="4" t="s">
        <v>3490</v>
      </c>
      <c r="H6876" s="5" t="s">
        <v>14648</v>
      </c>
      <c r="I6876" s="4" t="s">
        <v>6449</v>
      </c>
      <c r="J6876" s="5" t="s">
        <v>14650</v>
      </c>
      <c r="L6876" s="4" t="s">
        <v>7203</v>
      </c>
      <c r="M6876" s="4" t="s">
        <v>6829</v>
      </c>
      <c r="P6876" s="8" t="s">
        <v>6452</v>
      </c>
      <c r="S6876" s="4" t="s">
        <v>6453</v>
      </c>
    </row>
    <row r="6877" spans="1:19" ht="30" hidden="1" customHeight="1" x14ac:dyDescent="0.3">
      <c r="A6877" s="4" t="s">
        <v>21538</v>
      </c>
      <c r="C6877" s="4" t="s">
        <v>3488</v>
      </c>
      <c r="D6877" s="4" t="s">
        <v>3669</v>
      </c>
      <c r="F6877" s="5" t="s">
        <v>7940</v>
      </c>
      <c r="G6877" s="4" t="s">
        <v>3490</v>
      </c>
      <c r="H6877" s="5" t="s">
        <v>14648</v>
      </c>
      <c r="I6877" s="4" t="s">
        <v>6449</v>
      </c>
      <c r="J6877" s="5" t="s">
        <v>14650</v>
      </c>
      <c r="L6877" s="4" t="s">
        <v>7203</v>
      </c>
      <c r="M6877" s="4" t="s">
        <v>6829</v>
      </c>
      <c r="P6877" s="8" t="s">
        <v>6452</v>
      </c>
      <c r="S6877" s="4" t="s">
        <v>6453</v>
      </c>
    </row>
    <row r="6878" spans="1:19" ht="30" hidden="1" customHeight="1" x14ac:dyDescent="0.3">
      <c r="A6878" s="4" t="s">
        <v>21539</v>
      </c>
      <c r="C6878" s="4" t="s">
        <v>3488</v>
      </c>
      <c r="D6878" s="4" t="s">
        <v>3670</v>
      </c>
      <c r="F6878" s="5" t="s">
        <v>7941</v>
      </c>
      <c r="G6878" s="4" t="s">
        <v>3490</v>
      </c>
      <c r="H6878" s="5" t="s">
        <v>14648</v>
      </c>
      <c r="I6878" s="4" t="s">
        <v>6449</v>
      </c>
      <c r="J6878" s="5" t="s">
        <v>14650</v>
      </c>
      <c r="L6878" s="4" t="s">
        <v>7203</v>
      </c>
      <c r="M6878" s="4" t="s">
        <v>6829</v>
      </c>
      <c r="P6878" s="8" t="s">
        <v>6452</v>
      </c>
      <c r="S6878" s="4" t="s">
        <v>6453</v>
      </c>
    </row>
    <row r="6879" spans="1:19" ht="30" hidden="1" customHeight="1" x14ac:dyDescent="0.3">
      <c r="A6879" s="4" t="s">
        <v>21540</v>
      </c>
      <c r="C6879" s="4" t="s">
        <v>3488</v>
      </c>
      <c r="D6879" s="4" t="s">
        <v>3671</v>
      </c>
      <c r="F6879" s="5" t="s">
        <v>7942</v>
      </c>
      <c r="G6879" s="4" t="s">
        <v>3490</v>
      </c>
      <c r="H6879" s="5" t="s">
        <v>14648</v>
      </c>
      <c r="I6879" s="4" t="s">
        <v>6449</v>
      </c>
      <c r="J6879" s="5" t="s">
        <v>14650</v>
      </c>
      <c r="L6879" s="4" t="s">
        <v>7203</v>
      </c>
      <c r="M6879" s="4" t="s">
        <v>6829</v>
      </c>
      <c r="P6879" s="8" t="s">
        <v>6452</v>
      </c>
      <c r="S6879" s="4" t="s">
        <v>6453</v>
      </c>
    </row>
    <row r="6880" spans="1:19" ht="30" hidden="1" customHeight="1" x14ac:dyDescent="0.3">
      <c r="A6880" s="4" t="s">
        <v>21541</v>
      </c>
      <c r="C6880" s="4" t="s">
        <v>3488</v>
      </c>
      <c r="D6880" s="4" t="s">
        <v>3672</v>
      </c>
      <c r="F6880" s="5" t="s">
        <v>7943</v>
      </c>
      <c r="G6880" s="4" t="s">
        <v>3490</v>
      </c>
      <c r="H6880" s="5" t="s">
        <v>14648</v>
      </c>
      <c r="I6880" s="4" t="s">
        <v>6449</v>
      </c>
      <c r="J6880" s="5" t="s">
        <v>14650</v>
      </c>
      <c r="L6880" s="4" t="s">
        <v>7203</v>
      </c>
      <c r="M6880" s="4" t="s">
        <v>6829</v>
      </c>
      <c r="P6880" s="8" t="s">
        <v>6452</v>
      </c>
      <c r="S6880" s="4" t="s">
        <v>6453</v>
      </c>
    </row>
    <row r="6881" spans="1:19" ht="30" hidden="1" customHeight="1" x14ac:dyDescent="0.3">
      <c r="A6881" s="4" t="s">
        <v>21542</v>
      </c>
      <c r="C6881" s="4" t="s">
        <v>3488</v>
      </c>
      <c r="D6881" s="4" t="s">
        <v>3673</v>
      </c>
      <c r="F6881" s="5" t="s">
        <v>7944</v>
      </c>
      <c r="G6881" s="4" t="s">
        <v>3490</v>
      </c>
      <c r="H6881" s="5" t="s">
        <v>14648</v>
      </c>
      <c r="I6881" s="4" t="s">
        <v>6449</v>
      </c>
      <c r="J6881" s="5" t="s">
        <v>14650</v>
      </c>
      <c r="L6881" s="4" t="s">
        <v>7203</v>
      </c>
      <c r="M6881" s="4" t="s">
        <v>6829</v>
      </c>
      <c r="P6881" s="8" t="s">
        <v>6452</v>
      </c>
      <c r="S6881" s="4" t="s">
        <v>6453</v>
      </c>
    </row>
    <row r="6882" spans="1:19" ht="30" hidden="1" customHeight="1" x14ac:dyDescent="0.3">
      <c r="A6882" s="4" t="s">
        <v>21543</v>
      </c>
      <c r="C6882" s="4" t="s">
        <v>3488</v>
      </c>
      <c r="D6882" s="4" t="s">
        <v>3674</v>
      </c>
      <c r="F6882" s="5" t="s">
        <v>7945</v>
      </c>
      <c r="G6882" s="4" t="s">
        <v>3490</v>
      </c>
      <c r="H6882" s="5" t="s">
        <v>14648</v>
      </c>
      <c r="I6882" s="4" t="s">
        <v>6449</v>
      </c>
      <c r="J6882" s="5" t="s">
        <v>14650</v>
      </c>
      <c r="L6882" s="4" t="s">
        <v>7203</v>
      </c>
      <c r="M6882" s="4" t="s">
        <v>6829</v>
      </c>
      <c r="P6882" s="8" t="s">
        <v>6452</v>
      </c>
      <c r="S6882" s="4" t="s">
        <v>6453</v>
      </c>
    </row>
    <row r="6883" spans="1:19" ht="30" hidden="1" customHeight="1" x14ac:dyDescent="0.3">
      <c r="A6883" s="4" t="s">
        <v>21544</v>
      </c>
      <c r="C6883" s="4" t="s">
        <v>3488</v>
      </c>
      <c r="D6883" s="4" t="s">
        <v>3675</v>
      </c>
      <c r="F6883" s="5" t="s">
        <v>7946</v>
      </c>
      <c r="G6883" s="4" t="s">
        <v>3490</v>
      </c>
      <c r="H6883" s="5" t="s">
        <v>14648</v>
      </c>
      <c r="I6883" s="4" t="s">
        <v>6449</v>
      </c>
      <c r="J6883" s="5" t="s">
        <v>14650</v>
      </c>
      <c r="L6883" s="4" t="s">
        <v>7203</v>
      </c>
      <c r="M6883" s="4" t="s">
        <v>6829</v>
      </c>
      <c r="P6883" s="8" t="s">
        <v>6452</v>
      </c>
      <c r="S6883" s="4" t="s">
        <v>6453</v>
      </c>
    </row>
    <row r="6884" spans="1:19" ht="30" hidden="1" customHeight="1" x14ac:dyDescent="0.3">
      <c r="A6884" s="4" t="s">
        <v>21545</v>
      </c>
      <c r="C6884" s="4" t="s">
        <v>3488</v>
      </c>
      <c r="D6884" s="4" t="s">
        <v>3489</v>
      </c>
      <c r="F6884" s="5" t="s">
        <v>7947</v>
      </c>
      <c r="G6884" s="4" t="s">
        <v>3490</v>
      </c>
      <c r="H6884" s="5" t="s">
        <v>14648</v>
      </c>
      <c r="I6884" s="4" t="s">
        <v>6449</v>
      </c>
      <c r="J6884" s="5" t="s">
        <v>14650</v>
      </c>
      <c r="L6884" s="4" t="s">
        <v>7203</v>
      </c>
      <c r="M6884" s="4" t="s">
        <v>7016</v>
      </c>
      <c r="P6884" s="8" t="s">
        <v>6452</v>
      </c>
      <c r="S6884" s="4" t="s">
        <v>6453</v>
      </c>
    </row>
    <row r="6885" spans="1:19" ht="30" hidden="1" customHeight="1" x14ac:dyDescent="0.3">
      <c r="A6885" s="4" t="s">
        <v>21546</v>
      </c>
      <c r="C6885" s="4" t="s">
        <v>3488</v>
      </c>
      <c r="D6885" s="4" t="s">
        <v>3491</v>
      </c>
      <c r="F6885" s="5" t="s">
        <v>7948</v>
      </c>
      <c r="G6885" s="4" t="s">
        <v>3490</v>
      </c>
      <c r="H6885" s="5" t="s">
        <v>14648</v>
      </c>
      <c r="I6885" s="4" t="s">
        <v>6449</v>
      </c>
      <c r="J6885" s="5" t="s">
        <v>14650</v>
      </c>
      <c r="L6885" s="4" t="s">
        <v>7203</v>
      </c>
      <c r="M6885" s="4" t="s">
        <v>7016</v>
      </c>
      <c r="P6885" s="8" t="s">
        <v>6452</v>
      </c>
      <c r="S6885" s="4" t="s">
        <v>6453</v>
      </c>
    </row>
    <row r="6886" spans="1:19" ht="30" hidden="1" customHeight="1" x14ac:dyDescent="0.3">
      <c r="A6886" s="4" t="s">
        <v>21547</v>
      </c>
      <c r="C6886" s="4" t="s">
        <v>3488</v>
      </c>
      <c r="D6886" s="4" t="s">
        <v>3492</v>
      </c>
      <c r="F6886" s="5" t="s">
        <v>7949</v>
      </c>
      <c r="G6886" s="4" t="s">
        <v>3490</v>
      </c>
      <c r="H6886" s="5" t="s">
        <v>14648</v>
      </c>
      <c r="I6886" s="4" t="s">
        <v>6449</v>
      </c>
      <c r="J6886" s="5" t="s">
        <v>14650</v>
      </c>
      <c r="L6886" s="4" t="s">
        <v>7203</v>
      </c>
      <c r="M6886" s="4" t="s">
        <v>7016</v>
      </c>
      <c r="P6886" s="8" t="s">
        <v>6452</v>
      </c>
      <c r="S6886" s="4" t="s">
        <v>6453</v>
      </c>
    </row>
    <row r="6887" spans="1:19" ht="30" hidden="1" customHeight="1" x14ac:dyDescent="0.3">
      <c r="A6887" s="4" t="s">
        <v>21548</v>
      </c>
      <c r="C6887" s="4" t="s">
        <v>3488</v>
      </c>
      <c r="D6887" s="4" t="s">
        <v>3493</v>
      </c>
      <c r="F6887" s="5" t="s">
        <v>7950</v>
      </c>
      <c r="G6887" s="4" t="s">
        <v>3490</v>
      </c>
      <c r="H6887" s="5" t="s">
        <v>14648</v>
      </c>
      <c r="I6887" s="4" t="s">
        <v>6449</v>
      </c>
      <c r="J6887" s="5" t="s">
        <v>14650</v>
      </c>
      <c r="L6887" s="4" t="s">
        <v>7203</v>
      </c>
      <c r="M6887" s="4" t="s">
        <v>7016</v>
      </c>
      <c r="P6887" s="8" t="s">
        <v>6452</v>
      </c>
      <c r="S6887" s="4" t="s">
        <v>6453</v>
      </c>
    </row>
    <row r="6888" spans="1:19" ht="30" hidden="1" customHeight="1" x14ac:dyDescent="0.3">
      <c r="A6888" s="4" t="s">
        <v>21549</v>
      </c>
      <c r="C6888" s="4" t="s">
        <v>3488</v>
      </c>
      <c r="D6888" s="4" t="s">
        <v>3494</v>
      </c>
      <c r="F6888" s="5" t="s">
        <v>7951</v>
      </c>
      <c r="G6888" s="4" t="s">
        <v>3490</v>
      </c>
      <c r="H6888" s="5" t="s">
        <v>14648</v>
      </c>
      <c r="I6888" s="4" t="s">
        <v>6449</v>
      </c>
      <c r="J6888" s="5" t="s">
        <v>14650</v>
      </c>
      <c r="L6888" s="4" t="s">
        <v>7203</v>
      </c>
      <c r="M6888" s="4" t="s">
        <v>7016</v>
      </c>
      <c r="P6888" s="8" t="s">
        <v>6452</v>
      </c>
      <c r="S6888" s="4" t="s">
        <v>6453</v>
      </c>
    </row>
    <row r="6889" spans="1:19" ht="30" hidden="1" customHeight="1" x14ac:dyDescent="0.3">
      <c r="A6889" s="4" t="s">
        <v>21550</v>
      </c>
      <c r="C6889" s="4" t="s">
        <v>3488</v>
      </c>
      <c r="D6889" s="4" t="s">
        <v>3495</v>
      </c>
      <c r="F6889" s="5" t="s">
        <v>7952</v>
      </c>
      <c r="G6889" s="4" t="s">
        <v>3490</v>
      </c>
      <c r="H6889" s="5" t="s">
        <v>14648</v>
      </c>
      <c r="I6889" s="4" t="s">
        <v>6449</v>
      </c>
      <c r="J6889" s="5" t="s">
        <v>14650</v>
      </c>
      <c r="L6889" s="4" t="s">
        <v>7203</v>
      </c>
      <c r="M6889" s="4" t="s">
        <v>7016</v>
      </c>
      <c r="P6889" s="8" t="s">
        <v>6452</v>
      </c>
      <c r="S6889" s="4" t="s">
        <v>6453</v>
      </c>
    </row>
    <row r="6890" spans="1:19" ht="30" hidden="1" customHeight="1" x14ac:dyDescent="0.3">
      <c r="A6890" s="4" t="s">
        <v>21551</v>
      </c>
      <c r="C6890" s="4" t="s">
        <v>3488</v>
      </c>
      <c r="D6890" s="4" t="s">
        <v>3496</v>
      </c>
      <c r="F6890" s="5" t="s">
        <v>7953</v>
      </c>
      <c r="G6890" s="4" t="s">
        <v>3490</v>
      </c>
      <c r="H6890" s="5" t="s">
        <v>14648</v>
      </c>
      <c r="I6890" s="4" t="s">
        <v>6449</v>
      </c>
      <c r="J6890" s="5" t="s">
        <v>14650</v>
      </c>
      <c r="L6890" s="4" t="s">
        <v>7203</v>
      </c>
      <c r="M6890" s="4" t="s">
        <v>7016</v>
      </c>
      <c r="P6890" s="8" t="s">
        <v>6452</v>
      </c>
      <c r="S6890" s="4" t="s">
        <v>6453</v>
      </c>
    </row>
    <row r="6891" spans="1:19" ht="30" hidden="1" customHeight="1" x14ac:dyDescent="0.3">
      <c r="A6891" s="4" t="s">
        <v>21552</v>
      </c>
      <c r="C6891" s="4" t="s">
        <v>3488</v>
      </c>
      <c r="D6891" s="4" t="s">
        <v>3497</v>
      </c>
      <c r="F6891" s="5" t="s">
        <v>7954</v>
      </c>
      <c r="G6891" s="4" t="s">
        <v>3490</v>
      </c>
      <c r="H6891" s="5" t="s">
        <v>14648</v>
      </c>
      <c r="I6891" s="4" t="s">
        <v>6449</v>
      </c>
      <c r="J6891" s="5" t="s">
        <v>14650</v>
      </c>
      <c r="L6891" s="4" t="s">
        <v>7203</v>
      </c>
      <c r="M6891" s="4" t="s">
        <v>7016</v>
      </c>
      <c r="P6891" s="8" t="s">
        <v>6452</v>
      </c>
      <c r="S6891" s="4" t="s">
        <v>6453</v>
      </c>
    </row>
    <row r="6892" spans="1:19" ht="30" hidden="1" customHeight="1" x14ac:dyDescent="0.3">
      <c r="A6892" s="4" t="s">
        <v>21553</v>
      </c>
      <c r="C6892" s="4" t="s">
        <v>3488</v>
      </c>
      <c r="D6892" s="4" t="s">
        <v>3498</v>
      </c>
      <c r="F6892" s="5" t="s">
        <v>7955</v>
      </c>
      <c r="G6892" s="4" t="s">
        <v>3490</v>
      </c>
      <c r="H6892" s="5" t="s">
        <v>14648</v>
      </c>
      <c r="I6892" s="4" t="s">
        <v>6449</v>
      </c>
      <c r="J6892" s="5" t="s">
        <v>14650</v>
      </c>
      <c r="L6892" s="4" t="s">
        <v>7203</v>
      </c>
      <c r="M6892" s="4" t="s">
        <v>7016</v>
      </c>
      <c r="P6892" s="8" t="s">
        <v>6452</v>
      </c>
      <c r="S6892" s="4" t="s">
        <v>6453</v>
      </c>
    </row>
    <row r="6893" spans="1:19" ht="30" hidden="1" customHeight="1" x14ac:dyDescent="0.3">
      <c r="A6893" s="4" t="s">
        <v>21554</v>
      </c>
      <c r="C6893" s="4" t="s">
        <v>3488</v>
      </c>
      <c r="D6893" s="4" t="s">
        <v>3499</v>
      </c>
      <c r="F6893" s="5" t="s">
        <v>7956</v>
      </c>
      <c r="G6893" s="4" t="s">
        <v>3490</v>
      </c>
      <c r="H6893" s="5" t="s">
        <v>14648</v>
      </c>
      <c r="I6893" s="4" t="s">
        <v>6449</v>
      </c>
      <c r="J6893" s="5" t="s">
        <v>14650</v>
      </c>
      <c r="L6893" s="4" t="s">
        <v>7203</v>
      </c>
      <c r="M6893" s="4" t="s">
        <v>7016</v>
      </c>
      <c r="P6893" s="8" t="s">
        <v>6452</v>
      </c>
      <c r="S6893" s="4" t="s">
        <v>6453</v>
      </c>
    </row>
    <row r="6894" spans="1:19" ht="30" hidden="1" customHeight="1" x14ac:dyDescent="0.3">
      <c r="A6894" s="4" t="s">
        <v>21555</v>
      </c>
      <c r="C6894" s="4" t="s">
        <v>3488</v>
      </c>
      <c r="D6894" s="4" t="s">
        <v>3500</v>
      </c>
      <c r="F6894" s="5" t="s">
        <v>7957</v>
      </c>
      <c r="G6894" s="4" t="s">
        <v>3490</v>
      </c>
      <c r="H6894" s="5" t="s">
        <v>14648</v>
      </c>
      <c r="I6894" s="4" t="s">
        <v>6449</v>
      </c>
      <c r="J6894" s="5" t="s">
        <v>14650</v>
      </c>
      <c r="L6894" s="4" t="s">
        <v>7203</v>
      </c>
      <c r="M6894" s="4" t="s">
        <v>7016</v>
      </c>
      <c r="P6894" s="8" t="s">
        <v>6452</v>
      </c>
      <c r="S6894" s="4" t="s">
        <v>6453</v>
      </c>
    </row>
    <row r="6895" spans="1:19" ht="30" hidden="1" customHeight="1" x14ac:dyDescent="0.3">
      <c r="A6895" s="4" t="s">
        <v>21556</v>
      </c>
      <c r="C6895" s="4" t="s">
        <v>3488</v>
      </c>
      <c r="D6895" s="4" t="s">
        <v>3501</v>
      </c>
      <c r="F6895" s="5" t="s">
        <v>7958</v>
      </c>
      <c r="G6895" s="4" t="s">
        <v>3490</v>
      </c>
      <c r="H6895" s="5" t="s">
        <v>14648</v>
      </c>
      <c r="I6895" s="4" t="s">
        <v>6449</v>
      </c>
      <c r="J6895" s="5" t="s">
        <v>14650</v>
      </c>
      <c r="L6895" s="4" t="s">
        <v>7203</v>
      </c>
      <c r="M6895" s="4" t="s">
        <v>7016</v>
      </c>
      <c r="P6895" s="8" t="s">
        <v>6452</v>
      </c>
      <c r="S6895" s="4" t="s">
        <v>6453</v>
      </c>
    </row>
    <row r="6896" spans="1:19" ht="30" hidden="1" customHeight="1" x14ac:dyDescent="0.3">
      <c r="A6896" s="4" t="s">
        <v>21557</v>
      </c>
      <c r="C6896" s="4" t="s">
        <v>3488</v>
      </c>
      <c r="D6896" s="4" t="s">
        <v>3502</v>
      </c>
      <c r="F6896" s="5" t="s">
        <v>7959</v>
      </c>
      <c r="G6896" s="4" t="s">
        <v>3490</v>
      </c>
      <c r="H6896" s="5" t="s">
        <v>14648</v>
      </c>
      <c r="I6896" s="4" t="s">
        <v>6449</v>
      </c>
      <c r="J6896" s="5" t="s">
        <v>14650</v>
      </c>
      <c r="L6896" s="4" t="s">
        <v>7203</v>
      </c>
      <c r="M6896" s="4" t="s">
        <v>7016</v>
      </c>
      <c r="P6896" s="8" t="s">
        <v>6452</v>
      </c>
      <c r="S6896" s="4" t="s">
        <v>6453</v>
      </c>
    </row>
    <row r="6897" spans="1:19" ht="30" hidden="1" customHeight="1" x14ac:dyDescent="0.3">
      <c r="A6897" s="4" t="s">
        <v>21558</v>
      </c>
      <c r="C6897" s="4" t="s">
        <v>3488</v>
      </c>
      <c r="D6897" s="4" t="s">
        <v>3503</v>
      </c>
      <c r="F6897" s="5" t="s">
        <v>7960</v>
      </c>
      <c r="G6897" s="4" t="s">
        <v>3490</v>
      </c>
      <c r="H6897" s="5" t="s">
        <v>14648</v>
      </c>
      <c r="I6897" s="4" t="s">
        <v>6449</v>
      </c>
      <c r="J6897" s="5" t="s">
        <v>14650</v>
      </c>
      <c r="L6897" s="4" t="s">
        <v>7203</v>
      </c>
      <c r="M6897" s="4" t="s">
        <v>7016</v>
      </c>
      <c r="P6897" s="8" t="s">
        <v>6452</v>
      </c>
      <c r="S6897" s="4" t="s">
        <v>6453</v>
      </c>
    </row>
    <row r="6898" spans="1:19" ht="30" hidden="1" customHeight="1" x14ac:dyDescent="0.3">
      <c r="A6898" s="4" t="s">
        <v>21559</v>
      </c>
      <c r="C6898" s="4" t="s">
        <v>3488</v>
      </c>
      <c r="D6898" s="4" t="s">
        <v>3504</v>
      </c>
      <c r="F6898" s="5" t="s">
        <v>7961</v>
      </c>
      <c r="G6898" s="4" t="s">
        <v>3490</v>
      </c>
      <c r="H6898" s="5" t="s">
        <v>14648</v>
      </c>
      <c r="I6898" s="4" t="s">
        <v>6449</v>
      </c>
      <c r="J6898" s="5" t="s">
        <v>14650</v>
      </c>
      <c r="L6898" s="4" t="s">
        <v>7203</v>
      </c>
      <c r="M6898" s="4" t="s">
        <v>7016</v>
      </c>
      <c r="P6898" s="8" t="s">
        <v>6452</v>
      </c>
      <c r="S6898" s="4" t="s">
        <v>6453</v>
      </c>
    </row>
    <row r="6899" spans="1:19" ht="30" hidden="1" customHeight="1" x14ac:dyDescent="0.3">
      <c r="A6899" s="4" t="s">
        <v>21560</v>
      </c>
      <c r="C6899" s="4" t="s">
        <v>3488</v>
      </c>
      <c r="D6899" s="4" t="s">
        <v>3505</v>
      </c>
      <c r="F6899" s="5" t="s">
        <v>7962</v>
      </c>
      <c r="G6899" s="4" t="s">
        <v>3490</v>
      </c>
      <c r="H6899" s="5" t="s">
        <v>14648</v>
      </c>
      <c r="I6899" s="4" t="s">
        <v>6449</v>
      </c>
      <c r="J6899" s="5" t="s">
        <v>14650</v>
      </c>
      <c r="L6899" s="4" t="s">
        <v>7203</v>
      </c>
      <c r="M6899" s="4" t="s">
        <v>7016</v>
      </c>
      <c r="P6899" s="8" t="s">
        <v>6452</v>
      </c>
      <c r="S6899" s="4" t="s">
        <v>6453</v>
      </c>
    </row>
    <row r="6900" spans="1:19" ht="30" hidden="1" customHeight="1" x14ac:dyDescent="0.3">
      <c r="A6900" s="4" t="s">
        <v>21561</v>
      </c>
      <c r="C6900" s="4" t="s">
        <v>3488</v>
      </c>
      <c r="D6900" s="4" t="s">
        <v>3506</v>
      </c>
      <c r="F6900" s="5" t="s">
        <v>7963</v>
      </c>
      <c r="G6900" s="4" t="s">
        <v>3490</v>
      </c>
      <c r="H6900" s="5" t="s">
        <v>14648</v>
      </c>
      <c r="I6900" s="4" t="s">
        <v>6449</v>
      </c>
      <c r="J6900" s="5" t="s">
        <v>14650</v>
      </c>
      <c r="L6900" s="4" t="s">
        <v>7203</v>
      </c>
      <c r="M6900" s="4" t="s">
        <v>7016</v>
      </c>
      <c r="P6900" s="8" t="s">
        <v>6452</v>
      </c>
      <c r="S6900" s="4" t="s">
        <v>6453</v>
      </c>
    </row>
    <row r="6901" spans="1:19" ht="30" hidden="1" customHeight="1" x14ac:dyDescent="0.3">
      <c r="A6901" s="4" t="s">
        <v>21562</v>
      </c>
      <c r="C6901" s="4" t="s">
        <v>3488</v>
      </c>
      <c r="D6901" s="4" t="s">
        <v>3507</v>
      </c>
      <c r="F6901" s="5" t="s">
        <v>7964</v>
      </c>
      <c r="G6901" s="4" t="s">
        <v>3490</v>
      </c>
      <c r="H6901" s="5" t="s">
        <v>14648</v>
      </c>
      <c r="I6901" s="4" t="s">
        <v>6449</v>
      </c>
      <c r="J6901" s="5" t="s">
        <v>14650</v>
      </c>
      <c r="L6901" s="4" t="s">
        <v>7203</v>
      </c>
      <c r="M6901" s="4" t="s">
        <v>7016</v>
      </c>
      <c r="P6901" s="8" t="s">
        <v>6452</v>
      </c>
      <c r="S6901" s="4" t="s">
        <v>6453</v>
      </c>
    </row>
    <row r="6902" spans="1:19" ht="30" hidden="1" customHeight="1" x14ac:dyDescent="0.3">
      <c r="A6902" s="4" t="s">
        <v>21563</v>
      </c>
      <c r="C6902" s="4" t="s">
        <v>3488</v>
      </c>
      <c r="D6902" s="4" t="s">
        <v>3508</v>
      </c>
      <c r="F6902" s="5" t="s">
        <v>7965</v>
      </c>
      <c r="G6902" s="4" t="s">
        <v>3490</v>
      </c>
      <c r="H6902" s="5" t="s">
        <v>14648</v>
      </c>
      <c r="I6902" s="4" t="s">
        <v>6449</v>
      </c>
      <c r="J6902" s="5" t="s">
        <v>14650</v>
      </c>
      <c r="L6902" s="4" t="s">
        <v>7203</v>
      </c>
      <c r="M6902" s="4" t="s">
        <v>7016</v>
      </c>
      <c r="P6902" s="8" t="s">
        <v>6452</v>
      </c>
      <c r="S6902" s="4" t="s">
        <v>6453</v>
      </c>
    </row>
    <row r="6903" spans="1:19" ht="30" hidden="1" customHeight="1" x14ac:dyDescent="0.3">
      <c r="A6903" s="4" t="s">
        <v>21564</v>
      </c>
      <c r="C6903" s="4" t="s">
        <v>3488</v>
      </c>
      <c r="D6903" s="4" t="s">
        <v>3509</v>
      </c>
      <c r="F6903" s="5" t="s">
        <v>7966</v>
      </c>
      <c r="G6903" s="4" t="s">
        <v>3490</v>
      </c>
      <c r="H6903" s="5" t="s">
        <v>14648</v>
      </c>
      <c r="I6903" s="4" t="s">
        <v>6449</v>
      </c>
      <c r="J6903" s="5" t="s">
        <v>14650</v>
      </c>
      <c r="L6903" s="4" t="s">
        <v>7203</v>
      </c>
      <c r="M6903" s="4" t="s">
        <v>7016</v>
      </c>
      <c r="P6903" s="8" t="s">
        <v>6452</v>
      </c>
      <c r="S6903" s="4" t="s">
        <v>6453</v>
      </c>
    </row>
    <row r="6904" spans="1:19" ht="30" hidden="1" customHeight="1" x14ac:dyDescent="0.3">
      <c r="A6904" s="4" t="s">
        <v>21565</v>
      </c>
      <c r="C6904" s="4" t="s">
        <v>3488</v>
      </c>
      <c r="D6904" s="4" t="s">
        <v>3510</v>
      </c>
      <c r="F6904" s="5" t="s">
        <v>7967</v>
      </c>
      <c r="G6904" s="4" t="s">
        <v>3490</v>
      </c>
      <c r="H6904" s="5" t="s">
        <v>14648</v>
      </c>
      <c r="I6904" s="4" t="s">
        <v>6449</v>
      </c>
      <c r="J6904" s="5" t="s">
        <v>14650</v>
      </c>
      <c r="L6904" s="4" t="s">
        <v>7203</v>
      </c>
      <c r="M6904" s="4" t="s">
        <v>7016</v>
      </c>
      <c r="P6904" s="8" t="s">
        <v>6452</v>
      </c>
      <c r="S6904" s="4" t="s">
        <v>6453</v>
      </c>
    </row>
    <row r="6905" spans="1:19" ht="30" hidden="1" customHeight="1" x14ac:dyDescent="0.3">
      <c r="A6905" s="4" t="s">
        <v>21566</v>
      </c>
      <c r="C6905" s="4" t="s">
        <v>3488</v>
      </c>
      <c r="D6905" s="4" t="s">
        <v>3511</v>
      </c>
      <c r="F6905" s="5" t="s">
        <v>7968</v>
      </c>
      <c r="G6905" s="4" t="s">
        <v>3490</v>
      </c>
      <c r="H6905" s="5" t="s">
        <v>14648</v>
      </c>
      <c r="I6905" s="4" t="s">
        <v>6449</v>
      </c>
      <c r="J6905" s="5" t="s">
        <v>14650</v>
      </c>
      <c r="L6905" s="4" t="s">
        <v>7203</v>
      </c>
      <c r="M6905" s="4" t="s">
        <v>7016</v>
      </c>
      <c r="P6905" s="8" t="s">
        <v>6452</v>
      </c>
      <c r="S6905" s="4" t="s">
        <v>6453</v>
      </c>
    </row>
    <row r="6906" spans="1:19" ht="30" hidden="1" customHeight="1" x14ac:dyDescent="0.3">
      <c r="A6906" s="4" t="s">
        <v>21567</v>
      </c>
      <c r="C6906" s="4" t="s">
        <v>3488</v>
      </c>
      <c r="D6906" s="4" t="s">
        <v>3512</v>
      </c>
      <c r="F6906" s="5" t="s">
        <v>7969</v>
      </c>
      <c r="G6906" s="4" t="s">
        <v>3490</v>
      </c>
      <c r="H6906" s="5" t="s">
        <v>14648</v>
      </c>
      <c r="I6906" s="4" t="s">
        <v>6449</v>
      </c>
      <c r="J6906" s="5" t="s">
        <v>14650</v>
      </c>
      <c r="L6906" s="4" t="s">
        <v>7203</v>
      </c>
      <c r="M6906" s="4" t="s">
        <v>7016</v>
      </c>
      <c r="P6906" s="8" t="s">
        <v>6452</v>
      </c>
      <c r="S6906" s="4" t="s">
        <v>6453</v>
      </c>
    </row>
    <row r="6907" spans="1:19" ht="30" hidden="1" customHeight="1" x14ac:dyDescent="0.3">
      <c r="A6907" s="4" t="s">
        <v>21568</v>
      </c>
      <c r="C6907" s="4" t="s">
        <v>3488</v>
      </c>
      <c r="D6907" s="4" t="s">
        <v>3513</v>
      </c>
      <c r="F6907" s="5" t="s">
        <v>7970</v>
      </c>
      <c r="G6907" s="4" t="s">
        <v>3490</v>
      </c>
      <c r="H6907" s="5" t="s">
        <v>14648</v>
      </c>
      <c r="I6907" s="4" t="s">
        <v>6449</v>
      </c>
      <c r="J6907" s="5" t="s">
        <v>14650</v>
      </c>
      <c r="L6907" s="4" t="s">
        <v>7203</v>
      </c>
      <c r="M6907" s="4" t="s">
        <v>7016</v>
      </c>
      <c r="P6907" s="8" t="s">
        <v>6452</v>
      </c>
      <c r="S6907" s="4" t="s">
        <v>6453</v>
      </c>
    </row>
    <row r="6908" spans="1:19" ht="30" hidden="1" customHeight="1" x14ac:dyDescent="0.3">
      <c r="A6908" s="4" t="s">
        <v>21569</v>
      </c>
      <c r="C6908" s="4" t="s">
        <v>3488</v>
      </c>
      <c r="D6908" s="4" t="s">
        <v>3514</v>
      </c>
      <c r="F6908" s="5" t="s">
        <v>7971</v>
      </c>
      <c r="G6908" s="4" t="s">
        <v>3490</v>
      </c>
      <c r="H6908" s="5" t="s">
        <v>14648</v>
      </c>
      <c r="I6908" s="4" t="s">
        <v>6449</v>
      </c>
      <c r="J6908" s="5" t="s">
        <v>14650</v>
      </c>
      <c r="L6908" s="4" t="s">
        <v>7203</v>
      </c>
      <c r="M6908" s="4" t="s">
        <v>7016</v>
      </c>
      <c r="P6908" s="8" t="s">
        <v>6452</v>
      </c>
      <c r="S6908" s="4" t="s">
        <v>6453</v>
      </c>
    </row>
    <row r="6909" spans="1:19" ht="30" hidden="1" customHeight="1" x14ac:dyDescent="0.3">
      <c r="A6909" s="4" t="s">
        <v>21570</v>
      </c>
      <c r="C6909" s="4" t="s">
        <v>3488</v>
      </c>
      <c r="D6909" s="4" t="s">
        <v>3515</v>
      </c>
      <c r="F6909" s="5" t="s">
        <v>7972</v>
      </c>
      <c r="G6909" s="4" t="s">
        <v>3490</v>
      </c>
      <c r="H6909" s="5" t="s">
        <v>14648</v>
      </c>
      <c r="I6909" s="4" t="s">
        <v>6449</v>
      </c>
      <c r="J6909" s="5" t="s">
        <v>14650</v>
      </c>
      <c r="L6909" s="4" t="s">
        <v>7203</v>
      </c>
      <c r="M6909" s="4" t="s">
        <v>7016</v>
      </c>
      <c r="P6909" s="8" t="s">
        <v>6452</v>
      </c>
      <c r="S6909" s="4" t="s">
        <v>6453</v>
      </c>
    </row>
    <row r="6910" spans="1:19" ht="30" hidden="1" customHeight="1" x14ac:dyDescent="0.3">
      <c r="A6910" s="4" t="s">
        <v>21571</v>
      </c>
      <c r="C6910" s="4" t="s">
        <v>3488</v>
      </c>
      <c r="D6910" s="4" t="s">
        <v>3516</v>
      </c>
      <c r="F6910" s="5" t="s">
        <v>7973</v>
      </c>
      <c r="G6910" s="4" t="s">
        <v>3490</v>
      </c>
      <c r="H6910" s="5" t="s">
        <v>14648</v>
      </c>
      <c r="I6910" s="4" t="s">
        <v>6449</v>
      </c>
      <c r="J6910" s="5" t="s">
        <v>14650</v>
      </c>
      <c r="L6910" s="4" t="s">
        <v>7203</v>
      </c>
      <c r="M6910" s="4" t="s">
        <v>7016</v>
      </c>
      <c r="P6910" s="8" t="s">
        <v>6452</v>
      </c>
      <c r="S6910" s="4" t="s">
        <v>6453</v>
      </c>
    </row>
    <row r="6911" spans="1:19" ht="30" hidden="1" customHeight="1" x14ac:dyDescent="0.3">
      <c r="A6911" s="4" t="s">
        <v>21572</v>
      </c>
      <c r="C6911" s="4" t="s">
        <v>3488</v>
      </c>
      <c r="D6911" s="4" t="s">
        <v>3517</v>
      </c>
      <c r="F6911" s="5" t="s">
        <v>7974</v>
      </c>
      <c r="G6911" s="4" t="s">
        <v>3490</v>
      </c>
      <c r="H6911" s="5" t="s">
        <v>14648</v>
      </c>
      <c r="I6911" s="4" t="s">
        <v>6449</v>
      </c>
      <c r="J6911" s="5" t="s">
        <v>14650</v>
      </c>
      <c r="L6911" s="4" t="s">
        <v>7203</v>
      </c>
      <c r="M6911" s="4" t="s">
        <v>7016</v>
      </c>
      <c r="P6911" s="8" t="s">
        <v>6452</v>
      </c>
      <c r="S6911" s="4" t="s">
        <v>6453</v>
      </c>
    </row>
    <row r="6912" spans="1:19" ht="30" hidden="1" customHeight="1" x14ac:dyDescent="0.3">
      <c r="A6912" s="4" t="s">
        <v>21573</v>
      </c>
      <c r="C6912" s="4" t="s">
        <v>3488</v>
      </c>
      <c r="D6912" s="4" t="s">
        <v>3518</v>
      </c>
      <c r="F6912" s="5" t="s">
        <v>7975</v>
      </c>
      <c r="G6912" s="4" t="s">
        <v>3490</v>
      </c>
      <c r="H6912" s="5" t="s">
        <v>14648</v>
      </c>
      <c r="I6912" s="4" t="s">
        <v>6449</v>
      </c>
      <c r="J6912" s="5" t="s">
        <v>14650</v>
      </c>
      <c r="L6912" s="4" t="s">
        <v>7203</v>
      </c>
      <c r="M6912" s="4" t="s">
        <v>7016</v>
      </c>
      <c r="P6912" s="8" t="s">
        <v>6452</v>
      </c>
      <c r="S6912" s="4" t="s">
        <v>6453</v>
      </c>
    </row>
    <row r="6913" spans="1:19" ht="30" hidden="1" customHeight="1" x14ac:dyDescent="0.3">
      <c r="A6913" s="4" t="s">
        <v>21574</v>
      </c>
      <c r="C6913" s="4" t="s">
        <v>3488</v>
      </c>
      <c r="D6913" s="4" t="s">
        <v>3519</v>
      </c>
      <c r="F6913" s="5" t="s">
        <v>7976</v>
      </c>
      <c r="G6913" s="4" t="s">
        <v>3490</v>
      </c>
      <c r="H6913" s="5" t="s">
        <v>14648</v>
      </c>
      <c r="I6913" s="4" t="s">
        <v>6449</v>
      </c>
      <c r="J6913" s="5" t="s">
        <v>14650</v>
      </c>
      <c r="L6913" s="4" t="s">
        <v>7203</v>
      </c>
      <c r="M6913" s="4" t="s">
        <v>7016</v>
      </c>
      <c r="P6913" s="8" t="s">
        <v>6452</v>
      </c>
      <c r="S6913" s="4" t="s">
        <v>6453</v>
      </c>
    </row>
    <row r="6914" spans="1:19" ht="30" hidden="1" customHeight="1" x14ac:dyDescent="0.3">
      <c r="A6914" s="4" t="s">
        <v>21575</v>
      </c>
      <c r="C6914" s="4" t="s">
        <v>3488</v>
      </c>
      <c r="D6914" s="4" t="s">
        <v>3520</v>
      </c>
      <c r="F6914" s="5" t="s">
        <v>7977</v>
      </c>
      <c r="G6914" s="4" t="s">
        <v>3490</v>
      </c>
      <c r="H6914" s="5" t="s">
        <v>14648</v>
      </c>
      <c r="I6914" s="4" t="s">
        <v>6449</v>
      </c>
      <c r="J6914" s="5" t="s">
        <v>14650</v>
      </c>
      <c r="L6914" s="4" t="s">
        <v>7203</v>
      </c>
      <c r="M6914" s="4" t="s">
        <v>7016</v>
      </c>
      <c r="P6914" s="8" t="s">
        <v>6452</v>
      </c>
      <c r="S6914" s="4" t="s">
        <v>6453</v>
      </c>
    </row>
    <row r="6915" spans="1:19" ht="30" hidden="1" customHeight="1" x14ac:dyDescent="0.3">
      <c r="A6915" s="4" t="s">
        <v>21576</v>
      </c>
      <c r="C6915" s="4" t="s">
        <v>3488</v>
      </c>
      <c r="D6915" s="4" t="s">
        <v>3521</v>
      </c>
      <c r="F6915" s="5" t="s">
        <v>7978</v>
      </c>
      <c r="G6915" s="4" t="s">
        <v>3490</v>
      </c>
      <c r="H6915" s="5" t="s">
        <v>14648</v>
      </c>
      <c r="I6915" s="4" t="s">
        <v>6449</v>
      </c>
      <c r="J6915" s="5" t="s">
        <v>14650</v>
      </c>
      <c r="L6915" s="4" t="s">
        <v>7203</v>
      </c>
      <c r="M6915" s="4" t="s">
        <v>7016</v>
      </c>
      <c r="P6915" s="8" t="s">
        <v>6452</v>
      </c>
      <c r="S6915" s="4" t="s">
        <v>6453</v>
      </c>
    </row>
    <row r="6916" spans="1:19" ht="30" hidden="1" customHeight="1" x14ac:dyDescent="0.3">
      <c r="A6916" s="4" t="s">
        <v>21577</v>
      </c>
      <c r="C6916" s="4" t="s">
        <v>3488</v>
      </c>
      <c r="D6916" s="4" t="s">
        <v>3522</v>
      </c>
      <c r="F6916" s="5" t="s">
        <v>7979</v>
      </c>
      <c r="G6916" s="4" t="s">
        <v>3490</v>
      </c>
      <c r="H6916" s="5" t="s">
        <v>14648</v>
      </c>
      <c r="I6916" s="4" t="s">
        <v>6449</v>
      </c>
      <c r="J6916" s="5" t="s">
        <v>14650</v>
      </c>
      <c r="L6916" s="4" t="s">
        <v>7203</v>
      </c>
      <c r="M6916" s="4" t="s">
        <v>7016</v>
      </c>
      <c r="P6916" s="8" t="s">
        <v>6452</v>
      </c>
      <c r="S6916" s="4" t="s">
        <v>6453</v>
      </c>
    </row>
    <row r="6917" spans="1:19" ht="30" hidden="1" customHeight="1" x14ac:dyDescent="0.3">
      <c r="A6917" s="4" t="s">
        <v>21578</v>
      </c>
      <c r="C6917" s="4" t="s">
        <v>3488</v>
      </c>
      <c r="D6917" s="4" t="s">
        <v>3523</v>
      </c>
      <c r="F6917" s="5" t="s">
        <v>7980</v>
      </c>
      <c r="G6917" s="4" t="s">
        <v>3490</v>
      </c>
      <c r="H6917" s="5" t="s">
        <v>14648</v>
      </c>
      <c r="I6917" s="4" t="s">
        <v>6449</v>
      </c>
      <c r="J6917" s="5" t="s">
        <v>14650</v>
      </c>
      <c r="L6917" s="4" t="s">
        <v>7203</v>
      </c>
      <c r="M6917" s="4" t="s">
        <v>7016</v>
      </c>
      <c r="P6917" s="8" t="s">
        <v>6452</v>
      </c>
      <c r="S6917" s="4" t="s">
        <v>6453</v>
      </c>
    </row>
    <row r="6918" spans="1:19" ht="30" hidden="1" customHeight="1" x14ac:dyDescent="0.3">
      <c r="A6918" s="4" t="s">
        <v>21579</v>
      </c>
      <c r="C6918" s="4" t="s">
        <v>3488</v>
      </c>
      <c r="D6918" s="4" t="s">
        <v>3524</v>
      </c>
      <c r="F6918" s="5" t="s">
        <v>7981</v>
      </c>
      <c r="G6918" s="4" t="s">
        <v>3490</v>
      </c>
      <c r="H6918" s="5" t="s">
        <v>14648</v>
      </c>
      <c r="I6918" s="4" t="s">
        <v>6449</v>
      </c>
      <c r="J6918" s="5" t="s">
        <v>14650</v>
      </c>
      <c r="L6918" s="4" t="s">
        <v>7203</v>
      </c>
      <c r="M6918" s="4" t="s">
        <v>7016</v>
      </c>
      <c r="P6918" s="8" t="s">
        <v>6452</v>
      </c>
      <c r="S6918" s="4" t="s">
        <v>6453</v>
      </c>
    </row>
    <row r="6919" spans="1:19" ht="30" hidden="1" customHeight="1" x14ac:dyDescent="0.3">
      <c r="A6919" s="4" t="s">
        <v>21580</v>
      </c>
      <c r="C6919" s="4" t="s">
        <v>3488</v>
      </c>
      <c r="D6919" s="4" t="s">
        <v>3525</v>
      </c>
      <c r="F6919" s="5" t="s">
        <v>7982</v>
      </c>
      <c r="G6919" s="4" t="s">
        <v>3490</v>
      </c>
      <c r="H6919" s="5" t="s">
        <v>14648</v>
      </c>
      <c r="I6919" s="4" t="s">
        <v>6449</v>
      </c>
      <c r="J6919" s="5" t="s">
        <v>14650</v>
      </c>
      <c r="L6919" s="4" t="s">
        <v>7203</v>
      </c>
      <c r="M6919" s="4" t="s">
        <v>7016</v>
      </c>
      <c r="P6919" s="8" t="s">
        <v>6452</v>
      </c>
      <c r="S6919" s="4" t="s">
        <v>6453</v>
      </c>
    </row>
    <row r="6920" spans="1:19" ht="30" hidden="1" customHeight="1" x14ac:dyDescent="0.3">
      <c r="A6920" s="4" t="s">
        <v>21581</v>
      </c>
      <c r="C6920" s="4" t="s">
        <v>3488</v>
      </c>
      <c r="D6920" s="4" t="s">
        <v>3526</v>
      </c>
      <c r="F6920" s="5" t="s">
        <v>7983</v>
      </c>
      <c r="G6920" s="4" t="s">
        <v>3490</v>
      </c>
      <c r="H6920" s="5" t="s">
        <v>14648</v>
      </c>
      <c r="I6920" s="4" t="s">
        <v>6449</v>
      </c>
      <c r="J6920" s="5" t="s">
        <v>14650</v>
      </c>
      <c r="L6920" s="4" t="s">
        <v>7203</v>
      </c>
      <c r="M6920" s="4" t="s">
        <v>7016</v>
      </c>
      <c r="P6920" s="8" t="s">
        <v>6452</v>
      </c>
      <c r="S6920" s="4" t="s">
        <v>6453</v>
      </c>
    </row>
    <row r="6921" spans="1:19" ht="30" hidden="1" customHeight="1" x14ac:dyDescent="0.3">
      <c r="A6921" s="4" t="s">
        <v>21582</v>
      </c>
      <c r="C6921" s="4" t="s">
        <v>3488</v>
      </c>
      <c r="D6921" s="4" t="s">
        <v>3527</v>
      </c>
      <c r="F6921" s="5" t="s">
        <v>7984</v>
      </c>
      <c r="G6921" s="4" t="s">
        <v>3490</v>
      </c>
      <c r="H6921" s="5" t="s">
        <v>14648</v>
      </c>
      <c r="I6921" s="4" t="s">
        <v>6449</v>
      </c>
      <c r="J6921" s="5" t="s">
        <v>14650</v>
      </c>
      <c r="L6921" s="4" t="s">
        <v>7203</v>
      </c>
      <c r="M6921" s="4" t="s">
        <v>7016</v>
      </c>
      <c r="P6921" s="8" t="s">
        <v>6452</v>
      </c>
      <c r="S6921" s="4" t="s">
        <v>6453</v>
      </c>
    </row>
    <row r="6922" spans="1:19" ht="30" hidden="1" customHeight="1" x14ac:dyDescent="0.3">
      <c r="A6922" s="4" t="s">
        <v>21583</v>
      </c>
      <c r="C6922" s="4" t="s">
        <v>3488</v>
      </c>
      <c r="D6922" s="4" t="s">
        <v>3528</v>
      </c>
      <c r="F6922" s="5" t="s">
        <v>7985</v>
      </c>
      <c r="G6922" s="4" t="s">
        <v>3490</v>
      </c>
      <c r="H6922" s="5" t="s">
        <v>14648</v>
      </c>
      <c r="I6922" s="4" t="s">
        <v>6449</v>
      </c>
      <c r="J6922" s="5" t="s">
        <v>14650</v>
      </c>
      <c r="L6922" s="4" t="s">
        <v>7203</v>
      </c>
      <c r="M6922" s="4" t="s">
        <v>7016</v>
      </c>
      <c r="P6922" s="8" t="s">
        <v>6452</v>
      </c>
      <c r="S6922" s="4" t="s">
        <v>6453</v>
      </c>
    </row>
    <row r="6923" spans="1:19" ht="30" hidden="1" customHeight="1" x14ac:dyDescent="0.3">
      <c r="A6923" s="4" t="s">
        <v>21584</v>
      </c>
      <c r="C6923" s="4" t="s">
        <v>3488</v>
      </c>
      <c r="D6923" s="4" t="s">
        <v>3529</v>
      </c>
      <c r="F6923" s="5" t="s">
        <v>7986</v>
      </c>
      <c r="G6923" s="4" t="s">
        <v>3490</v>
      </c>
      <c r="H6923" s="5" t="s">
        <v>14648</v>
      </c>
      <c r="I6923" s="4" t="s">
        <v>6449</v>
      </c>
      <c r="J6923" s="5" t="s">
        <v>14650</v>
      </c>
      <c r="L6923" s="4" t="s">
        <v>7203</v>
      </c>
      <c r="M6923" s="4" t="s">
        <v>7016</v>
      </c>
      <c r="P6923" s="8" t="s">
        <v>6452</v>
      </c>
      <c r="S6923" s="4" t="s">
        <v>6453</v>
      </c>
    </row>
    <row r="6924" spans="1:19" ht="30" hidden="1" customHeight="1" x14ac:dyDescent="0.3">
      <c r="A6924" s="4" t="s">
        <v>21585</v>
      </c>
      <c r="C6924" s="4" t="s">
        <v>3488</v>
      </c>
      <c r="D6924" s="4" t="s">
        <v>3530</v>
      </c>
      <c r="F6924" s="5" t="s">
        <v>7987</v>
      </c>
      <c r="G6924" s="4" t="s">
        <v>3490</v>
      </c>
      <c r="H6924" s="5" t="s">
        <v>14648</v>
      </c>
      <c r="I6924" s="4" t="s">
        <v>6449</v>
      </c>
      <c r="J6924" s="5" t="s">
        <v>14650</v>
      </c>
      <c r="L6924" s="4" t="s">
        <v>7203</v>
      </c>
      <c r="M6924" s="4" t="s">
        <v>7016</v>
      </c>
      <c r="P6924" s="8" t="s">
        <v>6452</v>
      </c>
      <c r="S6924" s="4" t="s">
        <v>6453</v>
      </c>
    </row>
    <row r="6925" spans="1:19" ht="30" hidden="1" customHeight="1" x14ac:dyDescent="0.3">
      <c r="A6925" s="4" t="s">
        <v>21586</v>
      </c>
      <c r="C6925" s="4" t="s">
        <v>3488</v>
      </c>
      <c r="D6925" s="4" t="s">
        <v>3531</v>
      </c>
      <c r="F6925" s="5" t="s">
        <v>7988</v>
      </c>
      <c r="G6925" s="4" t="s">
        <v>3490</v>
      </c>
      <c r="H6925" s="5" t="s">
        <v>14648</v>
      </c>
      <c r="I6925" s="4" t="s">
        <v>6449</v>
      </c>
      <c r="J6925" s="5" t="s">
        <v>14650</v>
      </c>
      <c r="L6925" s="4" t="s">
        <v>7203</v>
      </c>
      <c r="M6925" s="4" t="s">
        <v>7016</v>
      </c>
      <c r="P6925" s="8" t="s">
        <v>6452</v>
      </c>
      <c r="S6925" s="4" t="s">
        <v>6453</v>
      </c>
    </row>
    <row r="6926" spans="1:19" ht="30" hidden="1" customHeight="1" x14ac:dyDescent="0.3">
      <c r="A6926" s="4" t="s">
        <v>21587</v>
      </c>
      <c r="C6926" s="4" t="s">
        <v>3488</v>
      </c>
      <c r="D6926" s="4" t="s">
        <v>3532</v>
      </c>
      <c r="F6926" s="5" t="s">
        <v>7989</v>
      </c>
      <c r="G6926" s="4" t="s">
        <v>3490</v>
      </c>
      <c r="H6926" s="5" t="s">
        <v>14648</v>
      </c>
      <c r="I6926" s="4" t="s">
        <v>6449</v>
      </c>
      <c r="J6926" s="5" t="s">
        <v>14650</v>
      </c>
      <c r="L6926" s="4" t="s">
        <v>7203</v>
      </c>
      <c r="M6926" s="4" t="s">
        <v>7016</v>
      </c>
      <c r="P6926" s="8" t="s">
        <v>6452</v>
      </c>
      <c r="S6926" s="4" t="s">
        <v>6453</v>
      </c>
    </row>
    <row r="6927" spans="1:19" ht="30" hidden="1" customHeight="1" x14ac:dyDescent="0.3">
      <c r="A6927" s="4" t="s">
        <v>21588</v>
      </c>
      <c r="C6927" s="4" t="s">
        <v>3488</v>
      </c>
      <c r="D6927" s="4" t="s">
        <v>3533</v>
      </c>
      <c r="F6927" s="5" t="s">
        <v>7990</v>
      </c>
      <c r="G6927" s="4" t="s">
        <v>3490</v>
      </c>
      <c r="H6927" s="5" t="s">
        <v>14648</v>
      </c>
      <c r="I6927" s="4" t="s">
        <v>6449</v>
      </c>
      <c r="J6927" s="5" t="s">
        <v>14650</v>
      </c>
      <c r="L6927" s="4" t="s">
        <v>7203</v>
      </c>
      <c r="M6927" s="4" t="s">
        <v>7016</v>
      </c>
      <c r="P6927" s="8" t="s">
        <v>6452</v>
      </c>
      <c r="S6927" s="4" t="s">
        <v>6453</v>
      </c>
    </row>
    <row r="6928" spans="1:19" ht="30" hidden="1" customHeight="1" x14ac:dyDescent="0.3">
      <c r="A6928" s="4" t="s">
        <v>21589</v>
      </c>
      <c r="C6928" s="4" t="s">
        <v>3488</v>
      </c>
      <c r="D6928" s="4" t="s">
        <v>3534</v>
      </c>
      <c r="F6928" s="5" t="s">
        <v>7991</v>
      </c>
      <c r="G6928" s="4" t="s">
        <v>3490</v>
      </c>
      <c r="H6928" s="5" t="s">
        <v>14648</v>
      </c>
      <c r="I6928" s="4" t="s">
        <v>6449</v>
      </c>
      <c r="J6928" s="5" t="s">
        <v>14650</v>
      </c>
      <c r="L6928" s="4" t="s">
        <v>7203</v>
      </c>
      <c r="M6928" s="4" t="s">
        <v>7016</v>
      </c>
      <c r="P6928" s="8" t="s">
        <v>6452</v>
      </c>
      <c r="S6928" s="4" t="s">
        <v>6453</v>
      </c>
    </row>
    <row r="6929" spans="1:19" ht="30" hidden="1" customHeight="1" x14ac:dyDescent="0.3">
      <c r="A6929" s="4" t="s">
        <v>21590</v>
      </c>
      <c r="C6929" s="4" t="s">
        <v>3488</v>
      </c>
      <c r="D6929" s="4" t="s">
        <v>3535</v>
      </c>
      <c r="F6929" s="5" t="s">
        <v>7992</v>
      </c>
      <c r="G6929" s="4" t="s">
        <v>3490</v>
      </c>
      <c r="H6929" s="5" t="s">
        <v>14648</v>
      </c>
      <c r="I6929" s="4" t="s">
        <v>6449</v>
      </c>
      <c r="J6929" s="5" t="s">
        <v>14650</v>
      </c>
      <c r="L6929" s="4" t="s">
        <v>7203</v>
      </c>
      <c r="M6929" s="4" t="s">
        <v>7016</v>
      </c>
      <c r="P6929" s="8" t="s">
        <v>6452</v>
      </c>
      <c r="S6929" s="4" t="s">
        <v>6453</v>
      </c>
    </row>
    <row r="6930" spans="1:19" ht="30" hidden="1" customHeight="1" x14ac:dyDescent="0.3">
      <c r="A6930" s="4" t="s">
        <v>21591</v>
      </c>
      <c r="C6930" s="4" t="s">
        <v>3488</v>
      </c>
      <c r="D6930" s="4" t="s">
        <v>3536</v>
      </c>
      <c r="F6930" s="5" t="s">
        <v>7993</v>
      </c>
      <c r="G6930" s="4" t="s">
        <v>3490</v>
      </c>
      <c r="H6930" s="5" t="s">
        <v>14648</v>
      </c>
      <c r="I6930" s="4" t="s">
        <v>6449</v>
      </c>
      <c r="J6930" s="5" t="s">
        <v>14650</v>
      </c>
      <c r="L6930" s="4" t="s">
        <v>7203</v>
      </c>
      <c r="M6930" s="4" t="s">
        <v>7016</v>
      </c>
      <c r="P6930" s="8" t="s">
        <v>6452</v>
      </c>
      <c r="S6930" s="4" t="s">
        <v>6453</v>
      </c>
    </row>
    <row r="6931" spans="1:19" ht="30" hidden="1" customHeight="1" x14ac:dyDescent="0.3">
      <c r="A6931" s="4" t="s">
        <v>21592</v>
      </c>
      <c r="C6931" s="4" t="s">
        <v>3488</v>
      </c>
      <c r="D6931" s="4" t="s">
        <v>3537</v>
      </c>
      <c r="F6931" s="5" t="s">
        <v>7994</v>
      </c>
      <c r="G6931" s="4" t="s">
        <v>3490</v>
      </c>
      <c r="H6931" s="5" t="s">
        <v>14648</v>
      </c>
      <c r="I6931" s="4" t="s">
        <v>6449</v>
      </c>
      <c r="J6931" s="5" t="s">
        <v>14650</v>
      </c>
      <c r="L6931" s="4" t="s">
        <v>7203</v>
      </c>
      <c r="M6931" s="4" t="s">
        <v>7016</v>
      </c>
      <c r="P6931" s="8" t="s">
        <v>6452</v>
      </c>
      <c r="S6931" s="4" t="s">
        <v>6453</v>
      </c>
    </row>
    <row r="6932" spans="1:19" ht="30" hidden="1" customHeight="1" x14ac:dyDescent="0.3">
      <c r="A6932" s="4" t="s">
        <v>21593</v>
      </c>
      <c r="C6932" s="4" t="s">
        <v>3488</v>
      </c>
      <c r="D6932" s="4" t="s">
        <v>3538</v>
      </c>
      <c r="F6932" s="5" t="s">
        <v>7995</v>
      </c>
      <c r="G6932" s="4" t="s">
        <v>3490</v>
      </c>
      <c r="H6932" s="5" t="s">
        <v>14648</v>
      </c>
      <c r="I6932" s="4" t="s">
        <v>6449</v>
      </c>
      <c r="J6932" s="5" t="s">
        <v>14650</v>
      </c>
      <c r="L6932" s="4" t="s">
        <v>7203</v>
      </c>
      <c r="M6932" s="4" t="s">
        <v>7016</v>
      </c>
      <c r="P6932" s="8" t="s">
        <v>6452</v>
      </c>
      <c r="S6932" s="4" t="s">
        <v>6453</v>
      </c>
    </row>
    <row r="6933" spans="1:19" ht="30" hidden="1" customHeight="1" x14ac:dyDescent="0.3">
      <c r="A6933" s="4" t="s">
        <v>21594</v>
      </c>
      <c r="C6933" s="4" t="s">
        <v>3488</v>
      </c>
      <c r="D6933" s="4" t="s">
        <v>3539</v>
      </c>
      <c r="F6933" s="5" t="s">
        <v>7996</v>
      </c>
      <c r="G6933" s="4" t="s">
        <v>3490</v>
      </c>
      <c r="H6933" s="5" t="s">
        <v>14648</v>
      </c>
      <c r="I6933" s="4" t="s">
        <v>6449</v>
      </c>
      <c r="J6933" s="5" t="s">
        <v>14650</v>
      </c>
      <c r="L6933" s="4" t="s">
        <v>7203</v>
      </c>
      <c r="M6933" s="4" t="s">
        <v>7016</v>
      </c>
      <c r="P6933" s="8" t="s">
        <v>6452</v>
      </c>
      <c r="S6933" s="4" t="s">
        <v>6453</v>
      </c>
    </row>
    <row r="6934" spans="1:19" ht="30" hidden="1" customHeight="1" x14ac:dyDescent="0.3">
      <c r="A6934" s="4" t="s">
        <v>21595</v>
      </c>
      <c r="C6934" s="4" t="s">
        <v>3488</v>
      </c>
      <c r="D6934" s="4" t="s">
        <v>3540</v>
      </c>
      <c r="F6934" s="5" t="s">
        <v>7997</v>
      </c>
      <c r="G6934" s="4" t="s">
        <v>3490</v>
      </c>
      <c r="H6934" s="5" t="s">
        <v>14648</v>
      </c>
      <c r="I6934" s="4" t="s">
        <v>6449</v>
      </c>
      <c r="J6934" s="5" t="s">
        <v>14650</v>
      </c>
      <c r="L6934" s="4" t="s">
        <v>7203</v>
      </c>
      <c r="M6934" s="4" t="s">
        <v>7016</v>
      </c>
      <c r="P6934" s="8" t="s">
        <v>6452</v>
      </c>
      <c r="S6934" s="4" t="s">
        <v>6453</v>
      </c>
    </row>
    <row r="6935" spans="1:19" ht="30" hidden="1" customHeight="1" x14ac:dyDescent="0.3">
      <c r="A6935" s="4" t="s">
        <v>21596</v>
      </c>
      <c r="C6935" s="4" t="s">
        <v>3488</v>
      </c>
      <c r="D6935" s="4" t="s">
        <v>3541</v>
      </c>
      <c r="F6935" s="5" t="s">
        <v>7998</v>
      </c>
      <c r="G6935" s="4" t="s">
        <v>3490</v>
      </c>
      <c r="H6935" s="5" t="s">
        <v>14648</v>
      </c>
      <c r="I6935" s="4" t="s">
        <v>6449</v>
      </c>
      <c r="J6935" s="5" t="s">
        <v>14650</v>
      </c>
      <c r="L6935" s="4" t="s">
        <v>7203</v>
      </c>
      <c r="M6935" s="4" t="s">
        <v>7016</v>
      </c>
      <c r="P6935" s="8" t="s">
        <v>6452</v>
      </c>
      <c r="S6935" s="4" t="s">
        <v>6453</v>
      </c>
    </row>
    <row r="6936" spans="1:19" ht="30" hidden="1" customHeight="1" x14ac:dyDescent="0.3">
      <c r="A6936" s="4" t="s">
        <v>21597</v>
      </c>
      <c r="C6936" s="4" t="s">
        <v>3488</v>
      </c>
      <c r="D6936" s="4" t="s">
        <v>3542</v>
      </c>
      <c r="F6936" s="5" t="s">
        <v>7999</v>
      </c>
      <c r="G6936" s="4" t="s">
        <v>3490</v>
      </c>
      <c r="H6936" s="5" t="s">
        <v>14648</v>
      </c>
      <c r="I6936" s="4" t="s">
        <v>6449</v>
      </c>
      <c r="J6936" s="5" t="s">
        <v>14650</v>
      </c>
      <c r="L6936" s="4" t="s">
        <v>7203</v>
      </c>
      <c r="M6936" s="4" t="s">
        <v>7016</v>
      </c>
      <c r="P6936" s="8" t="s">
        <v>6452</v>
      </c>
      <c r="S6936" s="4" t="s">
        <v>6453</v>
      </c>
    </row>
    <row r="6937" spans="1:19" ht="30" hidden="1" customHeight="1" x14ac:dyDescent="0.3">
      <c r="A6937" s="4" t="s">
        <v>21598</v>
      </c>
      <c r="C6937" s="4" t="s">
        <v>3488</v>
      </c>
      <c r="D6937" s="4" t="s">
        <v>3543</v>
      </c>
      <c r="F6937" s="5" t="s">
        <v>8000</v>
      </c>
      <c r="G6937" s="4" t="s">
        <v>3490</v>
      </c>
      <c r="H6937" s="5" t="s">
        <v>14648</v>
      </c>
      <c r="I6937" s="4" t="s">
        <v>6449</v>
      </c>
      <c r="J6937" s="5" t="s">
        <v>14650</v>
      </c>
      <c r="L6937" s="4" t="s">
        <v>7203</v>
      </c>
      <c r="M6937" s="4" t="s">
        <v>7016</v>
      </c>
      <c r="P6937" s="8" t="s">
        <v>6452</v>
      </c>
      <c r="S6937" s="4" t="s">
        <v>6453</v>
      </c>
    </row>
    <row r="6938" spans="1:19" ht="30" hidden="1" customHeight="1" x14ac:dyDescent="0.3">
      <c r="A6938" s="4" t="s">
        <v>21599</v>
      </c>
      <c r="C6938" s="4" t="s">
        <v>3488</v>
      </c>
      <c r="D6938" s="4" t="s">
        <v>3544</v>
      </c>
      <c r="F6938" s="5" t="s">
        <v>8001</v>
      </c>
      <c r="G6938" s="4" t="s">
        <v>3490</v>
      </c>
      <c r="H6938" s="5" t="s">
        <v>14648</v>
      </c>
      <c r="I6938" s="4" t="s">
        <v>6449</v>
      </c>
      <c r="J6938" s="5" t="s">
        <v>14650</v>
      </c>
      <c r="L6938" s="4" t="s">
        <v>7203</v>
      </c>
      <c r="M6938" s="4" t="s">
        <v>7016</v>
      </c>
      <c r="P6938" s="8" t="s">
        <v>6452</v>
      </c>
      <c r="S6938" s="4" t="s">
        <v>6453</v>
      </c>
    </row>
    <row r="6939" spans="1:19" ht="30" hidden="1" customHeight="1" x14ac:dyDescent="0.3">
      <c r="A6939" s="4" t="s">
        <v>21600</v>
      </c>
      <c r="C6939" s="4" t="s">
        <v>3488</v>
      </c>
      <c r="D6939" s="4" t="s">
        <v>3545</v>
      </c>
      <c r="F6939" s="5" t="s">
        <v>8002</v>
      </c>
      <c r="G6939" s="4" t="s">
        <v>3490</v>
      </c>
      <c r="H6939" s="5" t="s">
        <v>14648</v>
      </c>
      <c r="I6939" s="4" t="s">
        <v>6449</v>
      </c>
      <c r="J6939" s="5" t="s">
        <v>14650</v>
      </c>
      <c r="L6939" s="4" t="s">
        <v>7203</v>
      </c>
      <c r="M6939" s="4" t="s">
        <v>7016</v>
      </c>
      <c r="P6939" s="8" t="s">
        <v>6452</v>
      </c>
      <c r="S6939" s="4" t="s">
        <v>6453</v>
      </c>
    </row>
    <row r="6940" spans="1:19" ht="30" hidden="1" customHeight="1" x14ac:dyDescent="0.3">
      <c r="A6940" s="4" t="s">
        <v>21601</v>
      </c>
      <c r="C6940" s="4" t="s">
        <v>3488</v>
      </c>
      <c r="D6940" s="4" t="s">
        <v>3546</v>
      </c>
      <c r="F6940" s="5" t="s">
        <v>8003</v>
      </c>
      <c r="G6940" s="4" t="s">
        <v>3490</v>
      </c>
      <c r="H6940" s="5" t="s">
        <v>14648</v>
      </c>
      <c r="I6940" s="4" t="s">
        <v>6449</v>
      </c>
      <c r="J6940" s="5" t="s">
        <v>14650</v>
      </c>
      <c r="L6940" s="4" t="s">
        <v>7203</v>
      </c>
      <c r="M6940" s="4" t="s">
        <v>7016</v>
      </c>
      <c r="P6940" s="8" t="s">
        <v>6452</v>
      </c>
      <c r="S6940" s="4" t="s">
        <v>6453</v>
      </c>
    </row>
    <row r="6941" spans="1:19" ht="30" hidden="1" customHeight="1" x14ac:dyDescent="0.3">
      <c r="A6941" s="4" t="s">
        <v>21602</v>
      </c>
      <c r="C6941" s="4" t="s">
        <v>3488</v>
      </c>
      <c r="D6941" s="4" t="s">
        <v>3547</v>
      </c>
      <c r="F6941" s="5" t="s">
        <v>8004</v>
      </c>
      <c r="G6941" s="4" t="s">
        <v>3490</v>
      </c>
      <c r="H6941" s="5" t="s">
        <v>14648</v>
      </c>
      <c r="I6941" s="4" t="s">
        <v>6449</v>
      </c>
      <c r="J6941" s="5" t="s">
        <v>14650</v>
      </c>
      <c r="L6941" s="4" t="s">
        <v>7203</v>
      </c>
      <c r="M6941" s="4" t="s">
        <v>7016</v>
      </c>
      <c r="P6941" s="8" t="s">
        <v>6452</v>
      </c>
      <c r="S6941" s="4" t="s">
        <v>6453</v>
      </c>
    </row>
    <row r="6942" spans="1:19" ht="30" hidden="1" customHeight="1" x14ac:dyDescent="0.3">
      <c r="A6942" s="4" t="s">
        <v>21603</v>
      </c>
      <c r="C6942" s="4" t="s">
        <v>3488</v>
      </c>
      <c r="D6942" s="4" t="s">
        <v>3548</v>
      </c>
      <c r="F6942" s="5" t="s">
        <v>8005</v>
      </c>
      <c r="G6942" s="4" t="s">
        <v>3490</v>
      </c>
      <c r="H6942" s="5" t="s">
        <v>14648</v>
      </c>
      <c r="I6942" s="4" t="s">
        <v>6449</v>
      </c>
      <c r="J6942" s="5" t="s">
        <v>14650</v>
      </c>
      <c r="L6942" s="4" t="s">
        <v>7203</v>
      </c>
      <c r="M6942" s="4" t="s">
        <v>7016</v>
      </c>
      <c r="P6942" s="8" t="s">
        <v>6452</v>
      </c>
      <c r="S6942" s="4" t="s">
        <v>6453</v>
      </c>
    </row>
    <row r="6943" spans="1:19" ht="30" hidden="1" customHeight="1" x14ac:dyDescent="0.3">
      <c r="A6943" s="4" t="s">
        <v>21604</v>
      </c>
      <c r="C6943" s="4" t="s">
        <v>3488</v>
      </c>
      <c r="D6943" s="4" t="s">
        <v>3549</v>
      </c>
      <c r="F6943" s="5" t="s">
        <v>8006</v>
      </c>
      <c r="G6943" s="4" t="s">
        <v>3490</v>
      </c>
      <c r="H6943" s="5" t="s">
        <v>14648</v>
      </c>
      <c r="I6943" s="4" t="s">
        <v>6449</v>
      </c>
      <c r="J6943" s="5" t="s">
        <v>14650</v>
      </c>
      <c r="L6943" s="4" t="s">
        <v>7203</v>
      </c>
      <c r="M6943" s="4" t="s">
        <v>7016</v>
      </c>
      <c r="P6943" s="8" t="s">
        <v>6452</v>
      </c>
      <c r="S6943" s="4" t="s">
        <v>6453</v>
      </c>
    </row>
    <row r="6944" spans="1:19" ht="30" hidden="1" customHeight="1" x14ac:dyDescent="0.3">
      <c r="A6944" s="4" t="s">
        <v>21605</v>
      </c>
      <c r="C6944" s="4" t="s">
        <v>3488</v>
      </c>
      <c r="D6944" s="4" t="s">
        <v>3550</v>
      </c>
      <c r="F6944" s="5" t="s">
        <v>8007</v>
      </c>
      <c r="G6944" s="4" t="s">
        <v>3490</v>
      </c>
      <c r="H6944" s="5" t="s">
        <v>14648</v>
      </c>
      <c r="I6944" s="4" t="s">
        <v>6449</v>
      </c>
      <c r="J6944" s="5" t="s">
        <v>14650</v>
      </c>
      <c r="L6944" s="4" t="s">
        <v>7203</v>
      </c>
      <c r="M6944" s="4" t="s">
        <v>7016</v>
      </c>
      <c r="P6944" s="8" t="s">
        <v>6452</v>
      </c>
      <c r="S6944" s="4" t="s">
        <v>6453</v>
      </c>
    </row>
    <row r="6945" spans="1:19" ht="30" hidden="1" customHeight="1" x14ac:dyDescent="0.3">
      <c r="A6945" s="4" t="s">
        <v>21606</v>
      </c>
      <c r="C6945" s="4" t="s">
        <v>3488</v>
      </c>
      <c r="D6945" s="4" t="s">
        <v>3551</v>
      </c>
      <c r="F6945" s="5" t="s">
        <v>8008</v>
      </c>
      <c r="G6945" s="4" t="s">
        <v>3490</v>
      </c>
      <c r="H6945" s="5" t="s">
        <v>14648</v>
      </c>
      <c r="I6945" s="4" t="s">
        <v>6449</v>
      </c>
      <c r="J6945" s="5" t="s">
        <v>14650</v>
      </c>
      <c r="L6945" s="4" t="s">
        <v>7203</v>
      </c>
      <c r="M6945" s="4" t="s">
        <v>7016</v>
      </c>
      <c r="P6945" s="8" t="s">
        <v>6452</v>
      </c>
      <c r="S6945" s="4" t="s">
        <v>6453</v>
      </c>
    </row>
    <row r="6946" spans="1:19" ht="30" hidden="1" customHeight="1" x14ac:dyDescent="0.3">
      <c r="A6946" s="4" t="s">
        <v>21607</v>
      </c>
      <c r="C6946" s="4" t="s">
        <v>3488</v>
      </c>
      <c r="D6946" s="4" t="s">
        <v>3552</v>
      </c>
      <c r="F6946" s="5" t="s">
        <v>8009</v>
      </c>
      <c r="G6946" s="4" t="s">
        <v>3490</v>
      </c>
      <c r="H6946" s="5" t="s">
        <v>14648</v>
      </c>
      <c r="I6946" s="4" t="s">
        <v>6449</v>
      </c>
      <c r="J6946" s="5" t="s">
        <v>14650</v>
      </c>
      <c r="L6946" s="4" t="s">
        <v>7203</v>
      </c>
      <c r="M6946" s="4" t="s">
        <v>7016</v>
      </c>
      <c r="P6946" s="8" t="s">
        <v>6452</v>
      </c>
      <c r="S6946" s="4" t="s">
        <v>6453</v>
      </c>
    </row>
    <row r="6947" spans="1:19" ht="30" hidden="1" customHeight="1" x14ac:dyDescent="0.3">
      <c r="A6947" s="4" t="s">
        <v>21608</v>
      </c>
      <c r="C6947" s="4" t="s">
        <v>3488</v>
      </c>
      <c r="D6947" s="4" t="s">
        <v>3553</v>
      </c>
      <c r="F6947" s="5" t="s">
        <v>8010</v>
      </c>
      <c r="G6947" s="4" t="s">
        <v>3490</v>
      </c>
      <c r="H6947" s="5" t="s">
        <v>14648</v>
      </c>
      <c r="I6947" s="4" t="s">
        <v>6449</v>
      </c>
      <c r="J6947" s="5" t="s">
        <v>14650</v>
      </c>
      <c r="L6947" s="4" t="s">
        <v>7203</v>
      </c>
      <c r="M6947" s="4" t="s">
        <v>7016</v>
      </c>
      <c r="P6947" s="8" t="s">
        <v>6452</v>
      </c>
      <c r="S6947" s="4" t="s">
        <v>6453</v>
      </c>
    </row>
    <row r="6948" spans="1:19" ht="30" hidden="1" customHeight="1" x14ac:dyDescent="0.3">
      <c r="A6948" s="4" t="s">
        <v>21609</v>
      </c>
      <c r="C6948" s="4" t="s">
        <v>3488</v>
      </c>
      <c r="D6948" s="4" t="s">
        <v>3554</v>
      </c>
      <c r="F6948" s="5" t="s">
        <v>8011</v>
      </c>
      <c r="G6948" s="4" t="s">
        <v>3490</v>
      </c>
      <c r="H6948" s="5" t="s">
        <v>14648</v>
      </c>
      <c r="I6948" s="4" t="s">
        <v>6449</v>
      </c>
      <c r="J6948" s="5" t="s">
        <v>14650</v>
      </c>
      <c r="L6948" s="4" t="s">
        <v>7203</v>
      </c>
      <c r="M6948" s="4" t="s">
        <v>7016</v>
      </c>
      <c r="P6948" s="8" t="s">
        <v>6452</v>
      </c>
      <c r="S6948" s="4" t="s">
        <v>6453</v>
      </c>
    </row>
    <row r="6949" spans="1:19" ht="30" hidden="1" customHeight="1" x14ac:dyDescent="0.3">
      <c r="A6949" s="4" t="s">
        <v>21610</v>
      </c>
      <c r="C6949" s="4" t="s">
        <v>3488</v>
      </c>
      <c r="D6949" s="4" t="s">
        <v>3555</v>
      </c>
      <c r="F6949" s="5" t="s">
        <v>8012</v>
      </c>
      <c r="G6949" s="4" t="s">
        <v>3490</v>
      </c>
      <c r="H6949" s="5" t="s">
        <v>14648</v>
      </c>
      <c r="I6949" s="4" t="s">
        <v>6449</v>
      </c>
      <c r="J6949" s="5" t="s">
        <v>14650</v>
      </c>
      <c r="L6949" s="4" t="s">
        <v>7203</v>
      </c>
      <c r="M6949" s="4" t="s">
        <v>7016</v>
      </c>
      <c r="P6949" s="8" t="s">
        <v>6452</v>
      </c>
      <c r="S6949" s="4" t="s">
        <v>6453</v>
      </c>
    </row>
    <row r="6950" spans="1:19" ht="30" hidden="1" customHeight="1" x14ac:dyDescent="0.3">
      <c r="A6950" s="4" t="s">
        <v>21611</v>
      </c>
      <c r="C6950" s="4" t="s">
        <v>3488</v>
      </c>
      <c r="D6950" s="4" t="s">
        <v>3556</v>
      </c>
      <c r="F6950" s="5" t="s">
        <v>8013</v>
      </c>
      <c r="G6950" s="4" t="s">
        <v>3490</v>
      </c>
      <c r="H6950" s="5" t="s">
        <v>14648</v>
      </c>
      <c r="I6950" s="4" t="s">
        <v>6449</v>
      </c>
      <c r="J6950" s="5" t="s">
        <v>14650</v>
      </c>
      <c r="L6950" s="4" t="s">
        <v>7203</v>
      </c>
      <c r="M6950" s="4" t="s">
        <v>7016</v>
      </c>
      <c r="P6950" s="8" t="s">
        <v>6452</v>
      </c>
      <c r="S6950" s="4" t="s">
        <v>6453</v>
      </c>
    </row>
    <row r="6951" spans="1:19" ht="30" hidden="1" customHeight="1" x14ac:dyDescent="0.3">
      <c r="A6951" s="4" t="s">
        <v>21612</v>
      </c>
      <c r="C6951" s="4" t="s">
        <v>3488</v>
      </c>
      <c r="D6951" s="4" t="s">
        <v>3557</v>
      </c>
      <c r="F6951" s="5" t="s">
        <v>8014</v>
      </c>
      <c r="G6951" s="4" t="s">
        <v>3490</v>
      </c>
      <c r="H6951" s="5" t="s">
        <v>14648</v>
      </c>
      <c r="I6951" s="4" t="s">
        <v>6449</v>
      </c>
      <c r="J6951" s="5" t="s">
        <v>14650</v>
      </c>
      <c r="L6951" s="4" t="s">
        <v>7203</v>
      </c>
      <c r="M6951" s="4" t="s">
        <v>7016</v>
      </c>
      <c r="P6951" s="8" t="s">
        <v>6452</v>
      </c>
      <c r="S6951" s="4" t="s">
        <v>6453</v>
      </c>
    </row>
    <row r="6952" spans="1:19" ht="30" hidden="1" customHeight="1" x14ac:dyDescent="0.3">
      <c r="A6952" s="4" t="s">
        <v>21613</v>
      </c>
      <c r="C6952" s="4" t="s">
        <v>3488</v>
      </c>
      <c r="D6952" s="4" t="s">
        <v>3558</v>
      </c>
      <c r="F6952" s="5" t="s">
        <v>8015</v>
      </c>
      <c r="G6952" s="4" t="s">
        <v>3490</v>
      </c>
      <c r="H6952" s="5" t="s">
        <v>14648</v>
      </c>
      <c r="I6952" s="4" t="s">
        <v>6449</v>
      </c>
      <c r="J6952" s="5" t="s">
        <v>14650</v>
      </c>
      <c r="L6952" s="4" t="s">
        <v>7203</v>
      </c>
      <c r="M6952" s="4" t="s">
        <v>7016</v>
      </c>
      <c r="P6952" s="8" t="s">
        <v>6452</v>
      </c>
      <c r="S6952" s="4" t="s">
        <v>6453</v>
      </c>
    </row>
    <row r="6953" spans="1:19" ht="30" hidden="1" customHeight="1" x14ac:dyDescent="0.3">
      <c r="A6953" s="4" t="s">
        <v>21614</v>
      </c>
      <c r="C6953" s="4" t="s">
        <v>3488</v>
      </c>
      <c r="D6953" s="4" t="s">
        <v>3559</v>
      </c>
      <c r="F6953" s="5" t="s">
        <v>8016</v>
      </c>
      <c r="G6953" s="4" t="s">
        <v>3490</v>
      </c>
      <c r="H6953" s="5" t="s">
        <v>14648</v>
      </c>
      <c r="I6953" s="4" t="s">
        <v>6449</v>
      </c>
      <c r="J6953" s="5" t="s">
        <v>14650</v>
      </c>
      <c r="L6953" s="4" t="s">
        <v>7203</v>
      </c>
      <c r="M6953" s="4" t="s">
        <v>7016</v>
      </c>
      <c r="P6953" s="8" t="s">
        <v>6452</v>
      </c>
      <c r="S6953" s="4" t="s">
        <v>6453</v>
      </c>
    </row>
    <row r="6954" spans="1:19" ht="30" hidden="1" customHeight="1" x14ac:dyDescent="0.3">
      <c r="A6954" s="4" t="s">
        <v>21615</v>
      </c>
      <c r="C6954" s="4" t="s">
        <v>3488</v>
      </c>
      <c r="D6954" s="4" t="s">
        <v>3560</v>
      </c>
      <c r="F6954" s="5" t="s">
        <v>8017</v>
      </c>
      <c r="G6954" s="4" t="s">
        <v>3490</v>
      </c>
      <c r="H6954" s="5" t="s">
        <v>14648</v>
      </c>
      <c r="I6954" s="4" t="s">
        <v>6449</v>
      </c>
      <c r="J6954" s="5" t="s">
        <v>14650</v>
      </c>
      <c r="L6954" s="4" t="s">
        <v>7203</v>
      </c>
      <c r="M6954" s="4" t="s">
        <v>7016</v>
      </c>
      <c r="P6954" s="8" t="s">
        <v>6452</v>
      </c>
      <c r="S6954" s="4" t="s">
        <v>6453</v>
      </c>
    </row>
    <row r="6955" spans="1:19" ht="30" hidden="1" customHeight="1" x14ac:dyDescent="0.3">
      <c r="A6955" s="4" t="s">
        <v>21616</v>
      </c>
      <c r="C6955" s="4" t="s">
        <v>3488</v>
      </c>
      <c r="D6955" s="4" t="s">
        <v>3561</v>
      </c>
      <c r="F6955" s="5" t="s">
        <v>8018</v>
      </c>
      <c r="G6955" s="4" t="s">
        <v>3490</v>
      </c>
      <c r="H6955" s="5" t="s">
        <v>14648</v>
      </c>
      <c r="I6955" s="4" t="s">
        <v>6449</v>
      </c>
      <c r="J6955" s="5" t="s">
        <v>14650</v>
      </c>
      <c r="L6955" s="4" t="s">
        <v>7203</v>
      </c>
      <c r="M6955" s="4" t="s">
        <v>7016</v>
      </c>
      <c r="P6955" s="8" t="s">
        <v>6452</v>
      </c>
      <c r="S6955" s="4" t="s">
        <v>6453</v>
      </c>
    </row>
    <row r="6956" spans="1:19" ht="30" hidden="1" customHeight="1" x14ac:dyDescent="0.3">
      <c r="A6956" s="4" t="s">
        <v>21617</v>
      </c>
      <c r="C6956" s="4" t="s">
        <v>3488</v>
      </c>
      <c r="D6956" s="4" t="s">
        <v>3562</v>
      </c>
      <c r="F6956" s="5" t="s">
        <v>8019</v>
      </c>
      <c r="G6956" s="4" t="s">
        <v>3490</v>
      </c>
      <c r="H6956" s="5" t="s">
        <v>14648</v>
      </c>
      <c r="I6956" s="4" t="s">
        <v>6449</v>
      </c>
      <c r="J6956" s="5" t="s">
        <v>14650</v>
      </c>
      <c r="L6956" s="4" t="s">
        <v>7203</v>
      </c>
      <c r="M6956" s="4" t="s">
        <v>7016</v>
      </c>
      <c r="P6956" s="8" t="s">
        <v>6452</v>
      </c>
      <c r="S6956" s="4" t="s">
        <v>6453</v>
      </c>
    </row>
    <row r="6957" spans="1:19" ht="30" hidden="1" customHeight="1" x14ac:dyDescent="0.3">
      <c r="A6957" s="4" t="s">
        <v>21618</v>
      </c>
      <c r="C6957" s="4" t="s">
        <v>3488</v>
      </c>
      <c r="D6957" s="4" t="s">
        <v>3563</v>
      </c>
      <c r="F6957" s="5" t="s">
        <v>8020</v>
      </c>
      <c r="G6957" s="4" t="s">
        <v>3490</v>
      </c>
      <c r="H6957" s="5" t="s">
        <v>14648</v>
      </c>
      <c r="I6957" s="4" t="s">
        <v>6449</v>
      </c>
      <c r="J6957" s="5" t="s">
        <v>14650</v>
      </c>
      <c r="L6957" s="4" t="s">
        <v>7203</v>
      </c>
      <c r="M6957" s="4" t="s">
        <v>7016</v>
      </c>
      <c r="P6957" s="8" t="s">
        <v>6452</v>
      </c>
      <c r="S6957" s="4" t="s">
        <v>6453</v>
      </c>
    </row>
    <row r="6958" spans="1:19" ht="30" hidden="1" customHeight="1" x14ac:dyDescent="0.3">
      <c r="A6958" s="4" t="s">
        <v>21619</v>
      </c>
      <c r="C6958" s="4" t="s">
        <v>3488</v>
      </c>
      <c r="D6958" s="4" t="s">
        <v>3564</v>
      </c>
      <c r="F6958" s="5" t="s">
        <v>8021</v>
      </c>
      <c r="G6958" s="4" t="s">
        <v>3490</v>
      </c>
      <c r="H6958" s="5" t="s">
        <v>14648</v>
      </c>
      <c r="I6958" s="4" t="s">
        <v>6449</v>
      </c>
      <c r="J6958" s="5" t="s">
        <v>14650</v>
      </c>
      <c r="L6958" s="4" t="s">
        <v>7203</v>
      </c>
      <c r="M6958" s="4" t="s">
        <v>7016</v>
      </c>
      <c r="P6958" s="8" t="s">
        <v>6452</v>
      </c>
      <c r="S6958" s="4" t="s">
        <v>6453</v>
      </c>
    </row>
    <row r="6959" spans="1:19" ht="30" hidden="1" customHeight="1" x14ac:dyDescent="0.3">
      <c r="A6959" s="4" t="s">
        <v>21620</v>
      </c>
      <c r="C6959" s="4" t="s">
        <v>3488</v>
      </c>
      <c r="D6959" s="4" t="s">
        <v>3565</v>
      </c>
      <c r="F6959" s="5" t="s">
        <v>8022</v>
      </c>
      <c r="G6959" s="4" t="s">
        <v>3490</v>
      </c>
      <c r="H6959" s="5" t="s">
        <v>14648</v>
      </c>
      <c r="I6959" s="4" t="s">
        <v>6449</v>
      </c>
      <c r="J6959" s="5" t="s">
        <v>14650</v>
      </c>
      <c r="L6959" s="4" t="s">
        <v>7203</v>
      </c>
      <c r="M6959" s="4" t="s">
        <v>7016</v>
      </c>
      <c r="P6959" s="8" t="s">
        <v>6452</v>
      </c>
      <c r="S6959" s="4" t="s">
        <v>6453</v>
      </c>
    </row>
    <row r="6960" spans="1:19" ht="30" hidden="1" customHeight="1" x14ac:dyDescent="0.3">
      <c r="A6960" s="4" t="s">
        <v>21621</v>
      </c>
      <c r="C6960" s="4" t="s">
        <v>3488</v>
      </c>
      <c r="D6960" s="4" t="s">
        <v>3566</v>
      </c>
      <c r="F6960" s="5" t="s">
        <v>8023</v>
      </c>
      <c r="G6960" s="4" t="s">
        <v>3490</v>
      </c>
      <c r="H6960" s="5" t="s">
        <v>14648</v>
      </c>
      <c r="I6960" s="4" t="s">
        <v>6449</v>
      </c>
      <c r="J6960" s="5" t="s">
        <v>14650</v>
      </c>
      <c r="L6960" s="4" t="s">
        <v>7203</v>
      </c>
      <c r="M6960" s="4" t="s">
        <v>7016</v>
      </c>
      <c r="P6960" s="8" t="s">
        <v>6452</v>
      </c>
      <c r="S6960" s="4" t="s">
        <v>6453</v>
      </c>
    </row>
    <row r="6961" spans="1:19" ht="30" hidden="1" customHeight="1" x14ac:dyDescent="0.3">
      <c r="A6961" s="4" t="s">
        <v>21622</v>
      </c>
      <c r="C6961" s="4" t="s">
        <v>3488</v>
      </c>
      <c r="D6961" s="4" t="s">
        <v>3567</v>
      </c>
      <c r="F6961" s="5" t="s">
        <v>8024</v>
      </c>
      <c r="G6961" s="4" t="s">
        <v>3490</v>
      </c>
      <c r="H6961" s="5" t="s">
        <v>14648</v>
      </c>
      <c r="I6961" s="4" t="s">
        <v>6449</v>
      </c>
      <c r="J6961" s="5" t="s">
        <v>14650</v>
      </c>
      <c r="L6961" s="4" t="s">
        <v>7203</v>
      </c>
      <c r="M6961" s="4" t="s">
        <v>7016</v>
      </c>
      <c r="P6961" s="8" t="s">
        <v>6452</v>
      </c>
      <c r="S6961" s="4" t="s">
        <v>6453</v>
      </c>
    </row>
    <row r="6962" spans="1:19" ht="30" hidden="1" customHeight="1" x14ac:dyDescent="0.3">
      <c r="A6962" s="4" t="s">
        <v>21623</v>
      </c>
      <c r="C6962" s="4" t="s">
        <v>3488</v>
      </c>
      <c r="D6962" s="4" t="s">
        <v>3568</v>
      </c>
      <c r="F6962" s="5" t="s">
        <v>8025</v>
      </c>
      <c r="G6962" s="4" t="s">
        <v>3490</v>
      </c>
      <c r="H6962" s="5" t="s">
        <v>14648</v>
      </c>
      <c r="I6962" s="4" t="s">
        <v>6449</v>
      </c>
      <c r="J6962" s="5" t="s">
        <v>14650</v>
      </c>
      <c r="L6962" s="4" t="s">
        <v>7203</v>
      </c>
      <c r="M6962" s="4" t="s">
        <v>7016</v>
      </c>
      <c r="P6962" s="8" t="s">
        <v>6452</v>
      </c>
      <c r="S6962" s="4" t="s">
        <v>6453</v>
      </c>
    </row>
    <row r="6963" spans="1:19" ht="30" hidden="1" customHeight="1" x14ac:dyDescent="0.3">
      <c r="A6963" s="4" t="s">
        <v>21624</v>
      </c>
      <c r="C6963" s="4" t="s">
        <v>3488</v>
      </c>
      <c r="D6963" s="4" t="s">
        <v>3569</v>
      </c>
      <c r="F6963" s="5" t="s">
        <v>8026</v>
      </c>
      <c r="G6963" s="4" t="s">
        <v>3490</v>
      </c>
      <c r="H6963" s="5" t="s">
        <v>14648</v>
      </c>
      <c r="I6963" s="4" t="s">
        <v>6449</v>
      </c>
      <c r="J6963" s="5" t="s">
        <v>14650</v>
      </c>
      <c r="L6963" s="4" t="s">
        <v>7203</v>
      </c>
      <c r="M6963" s="4" t="s">
        <v>7016</v>
      </c>
      <c r="P6963" s="8" t="s">
        <v>6452</v>
      </c>
      <c r="S6963" s="4" t="s">
        <v>6453</v>
      </c>
    </row>
    <row r="6964" spans="1:19" ht="30" hidden="1" customHeight="1" x14ac:dyDescent="0.3">
      <c r="A6964" s="4" t="s">
        <v>21625</v>
      </c>
      <c r="C6964" s="4" t="s">
        <v>3488</v>
      </c>
      <c r="D6964" s="4" t="s">
        <v>3570</v>
      </c>
      <c r="F6964" s="5" t="s">
        <v>8027</v>
      </c>
      <c r="G6964" s="4" t="s">
        <v>3490</v>
      </c>
      <c r="H6964" s="5" t="s">
        <v>14648</v>
      </c>
      <c r="I6964" s="4" t="s">
        <v>6449</v>
      </c>
      <c r="J6964" s="5" t="s">
        <v>14650</v>
      </c>
      <c r="L6964" s="4" t="s">
        <v>7203</v>
      </c>
      <c r="M6964" s="4" t="s">
        <v>7016</v>
      </c>
      <c r="P6964" s="8" t="s">
        <v>6452</v>
      </c>
      <c r="S6964" s="4" t="s">
        <v>6453</v>
      </c>
    </row>
    <row r="6965" spans="1:19" ht="30" hidden="1" customHeight="1" x14ac:dyDescent="0.3">
      <c r="A6965" s="4" t="s">
        <v>21626</v>
      </c>
      <c r="C6965" s="4" t="s">
        <v>3488</v>
      </c>
      <c r="D6965" s="4" t="s">
        <v>3571</v>
      </c>
      <c r="F6965" s="5" t="s">
        <v>8028</v>
      </c>
      <c r="G6965" s="4" t="s">
        <v>3490</v>
      </c>
      <c r="H6965" s="5" t="s">
        <v>14648</v>
      </c>
      <c r="I6965" s="4" t="s">
        <v>6449</v>
      </c>
      <c r="J6965" s="5" t="s">
        <v>14650</v>
      </c>
      <c r="L6965" s="4" t="s">
        <v>7203</v>
      </c>
      <c r="M6965" s="4" t="s">
        <v>7016</v>
      </c>
      <c r="P6965" s="8" t="s">
        <v>6452</v>
      </c>
      <c r="S6965" s="4" t="s">
        <v>6453</v>
      </c>
    </row>
    <row r="6966" spans="1:19" ht="30" hidden="1" customHeight="1" x14ac:dyDescent="0.3">
      <c r="A6966" s="4" t="s">
        <v>21627</v>
      </c>
      <c r="C6966" s="4" t="s">
        <v>3488</v>
      </c>
      <c r="D6966" s="4" t="s">
        <v>3572</v>
      </c>
      <c r="F6966" s="5" t="s">
        <v>8029</v>
      </c>
      <c r="G6966" s="4" t="s">
        <v>3490</v>
      </c>
      <c r="H6966" s="5" t="s">
        <v>14648</v>
      </c>
      <c r="I6966" s="4" t="s">
        <v>6449</v>
      </c>
      <c r="J6966" s="5" t="s">
        <v>14650</v>
      </c>
      <c r="L6966" s="4" t="s">
        <v>7203</v>
      </c>
      <c r="M6966" s="4" t="s">
        <v>7016</v>
      </c>
      <c r="P6966" s="8" t="s">
        <v>6452</v>
      </c>
      <c r="S6966" s="4" t="s">
        <v>6453</v>
      </c>
    </row>
    <row r="6967" spans="1:19" ht="30" hidden="1" customHeight="1" x14ac:dyDescent="0.3">
      <c r="A6967" s="4" t="s">
        <v>21628</v>
      </c>
      <c r="C6967" s="4" t="s">
        <v>3488</v>
      </c>
      <c r="D6967" s="4" t="s">
        <v>3573</v>
      </c>
      <c r="F6967" s="5" t="s">
        <v>8030</v>
      </c>
      <c r="G6967" s="4" t="s">
        <v>3490</v>
      </c>
      <c r="H6967" s="5" t="s">
        <v>14648</v>
      </c>
      <c r="I6967" s="4" t="s">
        <v>6449</v>
      </c>
      <c r="J6967" s="5" t="s">
        <v>14650</v>
      </c>
      <c r="L6967" s="4" t="s">
        <v>7203</v>
      </c>
      <c r="M6967" s="4" t="s">
        <v>7016</v>
      </c>
      <c r="P6967" s="8" t="s">
        <v>6452</v>
      </c>
      <c r="S6967" s="4" t="s">
        <v>6453</v>
      </c>
    </row>
    <row r="6968" spans="1:19" ht="30" hidden="1" customHeight="1" x14ac:dyDescent="0.3">
      <c r="A6968" s="4" t="s">
        <v>21629</v>
      </c>
      <c r="C6968" s="4" t="s">
        <v>3488</v>
      </c>
      <c r="D6968" s="4" t="s">
        <v>3574</v>
      </c>
      <c r="F6968" s="5" t="s">
        <v>8031</v>
      </c>
      <c r="G6968" s="4" t="s">
        <v>3490</v>
      </c>
      <c r="H6968" s="5" t="s">
        <v>14648</v>
      </c>
      <c r="I6968" s="4" t="s">
        <v>6449</v>
      </c>
      <c r="J6968" s="5" t="s">
        <v>14650</v>
      </c>
      <c r="L6968" s="4" t="s">
        <v>7203</v>
      </c>
      <c r="M6968" s="4" t="s">
        <v>7016</v>
      </c>
      <c r="P6968" s="8" t="s">
        <v>6452</v>
      </c>
      <c r="S6968" s="4" t="s">
        <v>6453</v>
      </c>
    </row>
    <row r="6969" spans="1:19" ht="30" hidden="1" customHeight="1" x14ac:dyDescent="0.3">
      <c r="A6969" s="4" t="s">
        <v>21630</v>
      </c>
      <c r="C6969" s="4" t="s">
        <v>3488</v>
      </c>
      <c r="D6969" s="4" t="s">
        <v>3575</v>
      </c>
      <c r="F6969" s="5" t="s">
        <v>8032</v>
      </c>
      <c r="G6969" s="4" t="s">
        <v>3490</v>
      </c>
      <c r="H6969" s="5" t="s">
        <v>14648</v>
      </c>
      <c r="I6969" s="4" t="s">
        <v>6449</v>
      </c>
      <c r="J6969" s="5" t="s">
        <v>14650</v>
      </c>
      <c r="L6969" s="4" t="s">
        <v>7203</v>
      </c>
      <c r="M6969" s="4" t="s">
        <v>7016</v>
      </c>
      <c r="P6969" s="8" t="s">
        <v>6452</v>
      </c>
      <c r="S6969" s="4" t="s">
        <v>6453</v>
      </c>
    </row>
    <row r="6970" spans="1:19" ht="30" hidden="1" customHeight="1" x14ac:dyDescent="0.3">
      <c r="A6970" s="4" t="s">
        <v>21631</v>
      </c>
      <c r="C6970" s="4" t="s">
        <v>3488</v>
      </c>
      <c r="D6970" s="4" t="s">
        <v>3576</v>
      </c>
      <c r="F6970" s="5" t="s">
        <v>8033</v>
      </c>
      <c r="G6970" s="4" t="s">
        <v>3490</v>
      </c>
      <c r="H6970" s="5" t="s">
        <v>14648</v>
      </c>
      <c r="I6970" s="4" t="s">
        <v>6449</v>
      </c>
      <c r="J6970" s="5" t="s">
        <v>14650</v>
      </c>
      <c r="L6970" s="4" t="s">
        <v>7203</v>
      </c>
      <c r="M6970" s="4" t="s">
        <v>7016</v>
      </c>
      <c r="P6970" s="8" t="s">
        <v>6452</v>
      </c>
      <c r="S6970" s="4" t="s">
        <v>6453</v>
      </c>
    </row>
    <row r="6971" spans="1:19" ht="30" hidden="1" customHeight="1" x14ac:dyDescent="0.3">
      <c r="A6971" s="4" t="s">
        <v>21632</v>
      </c>
      <c r="C6971" s="4" t="s">
        <v>3488</v>
      </c>
      <c r="D6971" s="4" t="s">
        <v>3577</v>
      </c>
      <c r="F6971" s="5" t="s">
        <v>8034</v>
      </c>
      <c r="G6971" s="4" t="s">
        <v>3490</v>
      </c>
      <c r="H6971" s="5" t="s">
        <v>14648</v>
      </c>
      <c r="I6971" s="4" t="s">
        <v>6449</v>
      </c>
      <c r="J6971" s="5" t="s">
        <v>14650</v>
      </c>
      <c r="L6971" s="4" t="s">
        <v>7203</v>
      </c>
      <c r="M6971" s="4" t="s">
        <v>7016</v>
      </c>
      <c r="P6971" s="8" t="s">
        <v>6452</v>
      </c>
      <c r="S6971" s="4" t="s">
        <v>6453</v>
      </c>
    </row>
    <row r="6972" spans="1:19" ht="30" hidden="1" customHeight="1" x14ac:dyDescent="0.3">
      <c r="A6972" s="4" t="s">
        <v>21633</v>
      </c>
      <c r="C6972" s="4" t="s">
        <v>3488</v>
      </c>
      <c r="D6972" s="4" t="s">
        <v>3578</v>
      </c>
      <c r="F6972" s="5" t="s">
        <v>8035</v>
      </c>
      <c r="G6972" s="4" t="s">
        <v>3490</v>
      </c>
      <c r="H6972" s="5" t="s">
        <v>14648</v>
      </c>
      <c r="I6972" s="4" t="s">
        <v>6449</v>
      </c>
      <c r="J6972" s="5" t="s">
        <v>14650</v>
      </c>
      <c r="L6972" s="4" t="s">
        <v>7203</v>
      </c>
      <c r="M6972" s="4" t="s">
        <v>7016</v>
      </c>
      <c r="P6972" s="8" t="s">
        <v>6452</v>
      </c>
      <c r="S6972" s="4" t="s">
        <v>6453</v>
      </c>
    </row>
    <row r="6973" spans="1:19" ht="30" hidden="1" customHeight="1" x14ac:dyDescent="0.3">
      <c r="A6973" s="4" t="s">
        <v>21634</v>
      </c>
      <c r="C6973" s="4" t="s">
        <v>3488</v>
      </c>
      <c r="D6973" s="4" t="s">
        <v>3579</v>
      </c>
      <c r="F6973" s="5" t="s">
        <v>8036</v>
      </c>
      <c r="G6973" s="4" t="s">
        <v>3490</v>
      </c>
      <c r="H6973" s="5" t="s">
        <v>14648</v>
      </c>
      <c r="I6973" s="4" t="s">
        <v>6449</v>
      </c>
      <c r="J6973" s="5" t="s">
        <v>14650</v>
      </c>
      <c r="L6973" s="4" t="s">
        <v>7203</v>
      </c>
      <c r="M6973" s="4" t="s">
        <v>7016</v>
      </c>
      <c r="P6973" s="8" t="s">
        <v>6452</v>
      </c>
      <c r="S6973" s="4" t="s">
        <v>6453</v>
      </c>
    </row>
    <row r="6974" spans="1:19" ht="30" hidden="1" customHeight="1" x14ac:dyDescent="0.3">
      <c r="A6974" s="4" t="s">
        <v>21635</v>
      </c>
      <c r="C6974" s="4" t="s">
        <v>3488</v>
      </c>
      <c r="D6974" s="4" t="s">
        <v>3580</v>
      </c>
      <c r="F6974" s="5" t="s">
        <v>8037</v>
      </c>
      <c r="G6974" s="4" t="s">
        <v>3490</v>
      </c>
      <c r="H6974" s="5" t="s">
        <v>14648</v>
      </c>
      <c r="I6974" s="4" t="s">
        <v>6449</v>
      </c>
      <c r="J6974" s="5" t="s">
        <v>14650</v>
      </c>
      <c r="L6974" s="4" t="s">
        <v>7203</v>
      </c>
      <c r="M6974" s="4" t="s">
        <v>7016</v>
      </c>
      <c r="P6974" s="8" t="s">
        <v>6452</v>
      </c>
      <c r="S6974" s="4" t="s">
        <v>6453</v>
      </c>
    </row>
    <row r="6975" spans="1:19" ht="30" hidden="1" customHeight="1" x14ac:dyDescent="0.3">
      <c r="A6975" s="4" t="s">
        <v>21636</v>
      </c>
      <c r="C6975" s="4" t="s">
        <v>3488</v>
      </c>
      <c r="D6975" s="4" t="s">
        <v>3581</v>
      </c>
      <c r="F6975" s="5" t="s">
        <v>8038</v>
      </c>
      <c r="G6975" s="4" t="s">
        <v>3490</v>
      </c>
      <c r="H6975" s="5" t="s">
        <v>14648</v>
      </c>
      <c r="I6975" s="4" t="s">
        <v>6449</v>
      </c>
      <c r="J6975" s="5" t="s">
        <v>14650</v>
      </c>
      <c r="L6975" s="4" t="s">
        <v>7203</v>
      </c>
      <c r="M6975" s="4" t="s">
        <v>7016</v>
      </c>
      <c r="P6975" s="8" t="s">
        <v>6452</v>
      </c>
      <c r="S6975" s="4" t="s">
        <v>6453</v>
      </c>
    </row>
    <row r="6976" spans="1:19" ht="30" hidden="1" customHeight="1" x14ac:dyDescent="0.3">
      <c r="A6976" s="4" t="s">
        <v>21637</v>
      </c>
      <c r="C6976" s="4" t="s">
        <v>3488</v>
      </c>
      <c r="D6976" s="4" t="s">
        <v>3582</v>
      </c>
      <c r="F6976" s="5" t="s">
        <v>8039</v>
      </c>
      <c r="G6976" s="4" t="s">
        <v>3490</v>
      </c>
      <c r="H6976" s="5" t="s">
        <v>14648</v>
      </c>
      <c r="I6976" s="4" t="s">
        <v>6449</v>
      </c>
      <c r="J6976" s="5" t="s">
        <v>14650</v>
      </c>
      <c r="L6976" s="4" t="s">
        <v>7203</v>
      </c>
      <c r="M6976" s="4" t="s">
        <v>7016</v>
      </c>
      <c r="P6976" s="8" t="s">
        <v>6452</v>
      </c>
      <c r="S6976" s="4" t="s">
        <v>6453</v>
      </c>
    </row>
    <row r="6977" spans="1:19" ht="30" hidden="1" customHeight="1" x14ac:dyDescent="0.3">
      <c r="A6977" s="4" t="s">
        <v>21638</v>
      </c>
      <c r="C6977" s="4" t="s">
        <v>3488</v>
      </c>
      <c r="D6977" s="4" t="s">
        <v>3583</v>
      </c>
      <c r="F6977" s="5" t="s">
        <v>8040</v>
      </c>
      <c r="G6977" s="4" t="s">
        <v>3490</v>
      </c>
      <c r="H6977" s="5" t="s">
        <v>14648</v>
      </c>
      <c r="I6977" s="4" t="s">
        <v>6449</v>
      </c>
      <c r="J6977" s="5" t="s">
        <v>14650</v>
      </c>
      <c r="L6977" s="4" t="s">
        <v>7203</v>
      </c>
      <c r="M6977" s="4" t="s">
        <v>7016</v>
      </c>
      <c r="P6977" s="8" t="s">
        <v>6452</v>
      </c>
      <c r="S6977" s="4" t="s">
        <v>6453</v>
      </c>
    </row>
    <row r="6978" spans="1:19" ht="30" hidden="1" customHeight="1" x14ac:dyDescent="0.3">
      <c r="A6978" s="4" t="s">
        <v>21639</v>
      </c>
      <c r="C6978" s="4" t="s">
        <v>3488</v>
      </c>
      <c r="D6978" s="4" t="s">
        <v>3584</v>
      </c>
      <c r="F6978" s="5" t="s">
        <v>8041</v>
      </c>
      <c r="G6978" s="4" t="s">
        <v>3490</v>
      </c>
      <c r="H6978" s="5" t="s">
        <v>14648</v>
      </c>
      <c r="I6978" s="4" t="s">
        <v>6449</v>
      </c>
      <c r="J6978" s="5" t="s">
        <v>14650</v>
      </c>
      <c r="L6978" s="4" t="s">
        <v>7203</v>
      </c>
      <c r="M6978" s="4" t="s">
        <v>7016</v>
      </c>
      <c r="P6978" s="8" t="s">
        <v>6452</v>
      </c>
      <c r="S6978" s="4" t="s">
        <v>6453</v>
      </c>
    </row>
    <row r="6979" spans="1:19" ht="30" hidden="1" customHeight="1" x14ac:dyDescent="0.3">
      <c r="A6979" s="4" t="s">
        <v>21640</v>
      </c>
      <c r="C6979" s="4" t="s">
        <v>3488</v>
      </c>
      <c r="D6979" s="4" t="s">
        <v>3585</v>
      </c>
      <c r="F6979" s="5" t="s">
        <v>8042</v>
      </c>
      <c r="G6979" s="4" t="s">
        <v>3490</v>
      </c>
      <c r="H6979" s="5" t="s">
        <v>14648</v>
      </c>
      <c r="I6979" s="4" t="s">
        <v>6449</v>
      </c>
      <c r="J6979" s="5" t="s">
        <v>14650</v>
      </c>
      <c r="L6979" s="4" t="s">
        <v>7203</v>
      </c>
      <c r="M6979" s="4" t="s">
        <v>7016</v>
      </c>
      <c r="P6979" s="8" t="s">
        <v>6452</v>
      </c>
      <c r="S6979" s="4" t="s">
        <v>6453</v>
      </c>
    </row>
    <row r="6980" spans="1:19" ht="30" hidden="1" customHeight="1" x14ac:dyDescent="0.3">
      <c r="A6980" s="4" t="s">
        <v>21641</v>
      </c>
      <c r="C6980" s="4" t="s">
        <v>3488</v>
      </c>
      <c r="D6980" s="4" t="s">
        <v>3586</v>
      </c>
      <c r="F6980" s="5" t="s">
        <v>8043</v>
      </c>
      <c r="G6980" s="4" t="s">
        <v>3490</v>
      </c>
      <c r="H6980" s="5" t="s">
        <v>14648</v>
      </c>
      <c r="I6980" s="4" t="s">
        <v>6449</v>
      </c>
      <c r="J6980" s="5" t="s">
        <v>14650</v>
      </c>
      <c r="L6980" s="4" t="s">
        <v>7203</v>
      </c>
      <c r="M6980" s="4" t="s">
        <v>7016</v>
      </c>
      <c r="P6980" s="8" t="s">
        <v>6452</v>
      </c>
      <c r="S6980" s="4" t="s">
        <v>6453</v>
      </c>
    </row>
    <row r="6981" spans="1:19" ht="30" hidden="1" customHeight="1" x14ac:dyDescent="0.3">
      <c r="A6981" s="4" t="s">
        <v>21642</v>
      </c>
      <c r="C6981" s="4" t="s">
        <v>3488</v>
      </c>
      <c r="D6981" s="4" t="s">
        <v>3587</v>
      </c>
      <c r="F6981" s="5" t="s">
        <v>8044</v>
      </c>
      <c r="G6981" s="4" t="s">
        <v>3490</v>
      </c>
      <c r="H6981" s="5" t="s">
        <v>14648</v>
      </c>
      <c r="I6981" s="4" t="s">
        <v>6449</v>
      </c>
      <c r="J6981" s="5" t="s">
        <v>14650</v>
      </c>
      <c r="L6981" s="4" t="s">
        <v>7203</v>
      </c>
      <c r="M6981" s="4" t="s">
        <v>7016</v>
      </c>
      <c r="P6981" s="8" t="s">
        <v>6452</v>
      </c>
      <c r="S6981" s="4" t="s">
        <v>6453</v>
      </c>
    </row>
    <row r="6982" spans="1:19" ht="30" hidden="1" customHeight="1" x14ac:dyDescent="0.3">
      <c r="A6982" s="4" t="s">
        <v>21643</v>
      </c>
      <c r="C6982" s="4" t="s">
        <v>3488</v>
      </c>
      <c r="D6982" s="4" t="s">
        <v>3588</v>
      </c>
      <c r="F6982" s="5" t="s">
        <v>8045</v>
      </c>
      <c r="G6982" s="4" t="s">
        <v>3490</v>
      </c>
      <c r="H6982" s="5" t="s">
        <v>14648</v>
      </c>
      <c r="I6982" s="4" t="s">
        <v>6449</v>
      </c>
      <c r="J6982" s="5" t="s">
        <v>14650</v>
      </c>
      <c r="L6982" s="4" t="s">
        <v>7203</v>
      </c>
      <c r="M6982" s="4" t="s">
        <v>7016</v>
      </c>
      <c r="P6982" s="8" t="s">
        <v>6452</v>
      </c>
      <c r="S6982" s="4" t="s">
        <v>6453</v>
      </c>
    </row>
    <row r="6983" spans="1:19" ht="30" hidden="1" customHeight="1" x14ac:dyDescent="0.3">
      <c r="A6983" s="4" t="s">
        <v>21644</v>
      </c>
      <c r="C6983" s="4" t="s">
        <v>3488</v>
      </c>
      <c r="D6983" s="4" t="s">
        <v>3589</v>
      </c>
      <c r="F6983" s="5" t="s">
        <v>8046</v>
      </c>
      <c r="G6983" s="4" t="s">
        <v>3490</v>
      </c>
      <c r="H6983" s="5" t="s">
        <v>14648</v>
      </c>
      <c r="I6983" s="4" t="s">
        <v>6449</v>
      </c>
      <c r="J6983" s="5" t="s">
        <v>14650</v>
      </c>
      <c r="L6983" s="4" t="s">
        <v>7203</v>
      </c>
      <c r="M6983" s="4" t="s">
        <v>7016</v>
      </c>
      <c r="P6983" s="8" t="s">
        <v>6452</v>
      </c>
      <c r="S6983" s="4" t="s">
        <v>6453</v>
      </c>
    </row>
    <row r="6984" spans="1:19" ht="30" hidden="1" customHeight="1" x14ac:dyDescent="0.3">
      <c r="A6984" s="4" t="s">
        <v>21645</v>
      </c>
      <c r="C6984" s="4" t="s">
        <v>3488</v>
      </c>
      <c r="D6984" s="4" t="s">
        <v>3590</v>
      </c>
      <c r="F6984" s="5" t="s">
        <v>8047</v>
      </c>
      <c r="G6984" s="4" t="s">
        <v>3490</v>
      </c>
      <c r="H6984" s="5" t="s">
        <v>14648</v>
      </c>
      <c r="I6984" s="4" t="s">
        <v>6449</v>
      </c>
      <c r="J6984" s="5" t="s">
        <v>14650</v>
      </c>
      <c r="L6984" s="4" t="s">
        <v>7203</v>
      </c>
      <c r="M6984" s="4" t="s">
        <v>7016</v>
      </c>
      <c r="P6984" s="8" t="s">
        <v>6452</v>
      </c>
      <c r="S6984" s="4" t="s">
        <v>6453</v>
      </c>
    </row>
    <row r="6985" spans="1:19" ht="30" hidden="1" customHeight="1" x14ac:dyDescent="0.3">
      <c r="A6985" s="4" t="s">
        <v>21646</v>
      </c>
      <c r="C6985" s="4" t="s">
        <v>3488</v>
      </c>
      <c r="D6985" s="4" t="s">
        <v>3591</v>
      </c>
      <c r="F6985" s="5" t="s">
        <v>8048</v>
      </c>
      <c r="G6985" s="4" t="s">
        <v>3490</v>
      </c>
      <c r="H6985" s="5" t="s">
        <v>14648</v>
      </c>
      <c r="I6985" s="4" t="s">
        <v>6449</v>
      </c>
      <c r="J6985" s="5" t="s">
        <v>14650</v>
      </c>
      <c r="L6985" s="4" t="s">
        <v>7203</v>
      </c>
      <c r="M6985" s="4" t="s">
        <v>7016</v>
      </c>
      <c r="P6985" s="8" t="s">
        <v>6452</v>
      </c>
      <c r="S6985" s="4" t="s">
        <v>6453</v>
      </c>
    </row>
    <row r="6986" spans="1:19" ht="30" hidden="1" customHeight="1" x14ac:dyDescent="0.3">
      <c r="A6986" s="4" t="s">
        <v>21647</v>
      </c>
      <c r="C6986" s="4" t="s">
        <v>3488</v>
      </c>
      <c r="D6986" s="4" t="s">
        <v>3592</v>
      </c>
      <c r="F6986" s="5" t="s">
        <v>8049</v>
      </c>
      <c r="G6986" s="4" t="s">
        <v>3490</v>
      </c>
      <c r="H6986" s="5" t="s">
        <v>14648</v>
      </c>
      <c r="I6986" s="4" t="s">
        <v>6449</v>
      </c>
      <c r="J6986" s="5" t="s">
        <v>14650</v>
      </c>
      <c r="L6986" s="4" t="s">
        <v>7203</v>
      </c>
      <c r="M6986" s="4" t="s">
        <v>7016</v>
      </c>
      <c r="P6986" s="8" t="s">
        <v>6452</v>
      </c>
      <c r="S6986" s="4" t="s">
        <v>6453</v>
      </c>
    </row>
    <row r="6987" spans="1:19" ht="30" hidden="1" customHeight="1" x14ac:dyDescent="0.3">
      <c r="A6987" s="4" t="s">
        <v>21648</v>
      </c>
      <c r="C6987" s="4" t="s">
        <v>3488</v>
      </c>
      <c r="D6987" s="4" t="s">
        <v>3593</v>
      </c>
      <c r="F6987" s="5" t="s">
        <v>8050</v>
      </c>
      <c r="G6987" s="4" t="s">
        <v>3490</v>
      </c>
      <c r="H6987" s="5" t="s">
        <v>14648</v>
      </c>
      <c r="I6987" s="4" t="s">
        <v>6449</v>
      </c>
      <c r="J6987" s="5" t="s">
        <v>14650</v>
      </c>
      <c r="L6987" s="4" t="s">
        <v>7203</v>
      </c>
      <c r="M6987" s="4" t="s">
        <v>7016</v>
      </c>
      <c r="P6987" s="8" t="s">
        <v>6452</v>
      </c>
      <c r="S6987" s="4" t="s">
        <v>6453</v>
      </c>
    </row>
    <row r="6988" spans="1:19" ht="30" hidden="1" customHeight="1" x14ac:dyDescent="0.3">
      <c r="A6988" s="4" t="s">
        <v>21649</v>
      </c>
      <c r="C6988" s="4" t="s">
        <v>3488</v>
      </c>
      <c r="D6988" s="4" t="s">
        <v>3594</v>
      </c>
      <c r="F6988" s="5" t="s">
        <v>8051</v>
      </c>
      <c r="G6988" s="4" t="s">
        <v>3490</v>
      </c>
      <c r="H6988" s="5" t="s">
        <v>14648</v>
      </c>
      <c r="I6988" s="4" t="s">
        <v>6449</v>
      </c>
      <c r="J6988" s="5" t="s">
        <v>14650</v>
      </c>
      <c r="L6988" s="4" t="s">
        <v>7203</v>
      </c>
      <c r="M6988" s="4" t="s">
        <v>7016</v>
      </c>
      <c r="P6988" s="8" t="s">
        <v>6452</v>
      </c>
      <c r="S6988" s="4" t="s">
        <v>6453</v>
      </c>
    </row>
    <row r="6989" spans="1:19" ht="30" hidden="1" customHeight="1" x14ac:dyDescent="0.3">
      <c r="A6989" s="4" t="s">
        <v>21650</v>
      </c>
      <c r="C6989" s="4" t="s">
        <v>3488</v>
      </c>
      <c r="D6989" s="4" t="s">
        <v>3595</v>
      </c>
      <c r="F6989" s="5" t="s">
        <v>8052</v>
      </c>
      <c r="G6989" s="4" t="s">
        <v>3490</v>
      </c>
      <c r="H6989" s="5" t="s">
        <v>14648</v>
      </c>
      <c r="I6989" s="4" t="s">
        <v>6449</v>
      </c>
      <c r="J6989" s="5" t="s">
        <v>14650</v>
      </c>
      <c r="L6989" s="4" t="s">
        <v>7203</v>
      </c>
      <c r="M6989" s="4" t="s">
        <v>7016</v>
      </c>
      <c r="P6989" s="8" t="s">
        <v>6452</v>
      </c>
      <c r="S6989" s="4" t="s">
        <v>6453</v>
      </c>
    </row>
    <row r="6990" spans="1:19" ht="30" hidden="1" customHeight="1" x14ac:dyDescent="0.3">
      <c r="A6990" s="4" t="s">
        <v>21651</v>
      </c>
      <c r="C6990" s="4" t="s">
        <v>3488</v>
      </c>
      <c r="D6990" s="4" t="s">
        <v>3596</v>
      </c>
      <c r="F6990" s="5" t="s">
        <v>8053</v>
      </c>
      <c r="G6990" s="4" t="s">
        <v>3490</v>
      </c>
      <c r="H6990" s="5" t="s">
        <v>14648</v>
      </c>
      <c r="I6990" s="4" t="s">
        <v>6449</v>
      </c>
      <c r="J6990" s="5" t="s">
        <v>14650</v>
      </c>
      <c r="L6990" s="4" t="s">
        <v>7203</v>
      </c>
      <c r="M6990" s="4" t="s">
        <v>7016</v>
      </c>
      <c r="P6990" s="8" t="s">
        <v>6452</v>
      </c>
      <c r="S6990" s="4" t="s">
        <v>6453</v>
      </c>
    </row>
    <row r="6991" spans="1:19" ht="30" hidden="1" customHeight="1" x14ac:dyDescent="0.3">
      <c r="A6991" s="4" t="s">
        <v>21652</v>
      </c>
      <c r="C6991" s="4" t="s">
        <v>3488</v>
      </c>
      <c r="D6991" s="4" t="s">
        <v>3597</v>
      </c>
      <c r="F6991" s="5" t="s">
        <v>8054</v>
      </c>
      <c r="G6991" s="4" t="s">
        <v>3490</v>
      </c>
      <c r="H6991" s="5" t="s">
        <v>14648</v>
      </c>
      <c r="I6991" s="4" t="s">
        <v>6449</v>
      </c>
      <c r="J6991" s="5" t="s">
        <v>14650</v>
      </c>
      <c r="L6991" s="4" t="s">
        <v>7203</v>
      </c>
      <c r="M6991" s="4" t="s">
        <v>7016</v>
      </c>
      <c r="P6991" s="8" t="s">
        <v>6452</v>
      </c>
      <c r="S6991" s="4" t="s">
        <v>6453</v>
      </c>
    </row>
    <row r="6992" spans="1:19" ht="30" hidden="1" customHeight="1" x14ac:dyDescent="0.3">
      <c r="A6992" s="4" t="s">
        <v>21653</v>
      </c>
      <c r="C6992" s="4" t="s">
        <v>3488</v>
      </c>
      <c r="D6992" s="4" t="s">
        <v>3598</v>
      </c>
      <c r="F6992" s="5" t="s">
        <v>8055</v>
      </c>
      <c r="G6992" s="4" t="s">
        <v>3490</v>
      </c>
      <c r="H6992" s="5" t="s">
        <v>14648</v>
      </c>
      <c r="I6992" s="4" t="s">
        <v>6449</v>
      </c>
      <c r="J6992" s="5" t="s">
        <v>14650</v>
      </c>
      <c r="L6992" s="4" t="s">
        <v>7203</v>
      </c>
      <c r="M6992" s="4" t="s">
        <v>7016</v>
      </c>
      <c r="P6992" s="8" t="s">
        <v>6452</v>
      </c>
      <c r="S6992" s="4" t="s">
        <v>6453</v>
      </c>
    </row>
    <row r="6993" spans="1:19" ht="30" hidden="1" customHeight="1" x14ac:dyDescent="0.3">
      <c r="A6993" s="4" t="s">
        <v>21654</v>
      </c>
      <c r="C6993" s="4" t="s">
        <v>3488</v>
      </c>
      <c r="D6993" s="4" t="s">
        <v>3599</v>
      </c>
      <c r="F6993" s="5" t="s">
        <v>8056</v>
      </c>
      <c r="G6993" s="4" t="s">
        <v>3490</v>
      </c>
      <c r="H6993" s="5" t="s">
        <v>14648</v>
      </c>
      <c r="I6993" s="4" t="s">
        <v>6449</v>
      </c>
      <c r="J6993" s="5" t="s">
        <v>14650</v>
      </c>
      <c r="L6993" s="4" t="s">
        <v>7203</v>
      </c>
      <c r="M6993" s="4" t="s">
        <v>7016</v>
      </c>
      <c r="P6993" s="8" t="s">
        <v>6452</v>
      </c>
      <c r="S6993" s="4" t="s">
        <v>6453</v>
      </c>
    </row>
    <row r="6994" spans="1:19" ht="30" hidden="1" customHeight="1" x14ac:dyDescent="0.3">
      <c r="A6994" s="4" t="s">
        <v>21655</v>
      </c>
      <c r="C6994" s="4" t="s">
        <v>3488</v>
      </c>
      <c r="D6994" s="4" t="s">
        <v>3600</v>
      </c>
      <c r="F6994" s="5" t="s">
        <v>8057</v>
      </c>
      <c r="G6994" s="4" t="s">
        <v>3490</v>
      </c>
      <c r="H6994" s="5" t="s">
        <v>14648</v>
      </c>
      <c r="I6994" s="4" t="s">
        <v>6449</v>
      </c>
      <c r="J6994" s="5" t="s">
        <v>14650</v>
      </c>
      <c r="L6994" s="4" t="s">
        <v>7203</v>
      </c>
      <c r="M6994" s="4" t="s">
        <v>7016</v>
      </c>
      <c r="P6994" s="8" t="s">
        <v>6452</v>
      </c>
      <c r="S6994" s="4" t="s">
        <v>6453</v>
      </c>
    </row>
    <row r="6995" spans="1:19" ht="30" hidden="1" customHeight="1" x14ac:dyDescent="0.3">
      <c r="A6995" s="4" t="s">
        <v>21656</v>
      </c>
      <c r="C6995" s="4" t="s">
        <v>3488</v>
      </c>
      <c r="D6995" s="4" t="s">
        <v>3601</v>
      </c>
      <c r="F6995" s="5" t="s">
        <v>8058</v>
      </c>
      <c r="G6995" s="4" t="s">
        <v>3490</v>
      </c>
      <c r="H6995" s="5" t="s">
        <v>14648</v>
      </c>
      <c r="I6995" s="4" t="s">
        <v>6449</v>
      </c>
      <c r="J6995" s="5" t="s">
        <v>14650</v>
      </c>
      <c r="L6995" s="4" t="s">
        <v>7203</v>
      </c>
      <c r="M6995" s="4" t="s">
        <v>7016</v>
      </c>
      <c r="P6995" s="8" t="s">
        <v>6452</v>
      </c>
      <c r="S6995" s="4" t="s">
        <v>6453</v>
      </c>
    </row>
    <row r="6996" spans="1:19" ht="30" hidden="1" customHeight="1" x14ac:dyDescent="0.3">
      <c r="A6996" s="4" t="s">
        <v>21657</v>
      </c>
      <c r="C6996" s="4" t="s">
        <v>3488</v>
      </c>
      <c r="D6996" s="4" t="s">
        <v>3602</v>
      </c>
      <c r="F6996" s="5" t="s">
        <v>8059</v>
      </c>
      <c r="G6996" s="4" t="s">
        <v>3490</v>
      </c>
      <c r="H6996" s="5" t="s">
        <v>14648</v>
      </c>
      <c r="I6996" s="4" t="s">
        <v>6449</v>
      </c>
      <c r="J6996" s="5" t="s">
        <v>14650</v>
      </c>
      <c r="L6996" s="4" t="s">
        <v>7203</v>
      </c>
      <c r="M6996" s="4" t="s">
        <v>7016</v>
      </c>
      <c r="P6996" s="8" t="s">
        <v>6452</v>
      </c>
      <c r="S6996" s="4" t="s">
        <v>6453</v>
      </c>
    </row>
    <row r="6997" spans="1:19" ht="30" hidden="1" customHeight="1" x14ac:dyDescent="0.3">
      <c r="A6997" s="4" t="s">
        <v>21658</v>
      </c>
      <c r="C6997" s="4" t="s">
        <v>3488</v>
      </c>
      <c r="D6997" s="4" t="s">
        <v>3603</v>
      </c>
      <c r="F6997" s="5" t="s">
        <v>8060</v>
      </c>
      <c r="G6997" s="4" t="s">
        <v>3490</v>
      </c>
      <c r="H6997" s="5" t="s">
        <v>14648</v>
      </c>
      <c r="I6997" s="4" t="s">
        <v>6449</v>
      </c>
      <c r="J6997" s="5" t="s">
        <v>14650</v>
      </c>
      <c r="L6997" s="4" t="s">
        <v>7203</v>
      </c>
      <c r="M6997" s="4" t="s">
        <v>7016</v>
      </c>
      <c r="P6997" s="8" t="s">
        <v>6452</v>
      </c>
      <c r="S6997" s="4" t="s">
        <v>6453</v>
      </c>
    </row>
    <row r="6998" spans="1:19" ht="30" hidden="1" customHeight="1" x14ac:dyDescent="0.3">
      <c r="A6998" s="4" t="s">
        <v>21659</v>
      </c>
      <c r="C6998" s="4" t="s">
        <v>3488</v>
      </c>
      <c r="D6998" s="4" t="s">
        <v>3604</v>
      </c>
      <c r="F6998" s="5" t="s">
        <v>8061</v>
      </c>
      <c r="G6998" s="4" t="s">
        <v>3490</v>
      </c>
      <c r="H6998" s="5" t="s">
        <v>14648</v>
      </c>
      <c r="I6998" s="4" t="s">
        <v>6449</v>
      </c>
      <c r="J6998" s="5" t="s">
        <v>14650</v>
      </c>
      <c r="L6998" s="4" t="s">
        <v>7203</v>
      </c>
      <c r="M6998" s="4" t="s">
        <v>7016</v>
      </c>
      <c r="P6998" s="8" t="s">
        <v>6452</v>
      </c>
      <c r="S6998" s="4" t="s">
        <v>6453</v>
      </c>
    </row>
    <row r="6999" spans="1:19" ht="30" hidden="1" customHeight="1" x14ac:dyDescent="0.3">
      <c r="A6999" s="4" t="s">
        <v>21660</v>
      </c>
      <c r="C6999" s="4" t="s">
        <v>3488</v>
      </c>
      <c r="D6999" s="4" t="s">
        <v>3605</v>
      </c>
      <c r="F6999" s="5" t="s">
        <v>8062</v>
      </c>
      <c r="G6999" s="4" t="s">
        <v>3490</v>
      </c>
      <c r="H6999" s="5" t="s">
        <v>14648</v>
      </c>
      <c r="I6999" s="4" t="s">
        <v>6449</v>
      </c>
      <c r="J6999" s="5" t="s">
        <v>14650</v>
      </c>
      <c r="L6999" s="4" t="s">
        <v>7203</v>
      </c>
      <c r="M6999" s="4" t="s">
        <v>7016</v>
      </c>
      <c r="P6999" s="8" t="s">
        <v>6452</v>
      </c>
      <c r="S6999" s="4" t="s">
        <v>6453</v>
      </c>
    </row>
    <row r="7000" spans="1:19" ht="30" hidden="1" customHeight="1" x14ac:dyDescent="0.3">
      <c r="A7000" s="4" t="s">
        <v>21661</v>
      </c>
      <c r="C7000" s="4" t="s">
        <v>3488</v>
      </c>
      <c r="D7000" s="4" t="s">
        <v>3606</v>
      </c>
      <c r="F7000" s="5" t="s">
        <v>8063</v>
      </c>
      <c r="G7000" s="4" t="s">
        <v>3490</v>
      </c>
      <c r="H7000" s="5" t="s">
        <v>14648</v>
      </c>
      <c r="I7000" s="4" t="s">
        <v>6449</v>
      </c>
      <c r="J7000" s="5" t="s">
        <v>14650</v>
      </c>
      <c r="L7000" s="4" t="s">
        <v>7203</v>
      </c>
      <c r="M7000" s="4" t="s">
        <v>7016</v>
      </c>
      <c r="P7000" s="8" t="s">
        <v>6452</v>
      </c>
      <c r="S7000" s="4" t="s">
        <v>6453</v>
      </c>
    </row>
    <row r="7001" spans="1:19" ht="30" hidden="1" customHeight="1" x14ac:dyDescent="0.3">
      <c r="A7001" s="4" t="s">
        <v>21662</v>
      </c>
      <c r="C7001" s="4" t="s">
        <v>3488</v>
      </c>
      <c r="D7001" s="4" t="s">
        <v>3607</v>
      </c>
      <c r="F7001" s="5" t="s">
        <v>8064</v>
      </c>
      <c r="G7001" s="4" t="s">
        <v>3490</v>
      </c>
      <c r="H7001" s="5" t="s">
        <v>14648</v>
      </c>
      <c r="I7001" s="4" t="s">
        <v>6449</v>
      </c>
      <c r="J7001" s="5" t="s">
        <v>14650</v>
      </c>
      <c r="L7001" s="4" t="s">
        <v>7203</v>
      </c>
      <c r="M7001" s="4" t="s">
        <v>7016</v>
      </c>
      <c r="P7001" s="8" t="s">
        <v>6452</v>
      </c>
      <c r="S7001" s="4" t="s">
        <v>6453</v>
      </c>
    </row>
    <row r="7002" spans="1:19" ht="30" hidden="1" customHeight="1" x14ac:dyDescent="0.3">
      <c r="A7002" s="4" t="s">
        <v>21663</v>
      </c>
      <c r="C7002" s="4" t="s">
        <v>3488</v>
      </c>
      <c r="D7002" s="4" t="s">
        <v>3608</v>
      </c>
      <c r="F7002" s="5" t="s">
        <v>8065</v>
      </c>
      <c r="G7002" s="4" t="s">
        <v>3490</v>
      </c>
      <c r="H7002" s="5" t="s">
        <v>14648</v>
      </c>
      <c r="I7002" s="4" t="s">
        <v>6449</v>
      </c>
      <c r="J7002" s="5" t="s">
        <v>14650</v>
      </c>
      <c r="L7002" s="4" t="s">
        <v>7203</v>
      </c>
      <c r="M7002" s="4" t="s">
        <v>7016</v>
      </c>
      <c r="P7002" s="8" t="s">
        <v>6452</v>
      </c>
      <c r="S7002" s="4" t="s">
        <v>6453</v>
      </c>
    </row>
    <row r="7003" spans="1:19" ht="30" hidden="1" customHeight="1" x14ac:dyDescent="0.3">
      <c r="A7003" s="4" t="s">
        <v>21664</v>
      </c>
      <c r="C7003" s="4" t="s">
        <v>3488</v>
      </c>
      <c r="D7003" s="4" t="s">
        <v>3609</v>
      </c>
      <c r="F7003" s="5" t="s">
        <v>8066</v>
      </c>
      <c r="G7003" s="4" t="s">
        <v>3490</v>
      </c>
      <c r="H7003" s="5" t="s">
        <v>14648</v>
      </c>
      <c r="I7003" s="4" t="s">
        <v>6449</v>
      </c>
      <c r="J7003" s="5" t="s">
        <v>14650</v>
      </c>
      <c r="L7003" s="4" t="s">
        <v>7203</v>
      </c>
      <c r="M7003" s="4" t="s">
        <v>7016</v>
      </c>
      <c r="P7003" s="8" t="s">
        <v>6452</v>
      </c>
      <c r="S7003" s="4" t="s">
        <v>6453</v>
      </c>
    </row>
    <row r="7004" spans="1:19" ht="30" hidden="1" customHeight="1" x14ac:dyDescent="0.3">
      <c r="A7004" s="4" t="s">
        <v>21665</v>
      </c>
      <c r="C7004" s="4" t="s">
        <v>3488</v>
      </c>
      <c r="D7004" s="4" t="s">
        <v>3610</v>
      </c>
      <c r="F7004" s="5" t="s">
        <v>8067</v>
      </c>
      <c r="G7004" s="4" t="s">
        <v>3490</v>
      </c>
      <c r="H7004" s="5" t="s">
        <v>14648</v>
      </c>
      <c r="I7004" s="4" t="s">
        <v>6449</v>
      </c>
      <c r="J7004" s="5" t="s">
        <v>14650</v>
      </c>
      <c r="L7004" s="4" t="s">
        <v>7203</v>
      </c>
      <c r="M7004" s="4" t="s">
        <v>7016</v>
      </c>
      <c r="P7004" s="8" t="s">
        <v>6452</v>
      </c>
      <c r="S7004" s="4" t="s">
        <v>6453</v>
      </c>
    </row>
    <row r="7005" spans="1:19" ht="30" hidden="1" customHeight="1" x14ac:dyDescent="0.3">
      <c r="A7005" s="4" t="s">
        <v>21666</v>
      </c>
      <c r="C7005" s="4" t="s">
        <v>3488</v>
      </c>
      <c r="D7005" s="4" t="s">
        <v>3611</v>
      </c>
      <c r="F7005" s="5" t="s">
        <v>8068</v>
      </c>
      <c r="G7005" s="4" t="s">
        <v>3490</v>
      </c>
      <c r="H7005" s="5" t="s">
        <v>14648</v>
      </c>
      <c r="I7005" s="4" t="s">
        <v>6449</v>
      </c>
      <c r="J7005" s="5" t="s">
        <v>14650</v>
      </c>
      <c r="L7005" s="4" t="s">
        <v>7203</v>
      </c>
      <c r="M7005" s="4" t="s">
        <v>7016</v>
      </c>
      <c r="P7005" s="8" t="s">
        <v>6452</v>
      </c>
      <c r="S7005" s="4" t="s">
        <v>6453</v>
      </c>
    </row>
    <row r="7006" spans="1:19" ht="30" hidden="1" customHeight="1" x14ac:dyDescent="0.3">
      <c r="A7006" s="4" t="s">
        <v>21667</v>
      </c>
      <c r="C7006" s="4" t="s">
        <v>3488</v>
      </c>
      <c r="D7006" s="4" t="s">
        <v>3612</v>
      </c>
      <c r="F7006" s="5" t="s">
        <v>8069</v>
      </c>
      <c r="G7006" s="4" t="s">
        <v>3490</v>
      </c>
      <c r="H7006" s="5" t="s">
        <v>14648</v>
      </c>
      <c r="I7006" s="4" t="s">
        <v>6449</v>
      </c>
      <c r="J7006" s="5" t="s">
        <v>14650</v>
      </c>
      <c r="L7006" s="4" t="s">
        <v>7203</v>
      </c>
      <c r="M7006" s="4" t="s">
        <v>7016</v>
      </c>
      <c r="P7006" s="8" t="s">
        <v>6452</v>
      </c>
      <c r="S7006" s="4" t="s">
        <v>6453</v>
      </c>
    </row>
    <row r="7007" spans="1:19" ht="30" hidden="1" customHeight="1" x14ac:dyDescent="0.3">
      <c r="A7007" s="4" t="s">
        <v>21668</v>
      </c>
      <c r="C7007" s="4" t="s">
        <v>3488</v>
      </c>
      <c r="D7007" s="4" t="s">
        <v>3613</v>
      </c>
      <c r="F7007" s="5" t="s">
        <v>8070</v>
      </c>
      <c r="G7007" s="4" t="s">
        <v>3490</v>
      </c>
      <c r="H7007" s="5" t="s">
        <v>14648</v>
      </c>
      <c r="I7007" s="4" t="s">
        <v>6449</v>
      </c>
      <c r="J7007" s="5" t="s">
        <v>14650</v>
      </c>
      <c r="L7007" s="4" t="s">
        <v>7203</v>
      </c>
      <c r="M7007" s="4" t="s">
        <v>7016</v>
      </c>
      <c r="P7007" s="8" t="s">
        <v>6452</v>
      </c>
      <c r="S7007" s="4" t="s">
        <v>6453</v>
      </c>
    </row>
    <row r="7008" spans="1:19" ht="30" hidden="1" customHeight="1" x14ac:dyDescent="0.3">
      <c r="A7008" s="4" t="s">
        <v>21669</v>
      </c>
      <c r="C7008" s="4" t="s">
        <v>3488</v>
      </c>
      <c r="D7008" s="4" t="s">
        <v>3614</v>
      </c>
      <c r="F7008" s="5" t="s">
        <v>8071</v>
      </c>
      <c r="G7008" s="4" t="s">
        <v>3490</v>
      </c>
      <c r="H7008" s="5" t="s">
        <v>14648</v>
      </c>
      <c r="I7008" s="4" t="s">
        <v>6449</v>
      </c>
      <c r="J7008" s="5" t="s">
        <v>14650</v>
      </c>
      <c r="L7008" s="4" t="s">
        <v>7203</v>
      </c>
      <c r="M7008" s="4" t="s">
        <v>7016</v>
      </c>
      <c r="P7008" s="8" t="s">
        <v>6452</v>
      </c>
      <c r="S7008" s="4" t="s">
        <v>6453</v>
      </c>
    </row>
    <row r="7009" spans="1:19" ht="30" hidden="1" customHeight="1" x14ac:dyDescent="0.3">
      <c r="A7009" s="4" t="s">
        <v>21670</v>
      </c>
      <c r="C7009" s="4" t="s">
        <v>3488</v>
      </c>
      <c r="D7009" s="4" t="s">
        <v>3615</v>
      </c>
      <c r="F7009" s="5" t="s">
        <v>8072</v>
      </c>
      <c r="G7009" s="4" t="s">
        <v>3490</v>
      </c>
      <c r="H7009" s="5" t="s">
        <v>14648</v>
      </c>
      <c r="I7009" s="4" t="s">
        <v>6449</v>
      </c>
      <c r="J7009" s="5" t="s">
        <v>14650</v>
      </c>
      <c r="L7009" s="4" t="s">
        <v>7203</v>
      </c>
      <c r="M7009" s="4" t="s">
        <v>7016</v>
      </c>
      <c r="P7009" s="8" t="s">
        <v>6452</v>
      </c>
      <c r="S7009" s="4" t="s">
        <v>6453</v>
      </c>
    </row>
    <row r="7010" spans="1:19" ht="30" hidden="1" customHeight="1" x14ac:dyDescent="0.3">
      <c r="A7010" s="4" t="s">
        <v>21671</v>
      </c>
      <c r="C7010" s="4" t="s">
        <v>3488</v>
      </c>
      <c r="D7010" s="4" t="s">
        <v>3616</v>
      </c>
      <c r="F7010" s="5" t="s">
        <v>8073</v>
      </c>
      <c r="G7010" s="4" t="s">
        <v>3490</v>
      </c>
      <c r="H7010" s="5" t="s">
        <v>14648</v>
      </c>
      <c r="I7010" s="4" t="s">
        <v>6449</v>
      </c>
      <c r="J7010" s="5" t="s">
        <v>14650</v>
      </c>
      <c r="L7010" s="4" t="s">
        <v>7203</v>
      </c>
      <c r="M7010" s="4" t="s">
        <v>7016</v>
      </c>
      <c r="P7010" s="8" t="s">
        <v>6452</v>
      </c>
      <c r="S7010" s="4" t="s">
        <v>6453</v>
      </c>
    </row>
    <row r="7011" spans="1:19" ht="30" hidden="1" customHeight="1" x14ac:dyDescent="0.3">
      <c r="A7011" s="4" t="s">
        <v>21672</v>
      </c>
      <c r="C7011" s="4" t="s">
        <v>3488</v>
      </c>
      <c r="D7011" s="4" t="s">
        <v>3617</v>
      </c>
      <c r="F7011" s="5" t="s">
        <v>8074</v>
      </c>
      <c r="G7011" s="4" t="s">
        <v>3490</v>
      </c>
      <c r="H7011" s="5" t="s">
        <v>14648</v>
      </c>
      <c r="I7011" s="4" t="s">
        <v>6449</v>
      </c>
      <c r="J7011" s="5" t="s">
        <v>14650</v>
      </c>
      <c r="L7011" s="4" t="s">
        <v>7203</v>
      </c>
      <c r="M7011" s="4" t="s">
        <v>7016</v>
      </c>
      <c r="P7011" s="8" t="s">
        <v>6452</v>
      </c>
      <c r="S7011" s="4" t="s">
        <v>6453</v>
      </c>
    </row>
    <row r="7012" spans="1:19" ht="30" hidden="1" customHeight="1" x14ac:dyDescent="0.3">
      <c r="A7012" s="4" t="s">
        <v>21673</v>
      </c>
      <c r="C7012" s="4" t="s">
        <v>3488</v>
      </c>
      <c r="D7012" s="4" t="s">
        <v>3618</v>
      </c>
      <c r="F7012" s="5" t="s">
        <v>8075</v>
      </c>
      <c r="G7012" s="4" t="s">
        <v>3490</v>
      </c>
      <c r="H7012" s="5" t="s">
        <v>14648</v>
      </c>
      <c r="I7012" s="4" t="s">
        <v>6449</v>
      </c>
      <c r="J7012" s="5" t="s">
        <v>14650</v>
      </c>
      <c r="L7012" s="4" t="s">
        <v>7203</v>
      </c>
      <c r="M7012" s="4" t="s">
        <v>7016</v>
      </c>
      <c r="P7012" s="8" t="s">
        <v>6452</v>
      </c>
      <c r="S7012" s="4" t="s">
        <v>6453</v>
      </c>
    </row>
    <row r="7013" spans="1:19" ht="30" hidden="1" customHeight="1" x14ac:dyDescent="0.3">
      <c r="A7013" s="4" t="s">
        <v>21674</v>
      </c>
      <c r="C7013" s="4" t="s">
        <v>3488</v>
      </c>
      <c r="D7013" s="4" t="s">
        <v>3619</v>
      </c>
      <c r="F7013" s="5" t="s">
        <v>8076</v>
      </c>
      <c r="G7013" s="4" t="s">
        <v>3490</v>
      </c>
      <c r="H7013" s="5" t="s">
        <v>14648</v>
      </c>
      <c r="I7013" s="4" t="s">
        <v>6449</v>
      </c>
      <c r="J7013" s="5" t="s">
        <v>14650</v>
      </c>
      <c r="L7013" s="4" t="s">
        <v>7203</v>
      </c>
      <c r="M7013" s="4" t="s">
        <v>7016</v>
      </c>
      <c r="P7013" s="8" t="s">
        <v>6452</v>
      </c>
      <c r="S7013" s="4" t="s">
        <v>6453</v>
      </c>
    </row>
    <row r="7014" spans="1:19" ht="30" hidden="1" customHeight="1" x14ac:dyDescent="0.3">
      <c r="A7014" s="4" t="s">
        <v>21675</v>
      </c>
      <c r="C7014" s="4" t="s">
        <v>3488</v>
      </c>
      <c r="D7014" s="4" t="s">
        <v>3620</v>
      </c>
      <c r="F7014" s="5" t="s">
        <v>8077</v>
      </c>
      <c r="G7014" s="4" t="s">
        <v>3490</v>
      </c>
      <c r="H7014" s="5" t="s">
        <v>14648</v>
      </c>
      <c r="I7014" s="4" t="s">
        <v>6449</v>
      </c>
      <c r="J7014" s="5" t="s">
        <v>14650</v>
      </c>
      <c r="L7014" s="4" t="s">
        <v>7203</v>
      </c>
      <c r="M7014" s="4" t="s">
        <v>7016</v>
      </c>
      <c r="P7014" s="8" t="s">
        <v>6452</v>
      </c>
      <c r="S7014" s="4" t="s">
        <v>6453</v>
      </c>
    </row>
    <row r="7015" spans="1:19" ht="30" hidden="1" customHeight="1" x14ac:dyDescent="0.3">
      <c r="A7015" s="4" t="s">
        <v>21676</v>
      </c>
      <c r="C7015" s="4" t="s">
        <v>3488</v>
      </c>
      <c r="D7015" s="4" t="s">
        <v>3621</v>
      </c>
      <c r="F7015" s="5" t="s">
        <v>8078</v>
      </c>
      <c r="G7015" s="4" t="s">
        <v>3490</v>
      </c>
      <c r="H7015" s="5" t="s">
        <v>14648</v>
      </c>
      <c r="I7015" s="4" t="s">
        <v>6449</v>
      </c>
      <c r="J7015" s="5" t="s">
        <v>14650</v>
      </c>
      <c r="L7015" s="4" t="s">
        <v>7203</v>
      </c>
      <c r="M7015" s="4" t="s">
        <v>7016</v>
      </c>
      <c r="P7015" s="8" t="s">
        <v>6452</v>
      </c>
      <c r="S7015" s="4" t="s">
        <v>6453</v>
      </c>
    </row>
    <row r="7016" spans="1:19" ht="30" hidden="1" customHeight="1" x14ac:dyDescent="0.3">
      <c r="A7016" s="4" t="s">
        <v>21677</v>
      </c>
      <c r="C7016" s="4" t="s">
        <v>3488</v>
      </c>
      <c r="D7016" s="4" t="s">
        <v>3622</v>
      </c>
      <c r="F7016" s="5" t="s">
        <v>8079</v>
      </c>
      <c r="G7016" s="4" t="s">
        <v>3490</v>
      </c>
      <c r="H7016" s="5" t="s">
        <v>14648</v>
      </c>
      <c r="I7016" s="4" t="s">
        <v>6449</v>
      </c>
      <c r="J7016" s="5" t="s">
        <v>14650</v>
      </c>
      <c r="L7016" s="4" t="s">
        <v>7203</v>
      </c>
      <c r="M7016" s="4" t="s">
        <v>7016</v>
      </c>
      <c r="P7016" s="8" t="s">
        <v>6452</v>
      </c>
      <c r="S7016" s="4" t="s">
        <v>6453</v>
      </c>
    </row>
    <row r="7017" spans="1:19" ht="30" hidden="1" customHeight="1" x14ac:dyDescent="0.3">
      <c r="A7017" s="4" t="s">
        <v>21678</v>
      </c>
      <c r="C7017" s="4" t="s">
        <v>3488</v>
      </c>
      <c r="D7017" s="4" t="s">
        <v>3623</v>
      </c>
      <c r="F7017" s="5" t="s">
        <v>8080</v>
      </c>
      <c r="G7017" s="4" t="s">
        <v>3490</v>
      </c>
      <c r="H7017" s="5" t="s">
        <v>14648</v>
      </c>
      <c r="I7017" s="4" t="s">
        <v>6449</v>
      </c>
      <c r="J7017" s="5" t="s">
        <v>14650</v>
      </c>
      <c r="L7017" s="4" t="s">
        <v>7203</v>
      </c>
      <c r="M7017" s="4" t="s">
        <v>7016</v>
      </c>
      <c r="P7017" s="8" t="s">
        <v>6452</v>
      </c>
      <c r="S7017" s="4" t="s">
        <v>6453</v>
      </c>
    </row>
    <row r="7018" spans="1:19" ht="30" hidden="1" customHeight="1" x14ac:dyDescent="0.3">
      <c r="A7018" s="4" t="s">
        <v>21679</v>
      </c>
      <c r="C7018" s="4" t="s">
        <v>3488</v>
      </c>
      <c r="D7018" s="4" t="s">
        <v>3624</v>
      </c>
      <c r="F7018" s="5" t="s">
        <v>8081</v>
      </c>
      <c r="G7018" s="4" t="s">
        <v>3490</v>
      </c>
      <c r="H7018" s="5" t="s">
        <v>14648</v>
      </c>
      <c r="I7018" s="4" t="s">
        <v>6449</v>
      </c>
      <c r="J7018" s="5" t="s">
        <v>14650</v>
      </c>
      <c r="L7018" s="4" t="s">
        <v>7203</v>
      </c>
      <c r="M7018" s="4" t="s">
        <v>7016</v>
      </c>
      <c r="P7018" s="8" t="s">
        <v>6452</v>
      </c>
      <c r="S7018" s="4" t="s">
        <v>6453</v>
      </c>
    </row>
    <row r="7019" spans="1:19" ht="30" hidden="1" customHeight="1" x14ac:dyDescent="0.3">
      <c r="A7019" s="4" t="s">
        <v>21680</v>
      </c>
      <c r="C7019" s="4" t="s">
        <v>3488</v>
      </c>
      <c r="D7019" s="4" t="s">
        <v>3625</v>
      </c>
      <c r="F7019" s="5" t="s">
        <v>8082</v>
      </c>
      <c r="G7019" s="4" t="s">
        <v>3490</v>
      </c>
      <c r="H7019" s="5" t="s">
        <v>14648</v>
      </c>
      <c r="I7019" s="4" t="s">
        <v>6449</v>
      </c>
      <c r="J7019" s="5" t="s">
        <v>14650</v>
      </c>
      <c r="L7019" s="4" t="s">
        <v>7203</v>
      </c>
      <c r="M7019" s="4" t="s">
        <v>7016</v>
      </c>
      <c r="P7019" s="8" t="s">
        <v>6452</v>
      </c>
      <c r="S7019" s="4" t="s">
        <v>6453</v>
      </c>
    </row>
    <row r="7020" spans="1:19" ht="30" hidden="1" customHeight="1" x14ac:dyDescent="0.3">
      <c r="A7020" s="4" t="s">
        <v>21681</v>
      </c>
      <c r="C7020" s="4" t="s">
        <v>3488</v>
      </c>
      <c r="D7020" s="4" t="s">
        <v>3626</v>
      </c>
      <c r="F7020" s="5" t="s">
        <v>8083</v>
      </c>
      <c r="G7020" s="4" t="s">
        <v>3490</v>
      </c>
      <c r="H7020" s="5" t="s">
        <v>14648</v>
      </c>
      <c r="I7020" s="4" t="s">
        <v>6449</v>
      </c>
      <c r="J7020" s="5" t="s">
        <v>14650</v>
      </c>
      <c r="L7020" s="4" t="s">
        <v>7203</v>
      </c>
      <c r="M7020" s="4" t="s">
        <v>7016</v>
      </c>
      <c r="P7020" s="8" t="s">
        <v>6452</v>
      </c>
      <c r="S7020" s="4" t="s">
        <v>6453</v>
      </c>
    </row>
    <row r="7021" spans="1:19" ht="30" hidden="1" customHeight="1" x14ac:dyDescent="0.3">
      <c r="A7021" s="4" t="s">
        <v>21682</v>
      </c>
      <c r="C7021" s="4" t="s">
        <v>3488</v>
      </c>
      <c r="D7021" s="4" t="s">
        <v>3627</v>
      </c>
      <c r="F7021" s="5" t="s">
        <v>8084</v>
      </c>
      <c r="G7021" s="4" t="s">
        <v>3490</v>
      </c>
      <c r="H7021" s="5" t="s">
        <v>14648</v>
      </c>
      <c r="I7021" s="4" t="s">
        <v>6449</v>
      </c>
      <c r="J7021" s="5" t="s">
        <v>14650</v>
      </c>
      <c r="L7021" s="4" t="s">
        <v>7203</v>
      </c>
      <c r="M7021" s="4" t="s">
        <v>7016</v>
      </c>
      <c r="P7021" s="8" t="s">
        <v>6452</v>
      </c>
      <c r="S7021" s="4" t="s">
        <v>6453</v>
      </c>
    </row>
    <row r="7022" spans="1:19" ht="30" hidden="1" customHeight="1" x14ac:dyDescent="0.3">
      <c r="A7022" s="4" t="s">
        <v>21683</v>
      </c>
      <c r="C7022" s="4" t="s">
        <v>3488</v>
      </c>
      <c r="D7022" s="4" t="s">
        <v>3628</v>
      </c>
      <c r="F7022" s="5" t="s">
        <v>8085</v>
      </c>
      <c r="G7022" s="4" t="s">
        <v>3490</v>
      </c>
      <c r="H7022" s="5" t="s">
        <v>14648</v>
      </c>
      <c r="I7022" s="4" t="s">
        <v>6449</v>
      </c>
      <c r="J7022" s="5" t="s">
        <v>14650</v>
      </c>
      <c r="L7022" s="4" t="s">
        <v>7203</v>
      </c>
      <c r="M7022" s="4" t="s">
        <v>7016</v>
      </c>
      <c r="P7022" s="8" t="s">
        <v>6452</v>
      </c>
      <c r="S7022" s="4" t="s">
        <v>6453</v>
      </c>
    </row>
    <row r="7023" spans="1:19" ht="30" hidden="1" customHeight="1" x14ac:dyDescent="0.3">
      <c r="A7023" s="4" t="s">
        <v>21684</v>
      </c>
      <c r="C7023" s="4" t="s">
        <v>3488</v>
      </c>
      <c r="D7023" s="4" t="s">
        <v>3629</v>
      </c>
      <c r="F7023" s="5" t="s">
        <v>8086</v>
      </c>
      <c r="G7023" s="4" t="s">
        <v>3490</v>
      </c>
      <c r="H7023" s="5" t="s">
        <v>14648</v>
      </c>
      <c r="I7023" s="4" t="s">
        <v>6449</v>
      </c>
      <c r="J7023" s="5" t="s">
        <v>14650</v>
      </c>
      <c r="L7023" s="4" t="s">
        <v>7203</v>
      </c>
      <c r="M7023" s="4" t="s">
        <v>7016</v>
      </c>
      <c r="P7023" s="8" t="s">
        <v>6452</v>
      </c>
      <c r="S7023" s="4" t="s">
        <v>6453</v>
      </c>
    </row>
    <row r="7024" spans="1:19" ht="30" hidden="1" customHeight="1" x14ac:dyDescent="0.3">
      <c r="A7024" s="4" t="s">
        <v>21685</v>
      </c>
      <c r="C7024" s="4" t="s">
        <v>3488</v>
      </c>
      <c r="D7024" s="4" t="s">
        <v>3630</v>
      </c>
      <c r="F7024" s="5" t="s">
        <v>8087</v>
      </c>
      <c r="G7024" s="4" t="s">
        <v>3490</v>
      </c>
      <c r="H7024" s="5" t="s">
        <v>14648</v>
      </c>
      <c r="I7024" s="4" t="s">
        <v>6449</v>
      </c>
      <c r="J7024" s="5" t="s">
        <v>14650</v>
      </c>
      <c r="L7024" s="4" t="s">
        <v>7203</v>
      </c>
      <c r="M7024" s="4" t="s">
        <v>7016</v>
      </c>
      <c r="P7024" s="8" t="s">
        <v>6452</v>
      </c>
      <c r="S7024" s="4" t="s">
        <v>6453</v>
      </c>
    </row>
    <row r="7025" spans="1:19" ht="30" hidden="1" customHeight="1" x14ac:dyDescent="0.3">
      <c r="A7025" s="4" t="s">
        <v>21686</v>
      </c>
      <c r="C7025" s="4" t="s">
        <v>3488</v>
      </c>
      <c r="D7025" s="4" t="s">
        <v>3631</v>
      </c>
      <c r="F7025" s="5" t="s">
        <v>8088</v>
      </c>
      <c r="G7025" s="4" t="s">
        <v>3490</v>
      </c>
      <c r="H7025" s="5" t="s">
        <v>14648</v>
      </c>
      <c r="I7025" s="4" t="s">
        <v>6449</v>
      </c>
      <c r="J7025" s="5" t="s">
        <v>14650</v>
      </c>
      <c r="L7025" s="4" t="s">
        <v>7203</v>
      </c>
      <c r="M7025" s="4" t="s">
        <v>7016</v>
      </c>
      <c r="P7025" s="8" t="s">
        <v>6452</v>
      </c>
      <c r="S7025" s="4" t="s">
        <v>6453</v>
      </c>
    </row>
    <row r="7026" spans="1:19" ht="30" hidden="1" customHeight="1" x14ac:dyDescent="0.3">
      <c r="A7026" s="4" t="s">
        <v>21687</v>
      </c>
      <c r="C7026" s="4" t="s">
        <v>3488</v>
      </c>
      <c r="D7026" s="4" t="s">
        <v>3632</v>
      </c>
      <c r="F7026" s="5" t="s">
        <v>8089</v>
      </c>
      <c r="G7026" s="4" t="s">
        <v>3490</v>
      </c>
      <c r="H7026" s="5" t="s">
        <v>14648</v>
      </c>
      <c r="I7026" s="4" t="s">
        <v>6449</v>
      </c>
      <c r="J7026" s="5" t="s">
        <v>14650</v>
      </c>
      <c r="L7026" s="4" t="s">
        <v>7203</v>
      </c>
      <c r="M7026" s="4" t="s">
        <v>7016</v>
      </c>
      <c r="P7026" s="8" t="s">
        <v>6452</v>
      </c>
      <c r="S7026" s="4" t="s">
        <v>6453</v>
      </c>
    </row>
    <row r="7027" spans="1:19" ht="30" hidden="1" customHeight="1" x14ac:dyDescent="0.3">
      <c r="A7027" s="4" t="s">
        <v>21688</v>
      </c>
      <c r="C7027" s="4" t="s">
        <v>3488</v>
      </c>
      <c r="D7027" s="4" t="s">
        <v>3633</v>
      </c>
      <c r="F7027" s="5" t="s">
        <v>8090</v>
      </c>
      <c r="G7027" s="4" t="s">
        <v>3490</v>
      </c>
      <c r="H7027" s="5" t="s">
        <v>14648</v>
      </c>
      <c r="I7027" s="4" t="s">
        <v>6449</v>
      </c>
      <c r="J7027" s="5" t="s">
        <v>14650</v>
      </c>
      <c r="L7027" s="4" t="s">
        <v>7203</v>
      </c>
      <c r="M7027" s="4" t="s">
        <v>7016</v>
      </c>
      <c r="P7027" s="8" t="s">
        <v>6452</v>
      </c>
      <c r="S7027" s="4" t="s">
        <v>6453</v>
      </c>
    </row>
    <row r="7028" spans="1:19" ht="30" hidden="1" customHeight="1" x14ac:dyDescent="0.3">
      <c r="A7028" s="4" t="s">
        <v>21689</v>
      </c>
      <c r="C7028" s="4" t="s">
        <v>3488</v>
      </c>
      <c r="D7028" s="4" t="s">
        <v>3634</v>
      </c>
      <c r="F7028" s="5" t="s">
        <v>8091</v>
      </c>
      <c r="G7028" s="4" t="s">
        <v>3490</v>
      </c>
      <c r="H7028" s="5" t="s">
        <v>14648</v>
      </c>
      <c r="I7028" s="4" t="s">
        <v>6449</v>
      </c>
      <c r="J7028" s="5" t="s">
        <v>14650</v>
      </c>
      <c r="L7028" s="4" t="s">
        <v>7203</v>
      </c>
      <c r="M7028" s="4" t="s">
        <v>7016</v>
      </c>
      <c r="P7028" s="8" t="s">
        <v>6452</v>
      </c>
      <c r="S7028" s="4" t="s">
        <v>6453</v>
      </c>
    </row>
    <row r="7029" spans="1:19" ht="30" hidden="1" customHeight="1" x14ac:dyDescent="0.3">
      <c r="A7029" s="4" t="s">
        <v>21690</v>
      </c>
      <c r="C7029" s="4" t="s">
        <v>3488</v>
      </c>
      <c r="D7029" s="4" t="s">
        <v>3635</v>
      </c>
      <c r="F7029" s="5" t="s">
        <v>8092</v>
      </c>
      <c r="G7029" s="4" t="s">
        <v>3490</v>
      </c>
      <c r="H7029" s="5" t="s">
        <v>14648</v>
      </c>
      <c r="I7029" s="4" t="s">
        <v>6449</v>
      </c>
      <c r="J7029" s="5" t="s">
        <v>14650</v>
      </c>
      <c r="L7029" s="4" t="s">
        <v>7203</v>
      </c>
      <c r="M7029" s="4" t="s">
        <v>7016</v>
      </c>
      <c r="P7029" s="8" t="s">
        <v>6452</v>
      </c>
      <c r="S7029" s="4" t="s">
        <v>6453</v>
      </c>
    </row>
    <row r="7030" spans="1:19" ht="30" hidden="1" customHeight="1" x14ac:dyDescent="0.3">
      <c r="A7030" s="4" t="s">
        <v>21691</v>
      </c>
      <c r="C7030" s="4" t="s">
        <v>3488</v>
      </c>
      <c r="D7030" s="4" t="s">
        <v>3636</v>
      </c>
      <c r="F7030" s="5" t="s">
        <v>8093</v>
      </c>
      <c r="G7030" s="4" t="s">
        <v>3490</v>
      </c>
      <c r="H7030" s="5" t="s">
        <v>14648</v>
      </c>
      <c r="I7030" s="4" t="s">
        <v>6449</v>
      </c>
      <c r="J7030" s="5" t="s">
        <v>14650</v>
      </c>
      <c r="L7030" s="4" t="s">
        <v>7203</v>
      </c>
      <c r="M7030" s="4" t="s">
        <v>7016</v>
      </c>
      <c r="P7030" s="8" t="s">
        <v>6452</v>
      </c>
      <c r="S7030" s="4" t="s">
        <v>6453</v>
      </c>
    </row>
    <row r="7031" spans="1:19" ht="30" hidden="1" customHeight="1" x14ac:dyDescent="0.3">
      <c r="A7031" s="4" t="s">
        <v>21692</v>
      </c>
      <c r="C7031" s="4" t="s">
        <v>3488</v>
      </c>
      <c r="D7031" s="4" t="s">
        <v>3637</v>
      </c>
      <c r="F7031" s="5" t="s">
        <v>8094</v>
      </c>
      <c r="G7031" s="4" t="s">
        <v>3490</v>
      </c>
      <c r="H7031" s="5" t="s">
        <v>14648</v>
      </c>
      <c r="I7031" s="4" t="s">
        <v>6449</v>
      </c>
      <c r="J7031" s="5" t="s">
        <v>14650</v>
      </c>
      <c r="L7031" s="4" t="s">
        <v>7203</v>
      </c>
      <c r="M7031" s="4" t="s">
        <v>7016</v>
      </c>
      <c r="P7031" s="8" t="s">
        <v>6452</v>
      </c>
      <c r="S7031" s="4" t="s">
        <v>6453</v>
      </c>
    </row>
    <row r="7032" spans="1:19" ht="30" hidden="1" customHeight="1" x14ac:dyDescent="0.3">
      <c r="A7032" s="4" t="s">
        <v>21693</v>
      </c>
      <c r="C7032" s="4" t="s">
        <v>3488</v>
      </c>
      <c r="D7032" s="4" t="s">
        <v>3638</v>
      </c>
      <c r="F7032" s="5" t="s">
        <v>8095</v>
      </c>
      <c r="G7032" s="4" t="s">
        <v>3490</v>
      </c>
      <c r="H7032" s="5" t="s">
        <v>14648</v>
      </c>
      <c r="I7032" s="4" t="s">
        <v>6449</v>
      </c>
      <c r="J7032" s="5" t="s">
        <v>14650</v>
      </c>
      <c r="L7032" s="4" t="s">
        <v>7203</v>
      </c>
      <c r="M7032" s="4" t="s">
        <v>7016</v>
      </c>
      <c r="P7032" s="8" t="s">
        <v>6452</v>
      </c>
      <c r="S7032" s="4" t="s">
        <v>6453</v>
      </c>
    </row>
    <row r="7033" spans="1:19" ht="30" hidden="1" customHeight="1" x14ac:dyDescent="0.3">
      <c r="A7033" s="4" t="s">
        <v>21694</v>
      </c>
      <c r="C7033" s="4" t="s">
        <v>3488</v>
      </c>
      <c r="D7033" s="4" t="s">
        <v>3639</v>
      </c>
      <c r="F7033" s="5" t="s">
        <v>8096</v>
      </c>
      <c r="G7033" s="4" t="s">
        <v>3490</v>
      </c>
      <c r="H7033" s="5" t="s">
        <v>14648</v>
      </c>
      <c r="I7033" s="4" t="s">
        <v>6449</v>
      </c>
      <c r="J7033" s="5" t="s">
        <v>14650</v>
      </c>
      <c r="L7033" s="4" t="s">
        <v>7203</v>
      </c>
      <c r="M7033" s="4" t="s">
        <v>7016</v>
      </c>
      <c r="P7033" s="8" t="s">
        <v>6452</v>
      </c>
      <c r="S7033" s="4" t="s">
        <v>6453</v>
      </c>
    </row>
    <row r="7034" spans="1:19" ht="30" hidden="1" customHeight="1" x14ac:dyDescent="0.3">
      <c r="A7034" s="4" t="s">
        <v>21695</v>
      </c>
      <c r="C7034" s="4" t="s">
        <v>3488</v>
      </c>
      <c r="D7034" s="4" t="s">
        <v>3640</v>
      </c>
      <c r="F7034" s="5" t="s">
        <v>8097</v>
      </c>
      <c r="G7034" s="4" t="s">
        <v>3490</v>
      </c>
      <c r="H7034" s="5" t="s">
        <v>14648</v>
      </c>
      <c r="I7034" s="4" t="s">
        <v>6449</v>
      </c>
      <c r="J7034" s="5" t="s">
        <v>14650</v>
      </c>
      <c r="L7034" s="4" t="s">
        <v>7203</v>
      </c>
      <c r="M7034" s="4" t="s">
        <v>7016</v>
      </c>
      <c r="P7034" s="8" t="s">
        <v>6452</v>
      </c>
      <c r="S7034" s="4" t="s">
        <v>6453</v>
      </c>
    </row>
    <row r="7035" spans="1:19" ht="30" hidden="1" customHeight="1" x14ac:dyDescent="0.3">
      <c r="A7035" s="4" t="s">
        <v>21696</v>
      </c>
      <c r="C7035" s="4" t="s">
        <v>3488</v>
      </c>
      <c r="D7035" s="4" t="s">
        <v>3641</v>
      </c>
      <c r="F7035" s="5" t="s">
        <v>8098</v>
      </c>
      <c r="G7035" s="4" t="s">
        <v>3490</v>
      </c>
      <c r="H7035" s="5" t="s">
        <v>14648</v>
      </c>
      <c r="I7035" s="4" t="s">
        <v>6449</v>
      </c>
      <c r="J7035" s="5" t="s">
        <v>14650</v>
      </c>
      <c r="L7035" s="4" t="s">
        <v>7203</v>
      </c>
      <c r="M7035" s="4" t="s">
        <v>7016</v>
      </c>
      <c r="P7035" s="8" t="s">
        <v>6452</v>
      </c>
      <c r="S7035" s="4" t="s">
        <v>6453</v>
      </c>
    </row>
    <row r="7036" spans="1:19" ht="30" hidden="1" customHeight="1" x14ac:dyDescent="0.3">
      <c r="A7036" s="4" t="s">
        <v>21697</v>
      </c>
      <c r="C7036" s="4" t="s">
        <v>3488</v>
      </c>
      <c r="D7036" s="4" t="s">
        <v>3642</v>
      </c>
      <c r="F7036" s="5" t="s">
        <v>8099</v>
      </c>
      <c r="G7036" s="4" t="s">
        <v>3490</v>
      </c>
      <c r="H7036" s="5" t="s">
        <v>14648</v>
      </c>
      <c r="I7036" s="4" t="s">
        <v>6449</v>
      </c>
      <c r="J7036" s="5" t="s">
        <v>14650</v>
      </c>
      <c r="L7036" s="4" t="s">
        <v>7203</v>
      </c>
      <c r="M7036" s="4" t="s">
        <v>7016</v>
      </c>
      <c r="P7036" s="8" t="s">
        <v>6452</v>
      </c>
      <c r="S7036" s="4" t="s">
        <v>6453</v>
      </c>
    </row>
    <row r="7037" spans="1:19" ht="30" hidden="1" customHeight="1" x14ac:dyDescent="0.3">
      <c r="A7037" s="4" t="s">
        <v>21698</v>
      </c>
      <c r="C7037" s="4" t="s">
        <v>3488</v>
      </c>
      <c r="D7037" s="4" t="s">
        <v>3643</v>
      </c>
      <c r="F7037" s="5" t="s">
        <v>8100</v>
      </c>
      <c r="G7037" s="4" t="s">
        <v>3490</v>
      </c>
      <c r="H7037" s="5" t="s">
        <v>14648</v>
      </c>
      <c r="I7037" s="4" t="s">
        <v>6449</v>
      </c>
      <c r="J7037" s="5" t="s">
        <v>14650</v>
      </c>
      <c r="L7037" s="4" t="s">
        <v>7203</v>
      </c>
      <c r="M7037" s="4" t="s">
        <v>7016</v>
      </c>
      <c r="P7037" s="8" t="s">
        <v>6452</v>
      </c>
      <c r="S7037" s="4" t="s">
        <v>6453</v>
      </c>
    </row>
    <row r="7038" spans="1:19" ht="30" hidden="1" customHeight="1" x14ac:dyDescent="0.3">
      <c r="A7038" s="4" t="s">
        <v>21699</v>
      </c>
      <c r="C7038" s="4" t="s">
        <v>3488</v>
      </c>
      <c r="D7038" s="4" t="s">
        <v>3644</v>
      </c>
      <c r="F7038" s="5" t="s">
        <v>8101</v>
      </c>
      <c r="G7038" s="4" t="s">
        <v>3490</v>
      </c>
      <c r="H7038" s="5" t="s">
        <v>14648</v>
      </c>
      <c r="I7038" s="4" t="s">
        <v>6449</v>
      </c>
      <c r="J7038" s="5" t="s">
        <v>14650</v>
      </c>
      <c r="L7038" s="4" t="s">
        <v>7203</v>
      </c>
      <c r="M7038" s="4" t="s">
        <v>7016</v>
      </c>
      <c r="P7038" s="8" t="s">
        <v>6452</v>
      </c>
      <c r="S7038" s="4" t="s">
        <v>6453</v>
      </c>
    </row>
    <row r="7039" spans="1:19" ht="30" hidden="1" customHeight="1" x14ac:dyDescent="0.3">
      <c r="A7039" s="4" t="s">
        <v>21700</v>
      </c>
      <c r="C7039" s="4" t="s">
        <v>3488</v>
      </c>
      <c r="D7039" s="4" t="s">
        <v>3645</v>
      </c>
      <c r="F7039" s="5" t="s">
        <v>8102</v>
      </c>
      <c r="G7039" s="4" t="s">
        <v>3490</v>
      </c>
      <c r="H7039" s="5" t="s">
        <v>14648</v>
      </c>
      <c r="I7039" s="4" t="s">
        <v>6449</v>
      </c>
      <c r="J7039" s="5" t="s">
        <v>14650</v>
      </c>
      <c r="L7039" s="4" t="s">
        <v>7203</v>
      </c>
      <c r="M7039" s="4" t="s">
        <v>7016</v>
      </c>
      <c r="P7039" s="8" t="s">
        <v>6452</v>
      </c>
      <c r="S7039" s="4" t="s">
        <v>6453</v>
      </c>
    </row>
    <row r="7040" spans="1:19" ht="30" hidden="1" customHeight="1" x14ac:dyDescent="0.3">
      <c r="A7040" s="4" t="s">
        <v>21701</v>
      </c>
      <c r="C7040" s="4" t="s">
        <v>3488</v>
      </c>
      <c r="D7040" s="4" t="s">
        <v>3646</v>
      </c>
      <c r="F7040" s="5" t="s">
        <v>8103</v>
      </c>
      <c r="G7040" s="4" t="s">
        <v>3490</v>
      </c>
      <c r="H7040" s="5" t="s">
        <v>14648</v>
      </c>
      <c r="I7040" s="4" t="s">
        <v>6449</v>
      </c>
      <c r="J7040" s="5" t="s">
        <v>14650</v>
      </c>
      <c r="L7040" s="4" t="s">
        <v>7203</v>
      </c>
      <c r="M7040" s="4" t="s">
        <v>7016</v>
      </c>
      <c r="P7040" s="8" t="s">
        <v>6452</v>
      </c>
      <c r="S7040" s="4" t="s">
        <v>6453</v>
      </c>
    </row>
    <row r="7041" spans="1:19" ht="30" hidden="1" customHeight="1" x14ac:dyDescent="0.3">
      <c r="A7041" s="4" t="s">
        <v>21702</v>
      </c>
      <c r="C7041" s="4" t="s">
        <v>3488</v>
      </c>
      <c r="D7041" s="4" t="s">
        <v>3647</v>
      </c>
      <c r="F7041" s="5" t="s">
        <v>8104</v>
      </c>
      <c r="G7041" s="4" t="s">
        <v>3490</v>
      </c>
      <c r="H7041" s="5" t="s">
        <v>14648</v>
      </c>
      <c r="I7041" s="4" t="s">
        <v>6449</v>
      </c>
      <c r="J7041" s="5" t="s">
        <v>14650</v>
      </c>
      <c r="L7041" s="4" t="s">
        <v>7203</v>
      </c>
      <c r="M7041" s="4" t="s">
        <v>7016</v>
      </c>
      <c r="P7041" s="8" t="s">
        <v>6452</v>
      </c>
      <c r="S7041" s="4" t="s">
        <v>6453</v>
      </c>
    </row>
    <row r="7042" spans="1:19" ht="30" hidden="1" customHeight="1" x14ac:dyDescent="0.3">
      <c r="A7042" s="4" t="s">
        <v>21703</v>
      </c>
      <c r="C7042" s="4" t="s">
        <v>3488</v>
      </c>
      <c r="D7042" s="4" t="s">
        <v>3648</v>
      </c>
      <c r="F7042" s="5" t="s">
        <v>8105</v>
      </c>
      <c r="G7042" s="4" t="s">
        <v>3490</v>
      </c>
      <c r="H7042" s="5" t="s">
        <v>14648</v>
      </c>
      <c r="I7042" s="4" t="s">
        <v>6449</v>
      </c>
      <c r="J7042" s="5" t="s">
        <v>14650</v>
      </c>
      <c r="L7042" s="4" t="s">
        <v>7203</v>
      </c>
      <c r="M7042" s="4" t="s">
        <v>7016</v>
      </c>
      <c r="P7042" s="8" t="s">
        <v>6452</v>
      </c>
      <c r="S7042" s="4" t="s">
        <v>6453</v>
      </c>
    </row>
    <row r="7043" spans="1:19" ht="30" hidden="1" customHeight="1" x14ac:dyDescent="0.3">
      <c r="A7043" s="4" t="s">
        <v>21704</v>
      </c>
      <c r="C7043" s="4" t="s">
        <v>3488</v>
      </c>
      <c r="D7043" s="4" t="s">
        <v>3649</v>
      </c>
      <c r="F7043" s="5" t="s">
        <v>8106</v>
      </c>
      <c r="G7043" s="4" t="s">
        <v>3490</v>
      </c>
      <c r="H7043" s="5" t="s">
        <v>14648</v>
      </c>
      <c r="I7043" s="4" t="s">
        <v>6449</v>
      </c>
      <c r="J7043" s="5" t="s">
        <v>14650</v>
      </c>
      <c r="L7043" s="4" t="s">
        <v>7203</v>
      </c>
      <c r="M7043" s="4" t="s">
        <v>7016</v>
      </c>
      <c r="P7043" s="8" t="s">
        <v>6452</v>
      </c>
      <c r="S7043" s="4" t="s">
        <v>6453</v>
      </c>
    </row>
    <row r="7044" spans="1:19" ht="30" hidden="1" customHeight="1" x14ac:dyDescent="0.3">
      <c r="A7044" s="4" t="s">
        <v>21705</v>
      </c>
      <c r="C7044" s="4" t="s">
        <v>3488</v>
      </c>
      <c r="D7044" s="4" t="s">
        <v>3650</v>
      </c>
      <c r="F7044" s="5" t="s">
        <v>8107</v>
      </c>
      <c r="G7044" s="4" t="s">
        <v>3490</v>
      </c>
      <c r="H7044" s="5" t="s">
        <v>14648</v>
      </c>
      <c r="I7044" s="4" t="s">
        <v>6449</v>
      </c>
      <c r="J7044" s="5" t="s">
        <v>14650</v>
      </c>
      <c r="L7044" s="4" t="s">
        <v>7203</v>
      </c>
      <c r="M7044" s="4" t="s">
        <v>7016</v>
      </c>
      <c r="P7044" s="8" t="s">
        <v>6452</v>
      </c>
      <c r="S7044" s="4" t="s">
        <v>6453</v>
      </c>
    </row>
    <row r="7045" spans="1:19" ht="30" hidden="1" customHeight="1" x14ac:dyDescent="0.3">
      <c r="A7045" s="4" t="s">
        <v>21706</v>
      </c>
      <c r="C7045" s="4" t="s">
        <v>3488</v>
      </c>
      <c r="D7045" s="4" t="s">
        <v>3651</v>
      </c>
      <c r="F7045" s="5" t="s">
        <v>8108</v>
      </c>
      <c r="G7045" s="4" t="s">
        <v>3490</v>
      </c>
      <c r="H7045" s="5" t="s">
        <v>14648</v>
      </c>
      <c r="I7045" s="4" t="s">
        <v>6449</v>
      </c>
      <c r="J7045" s="5" t="s">
        <v>14650</v>
      </c>
      <c r="L7045" s="4" t="s">
        <v>7203</v>
      </c>
      <c r="M7045" s="4" t="s">
        <v>7016</v>
      </c>
      <c r="P7045" s="8" t="s">
        <v>6452</v>
      </c>
      <c r="S7045" s="4" t="s">
        <v>6453</v>
      </c>
    </row>
    <row r="7046" spans="1:19" ht="30" hidden="1" customHeight="1" x14ac:dyDescent="0.3">
      <c r="A7046" s="4" t="s">
        <v>21707</v>
      </c>
      <c r="C7046" s="4" t="s">
        <v>3488</v>
      </c>
      <c r="D7046" s="4" t="s">
        <v>3652</v>
      </c>
      <c r="F7046" s="5" t="s">
        <v>8109</v>
      </c>
      <c r="G7046" s="4" t="s">
        <v>3490</v>
      </c>
      <c r="H7046" s="5" t="s">
        <v>14648</v>
      </c>
      <c r="I7046" s="4" t="s">
        <v>6449</v>
      </c>
      <c r="J7046" s="5" t="s">
        <v>14650</v>
      </c>
      <c r="L7046" s="4" t="s">
        <v>7203</v>
      </c>
      <c r="M7046" s="4" t="s">
        <v>7016</v>
      </c>
      <c r="P7046" s="8" t="s">
        <v>6452</v>
      </c>
      <c r="S7046" s="4" t="s">
        <v>6453</v>
      </c>
    </row>
    <row r="7047" spans="1:19" ht="30" hidden="1" customHeight="1" x14ac:dyDescent="0.3">
      <c r="A7047" s="4" t="s">
        <v>21708</v>
      </c>
      <c r="C7047" s="4" t="s">
        <v>3488</v>
      </c>
      <c r="D7047" s="4" t="s">
        <v>3653</v>
      </c>
      <c r="F7047" s="5" t="s">
        <v>8110</v>
      </c>
      <c r="G7047" s="4" t="s">
        <v>3490</v>
      </c>
      <c r="H7047" s="5" t="s">
        <v>14648</v>
      </c>
      <c r="I7047" s="4" t="s">
        <v>6449</v>
      </c>
      <c r="J7047" s="5" t="s">
        <v>14650</v>
      </c>
      <c r="L7047" s="4" t="s">
        <v>7203</v>
      </c>
      <c r="M7047" s="4" t="s">
        <v>7016</v>
      </c>
      <c r="P7047" s="8" t="s">
        <v>6452</v>
      </c>
      <c r="S7047" s="4" t="s">
        <v>6453</v>
      </c>
    </row>
    <row r="7048" spans="1:19" ht="30" hidden="1" customHeight="1" x14ac:dyDescent="0.3">
      <c r="A7048" s="4" t="s">
        <v>21709</v>
      </c>
      <c r="C7048" s="4" t="s">
        <v>3488</v>
      </c>
      <c r="D7048" s="4" t="s">
        <v>3654</v>
      </c>
      <c r="F7048" s="5" t="s">
        <v>8111</v>
      </c>
      <c r="G7048" s="4" t="s">
        <v>3490</v>
      </c>
      <c r="H7048" s="5" t="s">
        <v>14648</v>
      </c>
      <c r="I7048" s="4" t="s">
        <v>6449</v>
      </c>
      <c r="J7048" s="5" t="s">
        <v>14650</v>
      </c>
      <c r="L7048" s="4" t="s">
        <v>7203</v>
      </c>
      <c r="M7048" s="4" t="s">
        <v>7016</v>
      </c>
      <c r="P7048" s="8" t="s">
        <v>6452</v>
      </c>
      <c r="S7048" s="4" t="s">
        <v>6453</v>
      </c>
    </row>
    <row r="7049" spans="1:19" ht="30" hidden="1" customHeight="1" x14ac:dyDescent="0.3">
      <c r="A7049" s="4" t="s">
        <v>21710</v>
      </c>
      <c r="C7049" s="4" t="s">
        <v>3488</v>
      </c>
      <c r="D7049" s="4" t="s">
        <v>3655</v>
      </c>
      <c r="F7049" s="5" t="s">
        <v>8112</v>
      </c>
      <c r="G7049" s="4" t="s">
        <v>3490</v>
      </c>
      <c r="H7049" s="5" t="s">
        <v>14648</v>
      </c>
      <c r="I7049" s="4" t="s">
        <v>6449</v>
      </c>
      <c r="J7049" s="5" t="s">
        <v>14650</v>
      </c>
      <c r="L7049" s="4" t="s">
        <v>7203</v>
      </c>
      <c r="M7049" s="4" t="s">
        <v>7016</v>
      </c>
      <c r="P7049" s="8" t="s">
        <v>6452</v>
      </c>
      <c r="S7049" s="4" t="s">
        <v>6453</v>
      </c>
    </row>
    <row r="7050" spans="1:19" ht="30" hidden="1" customHeight="1" x14ac:dyDescent="0.3">
      <c r="A7050" s="4" t="s">
        <v>21711</v>
      </c>
      <c r="C7050" s="4" t="s">
        <v>3488</v>
      </c>
      <c r="D7050" s="4" t="s">
        <v>3656</v>
      </c>
      <c r="F7050" s="5" t="s">
        <v>8113</v>
      </c>
      <c r="G7050" s="4" t="s">
        <v>3490</v>
      </c>
      <c r="H7050" s="5" t="s">
        <v>14648</v>
      </c>
      <c r="I7050" s="4" t="s">
        <v>6449</v>
      </c>
      <c r="J7050" s="5" t="s">
        <v>14650</v>
      </c>
      <c r="L7050" s="4" t="s">
        <v>7203</v>
      </c>
      <c r="M7050" s="4" t="s">
        <v>7016</v>
      </c>
      <c r="P7050" s="8" t="s">
        <v>6452</v>
      </c>
      <c r="S7050" s="4" t="s">
        <v>6453</v>
      </c>
    </row>
    <row r="7051" spans="1:19" ht="30" hidden="1" customHeight="1" x14ac:dyDescent="0.3">
      <c r="A7051" s="4" t="s">
        <v>21712</v>
      </c>
      <c r="C7051" s="4" t="s">
        <v>3488</v>
      </c>
      <c r="D7051" s="4" t="s">
        <v>3657</v>
      </c>
      <c r="F7051" s="5" t="s">
        <v>8114</v>
      </c>
      <c r="G7051" s="4" t="s">
        <v>3490</v>
      </c>
      <c r="H7051" s="5" t="s">
        <v>14648</v>
      </c>
      <c r="I7051" s="4" t="s">
        <v>6449</v>
      </c>
      <c r="J7051" s="5" t="s">
        <v>14650</v>
      </c>
      <c r="L7051" s="4" t="s">
        <v>7203</v>
      </c>
      <c r="M7051" s="4" t="s">
        <v>7016</v>
      </c>
      <c r="P7051" s="8" t="s">
        <v>6452</v>
      </c>
      <c r="S7051" s="4" t="s">
        <v>6453</v>
      </c>
    </row>
    <row r="7052" spans="1:19" ht="30" hidden="1" customHeight="1" x14ac:dyDescent="0.3">
      <c r="A7052" s="4" t="s">
        <v>21713</v>
      </c>
      <c r="C7052" s="4" t="s">
        <v>3488</v>
      </c>
      <c r="D7052" s="4" t="s">
        <v>3658</v>
      </c>
      <c r="F7052" s="5" t="s">
        <v>8115</v>
      </c>
      <c r="G7052" s="4" t="s">
        <v>3490</v>
      </c>
      <c r="H7052" s="5" t="s">
        <v>14648</v>
      </c>
      <c r="I7052" s="4" t="s">
        <v>6449</v>
      </c>
      <c r="J7052" s="5" t="s">
        <v>14650</v>
      </c>
      <c r="L7052" s="4" t="s">
        <v>7203</v>
      </c>
      <c r="M7052" s="4" t="s">
        <v>7016</v>
      </c>
      <c r="P7052" s="8" t="s">
        <v>6452</v>
      </c>
      <c r="S7052" s="4" t="s">
        <v>6453</v>
      </c>
    </row>
    <row r="7053" spans="1:19" ht="30" hidden="1" customHeight="1" x14ac:dyDescent="0.3">
      <c r="A7053" s="4" t="s">
        <v>21714</v>
      </c>
      <c r="C7053" s="4" t="s">
        <v>3488</v>
      </c>
      <c r="D7053" s="4" t="s">
        <v>3659</v>
      </c>
      <c r="F7053" s="5" t="s">
        <v>8116</v>
      </c>
      <c r="G7053" s="4" t="s">
        <v>3490</v>
      </c>
      <c r="H7053" s="5" t="s">
        <v>14648</v>
      </c>
      <c r="I7053" s="4" t="s">
        <v>6449</v>
      </c>
      <c r="J7053" s="5" t="s">
        <v>14650</v>
      </c>
      <c r="L7053" s="4" t="s">
        <v>7203</v>
      </c>
      <c r="M7053" s="4" t="s">
        <v>7016</v>
      </c>
      <c r="P7053" s="8" t="s">
        <v>6452</v>
      </c>
      <c r="S7053" s="4" t="s">
        <v>6453</v>
      </c>
    </row>
    <row r="7054" spans="1:19" ht="30" hidden="1" customHeight="1" x14ac:dyDescent="0.3">
      <c r="A7054" s="4" t="s">
        <v>21715</v>
      </c>
      <c r="C7054" s="4" t="s">
        <v>3488</v>
      </c>
      <c r="D7054" s="4" t="s">
        <v>3660</v>
      </c>
      <c r="F7054" s="5" t="s">
        <v>8117</v>
      </c>
      <c r="G7054" s="4" t="s">
        <v>3490</v>
      </c>
      <c r="H7054" s="5" t="s">
        <v>14648</v>
      </c>
      <c r="I7054" s="4" t="s">
        <v>6449</v>
      </c>
      <c r="J7054" s="5" t="s">
        <v>14650</v>
      </c>
      <c r="L7054" s="4" t="s">
        <v>7203</v>
      </c>
      <c r="M7054" s="4" t="s">
        <v>7016</v>
      </c>
      <c r="P7054" s="8" t="s">
        <v>6452</v>
      </c>
      <c r="S7054" s="4" t="s">
        <v>6453</v>
      </c>
    </row>
    <row r="7055" spans="1:19" ht="30" hidden="1" customHeight="1" x14ac:dyDescent="0.3">
      <c r="A7055" s="4" t="s">
        <v>21716</v>
      </c>
      <c r="C7055" s="4" t="s">
        <v>3488</v>
      </c>
      <c r="D7055" s="4" t="s">
        <v>3661</v>
      </c>
      <c r="F7055" s="5" t="s">
        <v>8118</v>
      </c>
      <c r="G7055" s="4" t="s">
        <v>3490</v>
      </c>
      <c r="H7055" s="5" t="s">
        <v>14648</v>
      </c>
      <c r="I7055" s="4" t="s">
        <v>6449</v>
      </c>
      <c r="J7055" s="5" t="s">
        <v>14650</v>
      </c>
      <c r="L7055" s="4" t="s">
        <v>7203</v>
      </c>
      <c r="M7055" s="4" t="s">
        <v>7016</v>
      </c>
      <c r="P7055" s="8" t="s">
        <v>6452</v>
      </c>
      <c r="S7055" s="4" t="s">
        <v>6453</v>
      </c>
    </row>
    <row r="7056" spans="1:19" ht="30" hidden="1" customHeight="1" x14ac:dyDescent="0.3">
      <c r="A7056" s="4" t="s">
        <v>21717</v>
      </c>
      <c r="C7056" s="4" t="s">
        <v>3488</v>
      </c>
      <c r="D7056" s="4" t="s">
        <v>3662</v>
      </c>
      <c r="F7056" s="5" t="s">
        <v>8119</v>
      </c>
      <c r="G7056" s="4" t="s">
        <v>3490</v>
      </c>
      <c r="H7056" s="5" t="s">
        <v>14648</v>
      </c>
      <c r="I7056" s="4" t="s">
        <v>6449</v>
      </c>
      <c r="J7056" s="5" t="s">
        <v>14650</v>
      </c>
      <c r="L7056" s="4" t="s">
        <v>7203</v>
      </c>
      <c r="M7056" s="4" t="s">
        <v>7016</v>
      </c>
      <c r="P7056" s="8" t="s">
        <v>6452</v>
      </c>
      <c r="S7056" s="4" t="s">
        <v>6453</v>
      </c>
    </row>
    <row r="7057" spans="1:19" ht="30" hidden="1" customHeight="1" x14ac:dyDescent="0.3">
      <c r="A7057" s="4" t="s">
        <v>21718</v>
      </c>
      <c r="C7057" s="4" t="s">
        <v>3488</v>
      </c>
      <c r="D7057" s="4" t="s">
        <v>3663</v>
      </c>
      <c r="F7057" s="5" t="s">
        <v>8120</v>
      </c>
      <c r="G7057" s="4" t="s">
        <v>3490</v>
      </c>
      <c r="H7057" s="5" t="s">
        <v>14648</v>
      </c>
      <c r="I7057" s="4" t="s">
        <v>6449</v>
      </c>
      <c r="J7057" s="5" t="s">
        <v>14650</v>
      </c>
      <c r="L7057" s="4" t="s">
        <v>7203</v>
      </c>
      <c r="M7057" s="4" t="s">
        <v>7016</v>
      </c>
      <c r="P7057" s="8" t="s">
        <v>6452</v>
      </c>
      <c r="S7057" s="4" t="s">
        <v>6453</v>
      </c>
    </row>
    <row r="7058" spans="1:19" ht="30" hidden="1" customHeight="1" x14ac:dyDescent="0.3">
      <c r="A7058" s="4" t="s">
        <v>21719</v>
      </c>
      <c r="C7058" s="4" t="s">
        <v>3488</v>
      </c>
      <c r="D7058" s="4" t="s">
        <v>3664</v>
      </c>
      <c r="F7058" s="5" t="s">
        <v>8121</v>
      </c>
      <c r="G7058" s="4" t="s">
        <v>3490</v>
      </c>
      <c r="H7058" s="5" t="s">
        <v>14648</v>
      </c>
      <c r="I7058" s="4" t="s">
        <v>6449</v>
      </c>
      <c r="J7058" s="5" t="s">
        <v>14650</v>
      </c>
      <c r="L7058" s="4" t="s">
        <v>7203</v>
      </c>
      <c r="M7058" s="4" t="s">
        <v>7016</v>
      </c>
      <c r="P7058" s="8" t="s">
        <v>6452</v>
      </c>
      <c r="S7058" s="4" t="s">
        <v>6453</v>
      </c>
    </row>
    <row r="7059" spans="1:19" ht="30" hidden="1" customHeight="1" x14ac:dyDescent="0.3">
      <c r="A7059" s="4" t="s">
        <v>21720</v>
      </c>
      <c r="C7059" s="4" t="s">
        <v>3488</v>
      </c>
      <c r="D7059" s="4" t="s">
        <v>3665</v>
      </c>
      <c r="F7059" s="5" t="s">
        <v>8122</v>
      </c>
      <c r="G7059" s="4" t="s">
        <v>3490</v>
      </c>
      <c r="H7059" s="5" t="s">
        <v>14648</v>
      </c>
      <c r="I7059" s="4" t="s">
        <v>6449</v>
      </c>
      <c r="J7059" s="5" t="s">
        <v>14650</v>
      </c>
      <c r="L7059" s="4" t="s">
        <v>7203</v>
      </c>
      <c r="M7059" s="4" t="s">
        <v>7016</v>
      </c>
      <c r="P7059" s="8" t="s">
        <v>6452</v>
      </c>
      <c r="S7059" s="4" t="s">
        <v>6453</v>
      </c>
    </row>
    <row r="7060" spans="1:19" ht="30" hidden="1" customHeight="1" x14ac:dyDescent="0.3">
      <c r="A7060" s="4" t="s">
        <v>21721</v>
      </c>
      <c r="C7060" s="4" t="s">
        <v>3488</v>
      </c>
      <c r="D7060" s="4" t="s">
        <v>3666</v>
      </c>
      <c r="F7060" s="5" t="s">
        <v>8123</v>
      </c>
      <c r="G7060" s="4" t="s">
        <v>3490</v>
      </c>
      <c r="H7060" s="5" t="s">
        <v>14648</v>
      </c>
      <c r="I7060" s="4" t="s">
        <v>6449</v>
      </c>
      <c r="J7060" s="5" t="s">
        <v>14650</v>
      </c>
      <c r="L7060" s="4" t="s">
        <v>7203</v>
      </c>
      <c r="M7060" s="4" t="s">
        <v>7016</v>
      </c>
      <c r="P7060" s="8" t="s">
        <v>6452</v>
      </c>
      <c r="S7060" s="4" t="s">
        <v>6453</v>
      </c>
    </row>
    <row r="7061" spans="1:19" ht="30" hidden="1" customHeight="1" x14ac:dyDescent="0.3">
      <c r="A7061" s="4" t="s">
        <v>21722</v>
      </c>
      <c r="C7061" s="4" t="s">
        <v>3488</v>
      </c>
      <c r="D7061" s="4" t="s">
        <v>3667</v>
      </c>
      <c r="F7061" s="5" t="s">
        <v>8124</v>
      </c>
      <c r="G7061" s="4" t="s">
        <v>3490</v>
      </c>
      <c r="H7061" s="5" t="s">
        <v>14648</v>
      </c>
      <c r="I7061" s="4" t="s">
        <v>6449</v>
      </c>
      <c r="J7061" s="5" t="s">
        <v>14650</v>
      </c>
      <c r="L7061" s="4" t="s">
        <v>7203</v>
      </c>
      <c r="M7061" s="4" t="s">
        <v>7016</v>
      </c>
      <c r="P7061" s="8" t="s">
        <v>6452</v>
      </c>
      <c r="S7061" s="4" t="s">
        <v>6453</v>
      </c>
    </row>
    <row r="7062" spans="1:19" ht="30" hidden="1" customHeight="1" x14ac:dyDescent="0.3">
      <c r="A7062" s="4" t="s">
        <v>21723</v>
      </c>
      <c r="C7062" s="4" t="s">
        <v>3488</v>
      </c>
      <c r="D7062" s="4" t="s">
        <v>3668</v>
      </c>
      <c r="F7062" s="5" t="s">
        <v>8125</v>
      </c>
      <c r="G7062" s="4" t="s">
        <v>3490</v>
      </c>
      <c r="H7062" s="5" t="s">
        <v>14648</v>
      </c>
      <c r="I7062" s="4" t="s">
        <v>6449</v>
      </c>
      <c r="J7062" s="5" t="s">
        <v>14650</v>
      </c>
      <c r="L7062" s="4" t="s">
        <v>7203</v>
      </c>
      <c r="M7062" s="4" t="s">
        <v>7016</v>
      </c>
      <c r="P7062" s="8" t="s">
        <v>6452</v>
      </c>
      <c r="S7062" s="4" t="s">
        <v>6453</v>
      </c>
    </row>
    <row r="7063" spans="1:19" ht="30" hidden="1" customHeight="1" x14ac:dyDescent="0.3">
      <c r="A7063" s="4" t="s">
        <v>21724</v>
      </c>
      <c r="C7063" s="4" t="s">
        <v>3488</v>
      </c>
      <c r="D7063" s="4" t="s">
        <v>3669</v>
      </c>
      <c r="F7063" s="5" t="s">
        <v>8126</v>
      </c>
      <c r="G7063" s="4" t="s">
        <v>3490</v>
      </c>
      <c r="H7063" s="5" t="s">
        <v>14648</v>
      </c>
      <c r="I7063" s="4" t="s">
        <v>6449</v>
      </c>
      <c r="J7063" s="5" t="s">
        <v>14650</v>
      </c>
      <c r="L7063" s="4" t="s">
        <v>7203</v>
      </c>
      <c r="M7063" s="4" t="s">
        <v>7016</v>
      </c>
      <c r="P7063" s="8" t="s">
        <v>6452</v>
      </c>
      <c r="S7063" s="4" t="s">
        <v>6453</v>
      </c>
    </row>
    <row r="7064" spans="1:19" ht="30" hidden="1" customHeight="1" x14ac:dyDescent="0.3">
      <c r="A7064" s="4" t="s">
        <v>21725</v>
      </c>
      <c r="C7064" s="4" t="s">
        <v>3488</v>
      </c>
      <c r="D7064" s="4" t="s">
        <v>3670</v>
      </c>
      <c r="F7064" s="5" t="s">
        <v>8127</v>
      </c>
      <c r="G7064" s="4" t="s">
        <v>3490</v>
      </c>
      <c r="H7064" s="5" t="s">
        <v>14648</v>
      </c>
      <c r="I7064" s="4" t="s">
        <v>6449</v>
      </c>
      <c r="J7064" s="5" t="s">
        <v>14650</v>
      </c>
      <c r="L7064" s="4" t="s">
        <v>7203</v>
      </c>
      <c r="M7064" s="4" t="s">
        <v>7016</v>
      </c>
      <c r="P7064" s="8" t="s">
        <v>6452</v>
      </c>
      <c r="S7064" s="4" t="s">
        <v>6453</v>
      </c>
    </row>
    <row r="7065" spans="1:19" ht="30" hidden="1" customHeight="1" x14ac:dyDescent="0.3">
      <c r="A7065" s="4" t="s">
        <v>21726</v>
      </c>
      <c r="C7065" s="4" t="s">
        <v>3488</v>
      </c>
      <c r="D7065" s="4" t="s">
        <v>3671</v>
      </c>
      <c r="F7065" s="5" t="s">
        <v>8128</v>
      </c>
      <c r="G7065" s="4" t="s">
        <v>3490</v>
      </c>
      <c r="H7065" s="5" t="s">
        <v>14648</v>
      </c>
      <c r="I7065" s="4" t="s">
        <v>6449</v>
      </c>
      <c r="J7065" s="5" t="s">
        <v>14650</v>
      </c>
      <c r="L7065" s="4" t="s">
        <v>7203</v>
      </c>
      <c r="M7065" s="4" t="s">
        <v>7016</v>
      </c>
      <c r="P7065" s="8" t="s">
        <v>6452</v>
      </c>
      <c r="S7065" s="4" t="s">
        <v>6453</v>
      </c>
    </row>
    <row r="7066" spans="1:19" ht="30" hidden="1" customHeight="1" x14ac:dyDescent="0.3">
      <c r="A7066" s="4" t="s">
        <v>21727</v>
      </c>
      <c r="C7066" s="4" t="s">
        <v>3488</v>
      </c>
      <c r="D7066" s="4" t="s">
        <v>3672</v>
      </c>
      <c r="F7066" s="5" t="s">
        <v>8129</v>
      </c>
      <c r="G7066" s="4" t="s">
        <v>3490</v>
      </c>
      <c r="H7066" s="5" t="s">
        <v>14648</v>
      </c>
      <c r="I7066" s="4" t="s">
        <v>6449</v>
      </c>
      <c r="J7066" s="5" t="s">
        <v>14650</v>
      </c>
      <c r="L7066" s="4" t="s">
        <v>7203</v>
      </c>
      <c r="M7066" s="4" t="s">
        <v>7016</v>
      </c>
      <c r="P7066" s="8" t="s">
        <v>6452</v>
      </c>
      <c r="S7066" s="4" t="s">
        <v>6453</v>
      </c>
    </row>
    <row r="7067" spans="1:19" ht="30" hidden="1" customHeight="1" x14ac:dyDescent="0.3">
      <c r="A7067" s="4" t="s">
        <v>21728</v>
      </c>
      <c r="C7067" s="4" t="s">
        <v>3488</v>
      </c>
      <c r="D7067" s="4" t="s">
        <v>3673</v>
      </c>
      <c r="F7067" s="5" t="s">
        <v>8130</v>
      </c>
      <c r="G7067" s="4" t="s">
        <v>3490</v>
      </c>
      <c r="H7067" s="5" t="s">
        <v>14648</v>
      </c>
      <c r="I7067" s="4" t="s">
        <v>6449</v>
      </c>
      <c r="J7067" s="5" t="s">
        <v>14650</v>
      </c>
      <c r="L7067" s="4" t="s">
        <v>7203</v>
      </c>
      <c r="M7067" s="4" t="s">
        <v>7016</v>
      </c>
      <c r="P7067" s="8" t="s">
        <v>6452</v>
      </c>
      <c r="S7067" s="4" t="s">
        <v>6453</v>
      </c>
    </row>
    <row r="7068" spans="1:19" ht="30" hidden="1" customHeight="1" x14ac:dyDescent="0.3">
      <c r="A7068" s="4" t="s">
        <v>21729</v>
      </c>
      <c r="C7068" s="4" t="s">
        <v>3488</v>
      </c>
      <c r="D7068" s="4" t="s">
        <v>3674</v>
      </c>
      <c r="F7068" s="5" t="s">
        <v>8131</v>
      </c>
      <c r="G7068" s="4" t="s">
        <v>3490</v>
      </c>
      <c r="H7068" s="5" t="s">
        <v>14648</v>
      </c>
      <c r="I7068" s="4" t="s">
        <v>6449</v>
      </c>
      <c r="J7068" s="5" t="s">
        <v>14650</v>
      </c>
      <c r="L7068" s="4" t="s">
        <v>7203</v>
      </c>
      <c r="M7068" s="4" t="s">
        <v>7016</v>
      </c>
      <c r="P7068" s="8" t="s">
        <v>6452</v>
      </c>
      <c r="S7068" s="4" t="s">
        <v>6453</v>
      </c>
    </row>
    <row r="7069" spans="1:19" ht="30" hidden="1" customHeight="1" x14ac:dyDescent="0.3">
      <c r="A7069" s="4" t="s">
        <v>21730</v>
      </c>
      <c r="C7069" s="4" t="s">
        <v>3488</v>
      </c>
      <c r="D7069" s="4" t="s">
        <v>3675</v>
      </c>
      <c r="F7069" s="5" t="s">
        <v>8132</v>
      </c>
      <c r="G7069" s="4" t="s">
        <v>3490</v>
      </c>
      <c r="H7069" s="5" t="s">
        <v>14648</v>
      </c>
      <c r="I7069" s="4" t="s">
        <v>6449</v>
      </c>
      <c r="J7069" s="5" t="s">
        <v>14650</v>
      </c>
      <c r="L7069" s="4" t="s">
        <v>7203</v>
      </c>
      <c r="M7069" s="4" t="s">
        <v>7016</v>
      </c>
      <c r="P7069" s="8" t="s">
        <v>6452</v>
      </c>
      <c r="S7069" s="4" t="s">
        <v>6453</v>
      </c>
    </row>
    <row r="7070" spans="1:19" ht="30" hidden="1" customHeight="1" x14ac:dyDescent="0.3">
      <c r="A7070" s="4" t="s">
        <v>21731</v>
      </c>
      <c r="C7070" s="4" t="s">
        <v>3488</v>
      </c>
      <c r="D7070" s="4" t="s">
        <v>3489</v>
      </c>
      <c r="F7070" s="5" t="s">
        <v>8133</v>
      </c>
      <c r="G7070" s="4" t="s">
        <v>3490</v>
      </c>
      <c r="H7070" s="5" t="s">
        <v>14648</v>
      </c>
      <c r="I7070" s="4" t="s">
        <v>6449</v>
      </c>
      <c r="J7070" s="5" t="s">
        <v>14650</v>
      </c>
      <c r="L7070" s="4" t="s">
        <v>8134</v>
      </c>
      <c r="M7070" s="4" t="s">
        <v>6451</v>
      </c>
      <c r="P7070" s="8" t="s">
        <v>6452</v>
      </c>
      <c r="S7070" s="4" t="s">
        <v>6453</v>
      </c>
    </row>
    <row r="7071" spans="1:19" ht="30" hidden="1" customHeight="1" x14ac:dyDescent="0.3">
      <c r="A7071" s="4" t="s">
        <v>21732</v>
      </c>
      <c r="C7071" s="4" t="s">
        <v>3488</v>
      </c>
      <c r="D7071" s="4" t="s">
        <v>3491</v>
      </c>
      <c r="F7071" s="5" t="s">
        <v>8135</v>
      </c>
      <c r="G7071" s="4" t="s">
        <v>3490</v>
      </c>
      <c r="H7071" s="5" t="s">
        <v>14648</v>
      </c>
      <c r="I7071" s="4" t="s">
        <v>6449</v>
      </c>
      <c r="J7071" s="5" t="s">
        <v>14650</v>
      </c>
      <c r="L7071" s="4" t="s">
        <v>8134</v>
      </c>
      <c r="M7071" s="4" t="s">
        <v>6451</v>
      </c>
      <c r="P7071" s="8" t="s">
        <v>6452</v>
      </c>
      <c r="S7071" s="4" t="s">
        <v>6453</v>
      </c>
    </row>
    <row r="7072" spans="1:19" ht="30" hidden="1" customHeight="1" x14ac:dyDescent="0.3">
      <c r="A7072" s="4" t="s">
        <v>21733</v>
      </c>
      <c r="C7072" s="4" t="s">
        <v>3488</v>
      </c>
      <c r="D7072" s="4" t="s">
        <v>3492</v>
      </c>
      <c r="F7072" s="5" t="s">
        <v>8136</v>
      </c>
      <c r="G7072" s="4" t="s">
        <v>3490</v>
      </c>
      <c r="H7072" s="5" t="s">
        <v>14648</v>
      </c>
      <c r="I7072" s="4" t="s">
        <v>6449</v>
      </c>
      <c r="J7072" s="5" t="s">
        <v>14650</v>
      </c>
      <c r="L7072" s="4" t="s">
        <v>8134</v>
      </c>
      <c r="M7072" s="4" t="s">
        <v>6451</v>
      </c>
      <c r="P7072" s="8" t="s">
        <v>6452</v>
      </c>
      <c r="S7072" s="4" t="s">
        <v>6453</v>
      </c>
    </row>
    <row r="7073" spans="1:19" ht="30" hidden="1" customHeight="1" x14ac:dyDescent="0.3">
      <c r="A7073" s="4" t="s">
        <v>21734</v>
      </c>
      <c r="C7073" s="4" t="s">
        <v>3488</v>
      </c>
      <c r="D7073" s="4" t="s">
        <v>3493</v>
      </c>
      <c r="F7073" s="5" t="s">
        <v>8137</v>
      </c>
      <c r="G7073" s="4" t="s">
        <v>3490</v>
      </c>
      <c r="H7073" s="5" t="s">
        <v>14648</v>
      </c>
      <c r="I7073" s="4" t="s">
        <v>6449</v>
      </c>
      <c r="J7073" s="5" t="s">
        <v>14650</v>
      </c>
      <c r="L7073" s="4" t="s">
        <v>8134</v>
      </c>
      <c r="M7073" s="4" t="s">
        <v>6451</v>
      </c>
      <c r="P7073" s="8" t="s">
        <v>6452</v>
      </c>
      <c r="S7073" s="4" t="s">
        <v>6453</v>
      </c>
    </row>
    <row r="7074" spans="1:19" ht="30" hidden="1" customHeight="1" x14ac:dyDescent="0.3">
      <c r="A7074" s="4" t="s">
        <v>21735</v>
      </c>
      <c r="C7074" s="4" t="s">
        <v>3488</v>
      </c>
      <c r="D7074" s="4" t="s">
        <v>3494</v>
      </c>
      <c r="F7074" s="5" t="s">
        <v>8138</v>
      </c>
      <c r="G7074" s="4" t="s">
        <v>3490</v>
      </c>
      <c r="H7074" s="5" t="s">
        <v>14648</v>
      </c>
      <c r="I7074" s="4" t="s">
        <v>6449</v>
      </c>
      <c r="J7074" s="5" t="s">
        <v>14650</v>
      </c>
      <c r="L7074" s="4" t="s">
        <v>8134</v>
      </c>
      <c r="M7074" s="4" t="s">
        <v>6451</v>
      </c>
      <c r="P7074" s="8" t="s">
        <v>6452</v>
      </c>
      <c r="S7074" s="4" t="s">
        <v>6453</v>
      </c>
    </row>
    <row r="7075" spans="1:19" ht="30" hidden="1" customHeight="1" x14ac:dyDescent="0.3">
      <c r="A7075" s="4" t="s">
        <v>21736</v>
      </c>
      <c r="C7075" s="4" t="s">
        <v>3488</v>
      </c>
      <c r="D7075" s="4" t="s">
        <v>3495</v>
      </c>
      <c r="F7075" s="5" t="s">
        <v>8139</v>
      </c>
      <c r="G7075" s="4" t="s">
        <v>3490</v>
      </c>
      <c r="H7075" s="5" t="s">
        <v>14648</v>
      </c>
      <c r="I7075" s="4" t="s">
        <v>6449</v>
      </c>
      <c r="J7075" s="5" t="s">
        <v>14650</v>
      </c>
      <c r="L7075" s="4" t="s">
        <v>8134</v>
      </c>
      <c r="M7075" s="4" t="s">
        <v>6451</v>
      </c>
      <c r="P7075" s="8" t="s">
        <v>6452</v>
      </c>
      <c r="S7075" s="4" t="s">
        <v>6453</v>
      </c>
    </row>
    <row r="7076" spans="1:19" ht="30" hidden="1" customHeight="1" x14ac:dyDescent="0.3">
      <c r="A7076" s="4" t="s">
        <v>21737</v>
      </c>
      <c r="C7076" s="4" t="s">
        <v>3488</v>
      </c>
      <c r="D7076" s="4" t="s">
        <v>3496</v>
      </c>
      <c r="F7076" s="5" t="s">
        <v>8140</v>
      </c>
      <c r="G7076" s="4" t="s">
        <v>3490</v>
      </c>
      <c r="H7076" s="5" t="s">
        <v>14648</v>
      </c>
      <c r="I7076" s="4" t="s">
        <v>6449</v>
      </c>
      <c r="J7076" s="5" t="s">
        <v>14650</v>
      </c>
      <c r="L7076" s="4" t="s">
        <v>8134</v>
      </c>
      <c r="M7076" s="4" t="s">
        <v>6451</v>
      </c>
      <c r="P7076" s="8" t="s">
        <v>6452</v>
      </c>
      <c r="S7076" s="4" t="s">
        <v>6453</v>
      </c>
    </row>
    <row r="7077" spans="1:19" ht="30" hidden="1" customHeight="1" x14ac:dyDescent="0.3">
      <c r="A7077" s="4" t="s">
        <v>21738</v>
      </c>
      <c r="C7077" s="4" t="s">
        <v>3488</v>
      </c>
      <c r="D7077" s="4" t="s">
        <v>3497</v>
      </c>
      <c r="F7077" s="5" t="s">
        <v>8141</v>
      </c>
      <c r="G7077" s="4" t="s">
        <v>3490</v>
      </c>
      <c r="H7077" s="5" t="s">
        <v>14648</v>
      </c>
      <c r="I7077" s="4" t="s">
        <v>6449</v>
      </c>
      <c r="J7077" s="5" t="s">
        <v>14650</v>
      </c>
      <c r="L7077" s="4" t="s">
        <v>8134</v>
      </c>
      <c r="M7077" s="4" t="s">
        <v>6451</v>
      </c>
      <c r="P7077" s="8" t="s">
        <v>6452</v>
      </c>
      <c r="S7077" s="4" t="s">
        <v>6453</v>
      </c>
    </row>
    <row r="7078" spans="1:19" ht="30" hidden="1" customHeight="1" x14ac:dyDescent="0.3">
      <c r="A7078" s="4" t="s">
        <v>21739</v>
      </c>
      <c r="C7078" s="4" t="s">
        <v>3488</v>
      </c>
      <c r="D7078" s="4" t="s">
        <v>3498</v>
      </c>
      <c r="F7078" s="5" t="s">
        <v>8142</v>
      </c>
      <c r="G7078" s="4" t="s">
        <v>3490</v>
      </c>
      <c r="H7078" s="5" t="s">
        <v>14648</v>
      </c>
      <c r="I7078" s="4" t="s">
        <v>6449</v>
      </c>
      <c r="J7078" s="5" t="s">
        <v>14650</v>
      </c>
      <c r="L7078" s="4" t="s">
        <v>8134</v>
      </c>
      <c r="M7078" s="4" t="s">
        <v>6451</v>
      </c>
      <c r="P7078" s="8" t="s">
        <v>6452</v>
      </c>
      <c r="S7078" s="4" t="s">
        <v>6453</v>
      </c>
    </row>
    <row r="7079" spans="1:19" ht="30" hidden="1" customHeight="1" x14ac:dyDescent="0.3">
      <c r="A7079" s="4" t="s">
        <v>21740</v>
      </c>
      <c r="C7079" s="4" t="s">
        <v>3488</v>
      </c>
      <c r="D7079" s="4" t="s">
        <v>3499</v>
      </c>
      <c r="F7079" s="5" t="s">
        <v>8143</v>
      </c>
      <c r="G7079" s="4" t="s">
        <v>3490</v>
      </c>
      <c r="H7079" s="5" t="s">
        <v>14648</v>
      </c>
      <c r="I7079" s="4" t="s">
        <v>6449</v>
      </c>
      <c r="J7079" s="5" t="s">
        <v>14650</v>
      </c>
      <c r="L7079" s="4" t="s">
        <v>8134</v>
      </c>
      <c r="M7079" s="4" t="s">
        <v>6451</v>
      </c>
      <c r="P7079" s="8" t="s">
        <v>6452</v>
      </c>
      <c r="S7079" s="4" t="s">
        <v>6453</v>
      </c>
    </row>
    <row r="7080" spans="1:19" ht="30" hidden="1" customHeight="1" x14ac:dyDescent="0.3">
      <c r="A7080" s="4" t="s">
        <v>21741</v>
      </c>
      <c r="C7080" s="4" t="s">
        <v>3488</v>
      </c>
      <c r="D7080" s="4" t="s">
        <v>3500</v>
      </c>
      <c r="F7080" s="5" t="s">
        <v>8144</v>
      </c>
      <c r="G7080" s="4" t="s">
        <v>3490</v>
      </c>
      <c r="H7080" s="5" t="s">
        <v>14648</v>
      </c>
      <c r="I7080" s="4" t="s">
        <v>6449</v>
      </c>
      <c r="J7080" s="5" t="s">
        <v>14650</v>
      </c>
      <c r="L7080" s="4" t="s">
        <v>8134</v>
      </c>
      <c r="M7080" s="4" t="s">
        <v>6451</v>
      </c>
      <c r="P7080" s="8" t="s">
        <v>6452</v>
      </c>
      <c r="S7080" s="4" t="s">
        <v>6453</v>
      </c>
    </row>
    <row r="7081" spans="1:19" ht="30" hidden="1" customHeight="1" x14ac:dyDescent="0.3">
      <c r="A7081" s="4" t="s">
        <v>21742</v>
      </c>
      <c r="C7081" s="4" t="s">
        <v>3488</v>
      </c>
      <c r="D7081" s="4" t="s">
        <v>3501</v>
      </c>
      <c r="F7081" s="5" t="s">
        <v>8145</v>
      </c>
      <c r="G7081" s="4" t="s">
        <v>3490</v>
      </c>
      <c r="H7081" s="5" t="s">
        <v>14648</v>
      </c>
      <c r="I7081" s="4" t="s">
        <v>6449</v>
      </c>
      <c r="J7081" s="5" t="s">
        <v>14650</v>
      </c>
      <c r="L7081" s="4" t="s">
        <v>8134</v>
      </c>
      <c r="M7081" s="4" t="s">
        <v>6451</v>
      </c>
      <c r="P7081" s="8" t="s">
        <v>6452</v>
      </c>
      <c r="S7081" s="4" t="s">
        <v>6453</v>
      </c>
    </row>
    <row r="7082" spans="1:19" ht="30" hidden="1" customHeight="1" x14ac:dyDescent="0.3">
      <c r="A7082" s="4" t="s">
        <v>21743</v>
      </c>
      <c r="C7082" s="4" t="s">
        <v>3488</v>
      </c>
      <c r="D7082" s="4" t="s">
        <v>3502</v>
      </c>
      <c r="F7082" s="5" t="s">
        <v>8146</v>
      </c>
      <c r="G7082" s="4" t="s">
        <v>3490</v>
      </c>
      <c r="H7082" s="5" t="s">
        <v>14648</v>
      </c>
      <c r="I7082" s="4" t="s">
        <v>6449</v>
      </c>
      <c r="J7082" s="5" t="s">
        <v>14650</v>
      </c>
      <c r="L7082" s="4" t="s">
        <v>8134</v>
      </c>
      <c r="M7082" s="4" t="s">
        <v>6451</v>
      </c>
      <c r="P7082" s="8" t="s">
        <v>6452</v>
      </c>
      <c r="S7082" s="4" t="s">
        <v>6453</v>
      </c>
    </row>
    <row r="7083" spans="1:19" ht="30" hidden="1" customHeight="1" x14ac:dyDescent="0.3">
      <c r="A7083" s="4" t="s">
        <v>21744</v>
      </c>
      <c r="C7083" s="4" t="s">
        <v>3488</v>
      </c>
      <c r="D7083" s="4" t="s">
        <v>3503</v>
      </c>
      <c r="F7083" s="5" t="s">
        <v>8147</v>
      </c>
      <c r="G7083" s="4" t="s">
        <v>3490</v>
      </c>
      <c r="H7083" s="5" t="s">
        <v>14648</v>
      </c>
      <c r="I7083" s="4" t="s">
        <v>6449</v>
      </c>
      <c r="J7083" s="5" t="s">
        <v>14650</v>
      </c>
      <c r="L7083" s="4" t="s">
        <v>8134</v>
      </c>
      <c r="M7083" s="4" t="s">
        <v>6451</v>
      </c>
      <c r="P7083" s="8" t="s">
        <v>6452</v>
      </c>
      <c r="S7083" s="4" t="s">
        <v>6453</v>
      </c>
    </row>
    <row r="7084" spans="1:19" ht="30" hidden="1" customHeight="1" x14ac:dyDescent="0.3">
      <c r="A7084" s="4" t="s">
        <v>21745</v>
      </c>
      <c r="C7084" s="4" t="s">
        <v>3488</v>
      </c>
      <c r="D7084" s="4" t="s">
        <v>3504</v>
      </c>
      <c r="F7084" s="5" t="s">
        <v>8148</v>
      </c>
      <c r="G7084" s="4" t="s">
        <v>3490</v>
      </c>
      <c r="H7084" s="5" t="s">
        <v>14648</v>
      </c>
      <c r="I7084" s="4" t="s">
        <v>6449</v>
      </c>
      <c r="J7084" s="5" t="s">
        <v>14650</v>
      </c>
      <c r="L7084" s="4" t="s">
        <v>8134</v>
      </c>
      <c r="M7084" s="4" t="s">
        <v>6451</v>
      </c>
      <c r="P7084" s="8" t="s">
        <v>6452</v>
      </c>
      <c r="S7084" s="4" t="s">
        <v>6453</v>
      </c>
    </row>
    <row r="7085" spans="1:19" ht="30" hidden="1" customHeight="1" x14ac:dyDescent="0.3">
      <c r="A7085" s="4" t="s">
        <v>21746</v>
      </c>
      <c r="C7085" s="4" t="s">
        <v>3488</v>
      </c>
      <c r="D7085" s="4" t="s">
        <v>3505</v>
      </c>
      <c r="F7085" s="5" t="s">
        <v>8149</v>
      </c>
      <c r="G7085" s="4" t="s">
        <v>3490</v>
      </c>
      <c r="H7085" s="5" t="s">
        <v>14648</v>
      </c>
      <c r="I7085" s="4" t="s">
        <v>6449</v>
      </c>
      <c r="J7085" s="5" t="s">
        <v>14650</v>
      </c>
      <c r="L7085" s="4" t="s">
        <v>8134</v>
      </c>
      <c r="M7085" s="4" t="s">
        <v>6451</v>
      </c>
      <c r="P7085" s="8" t="s">
        <v>6452</v>
      </c>
      <c r="S7085" s="4" t="s">
        <v>6453</v>
      </c>
    </row>
    <row r="7086" spans="1:19" ht="30" hidden="1" customHeight="1" x14ac:dyDescent="0.3">
      <c r="A7086" s="4" t="s">
        <v>21747</v>
      </c>
      <c r="C7086" s="4" t="s">
        <v>3488</v>
      </c>
      <c r="D7086" s="4" t="s">
        <v>3506</v>
      </c>
      <c r="F7086" s="5" t="s">
        <v>8150</v>
      </c>
      <c r="G7086" s="4" t="s">
        <v>3490</v>
      </c>
      <c r="H7086" s="5" t="s">
        <v>14648</v>
      </c>
      <c r="I7086" s="4" t="s">
        <v>6449</v>
      </c>
      <c r="J7086" s="5" t="s">
        <v>14650</v>
      </c>
      <c r="L7086" s="4" t="s">
        <v>8134</v>
      </c>
      <c r="M7086" s="4" t="s">
        <v>6451</v>
      </c>
      <c r="P7086" s="8" t="s">
        <v>6452</v>
      </c>
      <c r="S7086" s="4" t="s">
        <v>6453</v>
      </c>
    </row>
    <row r="7087" spans="1:19" ht="30" hidden="1" customHeight="1" x14ac:dyDescent="0.3">
      <c r="A7087" s="4" t="s">
        <v>21748</v>
      </c>
      <c r="C7087" s="4" t="s">
        <v>3488</v>
      </c>
      <c r="D7087" s="4" t="s">
        <v>3507</v>
      </c>
      <c r="F7087" s="5" t="s">
        <v>8151</v>
      </c>
      <c r="G7087" s="4" t="s">
        <v>3490</v>
      </c>
      <c r="H7087" s="5" t="s">
        <v>14648</v>
      </c>
      <c r="I7087" s="4" t="s">
        <v>6449</v>
      </c>
      <c r="J7087" s="5" t="s">
        <v>14650</v>
      </c>
      <c r="L7087" s="4" t="s">
        <v>8134</v>
      </c>
      <c r="M7087" s="4" t="s">
        <v>6451</v>
      </c>
      <c r="P7087" s="8" t="s">
        <v>6452</v>
      </c>
      <c r="S7087" s="4" t="s">
        <v>6453</v>
      </c>
    </row>
    <row r="7088" spans="1:19" ht="30" hidden="1" customHeight="1" x14ac:dyDescent="0.3">
      <c r="A7088" s="4" t="s">
        <v>21749</v>
      </c>
      <c r="C7088" s="4" t="s">
        <v>3488</v>
      </c>
      <c r="D7088" s="4" t="s">
        <v>3508</v>
      </c>
      <c r="F7088" s="5" t="s">
        <v>8152</v>
      </c>
      <c r="G7088" s="4" t="s">
        <v>3490</v>
      </c>
      <c r="H7088" s="5" t="s">
        <v>14648</v>
      </c>
      <c r="I7088" s="4" t="s">
        <v>6449</v>
      </c>
      <c r="J7088" s="5" t="s">
        <v>14650</v>
      </c>
      <c r="L7088" s="4" t="s">
        <v>8134</v>
      </c>
      <c r="M7088" s="4" t="s">
        <v>6451</v>
      </c>
      <c r="P7088" s="8" t="s">
        <v>6452</v>
      </c>
      <c r="S7088" s="4" t="s">
        <v>6453</v>
      </c>
    </row>
    <row r="7089" spans="1:19" ht="30" hidden="1" customHeight="1" x14ac:dyDescent="0.3">
      <c r="A7089" s="4" t="s">
        <v>21750</v>
      </c>
      <c r="C7089" s="4" t="s">
        <v>3488</v>
      </c>
      <c r="D7089" s="4" t="s">
        <v>3509</v>
      </c>
      <c r="F7089" s="5" t="s">
        <v>8153</v>
      </c>
      <c r="G7089" s="4" t="s">
        <v>3490</v>
      </c>
      <c r="H7089" s="5" t="s">
        <v>14648</v>
      </c>
      <c r="I7089" s="4" t="s">
        <v>6449</v>
      </c>
      <c r="J7089" s="5" t="s">
        <v>14650</v>
      </c>
      <c r="L7089" s="4" t="s">
        <v>8134</v>
      </c>
      <c r="M7089" s="4" t="s">
        <v>6451</v>
      </c>
      <c r="P7089" s="8" t="s">
        <v>6452</v>
      </c>
      <c r="S7089" s="4" t="s">
        <v>6453</v>
      </c>
    </row>
    <row r="7090" spans="1:19" ht="30" hidden="1" customHeight="1" x14ac:dyDescent="0.3">
      <c r="A7090" s="4" t="s">
        <v>21751</v>
      </c>
      <c r="C7090" s="4" t="s">
        <v>3488</v>
      </c>
      <c r="D7090" s="4" t="s">
        <v>3510</v>
      </c>
      <c r="F7090" s="5" t="s">
        <v>8154</v>
      </c>
      <c r="G7090" s="4" t="s">
        <v>3490</v>
      </c>
      <c r="H7090" s="5" t="s">
        <v>14648</v>
      </c>
      <c r="I7090" s="4" t="s">
        <v>6449</v>
      </c>
      <c r="J7090" s="5" t="s">
        <v>14650</v>
      </c>
      <c r="L7090" s="4" t="s">
        <v>8134</v>
      </c>
      <c r="M7090" s="4" t="s">
        <v>6451</v>
      </c>
      <c r="P7090" s="8" t="s">
        <v>6452</v>
      </c>
      <c r="S7090" s="4" t="s">
        <v>6453</v>
      </c>
    </row>
    <row r="7091" spans="1:19" ht="30" hidden="1" customHeight="1" x14ac:dyDescent="0.3">
      <c r="A7091" s="4" t="s">
        <v>21752</v>
      </c>
      <c r="C7091" s="4" t="s">
        <v>3488</v>
      </c>
      <c r="D7091" s="4" t="s">
        <v>3511</v>
      </c>
      <c r="F7091" s="5" t="s">
        <v>8155</v>
      </c>
      <c r="G7091" s="4" t="s">
        <v>3490</v>
      </c>
      <c r="H7091" s="5" t="s">
        <v>14648</v>
      </c>
      <c r="I7091" s="4" t="s">
        <v>6449</v>
      </c>
      <c r="J7091" s="5" t="s">
        <v>14650</v>
      </c>
      <c r="L7091" s="4" t="s">
        <v>8134</v>
      </c>
      <c r="M7091" s="4" t="s">
        <v>6451</v>
      </c>
      <c r="P7091" s="8" t="s">
        <v>6452</v>
      </c>
      <c r="S7091" s="4" t="s">
        <v>6453</v>
      </c>
    </row>
    <row r="7092" spans="1:19" ht="30" hidden="1" customHeight="1" x14ac:dyDescent="0.3">
      <c r="A7092" s="4" t="s">
        <v>21753</v>
      </c>
      <c r="C7092" s="4" t="s">
        <v>3488</v>
      </c>
      <c r="D7092" s="4" t="s">
        <v>3512</v>
      </c>
      <c r="F7092" s="5" t="s">
        <v>8156</v>
      </c>
      <c r="G7092" s="4" t="s">
        <v>3490</v>
      </c>
      <c r="H7092" s="5" t="s">
        <v>14648</v>
      </c>
      <c r="I7092" s="4" t="s">
        <v>6449</v>
      </c>
      <c r="J7092" s="5" t="s">
        <v>14650</v>
      </c>
      <c r="L7092" s="4" t="s">
        <v>8134</v>
      </c>
      <c r="M7092" s="4" t="s">
        <v>6451</v>
      </c>
      <c r="P7092" s="8" t="s">
        <v>6452</v>
      </c>
      <c r="S7092" s="4" t="s">
        <v>6453</v>
      </c>
    </row>
    <row r="7093" spans="1:19" ht="30" hidden="1" customHeight="1" x14ac:dyDescent="0.3">
      <c r="A7093" s="4" t="s">
        <v>21754</v>
      </c>
      <c r="C7093" s="4" t="s">
        <v>3488</v>
      </c>
      <c r="D7093" s="4" t="s">
        <v>3513</v>
      </c>
      <c r="F7093" s="5" t="s">
        <v>8157</v>
      </c>
      <c r="G7093" s="4" t="s">
        <v>3490</v>
      </c>
      <c r="H7093" s="5" t="s">
        <v>14648</v>
      </c>
      <c r="I7093" s="4" t="s">
        <v>6449</v>
      </c>
      <c r="J7093" s="5" t="s">
        <v>14650</v>
      </c>
      <c r="L7093" s="4" t="s">
        <v>8134</v>
      </c>
      <c r="M7093" s="4" t="s">
        <v>6451</v>
      </c>
      <c r="P7093" s="8" t="s">
        <v>6452</v>
      </c>
      <c r="S7093" s="4" t="s">
        <v>6453</v>
      </c>
    </row>
    <row r="7094" spans="1:19" ht="30" hidden="1" customHeight="1" x14ac:dyDescent="0.3">
      <c r="A7094" s="4" t="s">
        <v>21755</v>
      </c>
      <c r="C7094" s="4" t="s">
        <v>3488</v>
      </c>
      <c r="D7094" s="4" t="s">
        <v>3514</v>
      </c>
      <c r="F7094" s="5" t="s">
        <v>8158</v>
      </c>
      <c r="G7094" s="4" t="s">
        <v>3490</v>
      </c>
      <c r="H7094" s="5" t="s">
        <v>14648</v>
      </c>
      <c r="I7094" s="4" t="s">
        <v>6449</v>
      </c>
      <c r="J7094" s="5" t="s">
        <v>14650</v>
      </c>
      <c r="L7094" s="4" t="s">
        <v>8134</v>
      </c>
      <c r="M7094" s="4" t="s">
        <v>6451</v>
      </c>
      <c r="P7094" s="8" t="s">
        <v>6452</v>
      </c>
      <c r="S7094" s="4" t="s">
        <v>6453</v>
      </c>
    </row>
    <row r="7095" spans="1:19" ht="30" hidden="1" customHeight="1" x14ac:dyDescent="0.3">
      <c r="A7095" s="4" t="s">
        <v>21756</v>
      </c>
      <c r="C7095" s="4" t="s">
        <v>3488</v>
      </c>
      <c r="D7095" s="4" t="s">
        <v>3515</v>
      </c>
      <c r="F7095" s="5" t="s">
        <v>8159</v>
      </c>
      <c r="G7095" s="4" t="s">
        <v>3490</v>
      </c>
      <c r="H7095" s="5" t="s">
        <v>14648</v>
      </c>
      <c r="I7095" s="4" t="s">
        <v>6449</v>
      </c>
      <c r="J7095" s="5" t="s">
        <v>14650</v>
      </c>
      <c r="L7095" s="4" t="s">
        <v>8134</v>
      </c>
      <c r="M7095" s="4" t="s">
        <v>6451</v>
      </c>
      <c r="P7095" s="8" t="s">
        <v>6452</v>
      </c>
      <c r="S7095" s="4" t="s">
        <v>6453</v>
      </c>
    </row>
    <row r="7096" spans="1:19" ht="30" hidden="1" customHeight="1" x14ac:dyDescent="0.3">
      <c r="A7096" s="4" t="s">
        <v>21757</v>
      </c>
      <c r="C7096" s="4" t="s">
        <v>3488</v>
      </c>
      <c r="D7096" s="4" t="s">
        <v>3516</v>
      </c>
      <c r="F7096" s="5" t="s">
        <v>8160</v>
      </c>
      <c r="G7096" s="4" t="s">
        <v>3490</v>
      </c>
      <c r="H7096" s="5" t="s">
        <v>14648</v>
      </c>
      <c r="I7096" s="4" t="s">
        <v>6449</v>
      </c>
      <c r="J7096" s="5" t="s">
        <v>14650</v>
      </c>
      <c r="L7096" s="4" t="s">
        <v>8134</v>
      </c>
      <c r="M7096" s="4" t="s">
        <v>6451</v>
      </c>
      <c r="P7096" s="8" t="s">
        <v>6452</v>
      </c>
      <c r="S7096" s="4" t="s">
        <v>6453</v>
      </c>
    </row>
    <row r="7097" spans="1:19" ht="30" hidden="1" customHeight="1" x14ac:dyDescent="0.3">
      <c r="A7097" s="4" t="s">
        <v>21758</v>
      </c>
      <c r="C7097" s="4" t="s">
        <v>3488</v>
      </c>
      <c r="D7097" s="4" t="s">
        <v>3517</v>
      </c>
      <c r="F7097" s="5" t="s">
        <v>8161</v>
      </c>
      <c r="G7097" s="4" t="s">
        <v>3490</v>
      </c>
      <c r="H7097" s="5" t="s">
        <v>14648</v>
      </c>
      <c r="I7097" s="4" t="s">
        <v>6449</v>
      </c>
      <c r="J7097" s="5" t="s">
        <v>14650</v>
      </c>
      <c r="L7097" s="4" t="s">
        <v>8134</v>
      </c>
      <c r="M7097" s="4" t="s">
        <v>6451</v>
      </c>
      <c r="P7097" s="8" t="s">
        <v>6452</v>
      </c>
      <c r="S7097" s="4" t="s">
        <v>6453</v>
      </c>
    </row>
    <row r="7098" spans="1:19" ht="30" hidden="1" customHeight="1" x14ac:dyDescent="0.3">
      <c r="A7098" s="4" t="s">
        <v>21759</v>
      </c>
      <c r="C7098" s="4" t="s">
        <v>3488</v>
      </c>
      <c r="D7098" s="4" t="s">
        <v>3518</v>
      </c>
      <c r="F7098" s="5" t="s">
        <v>8162</v>
      </c>
      <c r="G7098" s="4" t="s">
        <v>3490</v>
      </c>
      <c r="H7098" s="5" t="s">
        <v>14648</v>
      </c>
      <c r="I7098" s="4" t="s">
        <v>6449</v>
      </c>
      <c r="J7098" s="5" t="s">
        <v>14650</v>
      </c>
      <c r="L7098" s="4" t="s">
        <v>8134</v>
      </c>
      <c r="M7098" s="4" t="s">
        <v>6451</v>
      </c>
      <c r="P7098" s="8" t="s">
        <v>6452</v>
      </c>
      <c r="S7098" s="4" t="s">
        <v>6453</v>
      </c>
    </row>
    <row r="7099" spans="1:19" ht="30" hidden="1" customHeight="1" x14ac:dyDescent="0.3">
      <c r="A7099" s="4" t="s">
        <v>21760</v>
      </c>
      <c r="C7099" s="4" t="s">
        <v>3488</v>
      </c>
      <c r="D7099" s="4" t="s">
        <v>3519</v>
      </c>
      <c r="F7099" s="5" t="s">
        <v>8163</v>
      </c>
      <c r="G7099" s="4" t="s">
        <v>3490</v>
      </c>
      <c r="H7099" s="5" t="s">
        <v>14648</v>
      </c>
      <c r="I7099" s="4" t="s">
        <v>6449</v>
      </c>
      <c r="J7099" s="5" t="s">
        <v>14650</v>
      </c>
      <c r="L7099" s="4" t="s">
        <v>8134</v>
      </c>
      <c r="M7099" s="4" t="s">
        <v>6451</v>
      </c>
      <c r="P7099" s="8" t="s">
        <v>6452</v>
      </c>
      <c r="S7099" s="4" t="s">
        <v>6453</v>
      </c>
    </row>
    <row r="7100" spans="1:19" ht="30" hidden="1" customHeight="1" x14ac:dyDescent="0.3">
      <c r="A7100" s="4" t="s">
        <v>21761</v>
      </c>
      <c r="C7100" s="4" t="s">
        <v>3488</v>
      </c>
      <c r="D7100" s="4" t="s">
        <v>3520</v>
      </c>
      <c r="F7100" s="5" t="s">
        <v>8164</v>
      </c>
      <c r="G7100" s="4" t="s">
        <v>3490</v>
      </c>
      <c r="H7100" s="5" t="s">
        <v>14648</v>
      </c>
      <c r="I7100" s="4" t="s">
        <v>6449</v>
      </c>
      <c r="J7100" s="5" t="s">
        <v>14650</v>
      </c>
      <c r="L7100" s="4" t="s">
        <v>8134</v>
      </c>
      <c r="M7100" s="4" t="s">
        <v>6451</v>
      </c>
      <c r="P7100" s="8" t="s">
        <v>6452</v>
      </c>
      <c r="S7100" s="4" t="s">
        <v>6453</v>
      </c>
    </row>
    <row r="7101" spans="1:19" ht="30" hidden="1" customHeight="1" x14ac:dyDescent="0.3">
      <c r="A7101" s="4" t="s">
        <v>21762</v>
      </c>
      <c r="C7101" s="4" t="s">
        <v>3488</v>
      </c>
      <c r="D7101" s="4" t="s">
        <v>3521</v>
      </c>
      <c r="F7101" s="5" t="s">
        <v>8165</v>
      </c>
      <c r="G7101" s="4" t="s">
        <v>3490</v>
      </c>
      <c r="H7101" s="5" t="s">
        <v>14648</v>
      </c>
      <c r="I7101" s="4" t="s">
        <v>6449</v>
      </c>
      <c r="J7101" s="5" t="s">
        <v>14650</v>
      </c>
      <c r="L7101" s="4" t="s">
        <v>8134</v>
      </c>
      <c r="M7101" s="4" t="s">
        <v>6451</v>
      </c>
      <c r="P7101" s="8" t="s">
        <v>6452</v>
      </c>
      <c r="S7101" s="4" t="s">
        <v>6453</v>
      </c>
    </row>
    <row r="7102" spans="1:19" ht="30" hidden="1" customHeight="1" x14ac:dyDescent="0.3">
      <c r="A7102" s="4" t="s">
        <v>21763</v>
      </c>
      <c r="C7102" s="4" t="s">
        <v>3488</v>
      </c>
      <c r="D7102" s="4" t="s">
        <v>3522</v>
      </c>
      <c r="F7102" s="5" t="s">
        <v>8166</v>
      </c>
      <c r="G7102" s="4" t="s">
        <v>3490</v>
      </c>
      <c r="H7102" s="5" t="s">
        <v>14648</v>
      </c>
      <c r="I7102" s="4" t="s">
        <v>6449</v>
      </c>
      <c r="J7102" s="5" t="s">
        <v>14650</v>
      </c>
      <c r="L7102" s="4" t="s">
        <v>8134</v>
      </c>
      <c r="M7102" s="4" t="s">
        <v>6451</v>
      </c>
      <c r="P7102" s="8" t="s">
        <v>6452</v>
      </c>
      <c r="S7102" s="4" t="s">
        <v>6453</v>
      </c>
    </row>
    <row r="7103" spans="1:19" ht="30" hidden="1" customHeight="1" x14ac:dyDescent="0.3">
      <c r="A7103" s="4" t="s">
        <v>21764</v>
      </c>
      <c r="C7103" s="4" t="s">
        <v>3488</v>
      </c>
      <c r="D7103" s="4" t="s">
        <v>3523</v>
      </c>
      <c r="F7103" s="5" t="s">
        <v>8167</v>
      </c>
      <c r="G7103" s="4" t="s">
        <v>3490</v>
      </c>
      <c r="H7103" s="5" t="s">
        <v>14648</v>
      </c>
      <c r="I7103" s="4" t="s">
        <v>6449</v>
      </c>
      <c r="J7103" s="5" t="s">
        <v>14650</v>
      </c>
      <c r="L7103" s="4" t="s">
        <v>8134</v>
      </c>
      <c r="M7103" s="4" t="s">
        <v>6451</v>
      </c>
      <c r="P7103" s="8" t="s">
        <v>6452</v>
      </c>
      <c r="S7103" s="4" t="s">
        <v>6453</v>
      </c>
    </row>
    <row r="7104" spans="1:19" ht="30" hidden="1" customHeight="1" x14ac:dyDescent="0.3">
      <c r="A7104" s="4" t="s">
        <v>21765</v>
      </c>
      <c r="C7104" s="4" t="s">
        <v>3488</v>
      </c>
      <c r="D7104" s="4" t="s">
        <v>3524</v>
      </c>
      <c r="F7104" s="5" t="s">
        <v>8168</v>
      </c>
      <c r="G7104" s="4" t="s">
        <v>3490</v>
      </c>
      <c r="H7104" s="5" t="s">
        <v>14648</v>
      </c>
      <c r="I7104" s="4" t="s">
        <v>6449</v>
      </c>
      <c r="J7104" s="5" t="s">
        <v>14650</v>
      </c>
      <c r="L7104" s="4" t="s">
        <v>8134</v>
      </c>
      <c r="M7104" s="4" t="s">
        <v>6451</v>
      </c>
      <c r="P7104" s="8" t="s">
        <v>6452</v>
      </c>
      <c r="S7104" s="4" t="s">
        <v>6453</v>
      </c>
    </row>
    <row r="7105" spans="1:19" ht="30" hidden="1" customHeight="1" x14ac:dyDescent="0.3">
      <c r="A7105" s="4" t="s">
        <v>21766</v>
      </c>
      <c r="C7105" s="4" t="s">
        <v>3488</v>
      </c>
      <c r="D7105" s="4" t="s">
        <v>3525</v>
      </c>
      <c r="F7105" s="5" t="s">
        <v>8169</v>
      </c>
      <c r="G7105" s="4" t="s">
        <v>3490</v>
      </c>
      <c r="H7105" s="5" t="s">
        <v>14648</v>
      </c>
      <c r="I7105" s="4" t="s">
        <v>6449</v>
      </c>
      <c r="J7105" s="5" t="s">
        <v>14650</v>
      </c>
      <c r="L7105" s="4" t="s">
        <v>8134</v>
      </c>
      <c r="M7105" s="4" t="s">
        <v>6451</v>
      </c>
      <c r="P7105" s="8" t="s">
        <v>6452</v>
      </c>
      <c r="S7105" s="4" t="s">
        <v>6453</v>
      </c>
    </row>
    <row r="7106" spans="1:19" ht="30" hidden="1" customHeight="1" x14ac:dyDescent="0.3">
      <c r="A7106" s="4" t="s">
        <v>21767</v>
      </c>
      <c r="C7106" s="4" t="s">
        <v>3488</v>
      </c>
      <c r="D7106" s="4" t="s">
        <v>3526</v>
      </c>
      <c r="F7106" s="5" t="s">
        <v>8170</v>
      </c>
      <c r="G7106" s="4" t="s">
        <v>3490</v>
      </c>
      <c r="H7106" s="5" t="s">
        <v>14648</v>
      </c>
      <c r="I7106" s="4" t="s">
        <v>6449</v>
      </c>
      <c r="J7106" s="5" t="s">
        <v>14650</v>
      </c>
      <c r="L7106" s="4" t="s">
        <v>8134</v>
      </c>
      <c r="M7106" s="4" t="s">
        <v>6451</v>
      </c>
      <c r="P7106" s="8" t="s">
        <v>6452</v>
      </c>
      <c r="S7106" s="4" t="s">
        <v>6453</v>
      </c>
    </row>
    <row r="7107" spans="1:19" ht="30" hidden="1" customHeight="1" x14ac:dyDescent="0.3">
      <c r="A7107" s="4" t="s">
        <v>21768</v>
      </c>
      <c r="C7107" s="4" t="s">
        <v>3488</v>
      </c>
      <c r="D7107" s="4" t="s">
        <v>3527</v>
      </c>
      <c r="F7107" s="5" t="s">
        <v>8171</v>
      </c>
      <c r="G7107" s="4" t="s">
        <v>3490</v>
      </c>
      <c r="H7107" s="5" t="s">
        <v>14648</v>
      </c>
      <c r="I7107" s="4" t="s">
        <v>6449</v>
      </c>
      <c r="J7107" s="5" t="s">
        <v>14650</v>
      </c>
      <c r="L7107" s="4" t="s">
        <v>8134</v>
      </c>
      <c r="M7107" s="4" t="s">
        <v>6451</v>
      </c>
      <c r="P7107" s="8" t="s">
        <v>6452</v>
      </c>
      <c r="S7107" s="4" t="s">
        <v>6453</v>
      </c>
    </row>
    <row r="7108" spans="1:19" ht="30" hidden="1" customHeight="1" x14ac:dyDescent="0.3">
      <c r="A7108" s="4" t="s">
        <v>21769</v>
      </c>
      <c r="C7108" s="4" t="s">
        <v>3488</v>
      </c>
      <c r="D7108" s="4" t="s">
        <v>3528</v>
      </c>
      <c r="F7108" s="5" t="s">
        <v>8172</v>
      </c>
      <c r="G7108" s="4" t="s">
        <v>3490</v>
      </c>
      <c r="H7108" s="5" t="s">
        <v>14648</v>
      </c>
      <c r="I7108" s="4" t="s">
        <v>6449</v>
      </c>
      <c r="J7108" s="5" t="s">
        <v>14650</v>
      </c>
      <c r="L7108" s="4" t="s">
        <v>8134</v>
      </c>
      <c r="M7108" s="4" t="s">
        <v>6451</v>
      </c>
      <c r="P7108" s="8" t="s">
        <v>6452</v>
      </c>
      <c r="S7108" s="4" t="s">
        <v>6453</v>
      </c>
    </row>
    <row r="7109" spans="1:19" ht="30" hidden="1" customHeight="1" x14ac:dyDescent="0.3">
      <c r="A7109" s="4" t="s">
        <v>21770</v>
      </c>
      <c r="C7109" s="4" t="s">
        <v>3488</v>
      </c>
      <c r="D7109" s="4" t="s">
        <v>3529</v>
      </c>
      <c r="F7109" s="5" t="s">
        <v>8173</v>
      </c>
      <c r="G7109" s="4" t="s">
        <v>3490</v>
      </c>
      <c r="H7109" s="5" t="s">
        <v>14648</v>
      </c>
      <c r="I7109" s="4" t="s">
        <v>6449</v>
      </c>
      <c r="J7109" s="5" t="s">
        <v>14650</v>
      </c>
      <c r="L7109" s="4" t="s">
        <v>8134</v>
      </c>
      <c r="M7109" s="4" t="s">
        <v>6451</v>
      </c>
      <c r="P7109" s="8" t="s">
        <v>6452</v>
      </c>
      <c r="S7109" s="4" t="s">
        <v>6453</v>
      </c>
    </row>
    <row r="7110" spans="1:19" ht="30" hidden="1" customHeight="1" x14ac:dyDescent="0.3">
      <c r="A7110" s="4" t="s">
        <v>21771</v>
      </c>
      <c r="C7110" s="4" t="s">
        <v>3488</v>
      </c>
      <c r="D7110" s="4" t="s">
        <v>3530</v>
      </c>
      <c r="F7110" s="5" t="s">
        <v>8174</v>
      </c>
      <c r="G7110" s="4" t="s">
        <v>3490</v>
      </c>
      <c r="H7110" s="5" t="s">
        <v>14648</v>
      </c>
      <c r="I7110" s="4" t="s">
        <v>6449</v>
      </c>
      <c r="J7110" s="5" t="s">
        <v>14650</v>
      </c>
      <c r="L7110" s="4" t="s">
        <v>8134</v>
      </c>
      <c r="M7110" s="4" t="s">
        <v>6451</v>
      </c>
      <c r="P7110" s="8" t="s">
        <v>6452</v>
      </c>
      <c r="S7110" s="4" t="s">
        <v>6453</v>
      </c>
    </row>
    <row r="7111" spans="1:19" ht="30" hidden="1" customHeight="1" x14ac:dyDescent="0.3">
      <c r="A7111" s="4" t="s">
        <v>21772</v>
      </c>
      <c r="C7111" s="4" t="s">
        <v>3488</v>
      </c>
      <c r="D7111" s="4" t="s">
        <v>3531</v>
      </c>
      <c r="F7111" s="5" t="s">
        <v>8175</v>
      </c>
      <c r="G7111" s="4" t="s">
        <v>3490</v>
      </c>
      <c r="H7111" s="5" t="s">
        <v>14648</v>
      </c>
      <c r="I7111" s="4" t="s">
        <v>6449</v>
      </c>
      <c r="J7111" s="5" t="s">
        <v>14650</v>
      </c>
      <c r="L7111" s="4" t="s">
        <v>8134</v>
      </c>
      <c r="M7111" s="4" t="s">
        <v>6451</v>
      </c>
      <c r="P7111" s="8" t="s">
        <v>6452</v>
      </c>
      <c r="S7111" s="4" t="s">
        <v>6453</v>
      </c>
    </row>
    <row r="7112" spans="1:19" ht="30" hidden="1" customHeight="1" x14ac:dyDescent="0.3">
      <c r="A7112" s="4" t="s">
        <v>21773</v>
      </c>
      <c r="C7112" s="4" t="s">
        <v>3488</v>
      </c>
      <c r="D7112" s="4" t="s">
        <v>3532</v>
      </c>
      <c r="F7112" s="5" t="s">
        <v>8176</v>
      </c>
      <c r="G7112" s="4" t="s">
        <v>3490</v>
      </c>
      <c r="H7112" s="5" t="s">
        <v>14648</v>
      </c>
      <c r="I7112" s="4" t="s">
        <v>6449</v>
      </c>
      <c r="J7112" s="5" t="s">
        <v>14650</v>
      </c>
      <c r="L7112" s="4" t="s">
        <v>8134</v>
      </c>
      <c r="M7112" s="4" t="s">
        <v>6451</v>
      </c>
      <c r="P7112" s="8" t="s">
        <v>6452</v>
      </c>
      <c r="S7112" s="4" t="s">
        <v>6453</v>
      </c>
    </row>
    <row r="7113" spans="1:19" ht="30" hidden="1" customHeight="1" x14ac:dyDescent="0.3">
      <c r="A7113" s="4" t="s">
        <v>21774</v>
      </c>
      <c r="C7113" s="4" t="s">
        <v>3488</v>
      </c>
      <c r="D7113" s="4" t="s">
        <v>3533</v>
      </c>
      <c r="F7113" s="5" t="s">
        <v>8177</v>
      </c>
      <c r="G7113" s="4" t="s">
        <v>3490</v>
      </c>
      <c r="H7113" s="5" t="s">
        <v>14648</v>
      </c>
      <c r="I7113" s="4" t="s">
        <v>6449</v>
      </c>
      <c r="J7113" s="5" t="s">
        <v>14650</v>
      </c>
      <c r="L7113" s="4" t="s">
        <v>8134</v>
      </c>
      <c r="M7113" s="4" t="s">
        <v>6451</v>
      </c>
      <c r="P7113" s="8" t="s">
        <v>6452</v>
      </c>
      <c r="S7113" s="4" t="s">
        <v>6453</v>
      </c>
    </row>
    <row r="7114" spans="1:19" ht="30" hidden="1" customHeight="1" x14ac:dyDescent="0.3">
      <c r="A7114" s="4" t="s">
        <v>21775</v>
      </c>
      <c r="C7114" s="4" t="s">
        <v>3488</v>
      </c>
      <c r="D7114" s="4" t="s">
        <v>3534</v>
      </c>
      <c r="F7114" s="5" t="s">
        <v>8178</v>
      </c>
      <c r="G7114" s="4" t="s">
        <v>3490</v>
      </c>
      <c r="H7114" s="5" t="s">
        <v>14648</v>
      </c>
      <c r="I7114" s="4" t="s">
        <v>6449</v>
      </c>
      <c r="J7114" s="5" t="s">
        <v>14650</v>
      </c>
      <c r="L7114" s="4" t="s">
        <v>8134</v>
      </c>
      <c r="M7114" s="4" t="s">
        <v>6451</v>
      </c>
      <c r="P7114" s="8" t="s">
        <v>6452</v>
      </c>
      <c r="S7114" s="4" t="s">
        <v>6453</v>
      </c>
    </row>
    <row r="7115" spans="1:19" ht="30" hidden="1" customHeight="1" x14ac:dyDescent="0.3">
      <c r="A7115" s="4" t="s">
        <v>21776</v>
      </c>
      <c r="C7115" s="4" t="s">
        <v>3488</v>
      </c>
      <c r="D7115" s="4" t="s">
        <v>3535</v>
      </c>
      <c r="F7115" s="5" t="s">
        <v>8179</v>
      </c>
      <c r="G7115" s="4" t="s">
        <v>3490</v>
      </c>
      <c r="H7115" s="5" t="s">
        <v>14648</v>
      </c>
      <c r="I7115" s="4" t="s">
        <v>6449</v>
      </c>
      <c r="J7115" s="5" t="s">
        <v>14650</v>
      </c>
      <c r="L7115" s="4" t="s">
        <v>8134</v>
      </c>
      <c r="M7115" s="4" t="s">
        <v>6451</v>
      </c>
      <c r="P7115" s="8" t="s">
        <v>6452</v>
      </c>
      <c r="S7115" s="4" t="s">
        <v>6453</v>
      </c>
    </row>
    <row r="7116" spans="1:19" ht="30" hidden="1" customHeight="1" x14ac:dyDescent="0.3">
      <c r="A7116" s="4" t="s">
        <v>21777</v>
      </c>
      <c r="C7116" s="4" t="s">
        <v>3488</v>
      </c>
      <c r="D7116" s="4" t="s">
        <v>3536</v>
      </c>
      <c r="F7116" s="5" t="s">
        <v>8180</v>
      </c>
      <c r="G7116" s="4" t="s">
        <v>3490</v>
      </c>
      <c r="H7116" s="5" t="s">
        <v>14648</v>
      </c>
      <c r="I7116" s="4" t="s">
        <v>6449</v>
      </c>
      <c r="J7116" s="5" t="s">
        <v>14650</v>
      </c>
      <c r="L7116" s="4" t="s">
        <v>8134</v>
      </c>
      <c r="M7116" s="4" t="s">
        <v>6451</v>
      </c>
      <c r="P7116" s="8" t="s">
        <v>6452</v>
      </c>
      <c r="S7116" s="4" t="s">
        <v>6453</v>
      </c>
    </row>
    <row r="7117" spans="1:19" ht="30" hidden="1" customHeight="1" x14ac:dyDescent="0.3">
      <c r="A7117" s="4" t="s">
        <v>21778</v>
      </c>
      <c r="C7117" s="4" t="s">
        <v>3488</v>
      </c>
      <c r="D7117" s="4" t="s">
        <v>3537</v>
      </c>
      <c r="F7117" s="5" t="s">
        <v>8181</v>
      </c>
      <c r="G7117" s="4" t="s">
        <v>3490</v>
      </c>
      <c r="H7117" s="5" t="s">
        <v>14648</v>
      </c>
      <c r="I7117" s="4" t="s">
        <v>6449</v>
      </c>
      <c r="J7117" s="5" t="s">
        <v>14650</v>
      </c>
      <c r="L7117" s="4" t="s">
        <v>8134</v>
      </c>
      <c r="M7117" s="4" t="s">
        <v>6451</v>
      </c>
      <c r="P7117" s="8" t="s">
        <v>6452</v>
      </c>
      <c r="S7117" s="4" t="s">
        <v>6453</v>
      </c>
    </row>
    <row r="7118" spans="1:19" ht="30" hidden="1" customHeight="1" x14ac:dyDescent="0.3">
      <c r="A7118" s="4" t="s">
        <v>21779</v>
      </c>
      <c r="C7118" s="4" t="s">
        <v>3488</v>
      </c>
      <c r="D7118" s="4" t="s">
        <v>3538</v>
      </c>
      <c r="F7118" s="5" t="s">
        <v>8182</v>
      </c>
      <c r="G7118" s="4" t="s">
        <v>3490</v>
      </c>
      <c r="H7118" s="5" t="s">
        <v>14648</v>
      </c>
      <c r="I7118" s="4" t="s">
        <v>6449</v>
      </c>
      <c r="J7118" s="5" t="s">
        <v>14650</v>
      </c>
      <c r="L7118" s="4" t="s">
        <v>8134</v>
      </c>
      <c r="M7118" s="4" t="s">
        <v>6451</v>
      </c>
      <c r="P7118" s="8" t="s">
        <v>6452</v>
      </c>
      <c r="S7118" s="4" t="s">
        <v>6453</v>
      </c>
    </row>
    <row r="7119" spans="1:19" ht="30" hidden="1" customHeight="1" x14ac:dyDescent="0.3">
      <c r="A7119" s="4" t="s">
        <v>21780</v>
      </c>
      <c r="C7119" s="4" t="s">
        <v>3488</v>
      </c>
      <c r="D7119" s="4" t="s">
        <v>3539</v>
      </c>
      <c r="F7119" s="5" t="s">
        <v>8183</v>
      </c>
      <c r="G7119" s="4" t="s">
        <v>3490</v>
      </c>
      <c r="H7119" s="5" t="s">
        <v>14648</v>
      </c>
      <c r="I7119" s="4" t="s">
        <v>6449</v>
      </c>
      <c r="J7119" s="5" t="s">
        <v>14650</v>
      </c>
      <c r="L7119" s="4" t="s">
        <v>8134</v>
      </c>
      <c r="M7119" s="4" t="s">
        <v>6451</v>
      </c>
      <c r="P7119" s="8" t="s">
        <v>6452</v>
      </c>
      <c r="S7119" s="4" t="s">
        <v>6453</v>
      </c>
    </row>
    <row r="7120" spans="1:19" ht="30" hidden="1" customHeight="1" x14ac:dyDescent="0.3">
      <c r="A7120" s="4" t="s">
        <v>21781</v>
      </c>
      <c r="C7120" s="4" t="s">
        <v>3488</v>
      </c>
      <c r="D7120" s="4" t="s">
        <v>3540</v>
      </c>
      <c r="F7120" s="5" t="s">
        <v>8184</v>
      </c>
      <c r="G7120" s="4" t="s">
        <v>3490</v>
      </c>
      <c r="H7120" s="5" t="s">
        <v>14648</v>
      </c>
      <c r="I7120" s="4" t="s">
        <v>6449</v>
      </c>
      <c r="J7120" s="5" t="s">
        <v>14650</v>
      </c>
      <c r="L7120" s="4" t="s">
        <v>8134</v>
      </c>
      <c r="M7120" s="4" t="s">
        <v>6451</v>
      </c>
      <c r="P7120" s="8" t="s">
        <v>6452</v>
      </c>
      <c r="S7120" s="4" t="s">
        <v>6453</v>
      </c>
    </row>
    <row r="7121" spans="1:19" ht="30" hidden="1" customHeight="1" x14ac:dyDescent="0.3">
      <c r="A7121" s="4" t="s">
        <v>21782</v>
      </c>
      <c r="C7121" s="4" t="s">
        <v>3488</v>
      </c>
      <c r="D7121" s="4" t="s">
        <v>3541</v>
      </c>
      <c r="F7121" s="5" t="s">
        <v>8185</v>
      </c>
      <c r="G7121" s="4" t="s">
        <v>3490</v>
      </c>
      <c r="H7121" s="5" t="s">
        <v>14648</v>
      </c>
      <c r="I7121" s="4" t="s">
        <v>6449</v>
      </c>
      <c r="J7121" s="5" t="s">
        <v>14650</v>
      </c>
      <c r="L7121" s="4" t="s">
        <v>8134</v>
      </c>
      <c r="M7121" s="4" t="s">
        <v>6451</v>
      </c>
      <c r="P7121" s="8" t="s">
        <v>6452</v>
      </c>
      <c r="S7121" s="4" t="s">
        <v>6453</v>
      </c>
    </row>
    <row r="7122" spans="1:19" ht="30" hidden="1" customHeight="1" x14ac:dyDescent="0.3">
      <c r="A7122" s="4" t="s">
        <v>21783</v>
      </c>
      <c r="C7122" s="4" t="s">
        <v>3488</v>
      </c>
      <c r="D7122" s="4" t="s">
        <v>3542</v>
      </c>
      <c r="F7122" s="5" t="s">
        <v>8186</v>
      </c>
      <c r="G7122" s="4" t="s">
        <v>3490</v>
      </c>
      <c r="H7122" s="5" t="s">
        <v>14648</v>
      </c>
      <c r="I7122" s="4" t="s">
        <v>6449</v>
      </c>
      <c r="J7122" s="5" t="s">
        <v>14650</v>
      </c>
      <c r="L7122" s="4" t="s">
        <v>8134</v>
      </c>
      <c r="M7122" s="4" t="s">
        <v>6451</v>
      </c>
      <c r="P7122" s="8" t="s">
        <v>6452</v>
      </c>
      <c r="S7122" s="4" t="s">
        <v>6453</v>
      </c>
    </row>
    <row r="7123" spans="1:19" ht="30" hidden="1" customHeight="1" x14ac:dyDescent="0.3">
      <c r="A7123" s="4" t="s">
        <v>21784</v>
      </c>
      <c r="C7123" s="4" t="s">
        <v>3488</v>
      </c>
      <c r="D7123" s="4" t="s">
        <v>3543</v>
      </c>
      <c r="F7123" s="5" t="s">
        <v>8187</v>
      </c>
      <c r="G7123" s="4" t="s">
        <v>3490</v>
      </c>
      <c r="H7123" s="5" t="s">
        <v>14648</v>
      </c>
      <c r="I7123" s="4" t="s">
        <v>6449</v>
      </c>
      <c r="J7123" s="5" t="s">
        <v>14650</v>
      </c>
      <c r="L7123" s="4" t="s">
        <v>8134</v>
      </c>
      <c r="M7123" s="4" t="s">
        <v>6451</v>
      </c>
      <c r="P7123" s="8" t="s">
        <v>6452</v>
      </c>
      <c r="S7123" s="4" t="s">
        <v>6453</v>
      </c>
    </row>
    <row r="7124" spans="1:19" ht="30" hidden="1" customHeight="1" x14ac:dyDescent="0.3">
      <c r="A7124" s="4" t="s">
        <v>21785</v>
      </c>
      <c r="C7124" s="4" t="s">
        <v>3488</v>
      </c>
      <c r="D7124" s="4" t="s">
        <v>3544</v>
      </c>
      <c r="F7124" s="5" t="s">
        <v>8188</v>
      </c>
      <c r="G7124" s="4" t="s">
        <v>3490</v>
      </c>
      <c r="H7124" s="5" t="s">
        <v>14648</v>
      </c>
      <c r="I7124" s="4" t="s">
        <v>6449</v>
      </c>
      <c r="J7124" s="5" t="s">
        <v>14650</v>
      </c>
      <c r="L7124" s="4" t="s">
        <v>8134</v>
      </c>
      <c r="M7124" s="4" t="s">
        <v>6451</v>
      </c>
      <c r="P7124" s="8" t="s">
        <v>6452</v>
      </c>
      <c r="S7124" s="4" t="s">
        <v>6453</v>
      </c>
    </row>
    <row r="7125" spans="1:19" ht="30" hidden="1" customHeight="1" x14ac:dyDescent="0.3">
      <c r="A7125" s="4" t="s">
        <v>21786</v>
      </c>
      <c r="C7125" s="4" t="s">
        <v>3488</v>
      </c>
      <c r="D7125" s="4" t="s">
        <v>3545</v>
      </c>
      <c r="F7125" s="5" t="s">
        <v>8189</v>
      </c>
      <c r="G7125" s="4" t="s">
        <v>3490</v>
      </c>
      <c r="H7125" s="5" t="s">
        <v>14648</v>
      </c>
      <c r="I7125" s="4" t="s">
        <v>6449</v>
      </c>
      <c r="J7125" s="5" t="s">
        <v>14650</v>
      </c>
      <c r="L7125" s="4" t="s">
        <v>8134</v>
      </c>
      <c r="M7125" s="4" t="s">
        <v>6451</v>
      </c>
      <c r="P7125" s="8" t="s">
        <v>6452</v>
      </c>
      <c r="S7125" s="4" t="s">
        <v>6453</v>
      </c>
    </row>
    <row r="7126" spans="1:19" ht="30" hidden="1" customHeight="1" x14ac:dyDescent="0.3">
      <c r="A7126" s="4" t="s">
        <v>21787</v>
      </c>
      <c r="C7126" s="4" t="s">
        <v>3488</v>
      </c>
      <c r="D7126" s="4" t="s">
        <v>3546</v>
      </c>
      <c r="F7126" s="5" t="s">
        <v>8190</v>
      </c>
      <c r="G7126" s="4" t="s">
        <v>3490</v>
      </c>
      <c r="H7126" s="5" t="s">
        <v>14648</v>
      </c>
      <c r="I7126" s="4" t="s">
        <v>6449</v>
      </c>
      <c r="J7126" s="5" t="s">
        <v>14650</v>
      </c>
      <c r="L7126" s="4" t="s">
        <v>8134</v>
      </c>
      <c r="M7126" s="4" t="s">
        <v>6451</v>
      </c>
      <c r="P7126" s="8" t="s">
        <v>6452</v>
      </c>
      <c r="S7126" s="4" t="s">
        <v>6453</v>
      </c>
    </row>
    <row r="7127" spans="1:19" ht="30" hidden="1" customHeight="1" x14ac:dyDescent="0.3">
      <c r="A7127" s="4" t="s">
        <v>21788</v>
      </c>
      <c r="C7127" s="4" t="s">
        <v>3488</v>
      </c>
      <c r="D7127" s="4" t="s">
        <v>3547</v>
      </c>
      <c r="F7127" s="5" t="s">
        <v>8191</v>
      </c>
      <c r="G7127" s="4" t="s">
        <v>3490</v>
      </c>
      <c r="H7127" s="5" t="s">
        <v>14648</v>
      </c>
      <c r="I7127" s="4" t="s">
        <v>6449</v>
      </c>
      <c r="J7127" s="5" t="s">
        <v>14650</v>
      </c>
      <c r="L7127" s="4" t="s">
        <v>8134</v>
      </c>
      <c r="M7127" s="4" t="s">
        <v>6451</v>
      </c>
      <c r="P7127" s="8" t="s">
        <v>6452</v>
      </c>
      <c r="S7127" s="4" t="s">
        <v>6453</v>
      </c>
    </row>
    <row r="7128" spans="1:19" ht="30" hidden="1" customHeight="1" x14ac:dyDescent="0.3">
      <c r="A7128" s="4" t="s">
        <v>21789</v>
      </c>
      <c r="C7128" s="4" t="s">
        <v>3488</v>
      </c>
      <c r="D7128" s="4" t="s">
        <v>3548</v>
      </c>
      <c r="F7128" s="5" t="s">
        <v>8192</v>
      </c>
      <c r="G7128" s="4" t="s">
        <v>3490</v>
      </c>
      <c r="H7128" s="5" t="s">
        <v>14648</v>
      </c>
      <c r="I7128" s="4" t="s">
        <v>6449</v>
      </c>
      <c r="J7128" s="5" t="s">
        <v>14650</v>
      </c>
      <c r="L7128" s="4" t="s">
        <v>8134</v>
      </c>
      <c r="M7128" s="4" t="s">
        <v>6451</v>
      </c>
      <c r="P7128" s="8" t="s">
        <v>6452</v>
      </c>
      <c r="S7128" s="4" t="s">
        <v>6453</v>
      </c>
    </row>
    <row r="7129" spans="1:19" ht="30" hidden="1" customHeight="1" x14ac:dyDescent="0.3">
      <c r="A7129" s="4" t="s">
        <v>21790</v>
      </c>
      <c r="C7129" s="4" t="s">
        <v>3488</v>
      </c>
      <c r="D7129" s="4" t="s">
        <v>3549</v>
      </c>
      <c r="F7129" s="5" t="s">
        <v>8193</v>
      </c>
      <c r="G7129" s="4" t="s">
        <v>3490</v>
      </c>
      <c r="H7129" s="5" t="s">
        <v>14648</v>
      </c>
      <c r="I7129" s="4" t="s">
        <v>6449</v>
      </c>
      <c r="J7129" s="5" t="s">
        <v>14650</v>
      </c>
      <c r="L7129" s="4" t="s">
        <v>8134</v>
      </c>
      <c r="M7129" s="4" t="s">
        <v>6451</v>
      </c>
      <c r="P7129" s="8" t="s">
        <v>6452</v>
      </c>
      <c r="S7129" s="4" t="s">
        <v>6453</v>
      </c>
    </row>
    <row r="7130" spans="1:19" ht="30" hidden="1" customHeight="1" x14ac:dyDescent="0.3">
      <c r="A7130" s="4" t="s">
        <v>21791</v>
      </c>
      <c r="C7130" s="4" t="s">
        <v>3488</v>
      </c>
      <c r="D7130" s="4" t="s">
        <v>3550</v>
      </c>
      <c r="F7130" s="5" t="s">
        <v>8194</v>
      </c>
      <c r="G7130" s="4" t="s">
        <v>3490</v>
      </c>
      <c r="H7130" s="5" t="s">
        <v>14648</v>
      </c>
      <c r="I7130" s="4" t="s">
        <v>6449</v>
      </c>
      <c r="J7130" s="5" t="s">
        <v>14650</v>
      </c>
      <c r="L7130" s="4" t="s">
        <v>8134</v>
      </c>
      <c r="M7130" s="4" t="s">
        <v>6451</v>
      </c>
      <c r="P7130" s="8" t="s">
        <v>6452</v>
      </c>
      <c r="S7130" s="4" t="s">
        <v>6453</v>
      </c>
    </row>
    <row r="7131" spans="1:19" ht="30" hidden="1" customHeight="1" x14ac:dyDescent="0.3">
      <c r="A7131" s="4" t="s">
        <v>21792</v>
      </c>
      <c r="C7131" s="4" t="s">
        <v>3488</v>
      </c>
      <c r="D7131" s="4" t="s">
        <v>3551</v>
      </c>
      <c r="F7131" s="5" t="s">
        <v>8195</v>
      </c>
      <c r="G7131" s="4" t="s">
        <v>3490</v>
      </c>
      <c r="H7131" s="5" t="s">
        <v>14648</v>
      </c>
      <c r="I7131" s="4" t="s">
        <v>6449</v>
      </c>
      <c r="J7131" s="5" t="s">
        <v>14650</v>
      </c>
      <c r="L7131" s="4" t="s">
        <v>8134</v>
      </c>
      <c r="M7131" s="4" t="s">
        <v>6451</v>
      </c>
      <c r="P7131" s="8" t="s">
        <v>6452</v>
      </c>
      <c r="S7131" s="4" t="s">
        <v>6453</v>
      </c>
    </row>
    <row r="7132" spans="1:19" ht="30" hidden="1" customHeight="1" x14ac:dyDescent="0.3">
      <c r="A7132" s="4" t="s">
        <v>21793</v>
      </c>
      <c r="C7132" s="4" t="s">
        <v>3488</v>
      </c>
      <c r="D7132" s="4" t="s">
        <v>3552</v>
      </c>
      <c r="F7132" s="5" t="s">
        <v>8196</v>
      </c>
      <c r="G7132" s="4" t="s">
        <v>3490</v>
      </c>
      <c r="H7132" s="5" t="s">
        <v>14648</v>
      </c>
      <c r="I7132" s="4" t="s">
        <v>6449</v>
      </c>
      <c r="J7132" s="5" t="s">
        <v>14650</v>
      </c>
      <c r="L7132" s="4" t="s">
        <v>8134</v>
      </c>
      <c r="M7132" s="4" t="s">
        <v>6451</v>
      </c>
      <c r="P7132" s="8" t="s">
        <v>6452</v>
      </c>
      <c r="S7132" s="4" t="s">
        <v>6453</v>
      </c>
    </row>
    <row r="7133" spans="1:19" ht="30" hidden="1" customHeight="1" x14ac:dyDescent="0.3">
      <c r="A7133" s="4" t="s">
        <v>21794</v>
      </c>
      <c r="C7133" s="4" t="s">
        <v>3488</v>
      </c>
      <c r="D7133" s="4" t="s">
        <v>3553</v>
      </c>
      <c r="F7133" s="5" t="s">
        <v>8197</v>
      </c>
      <c r="G7133" s="4" t="s">
        <v>3490</v>
      </c>
      <c r="H7133" s="5" t="s">
        <v>14648</v>
      </c>
      <c r="I7133" s="4" t="s">
        <v>6449</v>
      </c>
      <c r="J7133" s="5" t="s">
        <v>14650</v>
      </c>
      <c r="L7133" s="4" t="s">
        <v>8134</v>
      </c>
      <c r="M7133" s="4" t="s">
        <v>6451</v>
      </c>
      <c r="P7133" s="8" t="s">
        <v>6452</v>
      </c>
      <c r="S7133" s="4" t="s">
        <v>6453</v>
      </c>
    </row>
    <row r="7134" spans="1:19" ht="30" hidden="1" customHeight="1" x14ac:dyDescent="0.3">
      <c r="A7134" s="4" t="s">
        <v>21795</v>
      </c>
      <c r="C7134" s="4" t="s">
        <v>3488</v>
      </c>
      <c r="D7134" s="4" t="s">
        <v>3554</v>
      </c>
      <c r="F7134" s="5" t="s">
        <v>8198</v>
      </c>
      <c r="G7134" s="4" t="s">
        <v>3490</v>
      </c>
      <c r="H7134" s="5" t="s">
        <v>14648</v>
      </c>
      <c r="I7134" s="4" t="s">
        <v>6449</v>
      </c>
      <c r="J7134" s="5" t="s">
        <v>14650</v>
      </c>
      <c r="L7134" s="4" t="s">
        <v>8134</v>
      </c>
      <c r="M7134" s="4" t="s">
        <v>6451</v>
      </c>
      <c r="P7134" s="8" t="s">
        <v>6452</v>
      </c>
      <c r="S7134" s="4" t="s">
        <v>6453</v>
      </c>
    </row>
    <row r="7135" spans="1:19" ht="30" hidden="1" customHeight="1" x14ac:dyDescent="0.3">
      <c r="A7135" s="4" t="s">
        <v>21796</v>
      </c>
      <c r="C7135" s="4" t="s">
        <v>3488</v>
      </c>
      <c r="D7135" s="4" t="s">
        <v>3555</v>
      </c>
      <c r="F7135" s="5" t="s">
        <v>8199</v>
      </c>
      <c r="G7135" s="4" t="s">
        <v>3490</v>
      </c>
      <c r="H7135" s="5" t="s">
        <v>14648</v>
      </c>
      <c r="I7135" s="4" t="s">
        <v>6449</v>
      </c>
      <c r="J7135" s="5" t="s">
        <v>14650</v>
      </c>
      <c r="L7135" s="4" t="s">
        <v>8134</v>
      </c>
      <c r="M7135" s="4" t="s">
        <v>6451</v>
      </c>
      <c r="P7135" s="8" t="s">
        <v>6452</v>
      </c>
      <c r="S7135" s="4" t="s">
        <v>6453</v>
      </c>
    </row>
    <row r="7136" spans="1:19" ht="30" hidden="1" customHeight="1" x14ac:dyDescent="0.3">
      <c r="A7136" s="4" t="s">
        <v>21797</v>
      </c>
      <c r="C7136" s="4" t="s">
        <v>3488</v>
      </c>
      <c r="D7136" s="4" t="s">
        <v>3556</v>
      </c>
      <c r="F7136" s="5" t="s">
        <v>8200</v>
      </c>
      <c r="G7136" s="4" t="s">
        <v>3490</v>
      </c>
      <c r="H7136" s="5" t="s">
        <v>14648</v>
      </c>
      <c r="I7136" s="4" t="s">
        <v>6449</v>
      </c>
      <c r="J7136" s="5" t="s">
        <v>14650</v>
      </c>
      <c r="L7136" s="4" t="s">
        <v>8134</v>
      </c>
      <c r="M7136" s="4" t="s">
        <v>6451</v>
      </c>
      <c r="P7136" s="8" t="s">
        <v>6452</v>
      </c>
      <c r="S7136" s="4" t="s">
        <v>6453</v>
      </c>
    </row>
    <row r="7137" spans="1:19" ht="30" hidden="1" customHeight="1" x14ac:dyDescent="0.3">
      <c r="A7137" s="4" t="s">
        <v>21798</v>
      </c>
      <c r="C7137" s="4" t="s">
        <v>3488</v>
      </c>
      <c r="D7137" s="4" t="s">
        <v>3557</v>
      </c>
      <c r="F7137" s="5" t="s">
        <v>8201</v>
      </c>
      <c r="G7137" s="4" t="s">
        <v>3490</v>
      </c>
      <c r="H7137" s="5" t="s">
        <v>14648</v>
      </c>
      <c r="I7137" s="4" t="s">
        <v>6449</v>
      </c>
      <c r="J7137" s="5" t="s">
        <v>14650</v>
      </c>
      <c r="L7137" s="4" t="s">
        <v>8134</v>
      </c>
      <c r="M7137" s="4" t="s">
        <v>6451</v>
      </c>
      <c r="P7137" s="8" t="s">
        <v>6452</v>
      </c>
      <c r="S7137" s="4" t="s">
        <v>6453</v>
      </c>
    </row>
    <row r="7138" spans="1:19" ht="30" hidden="1" customHeight="1" x14ac:dyDescent="0.3">
      <c r="A7138" s="4" t="s">
        <v>21799</v>
      </c>
      <c r="C7138" s="4" t="s">
        <v>3488</v>
      </c>
      <c r="D7138" s="4" t="s">
        <v>3558</v>
      </c>
      <c r="F7138" s="5" t="s">
        <v>8202</v>
      </c>
      <c r="G7138" s="4" t="s">
        <v>3490</v>
      </c>
      <c r="H7138" s="5" t="s">
        <v>14648</v>
      </c>
      <c r="I7138" s="4" t="s">
        <v>6449</v>
      </c>
      <c r="J7138" s="5" t="s">
        <v>14650</v>
      </c>
      <c r="L7138" s="4" t="s">
        <v>8134</v>
      </c>
      <c r="M7138" s="4" t="s">
        <v>6451</v>
      </c>
      <c r="P7138" s="8" t="s">
        <v>6452</v>
      </c>
      <c r="S7138" s="4" t="s">
        <v>6453</v>
      </c>
    </row>
    <row r="7139" spans="1:19" ht="30" hidden="1" customHeight="1" x14ac:dyDescent="0.3">
      <c r="A7139" s="4" t="s">
        <v>21800</v>
      </c>
      <c r="C7139" s="4" t="s">
        <v>3488</v>
      </c>
      <c r="D7139" s="4" t="s">
        <v>3559</v>
      </c>
      <c r="F7139" s="5" t="s">
        <v>8203</v>
      </c>
      <c r="G7139" s="4" t="s">
        <v>3490</v>
      </c>
      <c r="H7139" s="5" t="s">
        <v>14648</v>
      </c>
      <c r="I7139" s="4" t="s">
        <v>6449</v>
      </c>
      <c r="J7139" s="5" t="s">
        <v>14650</v>
      </c>
      <c r="L7139" s="4" t="s">
        <v>8134</v>
      </c>
      <c r="M7139" s="4" t="s">
        <v>6451</v>
      </c>
      <c r="P7139" s="8" t="s">
        <v>6452</v>
      </c>
      <c r="S7139" s="4" t="s">
        <v>6453</v>
      </c>
    </row>
    <row r="7140" spans="1:19" ht="30" hidden="1" customHeight="1" x14ac:dyDescent="0.3">
      <c r="A7140" s="4" t="s">
        <v>21801</v>
      </c>
      <c r="C7140" s="4" t="s">
        <v>3488</v>
      </c>
      <c r="D7140" s="4" t="s">
        <v>3560</v>
      </c>
      <c r="F7140" s="5" t="s">
        <v>8204</v>
      </c>
      <c r="G7140" s="4" t="s">
        <v>3490</v>
      </c>
      <c r="H7140" s="5" t="s">
        <v>14648</v>
      </c>
      <c r="I7140" s="4" t="s">
        <v>6449</v>
      </c>
      <c r="J7140" s="5" t="s">
        <v>14650</v>
      </c>
      <c r="L7140" s="4" t="s">
        <v>8134</v>
      </c>
      <c r="M7140" s="4" t="s">
        <v>6451</v>
      </c>
      <c r="P7140" s="8" t="s">
        <v>6452</v>
      </c>
      <c r="S7140" s="4" t="s">
        <v>6453</v>
      </c>
    </row>
    <row r="7141" spans="1:19" ht="30" hidden="1" customHeight="1" x14ac:dyDescent="0.3">
      <c r="A7141" s="4" t="s">
        <v>21802</v>
      </c>
      <c r="C7141" s="4" t="s">
        <v>3488</v>
      </c>
      <c r="D7141" s="4" t="s">
        <v>3561</v>
      </c>
      <c r="F7141" s="5" t="s">
        <v>8205</v>
      </c>
      <c r="G7141" s="4" t="s">
        <v>3490</v>
      </c>
      <c r="H7141" s="5" t="s">
        <v>14648</v>
      </c>
      <c r="I7141" s="4" t="s">
        <v>6449</v>
      </c>
      <c r="J7141" s="5" t="s">
        <v>14650</v>
      </c>
      <c r="L7141" s="4" t="s">
        <v>8134</v>
      </c>
      <c r="M7141" s="4" t="s">
        <v>6451</v>
      </c>
      <c r="P7141" s="8" t="s">
        <v>6452</v>
      </c>
      <c r="S7141" s="4" t="s">
        <v>6453</v>
      </c>
    </row>
    <row r="7142" spans="1:19" ht="30" hidden="1" customHeight="1" x14ac:dyDescent="0.3">
      <c r="A7142" s="4" t="s">
        <v>21803</v>
      </c>
      <c r="C7142" s="4" t="s">
        <v>3488</v>
      </c>
      <c r="D7142" s="4" t="s">
        <v>3562</v>
      </c>
      <c r="F7142" s="5" t="s">
        <v>8206</v>
      </c>
      <c r="G7142" s="4" t="s">
        <v>3490</v>
      </c>
      <c r="H7142" s="5" t="s">
        <v>14648</v>
      </c>
      <c r="I7142" s="4" t="s">
        <v>6449</v>
      </c>
      <c r="J7142" s="5" t="s">
        <v>14650</v>
      </c>
      <c r="L7142" s="4" t="s">
        <v>8134</v>
      </c>
      <c r="M7142" s="4" t="s">
        <v>6451</v>
      </c>
      <c r="P7142" s="8" t="s">
        <v>6452</v>
      </c>
      <c r="S7142" s="4" t="s">
        <v>6453</v>
      </c>
    </row>
    <row r="7143" spans="1:19" ht="30" hidden="1" customHeight="1" x14ac:dyDescent="0.3">
      <c r="A7143" s="4" t="s">
        <v>21804</v>
      </c>
      <c r="C7143" s="4" t="s">
        <v>3488</v>
      </c>
      <c r="D7143" s="4" t="s">
        <v>3563</v>
      </c>
      <c r="F7143" s="5" t="s">
        <v>8207</v>
      </c>
      <c r="G7143" s="4" t="s">
        <v>3490</v>
      </c>
      <c r="H7143" s="5" t="s">
        <v>14648</v>
      </c>
      <c r="I7143" s="4" t="s">
        <v>6449</v>
      </c>
      <c r="J7143" s="5" t="s">
        <v>14650</v>
      </c>
      <c r="L7143" s="4" t="s">
        <v>8134</v>
      </c>
      <c r="M7143" s="4" t="s">
        <v>6451</v>
      </c>
      <c r="P7143" s="8" t="s">
        <v>6452</v>
      </c>
      <c r="S7143" s="4" t="s">
        <v>6453</v>
      </c>
    </row>
    <row r="7144" spans="1:19" ht="30" hidden="1" customHeight="1" x14ac:dyDescent="0.3">
      <c r="A7144" s="4" t="s">
        <v>21805</v>
      </c>
      <c r="C7144" s="4" t="s">
        <v>3488</v>
      </c>
      <c r="D7144" s="4" t="s">
        <v>3564</v>
      </c>
      <c r="F7144" s="5" t="s">
        <v>8208</v>
      </c>
      <c r="G7144" s="4" t="s">
        <v>3490</v>
      </c>
      <c r="H7144" s="5" t="s">
        <v>14648</v>
      </c>
      <c r="I7144" s="4" t="s">
        <v>6449</v>
      </c>
      <c r="J7144" s="5" t="s">
        <v>14650</v>
      </c>
      <c r="L7144" s="4" t="s">
        <v>8134</v>
      </c>
      <c r="M7144" s="4" t="s">
        <v>6451</v>
      </c>
      <c r="P7144" s="8" t="s">
        <v>6452</v>
      </c>
      <c r="S7144" s="4" t="s">
        <v>6453</v>
      </c>
    </row>
    <row r="7145" spans="1:19" ht="30" hidden="1" customHeight="1" x14ac:dyDescent="0.3">
      <c r="A7145" s="4" t="s">
        <v>21806</v>
      </c>
      <c r="C7145" s="4" t="s">
        <v>3488</v>
      </c>
      <c r="D7145" s="4" t="s">
        <v>3565</v>
      </c>
      <c r="F7145" s="5" t="s">
        <v>8209</v>
      </c>
      <c r="G7145" s="4" t="s">
        <v>3490</v>
      </c>
      <c r="H7145" s="5" t="s">
        <v>14648</v>
      </c>
      <c r="I7145" s="4" t="s">
        <v>6449</v>
      </c>
      <c r="J7145" s="5" t="s">
        <v>14650</v>
      </c>
      <c r="L7145" s="4" t="s">
        <v>8134</v>
      </c>
      <c r="M7145" s="4" t="s">
        <v>6451</v>
      </c>
      <c r="P7145" s="8" t="s">
        <v>6452</v>
      </c>
      <c r="S7145" s="4" t="s">
        <v>6453</v>
      </c>
    </row>
    <row r="7146" spans="1:19" ht="30" hidden="1" customHeight="1" x14ac:dyDescent="0.3">
      <c r="A7146" s="4" t="s">
        <v>21807</v>
      </c>
      <c r="C7146" s="4" t="s">
        <v>3488</v>
      </c>
      <c r="D7146" s="4" t="s">
        <v>3566</v>
      </c>
      <c r="F7146" s="5" t="s">
        <v>8210</v>
      </c>
      <c r="G7146" s="4" t="s">
        <v>3490</v>
      </c>
      <c r="H7146" s="5" t="s">
        <v>14648</v>
      </c>
      <c r="I7146" s="4" t="s">
        <v>6449</v>
      </c>
      <c r="J7146" s="5" t="s">
        <v>14650</v>
      </c>
      <c r="L7146" s="4" t="s">
        <v>8134</v>
      </c>
      <c r="M7146" s="4" t="s">
        <v>6451</v>
      </c>
      <c r="P7146" s="8" t="s">
        <v>6452</v>
      </c>
      <c r="S7146" s="4" t="s">
        <v>6453</v>
      </c>
    </row>
    <row r="7147" spans="1:19" ht="30" hidden="1" customHeight="1" x14ac:dyDescent="0.3">
      <c r="A7147" s="4" t="s">
        <v>21808</v>
      </c>
      <c r="C7147" s="4" t="s">
        <v>3488</v>
      </c>
      <c r="D7147" s="4" t="s">
        <v>3567</v>
      </c>
      <c r="F7147" s="5" t="s">
        <v>8211</v>
      </c>
      <c r="G7147" s="4" t="s">
        <v>3490</v>
      </c>
      <c r="H7147" s="5" t="s">
        <v>14648</v>
      </c>
      <c r="I7147" s="4" t="s">
        <v>6449</v>
      </c>
      <c r="J7147" s="5" t="s">
        <v>14650</v>
      </c>
      <c r="L7147" s="4" t="s">
        <v>8134</v>
      </c>
      <c r="M7147" s="4" t="s">
        <v>6451</v>
      </c>
      <c r="P7147" s="8" t="s">
        <v>6452</v>
      </c>
      <c r="S7147" s="4" t="s">
        <v>6453</v>
      </c>
    </row>
    <row r="7148" spans="1:19" ht="30" hidden="1" customHeight="1" x14ac:dyDescent="0.3">
      <c r="A7148" s="4" t="s">
        <v>21809</v>
      </c>
      <c r="C7148" s="4" t="s">
        <v>3488</v>
      </c>
      <c r="D7148" s="4" t="s">
        <v>3568</v>
      </c>
      <c r="F7148" s="5" t="s">
        <v>8212</v>
      </c>
      <c r="G7148" s="4" t="s">
        <v>3490</v>
      </c>
      <c r="H7148" s="5" t="s">
        <v>14648</v>
      </c>
      <c r="I7148" s="4" t="s">
        <v>6449</v>
      </c>
      <c r="J7148" s="5" t="s">
        <v>14650</v>
      </c>
      <c r="L7148" s="4" t="s">
        <v>8134</v>
      </c>
      <c r="M7148" s="4" t="s">
        <v>6451</v>
      </c>
      <c r="P7148" s="8" t="s">
        <v>6452</v>
      </c>
      <c r="S7148" s="4" t="s">
        <v>6453</v>
      </c>
    </row>
    <row r="7149" spans="1:19" ht="30" hidden="1" customHeight="1" x14ac:dyDescent="0.3">
      <c r="A7149" s="4" t="s">
        <v>21810</v>
      </c>
      <c r="C7149" s="4" t="s">
        <v>3488</v>
      </c>
      <c r="D7149" s="4" t="s">
        <v>3569</v>
      </c>
      <c r="F7149" s="5" t="s">
        <v>8213</v>
      </c>
      <c r="G7149" s="4" t="s">
        <v>3490</v>
      </c>
      <c r="H7149" s="5" t="s">
        <v>14648</v>
      </c>
      <c r="I7149" s="4" t="s">
        <v>6449</v>
      </c>
      <c r="J7149" s="5" t="s">
        <v>14650</v>
      </c>
      <c r="L7149" s="4" t="s">
        <v>8134</v>
      </c>
      <c r="M7149" s="4" t="s">
        <v>6451</v>
      </c>
      <c r="P7149" s="8" t="s">
        <v>6452</v>
      </c>
      <c r="S7149" s="4" t="s">
        <v>6453</v>
      </c>
    </row>
    <row r="7150" spans="1:19" ht="30" hidden="1" customHeight="1" x14ac:dyDescent="0.3">
      <c r="A7150" s="4" t="s">
        <v>21811</v>
      </c>
      <c r="C7150" s="4" t="s">
        <v>3488</v>
      </c>
      <c r="D7150" s="4" t="s">
        <v>3570</v>
      </c>
      <c r="F7150" s="5" t="s">
        <v>8214</v>
      </c>
      <c r="G7150" s="4" t="s">
        <v>3490</v>
      </c>
      <c r="H7150" s="5" t="s">
        <v>14648</v>
      </c>
      <c r="I7150" s="4" t="s">
        <v>6449</v>
      </c>
      <c r="J7150" s="5" t="s">
        <v>14650</v>
      </c>
      <c r="L7150" s="4" t="s">
        <v>8134</v>
      </c>
      <c r="M7150" s="4" t="s">
        <v>6451</v>
      </c>
      <c r="P7150" s="8" t="s">
        <v>6452</v>
      </c>
      <c r="S7150" s="4" t="s">
        <v>6453</v>
      </c>
    </row>
    <row r="7151" spans="1:19" ht="30" hidden="1" customHeight="1" x14ac:dyDescent="0.3">
      <c r="A7151" s="4" t="s">
        <v>21812</v>
      </c>
      <c r="C7151" s="4" t="s">
        <v>3488</v>
      </c>
      <c r="D7151" s="4" t="s">
        <v>3571</v>
      </c>
      <c r="F7151" s="5" t="s">
        <v>8215</v>
      </c>
      <c r="G7151" s="4" t="s">
        <v>3490</v>
      </c>
      <c r="H7151" s="5" t="s">
        <v>14648</v>
      </c>
      <c r="I7151" s="4" t="s">
        <v>6449</v>
      </c>
      <c r="J7151" s="5" t="s">
        <v>14650</v>
      </c>
      <c r="L7151" s="4" t="s">
        <v>8134</v>
      </c>
      <c r="M7151" s="4" t="s">
        <v>6451</v>
      </c>
      <c r="P7151" s="8" t="s">
        <v>6452</v>
      </c>
      <c r="S7151" s="4" t="s">
        <v>6453</v>
      </c>
    </row>
    <row r="7152" spans="1:19" ht="30" hidden="1" customHeight="1" x14ac:dyDescent="0.3">
      <c r="A7152" s="4" t="s">
        <v>21813</v>
      </c>
      <c r="C7152" s="4" t="s">
        <v>3488</v>
      </c>
      <c r="D7152" s="4" t="s">
        <v>3572</v>
      </c>
      <c r="F7152" s="5" t="s">
        <v>8216</v>
      </c>
      <c r="G7152" s="4" t="s">
        <v>3490</v>
      </c>
      <c r="H7152" s="5" t="s">
        <v>14648</v>
      </c>
      <c r="I7152" s="4" t="s">
        <v>6449</v>
      </c>
      <c r="J7152" s="5" t="s">
        <v>14650</v>
      </c>
      <c r="L7152" s="4" t="s">
        <v>8134</v>
      </c>
      <c r="M7152" s="4" t="s">
        <v>6451</v>
      </c>
      <c r="P7152" s="8" t="s">
        <v>6452</v>
      </c>
      <c r="S7152" s="4" t="s">
        <v>6453</v>
      </c>
    </row>
    <row r="7153" spans="1:19" ht="30" hidden="1" customHeight="1" x14ac:dyDescent="0.3">
      <c r="A7153" s="4" t="s">
        <v>21814</v>
      </c>
      <c r="C7153" s="4" t="s">
        <v>3488</v>
      </c>
      <c r="D7153" s="4" t="s">
        <v>3573</v>
      </c>
      <c r="F7153" s="5" t="s">
        <v>8217</v>
      </c>
      <c r="G7153" s="4" t="s">
        <v>3490</v>
      </c>
      <c r="H7153" s="5" t="s">
        <v>14648</v>
      </c>
      <c r="I7153" s="4" t="s">
        <v>6449</v>
      </c>
      <c r="J7153" s="5" t="s">
        <v>14650</v>
      </c>
      <c r="L7153" s="4" t="s">
        <v>8134</v>
      </c>
      <c r="M7153" s="4" t="s">
        <v>6451</v>
      </c>
      <c r="P7153" s="8" t="s">
        <v>6452</v>
      </c>
      <c r="S7153" s="4" t="s">
        <v>6453</v>
      </c>
    </row>
    <row r="7154" spans="1:19" ht="30" hidden="1" customHeight="1" x14ac:dyDescent="0.3">
      <c r="A7154" s="4" t="s">
        <v>21815</v>
      </c>
      <c r="C7154" s="4" t="s">
        <v>3488</v>
      </c>
      <c r="D7154" s="4" t="s">
        <v>3574</v>
      </c>
      <c r="F7154" s="5" t="s">
        <v>8218</v>
      </c>
      <c r="G7154" s="4" t="s">
        <v>3490</v>
      </c>
      <c r="H7154" s="5" t="s">
        <v>14648</v>
      </c>
      <c r="I7154" s="4" t="s">
        <v>6449</v>
      </c>
      <c r="J7154" s="5" t="s">
        <v>14650</v>
      </c>
      <c r="L7154" s="4" t="s">
        <v>8134</v>
      </c>
      <c r="M7154" s="4" t="s">
        <v>6451</v>
      </c>
      <c r="P7154" s="8" t="s">
        <v>6452</v>
      </c>
      <c r="S7154" s="4" t="s">
        <v>6453</v>
      </c>
    </row>
    <row r="7155" spans="1:19" ht="30" hidden="1" customHeight="1" x14ac:dyDescent="0.3">
      <c r="A7155" s="4" t="s">
        <v>21816</v>
      </c>
      <c r="C7155" s="4" t="s">
        <v>3488</v>
      </c>
      <c r="D7155" s="4" t="s">
        <v>3575</v>
      </c>
      <c r="F7155" s="5" t="s">
        <v>8219</v>
      </c>
      <c r="G7155" s="4" t="s">
        <v>3490</v>
      </c>
      <c r="H7155" s="5" t="s">
        <v>14648</v>
      </c>
      <c r="I7155" s="4" t="s">
        <v>6449</v>
      </c>
      <c r="J7155" s="5" t="s">
        <v>14650</v>
      </c>
      <c r="L7155" s="4" t="s">
        <v>8134</v>
      </c>
      <c r="M7155" s="4" t="s">
        <v>6451</v>
      </c>
      <c r="P7155" s="8" t="s">
        <v>6452</v>
      </c>
      <c r="S7155" s="4" t="s">
        <v>6453</v>
      </c>
    </row>
    <row r="7156" spans="1:19" ht="30" hidden="1" customHeight="1" x14ac:dyDescent="0.3">
      <c r="A7156" s="4" t="s">
        <v>21817</v>
      </c>
      <c r="C7156" s="4" t="s">
        <v>3488</v>
      </c>
      <c r="D7156" s="4" t="s">
        <v>3576</v>
      </c>
      <c r="F7156" s="5" t="s">
        <v>8220</v>
      </c>
      <c r="G7156" s="4" t="s">
        <v>3490</v>
      </c>
      <c r="H7156" s="5" t="s">
        <v>14648</v>
      </c>
      <c r="I7156" s="4" t="s">
        <v>6449</v>
      </c>
      <c r="J7156" s="5" t="s">
        <v>14650</v>
      </c>
      <c r="L7156" s="4" t="s">
        <v>8134</v>
      </c>
      <c r="M7156" s="4" t="s">
        <v>6451</v>
      </c>
      <c r="P7156" s="8" t="s">
        <v>6452</v>
      </c>
      <c r="S7156" s="4" t="s">
        <v>6453</v>
      </c>
    </row>
    <row r="7157" spans="1:19" ht="30" hidden="1" customHeight="1" x14ac:dyDescent="0.3">
      <c r="A7157" s="4" t="s">
        <v>21818</v>
      </c>
      <c r="C7157" s="4" t="s">
        <v>3488</v>
      </c>
      <c r="D7157" s="4" t="s">
        <v>3577</v>
      </c>
      <c r="F7157" s="5" t="s">
        <v>8221</v>
      </c>
      <c r="G7157" s="4" t="s">
        <v>3490</v>
      </c>
      <c r="H7157" s="5" t="s">
        <v>14648</v>
      </c>
      <c r="I7157" s="4" t="s">
        <v>6449</v>
      </c>
      <c r="J7157" s="5" t="s">
        <v>14650</v>
      </c>
      <c r="L7157" s="4" t="s">
        <v>8134</v>
      </c>
      <c r="M7157" s="4" t="s">
        <v>6451</v>
      </c>
      <c r="P7157" s="8" t="s">
        <v>6452</v>
      </c>
      <c r="S7157" s="4" t="s">
        <v>6453</v>
      </c>
    </row>
    <row r="7158" spans="1:19" ht="30" hidden="1" customHeight="1" x14ac:dyDescent="0.3">
      <c r="A7158" s="4" t="s">
        <v>21819</v>
      </c>
      <c r="C7158" s="4" t="s">
        <v>3488</v>
      </c>
      <c r="D7158" s="4" t="s">
        <v>3578</v>
      </c>
      <c r="F7158" s="5" t="s">
        <v>8222</v>
      </c>
      <c r="G7158" s="4" t="s">
        <v>3490</v>
      </c>
      <c r="H7158" s="5" t="s">
        <v>14648</v>
      </c>
      <c r="I7158" s="4" t="s">
        <v>6449</v>
      </c>
      <c r="J7158" s="5" t="s">
        <v>14650</v>
      </c>
      <c r="L7158" s="4" t="s">
        <v>8134</v>
      </c>
      <c r="M7158" s="4" t="s">
        <v>6451</v>
      </c>
      <c r="P7158" s="8" t="s">
        <v>6452</v>
      </c>
      <c r="S7158" s="4" t="s">
        <v>6453</v>
      </c>
    </row>
    <row r="7159" spans="1:19" ht="30" hidden="1" customHeight="1" x14ac:dyDescent="0.3">
      <c r="A7159" s="4" t="s">
        <v>21820</v>
      </c>
      <c r="C7159" s="4" t="s">
        <v>3488</v>
      </c>
      <c r="D7159" s="4" t="s">
        <v>3579</v>
      </c>
      <c r="F7159" s="5" t="s">
        <v>8223</v>
      </c>
      <c r="G7159" s="4" t="s">
        <v>3490</v>
      </c>
      <c r="H7159" s="5" t="s">
        <v>14648</v>
      </c>
      <c r="I7159" s="4" t="s">
        <v>6449</v>
      </c>
      <c r="J7159" s="5" t="s">
        <v>14650</v>
      </c>
      <c r="L7159" s="4" t="s">
        <v>8134</v>
      </c>
      <c r="M7159" s="4" t="s">
        <v>6451</v>
      </c>
      <c r="P7159" s="8" t="s">
        <v>6452</v>
      </c>
      <c r="S7159" s="4" t="s">
        <v>6453</v>
      </c>
    </row>
    <row r="7160" spans="1:19" ht="30" hidden="1" customHeight="1" x14ac:dyDescent="0.3">
      <c r="A7160" s="4" t="s">
        <v>21821</v>
      </c>
      <c r="C7160" s="4" t="s">
        <v>3488</v>
      </c>
      <c r="D7160" s="4" t="s">
        <v>3580</v>
      </c>
      <c r="F7160" s="5" t="s">
        <v>8224</v>
      </c>
      <c r="G7160" s="4" t="s">
        <v>3490</v>
      </c>
      <c r="H7160" s="5" t="s">
        <v>14648</v>
      </c>
      <c r="I7160" s="4" t="s">
        <v>6449</v>
      </c>
      <c r="J7160" s="5" t="s">
        <v>14650</v>
      </c>
      <c r="L7160" s="4" t="s">
        <v>8134</v>
      </c>
      <c r="M7160" s="4" t="s">
        <v>6451</v>
      </c>
      <c r="P7160" s="8" t="s">
        <v>6452</v>
      </c>
      <c r="S7160" s="4" t="s">
        <v>6453</v>
      </c>
    </row>
    <row r="7161" spans="1:19" ht="30" hidden="1" customHeight="1" x14ac:dyDescent="0.3">
      <c r="A7161" s="4" t="s">
        <v>21822</v>
      </c>
      <c r="C7161" s="4" t="s">
        <v>3488</v>
      </c>
      <c r="D7161" s="4" t="s">
        <v>3581</v>
      </c>
      <c r="F7161" s="5" t="s">
        <v>8225</v>
      </c>
      <c r="G7161" s="4" t="s">
        <v>3490</v>
      </c>
      <c r="H7161" s="5" t="s">
        <v>14648</v>
      </c>
      <c r="I7161" s="4" t="s">
        <v>6449</v>
      </c>
      <c r="J7161" s="5" t="s">
        <v>14650</v>
      </c>
      <c r="L7161" s="4" t="s">
        <v>8134</v>
      </c>
      <c r="M7161" s="4" t="s">
        <v>6451</v>
      </c>
      <c r="P7161" s="8" t="s">
        <v>6452</v>
      </c>
      <c r="S7161" s="4" t="s">
        <v>6453</v>
      </c>
    </row>
    <row r="7162" spans="1:19" ht="30" hidden="1" customHeight="1" x14ac:dyDescent="0.3">
      <c r="A7162" s="4" t="s">
        <v>21823</v>
      </c>
      <c r="C7162" s="4" t="s">
        <v>3488</v>
      </c>
      <c r="D7162" s="4" t="s">
        <v>3582</v>
      </c>
      <c r="F7162" s="5" t="s">
        <v>8226</v>
      </c>
      <c r="G7162" s="4" t="s">
        <v>3490</v>
      </c>
      <c r="H7162" s="5" t="s">
        <v>14648</v>
      </c>
      <c r="I7162" s="4" t="s">
        <v>6449</v>
      </c>
      <c r="J7162" s="5" t="s">
        <v>14650</v>
      </c>
      <c r="L7162" s="4" t="s">
        <v>8134</v>
      </c>
      <c r="M7162" s="4" t="s">
        <v>6451</v>
      </c>
      <c r="P7162" s="8" t="s">
        <v>6452</v>
      </c>
      <c r="S7162" s="4" t="s">
        <v>6453</v>
      </c>
    </row>
    <row r="7163" spans="1:19" ht="30" hidden="1" customHeight="1" x14ac:dyDescent="0.3">
      <c r="A7163" s="4" t="s">
        <v>21824</v>
      </c>
      <c r="C7163" s="4" t="s">
        <v>3488</v>
      </c>
      <c r="D7163" s="4" t="s">
        <v>3583</v>
      </c>
      <c r="F7163" s="5" t="s">
        <v>8227</v>
      </c>
      <c r="G7163" s="4" t="s">
        <v>3490</v>
      </c>
      <c r="H7163" s="5" t="s">
        <v>14648</v>
      </c>
      <c r="I7163" s="4" t="s">
        <v>6449</v>
      </c>
      <c r="J7163" s="5" t="s">
        <v>14650</v>
      </c>
      <c r="L7163" s="4" t="s">
        <v>8134</v>
      </c>
      <c r="M7163" s="4" t="s">
        <v>6451</v>
      </c>
      <c r="P7163" s="8" t="s">
        <v>6452</v>
      </c>
      <c r="S7163" s="4" t="s">
        <v>6453</v>
      </c>
    </row>
    <row r="7164" spans="1:19" ht="30" hidden="1" customHeight="1" x14ac:dyDescent="0.3">
      <c r="A7164" s="4" t="s">
        <v>21825</v>
      </c>
      <c r="C7164" s="4" t="s">
        <v>3488</v>
      </c>
      <c r="D7164" s="4" t="s">
        <v>3584</v>
      </c>
      <c r="F7164" s="5" t="s">
        <v>8228</v>
      </c>
      <c r="G7164" s="4" t="s">
        <v>3490</v>
      </c>
      <c r="H7164" s="5" t="s">
        <v>14648</v>
      </c>
      <c r="I7164" s="4" t="s">
        <v>6449</v>
      </c>
      <c r="J7164" s="5" t="s">
        <v>14650</v>
      </c>
      <c r="L7164" s="4" t="s">
        <v>8134</v>
      </c>
      <c r="M7164" s="4" t="s">
        <v>6451</v>
      </c>
      <c r="P7164" s="8" t="s">
        <v>6452</v>
      </c>
      <c r="S7164" s="4" t="s">
        <v>6453</v>
      </c>
    </row>
    <row r="7165" spans="1:19" ht="30" hidden="1" customHeight="1" x14ac:dyDescent="0.3">
      <c r="A7165" s="4" t="s">
        <v>21826</v>
      </c>
      <c r="C7165" s="4" t="s">
        <v>3488</v>
      </c>
      <c r="D7165" s="4" t="s">
        <v>3585</v>
      </c>
      <c r="F7165" s="5" t="s">
        <v>8229</v>
      </c>
      <c r="G7165" s="4" t="s">
        <v>3490</v>
      </c>
      <c r="H7165" s="5" t="s">
        <v>14648</v>
      </c>
      <c r="I7165" s="4" t="s">
        <v>6449</v>
      </c>
      <c r="J7165" s="5" t="s">
        <v>14650</v>
      </c>
      <c r="L7165" s="4" t="s">
        <v>8134</v>
      </c>
      <c r="M7165" s="4" t="s">
        <v>6451</v>
      </c>
      <c r="P7165" s="8" t="s">
        <v>6452</v>
      </c>
      <c r="S7165" s="4" t="s">
        <v>6453</v>
      </c>
    </row>
    <row r="7166" spans="1:19" ht="30" hidden="1" customHeight="1" x14ac:dyDescent="0.3">
      <c r="A7166" s="4" t="s">
        <v>21827</v>
      </c>
      <c r="C7166" s="4" t="s">
        <v>3488</v>
      </c>
      <c r="D7166" s="4" t="s">
        <v>3586</v>
      </c>
      <c r="F7166" s="5" t="s">
        <v>8230</v>
      </c>
      <c r="G7166" s="4" t="s">
        <v>3490</v>
      </c>
      <c r="H7166" s="5" t="s">
        <v>14648</v>
      </c>
      <c r="I7166" s="4" t="s">
        <v>6449</v>
      </c>
      <c r="J7166" s="5" t="s">
        <v>14650</v>
      </c>
      <c r="L7166" s="4" t="s">
        <v>8134</v>
      </c>
      <c r="M7166" s="4" t="s">
        <v>6451</v>
      </c>
      <c r="P7166" s="8" t="s">
        <v>6452</v>
      </c>
      <c r="S7166" s="4" t="s">
        <v>6453</v>
      </c>
    </row>
    <row r="7167" spans="1:19" ht="30" hidden="1" customHeight="1" x14ac:dyDescent="0.3">
      <c r="A7167" s="4" t="s">
        <v>21828</v>
      </c>
      <c r="C7167" s="4" t="s">
        <v>3488</v>
      </c>
      <c r="D7167" s="4" t="s">
        <v>3587</v>
      </c>
      <c r="F7167" s="5" t="s">
        <v>8231</v>
      </c>
      <c r="G7167" s="4" t="s">
        <v>3490</v>
      </c>
      <c r="H7167" s="5" t="s">
        <v>14648</v>
      </c>
      <c r="I7167" s="4" t="s">
        <v>6449</v>
      </c>
      <c r="J7167" s="5" t="s">
        <v>14650</v>
      </c>
      <c r="L7167" s="4" t="s">
        <v>8134</v>
      </c>
      <c r="M7167" s="4" t="s">
        <v>6451</v>
      </c>
      <c r="P7167" s="8" t="s">
        <v>6452</v>
      </c>
      <c r="S7167" s="4" t="s">
        <v>6453</v>
      </c>
    </row>
    <row r="7168" spans="1:19" ht="30" hidden="1" customHeight="1" x14ac:dyDescent="0.3">
      <c r="A7168" s="4" t="s">
        <v>21829</v>
      </c>
      <c r="C7168" s="4" t="s">
        <v>3488</v>
      </c>
      <c r="D7168" s="4" t="s">
        <v>3588</v>
      </c>
      <c r="F7168" s="5" t="s">
        <v>8232</v>
      </c>
      <c r="G7168" s="4" t="s">
        <v>3490</v>
      </c>
      <c r="H7168" s="5" t="s">
        <v>14648</v>
      </c>
      <c r="I7168" s="4" t="s">
        <v>6449</v>
      </c>
      <c r="J7168" s="5" t="s">
        <v>14650</v>
      </c>
      <c r="L7168" s="4" t="s">
        <v>8134</v>
      </c>
      <c r="M7168" s="4" t="s">
        <v>6451</v>
      </c>
      <c r="P7168" s="8" t="s">
        <v>6452</v>
      </c>
      <c r="S7168" s="4" t="s">
        <v>6453</v>
      </c>
    </row>
    <row r="7169" spans="1:19" ht="30" hidden="1" customHeight="1" x14ac:dyDescent="0.3">
      <c r="A7169" s="4" t="s">
        <v>21830</v>
      </c>
      <c r="C7169" s="4" t="s">
        <v>3488</v>
      </c>
      <c r="D7169" s="4" t="s">
        <v>3589</v>
      </c>
      <c r="F7169" s="5" t="s">
        <v>8233</v>
      </c>
      <c r="G7169" s="4" t="s">
        <v>3490</v>
      </c>
      <c r="H7169" s="5" t="s">
        <v>14648</v>
      </c>
      <c r="I7169" s="4" t="s">
        <v>6449</v>
      </c>
      <c r="J7169" s="5" t="s">
        <v>14650</v>
      </c>
      <c r="L7169" s="4" t="s">
        <v>8134</v>
      </c>
      <c r="M7169" s="4" t="s">
        <v>6451</v>
      </c>
      <c r="P7169" s="8" t="s">
        <v>6452</v>
      </c>
      <c r="S7169" s="4" t="s">
        <v>6453</v>
      </c>
    </row>
    <row r="7170" spans="1:19" ht="30" hidden="1" customHeight="1" x14ac:dyDescent="0.3">
      <c r="A7170" s="4" t="s">
        <v>21831</v>
      </c>
      <c r="C7170" s="4" t="s">
        <v>3488</v>
      </c>
      <c r="D7170" s="4" t="s">
        <v>3590</v>
      </c>
      <c r="F7170" s="5" t="s">
        <v>8234</v>
      </c>
      <c r="G7170" s="4" t="s">
        <v>3490</v>
      </c>
      <c r="H7170" s="5" t="s">
        <v>14648</v>
      </c>
      <c r="I7170" s="4" t="s">
        <v>6449</v>
      </c>
      <c r="J7170" s="5" t="s">
        <v>14650</v>
      </c>
      <c r="L7170" s="4" t="s">
        <v>8134</v>
      </c>
      <c r="M7170" s="4" t="s">
        <v>6451</v>
      </c>
      <c r="P7170" s="8" t="s">
        <v>6452</v>
      </c>
      <c r="S7170" s="4" t="s">
        <v>6453</v>
      </c>
    </row>
    <row r="7171" spans="1:19" ht="30" hidden="1" customHeight="1" x14ac:dyDescent="0.3">
      <c r="A7171" s="4" t="s">
        <v>21832</v>
      </c>
      <c r="C7171" s="4" t="s">
        <v>3488</v>
      </c>
      <c r="D7171" s="4" t="s">
        <v>3591</v>
      </c>
      <c r="F7171" s="5" t="s">
        <v>8235</v>
      </c>
      <c r="G7171" s="4" t="s">
        <v>3490</v>
      </c>
      <c r="H7171" s="5" t="s">
        <v>14648</v>
      </c>
      <c r="I7171" s="4" t="s">
        <v>6449</v>
      </c>
      <c r="J7171" s="5" t="s">
        <v>14650</v>
      </c>
      <c r="L7171" s="4" t="s">
        <v>8134</v>
      </c>
      <c r="M7171" s="4" t="s">
        <v>6451</v>
      </c>
      <c r="P7171" s="8" t="s">
        <v>6452</v>
      </c>
      <c r="S7171" s="4" t="s">
        <v>6453</v>
      </c>
    </row>
    <row r="7172" spans="1:19" ht="30" hidden="1" customHeight="1" x14ac:dyDescent="0.3">
      <c r="A7172" s="4" t="s">
        <v>21833</v>
      </c>
      <c r="C7172" s="4" t="s">
        <v>3488</v>
      </c>
      <c r="D7172" s="4" t="s">
        <v>3592</v>
      </c>
      <c r="F7172" s="5" t="s">
        <v>8236</v>
      </c>
      <c r="G7172" s="4" t="s">
        <v>3490</v>
      </c>
      <c r="H7172" s="5" t="s">
        <v>14648</v>
      </c>
      <c r="I7172" s="4" t="s">
        <v>6449</v>
      </c>
      <c r="J7172" s="5" t="s">
        <v>14650</v>
      </c>
      <c r="L7172" s="4" t="s">
        <v>8134</v>
      </c>
      <c r="M7172" s="4" t="s">
        <v>6451</v>
      </c>
      <c r="P7172" s="8" t="s">
        <v>6452</v>
      </c>
      <c r="S7172" s="4" t="s">
        <v>6453</v>
      </c>
    </row>
    <row r="7173" spans="1:19" ht="30" hidden="1" customHeight="1" x14ac:dyDescent="0.3">
      <c r="A7173" s="4" t="s">
        <v>21834</v>
      </c>
      <c r="C7173" s="4" t="s">
        <v>3488</v>
      </c>
      <c r="D7173" s="4" t="s">
        <v>3593</v>
      </c>
      <c r="F7173" s="5" t="s">
        <v>8237</v>
      </c>
      <c r="G7173" s="4" t="s">
        <v>3490</v>
      </c>
      <c r="H7173" s="5" t="s">
        <v>14648</v>
      </c>
      <c r="I7173" s="4" t="s">
        <v>6449</v>
      </c>
      <c r="J7173" s="5" t="s">
        <v>14650</v>
      </c>
      <c r="L7173" s="4" t="s">
        <v>8134</v>
      </c>
      <c r="M7173" s="4" t="s">
        <v>6451</v>
      </c>
      <c r="P7173" s="8" t="s">
        <v>6452</v>
      </c>
      <c r="S7173" s="4" t="s">
        <v>6453</v>
      </c>
    </row>
    <row r="7174" spans="1:19" ht="30" hidden="1" customHeight="1" x14ac:dyDescent="0.3">
      <c r="A7174" s="4" t="s">
        <v>21835</v>
      </c>
      <c r="C7174" s="4" t="s">
        <v>3488</v>
      </c>
      <c r="D7174" s="4" t="s">
        <v>3594</v>
      </c>
      <c r="F7174" s="5" t="s">
        <v>8238</v>
      </c>
      <c r="G7174" s="4" t="s">
        <v>3490</v>
      </c>
      <c r="H7174" s="5" t="s">
        <v>14648</v>
      </c>
      <c r="I7174" s="4" t="s">
        <v>6449</v>
      </c>
      <c r="J7174" s="5" t="s">
        <v>14650</v>
      </c>
      <c r="L7174" s="4" t="s">
        <v>8134</v>
      </c>
      <c r="M7174" s="4" t="s">
        <v>6451</v>
      </c>
      <c r="P7174" s="8" t="s">
        <v>6452</v>
      </c>
      <c r="S7174" s="4" t="s">
        <v>6453</v>
      </c>
    </row>
    <row r="7175" spans="1:19" ht="30" hidden="1" customHeight="1" x14ac:dyDescent="0.3">
      <c r="A7175" s="4" t="s">
        <v>21836</v>
      </c>
      <c r="C7175" s="4" t="s">
        <v>3488</v>
      </c>
      <c r="D7175" s="4" t="s">
        <v>3595</v>
      </c>
      <c r="F7175" s="5" t="s">
        <v>8239</v>
      </c>
      <c r="G7175" s="4" t="s">
        <v>3490</v>
      </c>
      <c r="H7175" s="5" t="s">
        <v>14648</v>
      </c>
      <c r="I7175" s="4" t="s">
        <v>6449</v>
      </c>
      <c r="J7175" s="5" t="s">
        <v>14650</v>
      </c>
      <c r="L7175" s="4" t="s">
        <v>8134</v>
      </c>
      <c r="M7175" s="4" t="s">
        <v>6451</v>
      </c>
      <c r="P7175" s="8" t="s">
        <v>6452</v>
      </c>
      <c r="S7175" s="4" t="s">
        <v>6453</v>
      </c>
    </row>
    <row r="7176" spans="1:19" ht="30" hidden="1" customHeight="1" x14ac:dyDescent="0.3">
      <c r="A7176" s="4" t="s">
        <v>21837</v>
      </c>
      <c r="C7176" s="4" t="s">
        <v>3488</v>
      </c>
      <c r="D7176" s="4" t="s">
        <v>3596</v>
      </c>
      <c r="F7176" s="5" t="s">
        <v>8240</v>
      </c>
      <c r="G7176" s="4" t="s">
        <v>3490</v>
      </c>
      <c r="H7176" s="5" t="s">
        <v>14648</v>
      </c>
      <c r="I7176" s="4" t="s">
        <v>6449</v>
      </c>
      <c r="J7176" s="5" t="s">
        <v>14650</v>
      </c>
      <c r="L7176" s="4" t="s">
        <v>8134</v>
      </c>
      <c r="M7176" s="4" t="s">
        <v>6451</v>
      </c>
      <c r="P7176" s="8" t="s">
        <v>6452</v>
      </c>
      <c r="S7176" s="4" t="s">
        <v>6453</v>
      </c>
    </row>
    <row r="7177" spans="1:19" ht="30" hidden="1" customHeight="1" x14ac:dyDescent="0.3">
      <c r="A7177" s="4" t="s">
        <v>21838</v>
      </c>
      <c r="C7177" s="4" t="s">
        <v>3488</v>
      </c>
      <c r="D7177" s="4" t="s">
        <v>3597</v>
      </c>
      <c r="F7177" s="5" t="s">
        <v>8241</v>
      </c>
      <c r="G7177" s="4" t="s">
        <v>3490</v>
      </c>
      <c r="H7177" s="5" t="s">
        <v>14648</v>
      </c>
      <c r="I7177" s="4" t="s">
        <v>6449</v>
      </c>
      <c r="J7177" s="5" t="s">
        <v>14650</v>
      </c>
      <c r="L7177" s="4" t="s">
        <v>8134</v>
      </c>
      <c r="M7177" s="4" t="s">
        <v>6451</v>
      </c>
      <c r="P7177" s="8" t="s">
        <v>6452</v>
      </c>
      <c r="S7177" s="4" t="s">
        <v>6453</v>
      </c>
    </row>
    <row r="7178" spans="1:19" ht="30" hidden="1" customHeight="1" x14ac:dyDescent="0.3">
      <c r="A7178" s="4" t="s">
        <v>21839</v>
      </c>
      <c r="C7178" s="4" t="s">
        <v>3488</v>
      </c>
      <c r="D7178" s="4" t="s">
        <v>3598</v>
      </c>
      <c r="F7178" s="5" t="s">
        <v>8242</v>
      </c>
      <c r="G7178" s="4" t="s">
        <v>3490</v>
      </c>
      <c r="H7178" s="5" t="s">
        <v>14648</v>
      </c>
      <c r="I7178" s="4" t="s">
        <v>6449</v>
      </c>
      <c r="J7178" s="5" t="s">
        <v>14650</v>
      </c>
      <c r="L7178" s="4" t="s">
        <v>8134</v>
      </c>
      <c r="M7178" s="4" t="s">
        <v>6451</v>
      </c>
      <c r="P7178" s="8" t="s">
        <v>6452</v>
      </c>
      <c r="S7178" s="4" t="s">
        <v>6453</v>
      </c>
    </row>
    <row r="7179" spans="1:19" ht="30" hidden="1" customHeight="1" x14ac:dyDescent="0.3">
      <c r="A7179" s="4" t="s">
        <v>21840</v>
      </c>
      <c r="C7179" s="4" t="s">
        <v>3488</v>
      </c>
      <c r="D7179" s="4" t="s">
        <v>3599</v>
      </c>
      <c r="F7179" s="5" t="s">
        <v>8243</v>
      </c>
      <c r="G7179" s="4" t="s">
        <v>3490</v>
      </c>
      <c r="H7179" s="5" t="s">
        <v>14648</v>
      </c>
      <c r="I7179" s="4" t="s">
        <v>6449</v>
      </c>
      <c r="J7179" s="5" t="s">
        <v>14650</v>
      </c>
      <c r="L7179" s="4" t="s">
        <v>8134</v>
      </c>
      <c r="M7179" s="4" t="s">
        <v>6451</v>
      </c>
      <c r="P7179" s="8" t="s">
        <v>6452</v>
      </c>
      <c r="S7179" s="4" t="s">
        <v>6453</v>
      </c>
    </row>
    <row r="7180" spans="1:19" ht="30" hidden="1" customHeight="1" x14ac:dyDescent="0.3">
      <c r="A7180" s="4" t="s">
        <v>21841</v>
      </c>
      <c r="C7180" s="4" t="s">
        <v>3488</v>
      </c>
      <c r="D7180" s="4" t="s">
        <v>3600</v>
      </c>
      <c r="F7180" s="5" t="s">
        <v>8244</v>
      </c>
      <c r="G7180" s="4" t="s">
        <v>3490</v>
      </c>
      <c r="H7180" s="5" t="s">
        <v>14648</v>
      </c>
      <c r="I7180" s="4" t="s">
        <v>6449</v>
      </c>
      <c r="J7180" s="5" t="s">
        <v>14650</v>
      </c>
      <c r="L7180" s="4" t="s">
        <v>8134</v>
      </c>
      <c r="M7180" s="4" t="s">
        <v>6451</v>
      </c>
      <c r="P7180" s="8" t="s">
        <v>6452</v>
      </c>
      <c r="S7180" s="4" t="s">
        <v>6453</v>
      </c>
    </row>
    <row r="7181" spans="1:19" ht="30" hidden="1" customHeight="1" x14ac:dyDescent="0.3">
      <c r="A7181" s="4" t="s">
        <v>21842</v>
      </c>
      <c r="C7181" s="4" t="s">
        <v>3488</v>
      </c>
      <c r="D7181" s="4" t="s">
        <v>3601</v>
      </c>
      <c r="F7181" s="5" t="s">
        <v>8245</v>
      </c>
      <c r="G7181" s="4" t="s">
        <v>3490</v>
      </c>
      <c r="H7181" s="5" t="s">
        <v>14648</v>
      </c>
      <c r="I7181" s="4" t="s">
        <v>6449</v>
      </c>
      <c r="J7181" s="5" t="s">
        <v>14650</v>
      </c>
      <c r="L7181" s="4" t="s">
        <v>8134</v>
      </c>
      <c r="M7181" s="4" t="s">
        <v>6451</v>
      </c>
      <c r="P7181" s="8" t="s">
        <v>6452</v>
      </c>
      <c r="S7181" s="4" t="s">
        <v>6453</v>
      </c>
    </row>
    <row r="7182" spans="1:19" ht="30" hidden="1" customHeight="1" x14ac:dyDescent="0.3">
      <c r="A7182" s="4" t="s">
        <v>21843</v>
      </c>
      <c r="C7182" s="4" t="s">
        <v>3488</v>
      </c>
      <c r="D7182" s="4" t="s">
        <v>3602</v>
      </c>
      <c r="F7182" s="5" t="s">
        <v>8246</v>
      </c>
      <c r="G7182" s="4" t="s">
        <v>3490</v>
      </c>
      <c r="H7182" s="5" t="s">
        <v>14648</v>
      </c>
      <c r="I7182" s="4" t="s">
        <v>6449</v>
      </c>
      <c r="J7182" s="5" t="s">
        <v>14650</v>
      </c>
      <c r="L7182" s="4" t="s">
        <v>8134</v>
      </c>
      <c r="M7182" s="4" t="s">
        <v>6451</v>
      </c>
      <c r="P7182" s="8" t="s">
        <v>6452</v>
      </c>
      <c r="S7182" s="4" t="s">
        <v>6453</v>
      </c>
    </row>
    <row r="7183" spans="1:19" ht="30" hidden="1" customHeight="1" x14ac:dyDescent="0.3">
      <c r="A7183" s="4" t="s">
        <v>21844</v>
      </c>
      <c r="C7183" s="4" t="s">
        <v>3488</v>
      </c>
      <c r="D7183" s="4" t="s">
        <v>3603</v>
      </c>
      <c r="F7183" s="5" t="s">
        <v>8247</v>
      </c>
      <c r="G7183" s="4" t="s">
        <v>3490</v>
      </c>
      <c r="H7183" s="5" t="s">
        <v>14648</v>
      </c>
      <c r="I7183" s="4" t="s">
        <v>6449</v>
      </c>
      <c r="J7183" s="5" t="s">
        <v>14650</v>
      </c>
      <c r="L7183" s="4" t="s">
        <v>8134</v>
      </c>
      <c r="M7183" s="4" t="s">
        <v>6451</v>
      </c>
      <c r="P7183" s="8" t="s">
        <v>6452</v>
      </c>
      <c r="S7183" s="4" t="s">
        <v>6453</v>
      </c>
    </row>
    <row r="7184" spans="1:19" ht="30" hidden="1" customHeight="1" x14ac:dyDescent="0.3">
      <c r="A7184" s="4" t="s">
        <v>21845</v>
      </c>
      <c r="C7184" s="4" t="s">
        <v>3488</v>
      </c>
      <c r="D7184" s="4" t="s">
        <v>3604</v>
      </c>
      <c r="F7184" s="5" t="s">
        <v>8248</v>
      </c>
      <c r="G7184" s="4" t="s">
        <v>3490</v>
      </c>
      <c r="H7184" s="5" t="s">
        <v>14648</v>
      </c>
      <c r="I7184" s="4" t="s">
        <v>6449</v>
      </c>
      <c r="J7184" s="5" t="s">
        <v>14650</v>
      </c>
      <c r="L7184" s="4" t="s">
        <v>8134</v>
      </c>
      <c r="M7184" s="4" t="s">
        <v>6451</v>
      </c>
      <c r="P7184" s="8" t="s">
        <v>6452</v>
      </c>
      <c r="S7184" s="4" t="s">
        <v>6453</v>
      </c>
    </row>
    <row r="7185" spans="1:19" ht="30" hidden="1" customHeight="1" x14ac:dyDescent="0.3">
      <c r="A7185" s="4" t="s">
        <v>21846</v>
      </c>
      <c r="C7185" s="4" t="s">
        <v>3488</v>
      </c>
      <c r="D7185" s="4" t="s">
        <v>3605</v>
      </c>
      <c r="F7185" s="5" t="s">
        <v>8249</v>
      </c>
      <c r="G7185" s="4" t="s">
        <v>3490</v>
      </c>
      <c r="H7185" s="5" t="s">
        <v>14648</v>
      </c>
      <c r="I7185" s="4" t="s">
        <v>6449</v>
      </c>
      <c r="J7185" s="5" t="s">
        <v>14650</v>
      </c>
      <c r="L7185" s="4" t="s">
        <v>8134</v>
      </c>
      <c r="M7185" s="4" t="s">
        <v>6451</v>
      </c>
      <c r="P7185" s="8" t="s">
        <v>6452</v>
      </c>
      <c r="S7185" s="4" t="s">
        <v>6453</v>
      </c>
    </row>
    <row r="7186" spans="1:19" ht="30" hidden="1" customHeight="1" x14ac:dyDescent="0.3">
      <c r="A7186" s="4" t="s">
        <v>21847</v>
      </c>
      <c r="C7186" s="4" t="s">
        <v>3488</v>
      </c>
      <c r="D7186" s="4" t="s">
        <v>3606</v>
      </c>
      <c r="F7186" s="5" t="s">
        <v>8250</v>
      </c>
      <c r="G7186" s="4" t="s">
        <v>3490</v>
      </c>
      <c r="H7186" s="5" t="s">
        <v>14648</v>
      </c>
      <c r="I7186" s="4" t="s">
        <v>6449</v>
      </c>
      <c r="J7186" s="5" t="s">
        <v>14650</v>
      </c>
      <c r="L7186" s="4" t="s">
        <v>8134</v>
      </c>
      <c r="M7186" s="4" t="s">
        <v>6451</v>
      </c>
      <c r="P7186" s="8" t="s">
        <v>6452</v>
      </c>
      <c r="S7186" s="4" t="s">
        <v>6453</v>
      </c>
    </row>
    <row r="7187" spans="1:19" ht="30" hidden="1" customHeight="1" x14ac:dyDescent="0.3">
      <c r="A7187" s="4" t="s">
        <v>21848</v>
      </c>
      <c r="C7187" s="4" t="s">
        <v>3488</v>
      </c>
      <c r="D7187" s="4" t="s">
        <v>3607</v>
      </c>
      <c r="F7187" s="5" t="s">
        <v>8251</v>
      </c>
      <c r="G7187" s="4" t="s">
        <v>3490</v>
      </c>
      <c r="H7187" s="5" t="s">
        <v>14648</v>
      </c>
      <c r="I7187" s="4" t="s">
        <v>6449</v>
      </c>
      <c r="J7187" s="5" t="s">
        <v>14650</v>
      </c>
      <c r="L7187" s="4" t="s">
        <v>8134</v>
      </c>
      <c r="M7187" s="4" t="s">
        <v>6451</v>
      </c>
      <c r="P7187" s="8" t="s">
        <v>6452</v>
      </c>
      <c r="S7187" s="4" t="s">
        <v>6453</v>
      </c>
    </row>
    <row r="7188" spans="1:19" ht="30" hidden="1" customHeight="1" x14ac:dyDescent="0.3">
      <c r="A7188" s="4" t="s">
        <v>21849</v>
      </c>
      <c r="C7188" s="4" t="s">
        <v>3488</v>
      </c>
      <c r="D7188" s="4" t="s">
        <v>3608</v>
      </c>
      <c r="F7188" s="5" t="s">
        <v>8252</v>
      </c>
      <c r="G7188" s="4" t="s">
        <v>3490</v>
      </c>
      <c r="H7188" s="5" t="s">
        <v>14648</v>
      </c>
      <c r="I7188" s="4" t="s">
        <v>6449</v>
      </c>
      <c r="J7188" s="5" t="s">
        <v>14650</v>
      </c>
      <c r="L7188" s="4" t="s">
        <v>8134</v>
      </c>
      <c r="M7188" s="4" t="s">
        <v>6451</v>
      </c>
      <c r="P7188" s="8" t="s">
        <v>6452</v>
      </c>
      <c r="S7188" s="4" t="s">
        <v>6453</v>
      </c>
    </row>
    <row r="7189" spans="1:19" ht="30" hidden="1" customHeight="1" x14ac:dyDescent="0.3">
      <c r="A7189" s="4" t="s">
        <v>21850</v>
      </c>
      <c r="C7189" s="4" t="s">
        <v>3488</v>
      </c>
      <c r="D7189" s="4" t="s">
        <v>3609</v>
      </c>
      <c r="F7189" s="5" t="s">
        <v>8253</v>
      </c>
      <c r="G7189" s="4" t="s">
        <v>3490</v>
      </c>
      <c r="H7189" s="5" t="s">
        <v>14648</v>
      </c>
      <c r="I7189" s="4" t="s">
        <v>6449</v>
      </c>
      <c r="J7189" s="5" t="s">
        <v>14650</v>
      </c>
      <c r="L7189" s="4" t="s">
        <v>8134</v>
      </c>
      <c r="M7189" s="4" t="s">
        <v>6451</v>
      </c>
      <c r="P7189" s="8" t="s">
        <v>6452</v>
      </c>
      <c r="S7189" s="4" t="s">
        <v>6453</v>
      </c>
    </row>
    <row r="7190" spans="1:19" ht="30" hidden="1" customHeight="1" x14ac:dyDescent="0.3">
      <c r="A7190" s="4" t="s">
        <v>21851</v>
      </c>
      <c r="C7190" s="4" t="s">
        <v>3488</v>
      </c>
      <c r="D7190" s="4" t="s">
        <v>3610</v>
      </c>
      <c r="F7190" s="5" t="s">
        <v>8254</v>
      </c>
      <c r="G7190" s="4" t="s">
        <v>3490</v>
      </c>
      <c r="H7190" s="5" t="s">
        <v>14648</v>
      </c>
      <c r="I7190" s="4" t="s">
        <v>6449</v>
      </c>
      <c r="J7190" s="5" t="s">
        <v>14650</v>
      </c>
      <c r="L7190" s="4" t="s">
        <v>8134</v>
      </c>
      <c r="M7190" s="4" t="s">
        <v>6451</v>
      </c>
      <c r="P7190" s="8" t="s">
        <v>6452</v>
      </c>
      <c r="S7190" s="4" t="s">
        <v>6453</v>
      </c>
    </row>
    <row r="7191" spans="1:19" ht="30" hidden="1" customHeight="1" x14ac:dyDescent="0.3">
      <c r="A7191" s="4" t="s">
        <v>21852</v>
      </c>
      <c r="C7191" s="4" t="s">
        <v>3488</v>
      </c>
      <c r="D7191" s="4" t="s">
        <v>3611</v>
      </c>
      <c r="F7191" s="5" t="s">
        <v>8255</v>
      </c>
      <c r="G7191" s="4" t="s">
        <v>3490</v>
      </c>
      <c r="H7191" s="5" t="s">
        <v>14648</v>
      </c>
      <c r="I7191" s="4" t="s">
        <v>6449</v>
      </c>
      <c r="J7191" s="5" t="s">
        <v>14650</v>
      </c>
      <c r="L7191" s="4" t="s">
        <v>8134</v>
      </c>
      <c r="M7191" s="4" t="s">
        <v>6451</v>
      </c>
      <c r="P7191" s="8" t="s">
        <v>6452</v>
      </c>
      <c r="S7191" s="4" t="s">
        <v>6453</v>
      </c>
    </row>
    <row r="7192" spans="1:19" ht="30" hidden="1" customHeight="1" x14ac:dyDescent="0.3">
      <c r="A7192" s="4" t="s">
        <v>21853</v>
      </c>
      <c r="C7192" s="4" t="s">
        <v>3488</v>
      </c>
      <c r="D7192" s="4" t="s">
        <v>3612</v>
      </c>
      <c r="F7192" s="5" t="s">
        <v>8256</v>
      </c>
      <c r="G7192" s="4" t="s">
        <v>3490</v>
      </c>
      <c r="H7192" s="5" t="s">
        <v>14648</v>
      </c>
      <c r="I7192" s="4" t="s">
        <v>6449</v>
      </c>
      <c r="J7192" s="5" t="s">
        <v>14650</v>
      </c>
      <c r="L7192" s="4" t="s">
        <v>8134</v>
      </c>
      <c r="M7192" s="4" t="s">
        <v>6451</v>
      </c>
      <c r="P7192" s="8" t="s">
        <v>6452</v>
      </c>
      <c r="S7192" s="4" t="s">
        <v>6453</v>
      </c>
    </row>
    <row r="7193" spans="1:19" ht="30" hidden="1" customHeight="1" x14ac:dyDescent="0.3">
      <c r="A7193" s="4" t="s">
        <v>21854</v>
      </c>
      <c r="C7193" s="4" t="s">
        <v>3488</v>
      </c>
      <c r="D7193" s="4" t="s">
        <v>3613</v>
      </c>
      <c r="F7193" s="5" t="s">
        <v>8257</v>
      </c>
      <c r="G7193" s="4" t="s">
        <v>3490</v>
      </c>
      <c r="H7193" s="5" t="s">
        <v>14648</v>
      </c>
      <c r="I7193" s="4" t="s">
        <v>6449</v>
      </c>
      <c r="J7193" s="5" t="s">
        <v>14650</v>
      </c>
      <c r="L7193" s="4" t="s">
        <v>8134</v>
      </c>
      <c r="M7193" s="4" t="s">
        <v>6451</v>
      </c>
      <c r="P7193" s="8" t="s">
        <v>6452</v>
      </c>
      <c r="S7193" s="4" t="s">
        <v>6453</v>
      </c>
    </row>
    <row r="7194" spans="1:19" ht="30" hidden="1" customHeight="1" x14ac:dyDescent="0.3">
      <c r="A7194" s="4" t="s">
        <v>21855</v>
      </c>
      <c r="C7194" s="4" t="s">
        <v>3488</v>
      </c>
      <c r="D7194" s="4" t="s">
        <v>3614</v>
      </c>
      <c r="F7194" s="5" t="s">
        <v>8258</v>
      </c>
      <c r="G7194" s="4" t="s">
        <v>3490</v>
      </c>
      <c r="H7194" s="5" t="s">
        <v>14648</v>
      </c>
      <c r="I7194" s="4" t="s">
        <v>6449</v>
      </c>
      <c r="J7194" s="5" t="s">
        <v>14650</v>
      </c>
      <c r="L7194" s="4" t="s">
        <v>8134</v>
      </c>
      <c r="M7194" s="4" t="s">
        <v>6451</v>
      </c>
      <c r="P7194" s="8" t="s">
        <v>6452</v>
      </c>
      <c r="S7194" s="4" t="s">
        <v>6453</v>
      </c>
    </row>
    <row r="7195" spans="1:19" ht="30" hidden="1" customHeight="1" x14ac:dyDescent="0.3">
      <c r="A7195" s="4" t="s">
        <v>21856</v>
      </c>
      <c r="C7195" s="4" t="s">
        <v>3488</v>
      </c>
      <c r="D7195" s="4" t="s">
        <v>3615</v>
      </c>
      <c r="F7195" s="5" t="s">
        <v>8259</v>
      </c>
      <c r="G7195" s="4" t="s">
        <v>3490</v>
      </c>
      <c r="H7195" s="5" t="s">
        <v>14648</v>
      </c>
      <c r="I7195" s="4" t="s">
        <v>6449</v>
      </c>
      <c r="J7195" s="5" t="s">
        <v>14650</v>
      </c>
      <c r="L7195" s="4" t="s">
        <v>8134</v>
      </c>
      <c r="M7195" s="4" t="s">
        <v>6451</v>
      </c>
      <c r="P7195" s="8" t="s">
        <v>6452</v>
      </c>
      <c r="S7195" s="4" t="s">
        <v>6453</v>
      </c>
    </row>
    <row r="7196" spans="1:19" ht="30" hidden="1" customHeight="1" x14ac:dyDescent="0.3">
      <c r="A7196" s="4" t="s">
        <v>21857</v>
      </c>
      <c r="C7196" s="4" t="s">
        <v>3488</v>
      </c>
      <c r="D7196" s="4" t="s">
        <v>3616</v>
      </c>
      <c r="F7196" s="5" t="s">
        <v>8260</v>
      </c>
      <c r="G7196" s="4" t="s">
        <v>3490</v>
      </c>
      <c r="H7196" s="5" t="s">
        <v>14648</v>
      </c>
      <c r="I7196" s="4" t="s">
        <v>6449</v>
      </c>
      <c r="J7196" s="5" t="s">
        <v>14650</v>
      </c>
      <c r="L7196" s="4" t="s">
        <v>8134</v>
      </c>
      <c r="M7196" s="4" t="s">
        <v>6451</v>
      </c>
      <c r="P7196" s="8" t="s">
        <v>6452</v>
      </c>
      <c r="S7196" s="4" t="s">
        <v>6453</v>
      </c>
    </row>
    <row r="7197" spans="1:19" ht="30" hidden="1" customHeight="1" x14ac:dyDescent="0.3">
      <c r="A7197" s="4" t="s">
        <v>21858</v>
      </c>
      <c r="C7197" s="4" t="s">
        <v>3488</v>
      </c>
      <c r="D7197" s="4" t="s">
        <v>3617</v>
      </c>
      <c r="F7197" s="5" t="s">
        <v>8261</v>
      </c>
      <c r="G7197" s="4" t="s">
        <v>3490</v>
      </c>
      <c r="H7197" s="5" t="s">
        <v>14648</v>
      </c>
      <c r="I7197" s="4" t="s">
        <v>6449</v>
      </c>
      <c r="J7197" s="5" t="s">
        <v>14650</v>
      </c>
      <c r="L7197" s="4" t="s">
        <v>8134</v>
      </c>
      <c r="M7197" s="4" t="s">
        <v>6451</v>
      </c>
      <c r="P7197" s="8" t="s">
        <v>6452</v>
      </c>
      <c r="S7197" s="4" t="s">
        <v>6453</v>
      </c>
    </row>
    <row r="7198" spans="1:19" ht="30" hidden="1" customHeight="1" x14ac:dyDescent="0.3">
      <c r="A7198" s="4" t="s">
        <v>21859</v>
      </c>
      <c r="C7198" s="4" t="s">
        <v>3488</v>
      </c>
      <c r="D7198" s="4" t="s">
        <v>3618</v>
      </c>
      <c r="F7198" s="5" t="s">
        <v>8262</v>
      </c>
      <c r="G7198" s="4" t="s">
        <v>3490</v>
      </c>
      <c r="H7198" s="5" t="s">
        <v>14648</v>
      </c>
      <c r="I7198" s="4" t="s">
        <v>6449</v>
      </c>
      <c r="J7198" s="5" t="s">
        <v>14650</v>
      </c>
      <c r="L7198" s="4" t="s">
        <v>8134</v>
      </c>
      <c r="M7198" s="4" t="s">
        <v>6451</v>
      </c>
      <c r="P7198" s="8" t="s">
        <v>6452</v>
      </c>
      <c r="S7198" s="4" t="s">
        <v>6453</v>
      </c>
    </row>
    <row r="7199" spans="1:19" ht="30" hidden="1" customHeight="1" x14ac:dyDescent="0.3">
      <c r="A7199" s="4" t="s">
        <v>21860</v>
      </c>
      <c r="C7199" s="4" t="s">
        <v>3488</v>
      </c>
      <c r="D7199" s="4" t="s">
        <v>3619</v>
      </c>
      <c r="F7199" s="5" t="s">
        <v>8263</v>
      </c>
      <c r="G7199" s="4" t="s">
        <v>3490</v>
      </c>
      <c r="H7199" s="5" t="s">
        <v>14648</v>
      </c>
      <c r="I7199" s="4" t="s">
        <v>6449</v>
      </c>
      <c r="J7199" s="5" t="s">
        <v>14650</v>
      </c>
      <c r="L7199" s="4" t="s">
        <v>8134</v>
      </c>
      <c r="M7199" s="4" t="s">
        <v>6451</v>
      </c>
      <c r="P7199" s="8" t="s">
        <v>6452</v>
      </c>
      <c r="S7199" s="4" t="s">
        <v>6453</v>
      </c>
    </row>
    <row r="7200" spans="1:19" ht="30" hidden="1" customHeight="1" x14ac:dyDescent="0.3">
      <c r="A7200" s="4" t="s">
        <v>21861</v>
      </c>
      <c r="C7200" s="4" t="s">
        <v>3488</v>
      </c>
      <c r="D7200" s="4" t="s">
        <v>3620</v>
      </c>
      <c r="F7200" s="5" t="s">
        <v>8264</v>
      </c>
      <c r="G7200" s="4" t="s">
        <v>3490</v>
      </c>
      <c r="H7200" s="5" t="s">
        <v>14648</v>
      </c>
      <c r="I7200" s="4" t="s">
        <v>6449</v>
      </c>
      <c r="J7200" s="5" t="s">
        <v>14650</v>
      </c>
      <c r="L7200" s="4" t="s">
        <v>8134</v>
      </c>
      <c r="M7200" s="4" t="s">
        <v>6451</v>
      </c>
      <c r="P7200" s="8" t="s">
        <v>6452</v>
      </c>
      <c r="S7200" s="4" t="s">
        <v>6453</v>
      </c>
    </row>
    <row r="7201" spans="1:19" ht="30" hidden="1" customHeight="1" x14ac:dyDescent="0.3">
      <c r="A7201" s="4" t="s">
        <v>21862</v>
      </c>
      <c r="C7201" s="4" t="s">
        <v>3488</v>
      </c>
      <c r="D7201" s="4" t="s">
        <v>3621</v>
      </c>
      <c r="F7201" s="5" t="s">
        <v>8265</v>
      </c>
      <c r="G7201" s="4" t="s">
        <v>3490</v>
      </c>
      <c r="H7201" s="5" t="s">
        <v>14648</v>
      </c>
      <c r="I7201" s="4" t="s">
        <v>6449</v>
      </c>
      <c r="J7201" s="5" t="s">
        <v>14650</v>
      </c>
      <c r="L7201" s="4" t="s">
        <v>8134</v>
      </c>
      <c r="M7201" s="4" t="s">
        <v>6451</v>
      </c>
      <c r="P7201" s="8" t="s">
        <v>6452</v>
      </c>
      <c r="S7201" s="4" t="s">
        <v>6453</v>
      </c>
    </row>
    <row r="7202" spans="1:19" ht="30" hidden="1" customHeight="1" x14ac:dyDescent="0.3">
      <c r="A7202" s="4" t="s">
        <v>21863</v>
      </c>
      <c r="C7202" s="4" t="s">
        <v>3488</v>
      </c>
      <c r="D7202" s="4" t="s">
        <v>3622</v>
      </c>
      <c r="F7202" s="5" t="s">
        <v>8266</v>
      </c>
      <c r="G7202" s="4" t="s">
        <v>3490</v>
      </c>
      <c r="H7202" s="5" t="s">
        <v>14648</v>
      </c>
      <c r="I7202" s="4" t="s">
        <v>6449</v>
      </c>
      <c r="J7202" s="5" t="s">
        <v>14650</v>
      </c>
      <c r="L7202" s="4" t="s">
        <v>8134</v>
      </c>
      <c r="M7202" s="4" t="s">
        <v>6451</v>
      </c>
      <c r="P7202" s="8" t="s">
        <v>6452</v>
      </c>
      <c r="S7202" s="4" t="s">
        <v>6453</v>
      </c>
    </row>
    <row r="7203" spans="1:19" ht="30" hidden="1" customHeight="1" x14ac:dyDescent="0.3">
      <c r="A7203" s="4" t="s">
        <v>21864</v>
      </c>
      <c r="C7203" s="4" t="s">
        <v>3488</v>
      </c>
      <c r="D7203" s="4" t="s">
        <v>3623</v>
      </c>
      <c r="F7203" s="5" t="s">
        <v>8267</v>
      </c>
      <c r="G7203" s="4" t="s">
        <v>3490</v>
      </c>
      <c r="H7203" s="5" t="s">
        <v>14648</v>
      </c>
      <c r="I7203" s="4" t="s">
        <v>6449</v>
      </c>
      <c r="J7203" s="5" t="s">
        <v>14650</v>
      </c>
      <c r="L7203" s="4" t="s">
        <v>8134</v>
      </c>
      <c r="M7203" s="4" t="s">
        <v>6451</v>
      </c>
      <c r="P7203" s="8" t="s">
        <v>6452</v>
      </c>
      <c r="S7203" s="4" t="s">
        <v>6453</v>
      </c>
    </row>
    <row r="7204" spans="1:19" ht="30" hidden="1" customHeight="1" x14ac:dyDescent="0.3">
      <c r="A7204" s="4" t="s">
        <v>21865</v>
      </c>
      <c r="C7204" s="4" t="s">
        <v>3488</v>
      </c>
      <c r="D7204" s="4" t="s">
        <v>3624</v>
      </c>
      <c r="F7204" s="5" t="s">
        <v>8268</v>
      </c>
      <c r="G7204" s="4" t="s">
        <v>3490</v>
      </c>
      <c r="H7204" s="5" t="s">
        <v>14648</v>
      </c>
      <c r="I7204" s="4" t="s">
        <v>6449</v>
      </c>
      <c r="J7204" s="5" t="s">
        <v>14650</v>
      </c>
      <c r="L7204" s="4" t="s">
        <v>8134</v>
      </c>
      <c r="M7204" s="4" t="s">
        <v>6451</v>
      </c>
      <c r="P7204" s="8" t="s">
        <v>6452</v>
      </c>
      <c r="S7204" s="4" t="s">
        <v>6453</v>
      </c>
    </row>
    <row r="7205" spans="1:19" ht="30" hidden="1" customHeight="1" x14ac:dyDescent="0.3">
      <c r="A7205" s="4" t="s">
        <v>21866</v>
      </c>
      <c r="C7205" s="4" t="s">
        <v>3488</v>
      </c>
      <c r="D7205" s="4" t="s">
        <v>3625</v>
      </c>
      <c r="F7205" s="5" t="s">
        <v>8269</v>
      </c>
      <c r="G7205" s="4" t="s">
        <v>3490</v>
      </c>
      <c r="H7205" s="5" t="s">
        <v>14648</v>
      </c>
      <c r="I7205" s="4" t="s">
        <v>6449</v>
      </c>
      <c r="J7205" s="5" t="s">
        <v>14650</v>
      </c>
      <c r="L7205" s="4" t="s">
        <v>8134</v>
      </c>
      <c r="M7205" s="4" t="s">
        <v>6451</v>
      </c>
      <c r="P7205" s="8" t="s">
        <v>6452</v>
      </c>
      <c r="S7205" s="4" t="s">
        <v>6453</v>
      </c>
    </row>
    <row r="7206" spans="1:19" ht="30" hidden="1" customHeight="1" x14ac:dyDescent="0.3">
      <c r="A7206" s="4" t="s">
        <v>21867</v>
      </c>
      <c r="C7206" s="4" t="s">
        <v>3488</v>
      </c>
      <c r="D7206" s="4" t="s">
        <v>3626</v>
      </c>
      <c r="F7206" s="5" t="s">
        <v>8270</v>
      </c>
      <c r="G7206" s="4" t="s">
        <v>3490</v>
      </c>
      <c r="H7206" s="5" t="s">
        <v>14648</v>
      </c>
      <c r="I7206" s="4" t="s">
        <v>6449</v>
      </c>
      <c r="J7206" s="5" t="s">
        <v>14650</v>
      </c>
      <c r="L7206" s="4" t="s">
        <v>8134</v>
      </c>
      <c r="M7206" s="4" t="s">
        <v>6451</v>
      </c>
      <c r="P7206" s="8" t="s">
        <v>6452</v>
      </c>
      <c r="S7206" s="4" t="s">
        <v>6453</v>
      </c>
    </row>
    <row r="7207" spans="1:19" ht="30" hidden="1" customHeight="1" x14ac:dyDescent="0.3">
      <c r="A7207" s="4" t="s">
        <v>21868</v>
      </c>
      <c r="C7207" s="4" t="s">
        <v>3488</v>
      </c>
      <c r="D7207" s="4" t="s">
        <v>3627</v>
      </c>
      <c r="F7207" s="5" t="s">
        <v>8271</v>
      </c>
      <c r="G7207" s="4" t="s">
        <v>3490</v>
      </c>
      <c r="H7207" s="5" t="s">
        <v>14648</v>
      </c>
      <c r="I7207" s="4" t="s">
        <v>6449</v>
      </c>
      <c r="J7207" s="5" t="s">
        <v>14650</v>
      </c>
      <c r="L7207" s="4" t="s">
        <v>8134</v>
      </c>
      <c r="M7207" s="4" t="s">
        <v>6451</v>
      </c>
      <c r="P7207" s="8" t="s">
        <v>6452</v>
      </c>
      <c r="S7207" s="4" t="s">
        <v>6453</v>
      </c>
    </row>
    <row r="7208" spans="1:19" ht="30" hidden="1" customHeight="1" x14ac:dyDescent="0.3">
      <c r="A7208" s="4" t="s">
        <v>21869</v>
      </c>
      <c r="C7208" s="4" t="s">
        <v>3488</v>
      </c>
      <c r="D7208" s="4" t="s">
        <v>3628</v>
      </c>
      <c r="F7208" s="5" t="s">
        <v>8272</v>
      </c>
      <c r="G7208" s="4" t="s">
        <v>3490</v>
      </c>
      <c r="H7208" s="5" t="s">
        <v>14648</v>
      </c>
      <c r="I7208" s="4" t="s">
        <v>6449</v>
      </c>
      <c r="J7208" s="5" t="s">
        <v>14650</v>
      </c>
      <c r="L7208" s="4" t="s">
        <v>8134</v>
      </c>
      <c r="M7208" s="4" t="s">
        <v>6451</v>
      </c>
      <c r="P7208" s="8" t="s">
        <v>6452</v>
      </c>
      <c r="S7208" s="4" t="s">
        <v>6453</v>
      </c>
    </row>
    <row r="7209" spans="1:19" ht="30" hidden="1" customHeight="1" x14ac:dyDescent="0.3">
      <c r="A7209" s="4" t="s">
        <v>21870</v>
      </c>
      <c r="C7209" s="4" t="s">
        <v>3488</v>
      </c>
      <c r="D7209" s="4" t="s">
        <v>3629</v>
      </c>
      <c r="F7209" s="5" t="s">
        <v>8273</v>
      </c>
      <c r="G7209" s="4" t="s">
        <v>3490</v>
      </c>
      <c r="H7209" s="5" t="s">
        <v>14648</v>
      </c>
      <c r="I7209" s="4" t="s">
        <v>6449</v>
      </c>
      <c r="J7209" s="5" t="s">
        <v>14650</v>
      </c>
      <c r="L7209" s="4" t="s">
        <v>8134</v>
      </c>
      <c r="M7209" s="4" t="s">
        <v>6451</v>
      </c>
      <c r="P7209" s="8" t="s">
        <v>6452</v>
      </c>
      <c r="S7209" s="4" t="s">
        <v>6453</v>
      </c>
    </row>
    <row r="7210" spans="1:19" ht="30" hidden="1" customHeight="1" x14ac:dyDescent="0.3">
      <c r="A7210" s="4" t="s">
        <v>21871</v>
      </c>
      <c r="C7210" s="4" t="s">
        <v>3488</v>
      </c>
      <c r="D7210" s="4" t="s">
        <v>3630</v>
      </c>
      <c r="F7210" s="5" t="s">
        <v>8274</v>
      </c>
      <c r="G7210" s="4" t="s">
        <v>3490</v>
      </c>
      <c r="H7210" s="5" t="s">
        <v>14648</v>
      </c>
      <c r="I7210" s="4" t="s">
        <v>6449</v>
      </c>
      <c r="J7210" s="5" t="s">
        <v>14650</v>
      </c>
      <c r="L7210" s="4" t="s">
        <v>8134</v>
      </c>
      <c r="M7210" s="4" t="s">
        <v>6451</v>
      </c>
      <c r="P7210" s="8" t="s">
        <v>6452</v>
      </c>
      <c r="S7210" s="4" t="s">
        <v>6453</v>
      </c>
    </row>
    <row r="7211" spans="1:19" ht="30" hidden="1" customHeight="1" x14ac:dyDescent="0.3">
      <c r="A7211" s="4" t="s">
        <v>21872</v>
      </c>
      <c r="C7211" s="4" t="s">
        <v>3488</v>
      </c>
      <c r="D7211" s="4" t="s">
        <v>3631</v>
      </c>
      <c r="F7211" s="5" t="s">
        <v>8275</v>
      </c>
      <c r="G7211" s="4" t="s">
        <v>3490</v>
      </c>
      <c r="H7211" s="5" t="s">
        <v>14648</v>
      </c>
      <c r="I7211" s="4" t="s">
        <v>6449</v>
      </c>
      <c r="J7211" s="5" t="s">
        <v>14650</v>
      </c>
      <c r="L7211" s="4" t="s">
        <v>8134</v>
      </c>
      <c r="M7211" s="4" t="s">
        <v>6451</v>
      </c>
      <c r="P7211" s="8" t="s">
        <v>6452</v>
      </c>
      <c r="S7211" s="4" t="s">
        <v>6453</v>
      </c>
    </row>
    <row r="7212" spans="1:19" ht="30" hidden="1" customHeight="1" x14ac:dyDescent="0.3">
      <c r="A7212" s="4" t="s">
        <v>21873</v>
      </c>
      <c r="C7212" s="4" t="s">
        <v>3488</v>
      </c>
      <c r="D7212" s="4" t="s">
        <v>3632</v>
      </c>
      <c r="F7212" s="5" t="s">
        <v>8276</v>
      </c>
      <c r="G7212" s="4" t="s">
        <v>3490</v>
      </c>
      <c r="H7212" s="5" t="s">
        <v>14648</v>
      </c>
      <c r="I7212" s="4" t="s">
        <v>6449</v>
      </c>
      <c r="J7212" s="5" t="s">
        <v>14650</v>
      </c>
      <c r="L7212" s="4" t="s">
        <v>8134</v>
      </c>
      <c r="M7212" s="4" t="s">
        <v>6451</v>
      </c>
      <c r="P7212" s="8" t="s">
        <v>6452</v>
      </c>
      <c r="S7212" s="4" t="s">
        <v>6453</v>
      </c>
    </row>
    <row r="7213" spans="1:19" ht="30" hidden="1" customHeight="1" x14ac:dyDescent="0.3">
      <c r="A7213" s="4" t="s">
        <v>21874</v>
      </c>
      <c r="C7213" s="4" t="s">
        <v>3488</v>
      </c>
      <c r="D7213" s="4" t="s">
        <v>3633</v>
      </c>
      <c r="F7213" s="5" t="s">
        <v>8277</v>
      </c>
      <c r="G7213" s="4" t="s">
        <v>3490</v>
      </c>
      <c r="H7213" s="5" t="s">
        <v>14648</v>
      </c>
      <c r="I7213" s="4" t="s">
        <v>6449</v>
      </c>
      <c r="J7213" s="5" t="s">
        <v>14650</v>
      </c>
      <c r="L7213" s="4" t="s">
        <v>8134</v>
      </c>
      <c r="M7213" s="4" t="s">
        <v>6451</v>
      </c>
      <c r="P7213" s="8" t="s">
        <v>6452</v>
      </c>
      <c r="S7213" s="4" t="s">
        <v>6453</v>
      </c>
    </row>
    <row r="7214" spans="1:19" ht="30" hidden="1" customHeight="1" x14ac:dyDescent="0.3">
      <c r="A7214" s="4" t="s">
        <v>21875</v>
      </c>
      <c r="C7214" s="4" t="s">
        <v>3488</v>
      </c>
      <c r="D7214" s="4" t="s">
        <v>3634</v>
      </c>
      <c r="F7214" s="5" t="s">
        <v>8278</v>
      </c>
      <c r="G7214" s="4" t="s">
        <v>3490</v>
      </c>
      <c r="H7214" s="5" t="s">
        <v>14648</v>
      </c>
      <c r="I7214" s="4" t="s">
        <v>6449</v>
      </c>
      <c r="J7214" s="5" t="s">
        <v>14650</v>
      </c>
      <c r="L7214" s="4" t="s">
        <v>8134</v>
      </c>
      <c r="M7214" s="4" t="s">
        <v>6451</v>
      </c>
      <c r="P7214" s="8" t="s">
        <v>6452</v>
      </c>
      <c r="S7214" s="4" t="s">
        <v>6453</v>
      </c>
    </row>
    <row r="7215" spans="1:19" ht="30" hidden="1" customHeight="1" x14ac:dyDescent="0.3">
      <c r="A7215" s="4" t="s">
        <v>21876</v>
      </c>
      <c r="C7215" s="4" t="s">
        <v>3488</v>
      </c>
      <c r="D7215" s="4" t="s">
        <v>3635</v>
      </c>
      <c r="F7215" s="5" t="s">
        <v>8279</v>
      </c>
      <c r="G7215" s="4" t="s">
        <v>3490</v>
      </c>
      <c r="H7215" s="5" t="s">
        <v>14648</v>
      </c>
      <c r="I7215" s="4" t="s">
        <v>6449</v>
      </c>
      <c r="J7215" s="5" t="s">
        <v>14650</v>
      </c>
      <c r="L7215" s="4" t="s">
        <v>8134</v>
      </c>
      <c r="M7215" s="4" t="s">
        <v>6451</v>
      </c>
      <c r="P7215" s="8" t="s">
        <v>6452</v>
      </c>
      <c r="S7215" s="4" t="s">
        <v>6453</v>
      </c>
    </row>
    <row r="7216" spans="1:19" ht="30" hidden="1" customHeight="1" x14ac:dyDescent="0.3">
      <c r="A7216" s="4" t="s">
        <v>21877</v>
      </c>
      <c r="C7216" s="4" t="s">
        <v>3488</v>
      </c>
      <c r="D7216" s="4" t="s">
        <v>3636</v>
      </c>
      <c r="F7216" s="5" t="s">
        <v>8280</v>
      </c>
      <c r="G7216" s="4" t="s">
        <v>3490</v>
      </c>
      <c r="H7216" s="5" t="s">
        <v>14648</v>
      </c>
      <c r="I7216" s="4" t="s">
        <v>6449</v>
      </c>
      <c r="J7216" s="5" t="s">
        <v>14650</v>
      </c>
      <c r="L7216" s="4" t="s">
        <v>8134</v>
      </c>
      <c r="M7216" s="4" t="s">
        <v>6451</v>
      </c>
      <c r="P7216" s="8" t="s">
        <v>6452</v>
      </c>
      <c r="S7216" s="4" t="s">
        <v>6453</v>
      </c>
    </row>
    <row r="7217" spans="1:19" ht="30" hidden="1" customHeight="1" x14ac:dyDescent="0.3">
      <c r="A7217" s="4" t="s">
        <v>21878</v>
      </c>
      <c r="C7217" s="4" t="s">
        <v>3488</v>
      </c>
      <c r="D7217" s="4" t="s">
        <v>3637</v>
      </c>
      <c r="F7217" s="5" t="s">
        <v>8281</v>
      </c>
      <c r="G7217" s="4" t="s">
        <v>3490</v>
      </c>
      <c r="H7217" s="5" t="s">
        <v>14648</v>
      </c>
      <c r="I7217" s="4" t="s">
        <v>6449</v>
      </c>
      <c r="J7217" s="5" t="s">
        <v>14650</v>
      </c>
      <c r="L7217" s="4" t="s">
        <v>8134</v>
      </c>
      <c r="M7217" s="4" t="s">
        <v>6451</v>
      </c>
      <c r="P7217" s="8" t="s">
        <v>6452</v>
      </c>
      <c r="S7217" s="4" t="s">
        <v>6453</v>
      </c>
    </row>
    <row r="7218" spans="1:19" ht="30" hidden="1" customHeight="1" x14ac:dyDescent="0.3">
      <c r="A7218" s="4" t="s">
        <v>21879</v>
      </c>
      <c r="C7218" s="4" t="s">
        <v>3488</v>
      </c>
      <c r="D7218" s="4" t="s">
        <v>3638</v>
      </c>
      <c r="F7218" s="5" t="s">
        <v>8282</v>
      </c>
      <c r="G7218" s="4" t="s">
        <v>3490</v>
      </c>
      <c r="H7218" s="5" t="s">
        <v>14648</v>
      </c>
      <c r="I7218" s="4" t="s">
        <v>6449</v>
      </c>
      <c r="J7218" s="5" t="s">
        <v>14650</v>
      </c>
      <c r="L7218" s="4" t="s">
        <v>8134</v>
      </c>
      <c r="M7218" s="4" t="s">
        <v>6451</v>
      </c>
      <c r="P7218" s="8" t="s">
        <v>6452</v>
      </c>
      <c r="S7218" s="4" t="s">
        <v>6453</v>
      </c>
    </row>
    <row r="7219" spans="1:19" ht="30" hidden="1" customHeight="1" x14ac:dyDescent="0.3">
      <c r="A7219" s="4" t="s">
        <v>21880</v>
      </c>
      <c r="C7219" s="4" t="s">
        <v>3488</v>
      </c>
      <c r="D7219" s="4" t="s">
        <v>3639</v>
      </c>
      <c r="F7219" s="5" t="s">
        <v>8283</v>
      </c>
      <c r="G7219" s="4" t="s">
        <v>3490</v>
      </c>
      <c r="H7219" s="5" t="s">
        <v>14648</v>
      </c>
      <c r="I7219" s="4" t="s">
        <v>6449</v>
      </c>
      <c r="J7219" s="5" t="s">
        <v>14650</v>
      </c>
      <c r="L7219" s="4" t="s">
        <v>8134</v>
      </c>
      <c r="M7219" s="4" t="s">
        <v>6451</v>
      </c>
      <c r="P7219" s="8" t="s">
        <v>6452</v>
      </c>
      <c r="S7219" s="4" t="s">
        <v>6453</v>
      </c>
    </row>
    <row r="7220" spans="1:19" ht="30" hidden="1" customHeight="1" x14ac:dyDescent="0.3">
      <c r="A7220" s="4" t="s">
        <v>21881</v>
      </c>
      <c r="C7220" s="4" t="s">
        <v>3488</v>
      </c>
      <c r="D7220" s="4" t="s">
        <v>3640</v>
      </c>
      <c r="F7220" s="5" t="s">
        <v>8284</v>
      </c>
      <c r="G7220" s="4" t="s">
        <v>3490</v>
      </c>
      <c r="H7220" s="5" t="s">
        <v>14648</v>
      </c>
      <c r="I7220" s="4" t="s">
        <v>6449</v>
      </c>
      <c r="J7220" s="5" t="s">
        <v>14650</v>
      </c>
      <c r="L7220" s="4" t="s">
        <v>8134</v>
      </c>
      <c r="M7220" s="4" t="s">
        <v>6451</v>
      </c>
      <c r="P7220" s="8" t="s">
        <v>6452</v>
      </c>
      <c r="S7220" s="4" t="s">
        <v>6453</v>
      </c>
    </row>
    <row r="7221" spans="1:19" ht="30" hidden="1" customHeight="1" x14ac:dyDescent="0.3">
      <c r="A7221" s="4" t="s">
        <v>21882</v>
      </c>
      <c r="C7221" s="4" t="s">
        <v>3488</v>
      </c>
      <c r="D7221" s="4" t="s">
        <v>3641</v>
      </c>
      <c r="F7221" s="5" t="s">
        <v>8285</v>
      </c>
      <c r="G7221" s="4" t="s">
        <v>3490</v>
      </c>
      <c r="H7221" s="5" t="s">
        <v>14648</v>
      </c>
      <c r="I7221" s="4" t="s">
        <v>6449</v>
      </c>
      <c r="J7221" s="5" t="s">
        <v>14650</v>
      </c>
      <c r="L7221" s="4" t="s">
        <v>8134</v>
      </c>
      <c r="M7221" s="4" t="s">
        <v>6451</v>
      </c>
      <c r="P7221" s="8" t="s">
        <v>6452</v>
      </c>
      <c r="S7221" s="4" t="s">
        <v>6453</v>
      </c>
    </row>
    <row r="7222" spans="1:19" ht="30" hidden="1" customHeight="1" x14ac:dyDescent="0.3">
      <c r="A7222" s="4" t="s">
        <v>21883</v>
      </c>
      <c r="C7222" s="4" t="s">
        <v>3488</v>
      </c>
      <c r="D7222" s="4" t="s">
        <v>3642</v>
      </c>
      <c r="F7222" s="5" t="s">
        <v>8286</v>
      </c>
      <c r="G7222" s="4" t="s">
        <v>3490</v>
      </c>
      <c r="H7222" s="5" t="s">
        <v>14648</v>
      </c>
      <c r="I7222" s="4" t="s">
        <v>6449</v>
      </c>
      <c r="J7222" s="5" t="s">
        <v>14650</v>
      </c>
      <c r="L7222" s="4" t="s">
        <v>8134</v>
      </c>
      <c r="M7222" s="4" t="s">
        <v>6451</v>
      </c>
      <c r="P7222" s="8" t="s">
        <v>6452</v>
      </c>
      <c r="S7222" s="4" t="s">
        <v>6453</v>
      </c>
    </row>
    <row r="7223" spans="1:19" ht="30" hidden="1" customHeight="1" x14ac:dyDescent="0.3">
      <c r="A7223" s="4" t="s">
        <v>21884</v>
      </c>
      <c r="C7223" s="4" t="s">
        <v>3488</v>
      </c>
      <c r="D7223" s="4" t="s">
        <v>3643</v>
      </c>
      <c r="F7223" s="5" t="s">
        <v>8287</v>
      </c>
      <c r="G7223" s="4" t="s">
        <v>3490</v>
      </c>
      <c r="H7223" s="5" t="s">
        <v>14648</v>
      </c>
      <c r="I7223" s="4" t="s">
        <v>6449</v>
      </c>
      <c r="J7223" s="5" t="s">
        <v>14650</v>
      </c>
      <c r="L7223" s="4" t="s">
        <v>8134</v>
      </c>
      <c r="M7223" s="4" t="s">
        <v>6451</v>
      </c>
      <c r="P7223" s="8" t="s">
        <v>6452</v>
      </c>
      <c r="S7223" s="4" t="s">
        <v>6453</v>
      </c>
    </row>
    <row r="7224" spans="1:19" ht="30" hidden="1" customHeight="1" x14ac:dyDescent="0.3">
      <c r="A7224" s="4" t="s">
        <v>21885</v>
      </c>
      <c r="C7224" s="4" t="s">
        <v>3488</v>
      </c>
      <c r="D7224" s="4" t="s">
        <v>3644</v>
      </c>
      <c r="F7224" s="5" t="s">
        <v>8288</v>
      </c>
      <c r="G7224" s="4" t="s">
        <v>3490</v>
      </c>
      <c r="H7224" s="5" t="s">
        <v>14648</v>
      </c>
      <c r="I7224" s="4" t="s">
        <v>6449</v>
      </c>
      <c r="J7224" s="5" t="s">
        <v>14650</v>
      </c>
      <c r="L7224" s="4" t="s">
        <v>8134</v>
      </c>
      <c r="M7224" s="4" t="s">
        <v>6451</v>
      </c>
      <c r="P7224" s="8" t="s">
        <v>6452</v>
      </c>
      <c r="S7224" s="4" t="s">
        <v>6453</v>
      </c>
    </row>
    <row r="7225" spans="1:19" ht="30" hidden="1" customHeight="1" x14ac:dyDescent="0.3">
      <c r="A7225" s="4" t="s">
        <v>21886</v>
      </c>
      <c r="C7225" s="4" t="s">
        <v>3488</v>
      </c>
      <c r="D7225" s="4" t="s">
        <v>3645</v>
      </c>
      <c r="F7225" s="5" t="s">
        <v>8289</v>
      </c>
      <c r="G7225" s="4" t="s">
        <v>3490</v>
      </c>
      <c r="H7225" s="5" t="s">
        <v>14648</v>
      </c>
      <c r="I7225" s="4" t="s">
        <v>6449</v>
      </c>
      <c r="J7225" s="5" t="s">
        <v>14650</v>
      </c>
      <c r="L7225" s="4" t="s">
        <v>8134</v>
      </c>
      <c r="M7225" s="4" t="s">
        <v>6451</v>
      </c>
      <c r="P7225" s="8" t="s">
        <v>6452</v>
      </c>
      <c r="S7225" s="4" t="s">
        <v>6453</v>
      </c>
    </row>
    <row r="7226" spans="1:19" ht="30" hidden="1" customHeight="1" x14ac:dyDescent="0.3">
      <c r="A7226" s="4" t="s">
        <v>21887</v>
      </c>
      <c r="C7226" s="4" t="s">
        <v>3488</v>
      </c>
      <c r="D7226" s="4" t="s">
        <v>3646</v>
      </c>
      <c r="F7226" s="5" t="s">
        <v>8290</v>
      </c>
      <c r="G7226" s="4" t="s">
        <v>3490</v>
      </c>
      <c r="H7226" s="5" t="s">
        <v>14648</v>
      </c>
      <c r="I7226" s="4" t="s">
        <v>6449</v>
      </c>
      <c r="J7226" s="5" t="s">
        <v>14650</v>
      </c>
      <c r="L7226" s="4" t="s">
        <v>8134</v>
      </c>
      <c r="M7226" s="4" t="s">
        <v>6451</v>
      </c>
      <c r="P7226" s="8" t="s">
        <v>6452</v>
      </c>
      <c r="S7226" s="4" t="s">
        <v>6453</v>
      </c>
    </row>
    <row r="7227" spans="1:19" ht="30" hidden="1" customHeight="1" x14ac:dyDescent="0.3">
      <c r="A7227" s="4" t="s">
        <v>21888</v>
      </c>
      <c r="C7227" s="4" t="s">
        <v>3488</v>
      </c>
      <c r="D7227" s="4" t="s">
        <v>3647</v>
      </c>
      <c r="F7227" s="5" t="s">
        <v>8291</v>
      </c>
      <c r="G7227" s="4" t="s">
        <v>3490</v>
      </c>
      <c r="H7227" s="5" t="s">
        <v>14648</v>
      </c>
      <c r="I7227" s="4" t="s">
        <v>6449</v>
      </c>
      <c r="J7227" s="5" t="s">
        <v>14650</v>
      </c>
      <c r="L7227" s="4" t="s">
        <v>8134</v>
      </c>
      <c r="M7227" s="4" t="s">
        <v>6451</v>
      </c>
      <c r="P7227" s="8" t="s">
        <v>6452</v>
      </c>
      <c r="S7227" s="4" t="s">
        <v>6453</v>
      </c>
    </row>
    <row r="7228" spans="1:19" ht="30" hidden="1" customHeight="1" x14ac:dyDescent="0.3">
      <c r="A7228" s="4" t="s">
        <v>21889</v>
      </c>
      <c r="C7228" s="4" t="s">
        <v>3488</v>
      </c>
      <c r="D7228" s="4" t="s">
        <v>3648</v>
      </c>
      <c r="F7228" s="5" t="s">
        <v>8292</v>
      </c>
      <c r="G7228" s="4" t="s">
        <v>3490</v>
      </c>
      <c r="H7228" s="5" t="s">
        <v>14648</v>
      </c>
      <c r="I7228" s="4" t="s">
        <v>6449</v>
      </c>
      <c r="J7228" s="5" t="s">
        <v>14650</v>
      </c>
      <c r="L7228" s="4" t="s">
        <v>8134</v>
      </c>
      <c r="M7228" s="4" t="s">
        <v>6451</v>
      </c>
      <c r="P7228" s="8" t="s">
        <v>6452</v>
      </c>
      <c r="S7228" s="4" t="s">
        <v>6453</v>
      </c>
    </row>
    <row r="7229" spans="1:19" ht="30" hidden="1" customHeight="1" x14ac:dyDescent="0.3">
      <c r="A7229" s="4" t="s">
        <v>21890</v>
      </c>
      <c r="C7229" s="4" t="s">
        <v>3488</v>
      </c>
      <c r="D7229" s="4" t="s">
        <v>3649</v>
      </c>
      <c r="F7229" s="5" t="s">
        <v>8293</v>
      </c>
      <c r="G7229" s="4" t="s">
        <v>3490</v>
      </c>
      <c r="H7229" s="5" t="s">
        <v>14648</v>
      </c>
      <c r="I7229" s="4" t="s">
        <v>6449</v>
      </c>
      <c r="J7229" s="5" t="s">
        <v>14650</v>
      </c>
      <c r="L7229" s="4" t="s">
        <v>8134</v>
      </c>
      <c r="M7229" s="4" t="s">
        <v>6451</v>
      </c>
      <c r="P7229" s="8" t="s">
        <v>6452</v>
      </c>
      <c r="S7229" s="4" t="s">
        <v>6453</v>
      </c>
    </row>
    <row r="7230" spans="1:19" ht="30" hidden="1" customHeight="1" x14ac:dyDescent="0.3">
      <c r="A7230" s="4" t="s">
        <v>21891</v>
      </c>
      <c r="C7230" s="4" t="s">
        <v>3488</v>
      </c>
      <c r="D7230" s="4" t="s">
        <v>3650</v>
      </c>
      <c r="F7230" s="5" t="s">
        <v>8294</v>
      </c>
      <c r="G7230" s="4" t="s">
        <v>3490</v>
      </c>
      <c r="H7230" s="5" t="s">
        <v>14648</v>
      </c>
      <c r="I7230" s="4" t="s">
        <v>6449</v>
      </c>
      <c r="J7230" s="5" t="s">
        <v>14650</v>
      </c>
      <c r="L7230" s="4" t="s">
        <v>8134</v>
      </c>
      <c r="M7230" s="4" t="s">
        <v>6451</v>
      </c>
      <c r="P7230" s="8" t="s">
        <v>6452</v>
      </c>
      <c r="S7230" s="4" t="s">
        <v>6453</v>
      </c>
    </row>
    <row r="7231" spans="1:19" ht="30" hidden="1" customHeight="1" x14ac:dyDescent="0.3">
      <c r="A7231" s="4" t="s">
        <v>21892</v>
      </c>
      <c r="C7231" s="4" t="s">
        <v>3488</v>
      </c>
      <c r="D7231" s="4" t="s">
        <v>3651</v>
      </c>
      <c r="F7231" s="5" t="s">
        <v>8295</v>
      </c>
      <c r="G7231" s="4" t="s">
        <v>3490</v>
      </c>
      <c r="H7231" s="5" t="s">
        <v>14648</v>
      </c>
      <c r="I7231" s="4" t="s">
        <v>6449</v>
      </c>
      <c r="J7231" s="5" t="s">
        <v>14650</v>
      </c>
      <c r="L7231" s="4" t="s">
        <v>8134</v>
      </c>
      <c r="M7231" s="4" t="s">
        <v>6451</v>
      </c>
      <c r="P7231" s="8" t="s">
        <v>6452</v>
      </c>
      <c r="S7231" s="4" t="s">
        <v>6453</v>
      </c>
    </row>
    <row r="7232" spans="1:19" ht="30" hidden="1" customHeight="1" x14ac:dyDescent="0.3">
      <c r="A7232" s="4" t="s">
        <v>21893</v>
      </c>
      <c r="C7232" s="4" t="s">
        <v>3488</v>
      </c>
      <c r="D7232" s="4" t="s">
        <v>3652</v>
      </c>
      <c r="F7232" s="5" t="s">
        <v>8296</v>
      </c>
      <c r="G7232" s="4" t="s">
        <v>3490</v>
      </c>
      <c r="H7232" s="5" t="s">
        <v>14648</v>
      </c>
      <c r="I7232" s="4" t="s">
        <v>6449</v>
      </c>
      <c r="J7232" s="5" t="s">
        <v>14650</v>
      </c>
      <c r="L7232" s="4" t="s">
        <v>8134</v>
      </c>
      <c r="M7232" s="4" t="s">
        <v>6451</v>
      </c>
      <c r="P7232" s="8" t="s">
        <v>6452</v>
      </c>
      <c r="S7232" s="4" t="s">
        <v>6453</v>
      </c>
    </row>
    <row r="7233" spans="1:19" ht="30" hidden="1" customHeight="1" x14ac:dyDescent="0.3">
      <c r="A7233" s="4" t="s">
        <v>21894</v>
      </c>
      <c r="C7233" s="4" t="s">
        <v>3488</v>
      </c>
      <c r="D7233" s="4" t="s">
        <v>3653</v>
      </c>
      <c r="F7233" s="5" t="s">
        <v>8297</v>
      </c>
      <c r="G7233" s="4" t="s">
        <v>3490</v>
      </c>
      <c r="H7233" s="5" t="s">
        <v>14648</v>
      </c>
      <c r="I7233" s="4" t="s">
        <v>6449</v>
      </c>
      <c r="J7233" s="5" t="s">
        <v>14650</v>
      </c>
      <c r="L7233" s="4" t="s">
        <v>8134</v>
      </c>
      <c r="M7233" s="4" t="s">
        <v>6451</v>
      </c>
      <c r="P7233" s="8" t="s">
        <v>6452</v>
      </c>
      <c r="S7233" s="4" t="s">
        <v>6453</v>
      </c>
    </row>
    <row r="7234" spans="1:19" ht="30" hidden="1" customHeight="1" x14ac:dyDescent="0.3">
      <c r="A7234" s="4" t="s">
        <v>21895</v>
      </c>
      <c r="C7234" s="4" t="s">
        <v>3488</v>
      </c>
      <c r="D7234" s="4" t="s">
        <v>3654</v>
      </c>
      <c r="F7234" s="5" t="s">
        <v>8298</v>
      </c>
      <c r="G7234" s="4" t="s">
        <v>3490</v>
      </c>
      <c r="H7234" s="5" t="s">
        <v>14648</v>
      </c>
      <c r="I7234" s="4" t="s">
        <v>6449</v>
      </c>
      <c r="J7234" s="5" t="s">
        <v>14650</v>
      </c>
      <c r="L7234" s="4" t="s">
        <v>8134</v>
      </c>
      <c r="M7234" s="4" t="s">
        <v>6451</v>
      </c>
      <c r="P7234" s="8" t="s">
        <v>6452</v>
      </c>
      <c r="S7234" s="4" t="s">
        <v>6453</v>
      </c>
    </row>
    <row r="7235" spans="1:19" ht="30" hidden="1" customHeight="1" x14ac:dyDescent="0.3">
      <c r="A7235" s="4" t="s">
        <v>21896</v>
      </c>
      <c r="C7235" s="4" t="s">
        <v>3488</v>
      </c>
      <c r="D7235" s="4" t="s">
        <v>3655</v>
      </c>
      <c r="F7235" s="5" t="s">
        <v>8299</v>
      </c>
      <c r="G7235" s="4" t="s">
        <v>3490</v>
      </c>
      <c r="H7235" s="5" t="s">
        <v>14648</v>
      </c>
      <c r="I7235" s="4" t="s">
        <v>6449</v>
      </c>
      <c r="J7235" s="5" t="s">
        <v>14650</v>
      </c>
      <c r="L7235" s="4" t="s">
        <v>8134</v>
      </c>
      <c r="M7235" s="4" t="s">
        <v>6451</v>
      </c>
      <c r="P7235" s="8" t="s">
        <v>6452</v>
      </c>
      <c r="S7235" s="4" t="s">
        <v>6453</v>
      </c>
    </row>
    <row r="7236" spans="1:19" ht="30" hidden="1" customHeight="1" x14ac:dyDescent="0.3">
      <c r="A7236" s="4" t="s">
        <v>21897</v>
      </c>
      <c r="C7236" s="4" t="s">
        <v>3488</v>
      </c>
      <c r="D7236" s="4" t="s">
        <v>3656</v>
      </c>
      <c r="F7236" s="5" t="s">
        <v>8300</v>
      </c>
      <c r="G7236" s="4" t="s">
        <v>3490</v>
      </c>
      <c r="H7236" s="5" t="s">
        <v>14648</v>
      </c>
      <c r="I7236" s="4" t="s">
        <v>6449</v>
      </c>
      <c r="J7236" s="5" t="s">
        <v>14650</v>
      </c>
      <c r="L7236" s="4" t="s">
        <v>8134</v>
      </c>
      <c r="M7236" s="4" t="s">
        <v>6451</v>
      </c>
      <c r="P7236" s="8" t="s">
        <v>6452</v>
      </c>
      <c r="S7236" s="4" t="s">
        <v>6453</v>
      </c>
    </row>
    <row r="7237" spans="1:19" ht="30" hidden="1" customHeight="1" x14ac:dyDescent="0.3">
      <c r="A7237" s="4" t="s">
        <v>21898</v>
      </c>
      <c r="C7237" s="4" t="s">
        <v>3488</v>
      </c>
      <c r="D7237" s="4" t="s">
        <v>3657</v>
      </c>
      <c r="F7237" s="5" t="s">
        <v>8301</v>
      </c>
      <c r="G7237" s="4" t="s">
        <v>3490</v>
      </c>
      <c r="H7237" s="5" t="s">
        <v>14648</v>
      </c>
      <c r="I7237" s="4" t="s">
        <v>6449</v>
      </c>
      <c r="J7237" s="5" t="s">
        <v>14650</v>
      </c>
      <c r="L7237" s="4" t="s">
        <v>8134</v>
      </c>
      <c r="M7237" s="4" t="s">
        <v>6451</v>
      </c>
      <c r="P7237" s="8" t="s">
        <v>6452</v>
      </c>
      <c r="S7237" s="4" t="s">
        <v>6453</v>
      </c>
    </row>
    <row r="7238" spans="1:19" ht="30" hidden="1" customHeight="1" x14ac:dyDescent="0.3">
      <c r="A7238" s="4" t="s">
        <v>21899</v>
      </c>
      <c r="C7238" s="4" t="s">
        <v>3488</v>
      </c>
      <c r="D7238" s="4" t="s">
        <v>3658</v>
      </c>
      <c r="F7238" s="5" t="s">
        <v>8302</v>
      </c>
      <c r="G7238" s="4" t="s">
        <v>3490</v>
      </c>
      <c r="H7238" s="5" t="s">
        <v>14648</v>
      </c>
      <c r="I7238" s="4" t="s">
        <v>6449</v>
      </c>
      <c r="J7238" s="5" t="s">
        <v>14650</v>
      </c>
      <c r="L7238" s="4" t="s">
        <v>8134</v>
      </c>
      <c r="M7238" s="4" t="s">
        <v>6451</v>
      </c>
      <c r="P7238" s="8" t="s">
        <v>6452</v>
      </c>
      <c r="S7238" s="4" t="s">
        <v>6453</v>
      </c>
    </row>
    <row r="7239" spans="1:19" ht="30" hidden="1" customHeight="1" x14ac:dyDescent="0.3">
      <c r="A7239" s="4" t="s">
        <v>21900</v>
      </c>
      <c r="C7239" s="4" t="s">
        <v>3488</v>
      </c>
      <c r="D7239" s="4" t="s">
        <v>3659</v>
      </c>
      <c r="F7239" s="5" t="s">
        <v>8303</v>
      </c>
      <c r="G7239" s="4" t="s">
        <v>3490</v>
      </c>
      <c r="H7239" s="5" t="s">
        <v>14648</v>
      </c>
      <c r="I7239" s="4" t="s">
        <v>6449</v>
      </c>
      <c r="J7239" s="5" t="s">
        <v>14650</v>
      </c>
      <c r="L7239" s="4" t="s">
        <v>8134</v>
      </c>
      <c r="M7239" s="4" t="s">
        <v>6451</v>
      </c>
      <c r="P7239" s="8" t="s">
        <v>6452</v>
      </c>
      <c r="S7239" s="4" t="s">
        <v>6453</v>
      </c>
    </row>
    <row r="7240" spans="1:19" ht="30" hidden="1" customHeight="1" x14ac:dyDescent="0.3">
      <c r="A7240" s="4" t="s">
        <v>21901</v>
      </c>
      <c r="C7240" s="4" t="s">
        <v>3488</v>
      </c>
      <c r="D7240" s="4" t="s">
        <v>3660</v>
      </c>
      <c r="F7240" s="5" t="s">
        <v>8304</v>
      </c>
      <c r="G7240" s="4" t="s">
        <v>3490</v>
      </c>
      <c r="H7240" s="5" t="s">
        <v>14648</v>
      </c>
      <c r="I7240" s="4" t="s">
        <v>6449</v>
      </c>
      <c r="J7240" s="5" t="s">
        <v>14650</v>
      </c>
      <c r="L7240" s="4" t="s">
        <v>8134</v>
      </c>
      <c r="M7240" s="4" t="s">
        <v>6451</v>
      </c>
      <c r="P7240" s="8" t="s">
        <v>6452</v>
      </c>
      <c r="S7240" s="4" t="s">
        <v>6453</v>
      </c>
    </row>
    <row r="7241" spans="1:19" ht="30" hidden="1" customHeight="1" x14ac:dyDescent="0.3">
      <c r="A7241" s="4" t="s">
        <v>21902</v>
      </c>
      <c r="C7241" s="4" t="s">
        <v>3488</v>
      </c>
      <c r="D7241" s="4" t="s">
        <v>3661</v>
      </c>
      <c r="F7241" s="5" t="s">
        <v>8305</v>
      </c>
      <c r="G7241" s="4" t="s">
        <v>3490</v>
      </c>
      <c r="H7241" s="5" t="s">
        <v>14648</v>
      </c>
      <c r="I7241" s="4" t="s">
        <v>6449</v>
      </c>
      <c r="J7241" s="5" t="s">
        <v>14650</v>
      </c>
      <c r="L7241" s="4" t="s">
        <v>8134</v>
      </c>
      <c r="M7241" s="4" t="s">
        <v>6451</v>
      </c>
      <c r="P7241" s="8" t="s">
        <v>6452</v>
      </c>
      <c r="S7241" s="4" t="s">
        <v>6453</v>
      </c>
    </row>
    <row r="7242" spans="1:19" ht="30" hidden="1" customHeight="1" x14ac:dyDescent="0.3">
      <c r="A7242" s="4" t="s">
        <v>21903</v>
      </c>
      <c r="C7242" s="4" t="s">
        <v>3488</v>
      </c>
      <c r="D7242" s="4" t="s">
        <v>3662</v>
      </c>
      <c r="F7242" s="5" t="s">
        <v>8306</v>
      </c>
      <c r="G7242" s="4" t="s">
        <v>3490</v>
      </c>
      <c r="H7242" s="5" t="s">
        <v>14648</v>
      </c>
      <c r="I7242" s="4" t="s">
        <v>6449</v>
      </c>
      <c r="J7242" s="5" t="s">
        <v>14650</v>
      </c>
      <c r="L7242" s="4" t="s">
        <v>8134</v>
      </c>
      <c r="M7242" s="4" t="s">
        <v>6451</v>
      </c>
      <c r="P7242" s="8" t="s">
        <v>6452</v>
      </c>
      <c r="S7242" s="4" t="s">
        <v>6453</v>
      </c>
    </row>
    <row r="7243" spans="1:19" ht="30" hidden="1" customHeight="1" x14ac:dyDescent="0.3">
      <c r="A7243" s="4" t="s">
        <v>21904</v>
      </c>
      <c r="C7243" s="4" t="s">
        <v>3488</v>
      </c>
      <c r="D7243" s="4" t="s">
        <v>3663</v>
      </c>
      <c r="F7243" s="5" t="s">
        <v>8307</v>
      </c>
      <c r="G7243" s="4" t="s">
        <v>3490</v>
      </c>
      <c r="H7243" s="5" t="s">
        <v>14648</v>
      </c>
      <c r="I7243" s="4" t="s">
        <v>6449</v>
      </c>
      <c r="J7243" s="5" t="s">
        <v>14650</v>
      </c>
      <c r="L7243" s="4" t="s">
        <v>8134</v>
      </c>
      <c r="M7243" s="4" t="s">
        <v>6451</v>
      </c>
      <c r="P7243" s="8" t="s">
        <v>6452</v>
      </c>
      <c r="S7243" s="4" t="s">
        <v>6453</v>
      </c>
    </row>
    <row r="7244" spans="1:19" ht="30" hidden="1" customHeight="1" x14ac:dyDescent="0.3">
      <c r="A7244" s="4" t="s">
        <v>21905</v>
      </c>
      <c r="C7244" s="4" t="s">
        <v>3488</v>
      </c>
      <c r="D7244" s="4" t="s">
        <v>3664</v>
      </c>
      <c r="F7244" s="5" t="s">
        <v>8308</v>
      </c>
      <c r="G7244" s="4" t="s">
        <v>3490</v>
      </c>
      <c r="H7244" s="5" t="s">
        <v>14648</v>
      </c>
      <c r="I7244" s="4" t="s">
        <v>6449</v>
      </c>
      <c r="J7244" s="5" t="s">
        <v>14650</v>
      </c>
      <c r="L7244" s="4" t="s">
        <v>8134</v>
      </c>
      <c r="M7244" s="4" t="s">
        <v>6451</v>
      </c>
      <c r="P7244" s="8" t="s">
        <v>6452</v>
      </c>
      <c r="S7244" s="4" t="s">
        <v>6453</v>
      </c>
    </row>
    <row r="7245" spans="1:19" ht="30" hidden="1" customHeight="1" x14ac:dyDescent="0.3">
      <c r="A7245" s="4" t="s">
        <v>21906</v>
      </c>
      <c r="C7245" s="4" t="s">
        <v>3488</v>
      </c>
      <c r="D7245" s="4" t="s">
        <v>3665</v>
      </c>
      <c r="F7245" s="5" t="s">
        <v>8309</v>
      </c>
      <c r="G7245" s="4" t="s">
        <v>3490</v>
      </c>
      <c r="H7245" s="5" t="s">
        <v>14648</v>
      </c>
      <c r="I7245" s="4" t="s">
        <v>6449</v>
      </c>
      <c r="J7245" s="5" t="s">
        <v>14650</v>
      </c>
      <c r="L7245" s="4" t="s">
        <v>8134</v>
      </c>
      <c r="M7245" s="4" t="s">
        <v>6451</v>
      </c>
      <c r="P7245" s="8" t="s">
        <v>6452</v>
      </c>
      <c r="S7245" s="4" t="s">
        <v>6453</v>
      </c>
    </row>
    <row r="7246" spans="1:19" ht="30" hidden="1" customHeight="1" x14ac:dyDescent="0.3">
      <c r="A7246" s="4" t="s">
        <v>21907</v>
      </c>
      <c r="C7246" s="4" t="s">
        <v>3488</v>
      </c>
      <c r="D7246" s="4" t="s">
        <v>3666</v>
      </c>
      <c r="F7246" s="5" t="s">
        <v>8310</v>
      </c>
      <c r="G7246" s="4" t="s">
        <v>3490</v>
      </c>
      <c r="H7246" s="5" t="s">
        <v>14648</v>
      </c>
      <c r="I7246" s="4" t="s">
        <v>6449</v>
      </c>
      <c r="J7246" s="5" t="s">
        <v>14650</v>
      </c>
      <c r="L7246" s="4" t="s">
        <v>8134</v>
      </c>
      <c r="M7246" s="4" t="s">
        <v>6451</v>
      </c>
      <c r="P7246" s="8" t="s">
        <v>6452</v>
      </c>
      <c r="S7246" s="4" t="s">
        <v>6453</v>
      </c>
    </row>
    <row r="7247" spans="1:19" ht="30" hidden="1" customHeight="1" x14ac:dyDescent="0.3">
      <c r="A7247" s="4" t="s">
        <v>21908</v>
      </c>
      <c r="C7247" s="4" t="s">
        <v>3488</v>
      </c>
      <c r="D7247" s="4" t="s">
        <v>3667</v>
      </c>
      <c r="F7247" s="5" t="s">
        <v>8311</v>
      </c>
      <c r="G7247" s="4" t="s">
        <v>3490</v>
      </c>
      <c r="H7247" s="5" t="s">
        <v>14648</v>
      </c>
      <c r="I7247" s="4" t="s">
        <v>6449</v>
      </c>
      <c r="J7247" s="5" t="s">
        <v>14650</v>
      </c>
      <c r="L7247" s="4" t="s">
        <v>8134</v>
      </c>
      <c r="M7247" s="4" t="s">
        <v>6451</v>
      </c>
      <c r="P7247" s="8" t="s">
        <v>6452</v>
      </c>
      <c r="S7247" s="4" t="s">
        <v>6453</v>
      </c>
    </row>
    <row r="7248" spans="1:19" ht="30" hidden="1" customHeight="1" x14ac:dyDescent="0.3">
      <c r="A7248" s="4" t="s">
        <v>21909</v>
      </c>
      <c r="C7248" s="4" t="s">
        <v>3488</v>
      </c>
      <c r="D7248" s="4" t="s">
        <v>3668</v>
      </c>
      <c r="F7248" s="5" t="s">
        <v>8312</v>
      </c>
      <c r="G7248" s="4" t="s">
        <v>3490</v>
      </c>
      <c r="H7248" s="5" t="s">
        <v>14648</v>
      </c>
      <c r="I7248" s="4" t="s">
        <v>6449</v>
      </c>
      <c r="J7248" s="5" t="s">
        <v>14650</v>
      </c>
      <c r="L7248" s="4" t="s">
        <v>8134</v>
      </c>
      <c r="M7248" s="4" t="s">
        <v>6451</v>
      </c>
      <c r="P7248" s="8" t="s">
        <v>6452</v>
      </c>
      <c r="S7248" s="4" t="s">
        <v>6453</v>
      </c>
    </row>
    <row r="7249" spans="1:19" ht="30" hidden="1" customHeight="1" x14ac:dyDescent="0.3">
      <c r="A7249" s="4" t="s">
        <v>21910</v>
      </c>
      <c r="C7249" s="4" t="s">
        <v>3488</v>
      </c>
      <c r="D7249" s="4" t="s">
        <v>3669</v>
      </c>
      <c r="F7249" s="5" t="s">
        <v>8313</v>
      </c>
      <c r="G7249" s="4" t="s">
        <v>3490</v>
      </c>
      <c r="H7249" s="5" t="s">
        <v>14648</v>
      </c>
      <c r="I7249" s="4" t="s">
        <v>6449</v>
      </c>
      <c r="J7249" s="5" t="s">
        <v>14650</v>
      </c>
      <c r="L7249" s="4" t="s">
        <v>8134</v>
      </c>
      <c r="M7249" s="4" t="s">
        <v>6451</v>
      </c>
      <c r="P7249" s="8" t="s">
        <v>6452</v>
      </c>
      <c r="S7249" s="4" t="s">
        <v>6453</v>
      </c>
    </row>
    <row r="7250" spans="1:19" ht="30" hidden="1" customHeight="1" x14ac:dyDescent="0.3">
      <c r="A7250" s="4" t="s">
        <v>21911</v>
      </c>
      <c r="C7250" s="4" t="s">
        <v>3488</v>
      </c>
      <c r="D7250" s="4" t="s">
        <v>3670</v>
      </c>
      <c r="F7250" s="5" t="s">
        <v>8314</v>
      </c>
      <c r="G7250" s="4" t="s">
        <v>3490</v>
      </c>
      <c r="H7250" s="5" t="s">
        <v>14648</v>
      </c>
      <c r="I7250" s="4" t="s">
        <v>6449</v>
      </c>
      <c r="J7250" s="5" t="s">
        <v>14650</v>
      </c>
      <c r="L7250" s="4" t="s">
        <v>8134</v>
      </c>
      <c r="M7250" s="4" t="s">
        <v>6451</v>
      </c>
      <c r="P7250" s="8" t="s">
        <v>6452</v>
      </c>
      <c r="S7250" s="4" t="s">
        <v>6453</v>
      </c>
    </row>
    <row r="7251" spans="1:19" ht="30" hidden="1" customHeight="1" x14ac:dyDescent="0.3">
      <c r="A7251" s="4" t="s">
        <v>21912</v>
      </c>
      <c r="C7251" s="4" t="s">
        <v>3488</v>
      </c>
      <c r="D7251" s="4" t="s">
        <v>3671</v>
      </c>
      <c r="F7251" s="5" t="s">
        <v>8315</v>
      </c>
      <c r="G7251" s="4" t="s">
        <v>3490</v>
      </c>
      <c r="H7251" s="5" t="s">
        <v>14648</v>
      </c>
      <c r="I7251" s="4" t="s">
        <v>6449</v>
      </c>
      <c r="J7251" s="5" t="s">
        <v>14650</v>
      </c>
      <c r="L7251" s="4" t="s">
        <v>8134</v>
      </c>
      <c r="M7251" s="4" t="s">
        <v>6451</v>
      </c>
      <c r="P7251" s="8" t="s">
        <v>6452</v>
      </c>
      <c r="S7251" s="4" t="s">
        <v>6453</v>
      </c>
    </row>
    <row r="7252" spans="1:19" ht="30" hidden="1" customHeight="1" x14ac:dyDescent="0.3">
      <c r="A7252" s="4" t="s">
        <v>21913</v>
      </c>
      <c r="C7252" s="4" t="s">
        <v>3488</v>
      </c>
      <c r="D7252" s="4" t="s">
        <v>3672</v>
      </c>
      <c r="F7252" s="5" t="s">
        <v>8316</v>
      </c>
      <c r="G7252" s="4" t="s">
        <v>3490</v>
      </c>
      <c r="H7252" s="5" t="s">
        <v>14648</v>
      </c>
      <c r="I7252" s="4" t="s">
        <v>6449</v>
      </c>
      <c r="J7252" s="5" t="s">
        <v>14650</v>
      </c>
      <c r="L7252" s="4" t="s">
        <v>8134</v>
      </c>
      <c r="M7252" s="4" t="s">
        <v>6451</v>
      </c>
      <c r="P7252" s="8" t="s">
        <v>6452</v>
      </c>
      <c r="S7252" s="4" t="s">
        <v>6453</v>
      </c>
    </row>
    <row r="7253" spans="1:19" ht="30" hidden="1" customHeight="1" x14ac:dyDescent="0.3">
      <c r="A7253" s="4" t="s">
        <v>21914</v>
      </c>
      <c r="C7253" s="4" t="s">
        <v>3488</v>
      </c>
      <c r="D7253" s="4" t="s">
        <v>3673</v>
      </c>
      <c r="F7253" s="5" t="s">
        <v>8317</v>
      </c>
      <c r="G7253" s="4" t="s">
        <v>3490</v>
      </c>
      <c r="H7253" s="5" t="s">
        <v>14648</v>
      </c>
      <c r="I7253" s="4" t="s">
        <v>6449</v>
      </c>
      <c r="J7253" s="5" t="s">
        <v>14650</v>
      </c>
      <c r="L7253" s="4" t="s">
        <v>8134</v>
      </c>
      <c r="M7253" s="4" t="s">
        <v>6451</v>
      </c>
      <c r="P7253" s="8" t="s">
        <v>6452</v>
      </c>
      <c r="S7253" s="4" t="s">
        <v>6453</v>
      </c>
    </row>
    <row r="7254" spans="1:19" ht="30" hidden="1" customHeight="1" x14ac:dyDescent="0.3">
      <c r="A7254" s="4" t="s">
        <v>21915</v>
      </c>
      <c r="C7254" s="4" t="s">
        <v>3488</v>
      </c>
      <c r="D7254" s="4" t="s">
        <v>3674</v>
      </c>
      <c r="F7254" s="5" t="s">
        <v>8318</v>
      </c>
      <c r="G7254" s="4" t="s">
        <v>3490</v>
      </c>
      <c r="H7254" s="5" t="s">
        <v>14648</v>
      </c>
      <c r="I7254" s="4" t="s">
        <v>6449</v>
      </c>
      <c r="J7254" s="5" t="s">
        <v>14650</v>
      </c>
      <c r="L7254" s="4" t="s">
        <v>8134</v>
      </c>
      <c r="M7254" s="4" t="s">
        <v>6451</v>
      </c>
      <c r="P7254" s="8" t="s">
        <v>6452</v>
      </c>
      <c r="S7254" s="4" t="s">
        <v>6453</v>
      </c>
    </row>
    <row r="7255" spans="1:19" ht="30" hidden="1" customHeight="1" x14ac:dyDescent="0.3">
      <c r="A7255" s="4" t="s">
        <v>21916</v>
      </c>
      <c r="C7255" s="4" t="s">
        <v>3488</v>
      </c>
      <c r="D7255" s="4" t="s">
        <v>3675</v>
      </c>
      <c r="F7255" s="5" t="s">
        <v>8319</v>
      </c>
      <c r="G7255" s="4" t="s">
        <v>3490</v>
      </c>
      <c r="H7255" s="5" t="s">
        <v>14648</v>
      </c>
      <c r="I7255" s="4" t="s">
        <v>6449</v>
      </c>
      <c r="J7255" s="5" t="s">
        <v>14650</v>
      </c>
      <c r="L7255" s="4" t="s">
        <v>8134</v>
      </c>
      <c r="M7255" s="4" t="s">
        <v>6451</v>
      </c>
      <c r="P7255" s="8" t="s">
        <v>6452</v>
      </c>
      <c r="S7255" s="4" t="s">
        <v>6453</v>
      </c>
    </row>
    <row r="7256" spans="1:19" ht="30" hidden="1" customHeight="1" x14ac:dyDescent="0.3">
      <c r="A7256" s="4" t="s">
        <v>21917</v>
      </c>
      <c r="C7256" s="4" t="s">
        <v>3488</v>
      </c>
      <c r="D7256" s="4" t="s">
        <v>3489</v>
      </c>
      <c r="F7256" s="5" t="s">
        <v>8320</v>
      </c>
      <c r="G7256" s="4" t="s">
        <v>3490</v>
      </c>
      <c r="H7256" s="5" t="s">
        <v>14648</v>
      </c>
      <c r="I7256" s="4" t="s">
        <v>6449</v>
      </c>
      <c r="J7256" s="5" t="s">
        <v>14650</v>
      </c>
      <c r="L7256" s="4" t="s">
        <v>8134</v>
      </c>
      <c r="M7256" s="4" t="s">
        <v>6455</v>
      </c>
      <c r="P7256" s="8" t="s">
        <v>6452</v>
      </c>
      <c r="S7256" s="4" t="s">
        <v>6453</v>
      </c>
    </row>
    <row r="7257" spans="1:19" ht="30" hidden="1" customHeight="1" x14ac:dyDescent="0.3">
      <c r="A7257" s="4" t="s">
        <v>21918</v>
      </c>
      <c r="C7257" s="4" t="s">
        <v>3488</v>
      </c>
      <c r="D7257" s="4" t="s">
        <v>3491</v>
      </c>
      <c r="F7257" s="5" t="s">
        <v>8321</v>
      </c>
      <c r="G7257" s="4" t="s">
        <v>3490</v>
      </c>
      <c r="H7257" s="5" t="s">
        <v>14648</v>
      </c>
      <c r="I7257" s="4" t="s">
        <v>6449</v>
      </c>
      <c r="J7257" s="5" t="s">
        <v>14650</v>
      </c>
      <c r="L7257" s="4" t="s">
        <v>8134</v>
      </c>
      <c r="M7257" s="4" t="s">
        <v>6455</v>
      </c>
      <c r="P7257" s="8" t="s">
        <v>6452</v>
      </c>
      <c r="S7257" s="4" t="s">
        <v>6453</v>
      </c>
    </row>
    <row r="7258" spans="1:19" ht="30" hidden="1" customHeight="1" x14ac:dyDescent="0.3">
      <c r="A7258" s="4" t="s">
        <v>21919</v>
      </c>
      <c r="C7258" s="4" t="s">
        <v>3488</v>
      </c>
      <c r="D7258" s="4" t="s">
        <v>3492</v>
      </c>
      <c r="F7258" s="5" t="s">
        <v>8322</v>
      </c>
      <c r="G7258" s="4" t="s">
        <v>3490</v>
      </c>
      <c r="H7258" s="5" t="s">
        <v>14648</v>
      </c>
      <c r="I7258" s="4" t="s">
        <v>6449</v>
      </c>
      <c r="J7258" s="5" t="s">
        <v>14650</v>
      </c>
      <c r="L7258" s="4" t="s">
        <v>8134</v>
      </c>
      <c r="M7258" s="4" t="s">
        <v>6455</v>
      </c>
      <c r="P7258" s="8" t="s">
        <v>6452</v>
      </c>
      <c r="S7258" s="4" t="s">
        <v>6453</v>
      </c>
    </row>
    <row r="7259" spans="1:19" ht="30" hidden="1" customHeight="1" x14ac:dyDescent="0.3">
      <c r="A7259" s="4" t="s">
        <v>21920</v>
      </c>
      <c r="C7259" s="4" t="s">
        <v>3488</v>
      </c>
      <c r="D7259" s="4" t="s">
        <v>3493</v>
      </c>
      <c r="F7259" s="5" t="s">
        <v>8323</v>
      </c>
      <c r="G7259" s="4" t="s">
        <v>3490</v>
      </c>
      <c r="H7259" s="5" t="s">
        <v>14648</v>
      </c>
      <c r="I7259" s="4" t="s">
        <v>6449</v>
      </c>
      <c r="J7259" s="5" t="s">
        <v>14650</v>
      </c>
      <c r="L7259" s="4" t="s">
        <v>8134</v>
      </c>
      <c r="M7259" s="4" t="s">
        <v>6455</v>
      </c>
      <c r="P7259" s="8" t="s">
        <v>6452</v>
      </c>
      <c r="S7259" s="4" t="s">
        <v>6453</v>
      </c>
    </row>
    <row r="7260" spans="1:19" ht="30" hidden="1" customHeight="1" x14ac:dyDescent="0.3">
      <c r="A7260" s="4" t="s">
        <v>21921</v>
      </c>
      <c r="C7260" s="4" t="s">
        <v>3488</v>
      </c>
      <c r="D7260" s="4" t="s">
        <v>3494</v>
      </c>
      <c r="F7260" s="5" t="s">
        <v>8324</v>
      </c>
      <c r="G7260" s="4" t="s">
        <v>3490</v>
      </c>
      <c r="H7260" s="5" t="s">
        <v>14648</v>
      </c>
      <c r="I7260" s="4" t="s">
        <v>6449</v>
      </c>
      <c r="J7260" s="5" t="s">
        <v>14650</v>
      </c>
      <c r="L7260" s="4" t="s">
        <v>8134</v>
      </c>
      <c r="M7260" s="4" t="s">
        <v>6455</v>
      </c>
      <c r="P7260" s="8" t="s">
        <v>6452</v>
      </c>
      <c r="S7260" s="4" t="s">
        <v>6453</v>
      </c>
    </row>
    <row r="7261" spans="1:19" ht="30" hidden="1" customHeight="1" x14ac:dyDescent="0.3">
      <c r="A7261" s="4" t="s">
        <v>21922</v>
      </c>
      <c r="C7261" s="4" t="s">
        <v>3488</v>
      </c>
      <c r="D7261" s="4" t="s">
        <v>3495</v>
      </c>
      <c r="F7261" s="5" t="s">
        <v>8325</v>
      </c>
      <c r="G7261" s="4" t="s">
        <v>3490</v>
      </c>
      <c r="H7261" s="5" t="s">
        <v>14648</v>
      </c>
      <c r="I7261" s="4" t="s">
        <v>6449</v>
      </c>
      <c r="J7261" s="5" t="s">
        <v>14650</v>
      </c>
      <c r="L7261" s="4" t="s">
        <v>8134</v>
      </c>
      <c r="M7261" s="4" t="s">
        <v>6455</v>
      </c>
      <c r="P7261" s="8" t="s">
        <v>6452</v>
      </c>
      <c r="S7261" s="4" t="s">
        <v>6453</v>
      </c>
    </row>
    <row r="7262" spans="1:19" ht="30" hidden="1" customHeight="1" x14ac:dyDescent="0.3">
      <c r="A7262" s="4" t="s">
        <v>21923</v>
      </c>
      <c r="C7262" s="4" t="s">
        <v>3488</v>
      </c>
      <c r="D7262" s="4" t="s">
        <v>3496</v>
      </c>
      <c r="F7262" s="5" t="s">
        <v>8326</v>
      </c>
      <c r="G7262" s="4" t="s">
        <v>3490</v>
      </c>
      <c r="H7262" s="5" t="s">
        <v>14648</v>
      </c>
      <c r="I7262" s="4" t="s">
        <v>6449</v>
      </c>
      <c r="J7262" s="5" t="s">
        <v>14650</v>
      </c>
      <c r="L7262" s="4" t="s">
        <v>8134</v>
      </c>
      <c r="M7262" s="4" t="s">
        <v>6455</v>
      </c>
      <c r="P7262" s="8" t="s">
        <v>6452</v>
      </c>
      <c r="S7262" s="4" t="s">
        <v>6453</v>
      </c>
    </row>
    <row r="7263" spans="1:19" ht="30" hidden="1" customHeight="1" x14ac:dyDescent="0.3">
      <c r="A7263" s="4" t="s">
        <v>21924</v>
      </c>
      <c r="C7263" s="4" t="s">
        <v>3488</v>
      </c>
      <c r="D7263" s="4" t="s">
        <v>3497</v>
      </c>
      <c r="F7263" s="5" t="s">
        <v>8327</v>
      </c>
      <c r="G7263" s="4" t="s">
        <v>3490</v>
      </c>
      <c r="H7263" s="5" t="s">
        <v>14648</v>
      </c>
      <c r="I7263" s="4" t="s">
        <v>6449</v>
      </c>
      <c r="J7263" s="5" t="s">
        <v>14650</v>
      </c>
      <c r="L7263" s="4" t="s">
        <v>8134</v>
      </c>
      <c r="M7263" s="4" t="s">
        <v>6455</v>
      </c>
      <c r="P7263" s="8" t="s">
        <v>6452</v>
      </c>
      <c r="S7263" s="4" t="s">
        <v>6453</v>
      </c>
    </row>
    <row r="7264" spans="1:19" ht="30" hidden="1" customHeight="1" x14ac:dyDescent="0.3">
      <c r="A7264" s="4" t="s">
        <v>21925</v>
      </c>
      <c r="C7264" s="4" t="s">
        <v>3488</v>
      </c>
      <c r="D7264" s="4" t="s">
        <v>3498</v>
      </c>
      <c r="F7264" s="5" t="s">
        <v>8328</v>
      </c>
      <c r="G7264" s="4" t="s">
        <v>3490</v>
      </c>
      <c r="H7264" s="5" t="s">
        <v>14648</v>
      </c>
      <c r="I7264" s="4" t="s">
        <v>6449</v>
      </c>
      <c r="J7264" s="5" t="s">
        <v>14650</v>
      </c>
      <c r="L7264" s="4" t="s">
        <v>8134</v>
      </c>
      <c r="M7264" s="4" t="s">
        <v>6455</v>
      </c>
      <c r="P7264" s="8" t="s">
        <v>6452</v>
      </c>
      <c r="S7264" s="4" t="s">
        <v>6453</v>
      </c>
    </row>
    <row r="7265" spans="1:19" ht="30" hidden="1" customHeight="1" x14ac:dyDescent="0.3">
      <c r="A7265" s="4" t="s">
        <v>21926</v>
      </c>
      <c r="C7265" s="4" t="s">
        <v>3488</v>
      </c>
      <c r="D7265" s="4" t="s">
        <v>3499</v>
      </c>
      <c r="F7265" s="5" t="s">
        <v>8329</v>
      </c>
      <c r="G7265" s="4" t="s">
        <v>3490</v>
      </c>
      <c r="H7265" s="5" t="s">
        <v>14648</v>
      </c>
      <c r="I7265" s="4" t="s">
        <v>6449</v>
      </c>
      <c r="J7265" s="5" t="s">
        <v>14650</v>
      </c>
      <c r="L7265" s="4" t="s">
        <v>8134</v>
      </c>
      <c r="M7265" s="4" t="s">
        <v>6455</v>
      </c>
      <c r="P7265" s="8" t="s">
        <v>6452</v>
      </c>
      <c r="S7265" s="4" t="s">
        <v>6453</v>
      </c>
    </row>
    <row r="7266" spans="1:19" ht="30" hidden="1" customHeight="1" x14ac:dyDescent="0.3">
      <c r="A7266" s="4" t="s">
        <v>21927</v>
      </c>
      <c r="C7266" s="4" t="s">
        <v>3488</v>
      </c>
      <c r="D7266" s="4" t="s">
        <v>3500</v>
      </c>
      <c r="F7266" s="5" t="s">
        <v>8330</v>
      </c>
      <c r="G7266" s="4" t="s">
        <v>3490</v>
      </c>
      <c r="H7266" s="5" t="s">
        <v>14648</v>
      </c>
      <c r="I7266" s="4" t="s">
        <v>6449</v>
      </c>
      <c r="J7266" s="5" t="s">
        <v>14650</v>
      </c>
      <c r="L7266" s="4" t="s">
        <v>8134</v>
      </c>
      <c r="M7266" s="4" t="s">
        <v>6455</v>
      </c>
      <c r="P7266" s="8" t="s">
        <v>6452</v>
      </c>
      <c r="S7266" s="4" t="s">
        <v>6453</v>
      </c>
    </row>
    <row r="7267" spans="1:19" ht="30" hidden="1" customHeight="1" x14ac:dyDescent="0.3">
      <c r="A7267" s="4" t="s">
        <v>21928</v>
      </c>
      <c r="C7267" s="4" t="s">
        <v>3488</v>
      </c>
      <c r="D7267" s="4" t="s">
        <v>3501</v>
      </c>
      <c r="F7267" s="5" t="s">
        <v>8331</v>
      </c>
      <c r="G7267" s="4" t="s">
        <v>3490</v>
      </c>
      <c r="H7267" s="5" t="s">
        <v>14648</v>
      </c>
      <c r="I7267" s="4" t="s">
        <v>6449</v>
      </c>
      <c r="J7267" s="5" t="s">
        <v>14650</v>
      </c>
      <c r="L7267" s="4" t="s">
        <v>8134</v>
      </c>
      <c r="M7267" s="4" t="s">
        <v>6455</v>
      </c>
      <c r="P7267" s="8" t="s">
        <v>6452</v>
      </c>
      <c r="S7267" s="4" t="s">
        <v>6453</v>
      </c>
    </row>
    <row r="7268" spans="1:19" ht="30" hidden="1" customHeight="1" x14ac:dyDescent="0.3">
      <c r="A7268" s="4" t="s">
        <v>21929</v>
      </c>
      <c r="C7268" s="4" t="s">
        <v>3488</v>
      </c>
      <c r="D7268" s="4" t="s">
        <v>3502</v>
      </c>
      <c r="F7268" s="5" t="s">
        <v>8332</v>
      </c>
      <c r="G7268" s="4" t="s">
        <v>3490</v>
      </c>
      <c r="H7268" s="5" t="s">
        <v>14648</v>
      </c>
      <c r="I7268" s="4" t="s">
        <v>6449</v>
      </c>
      <c r="J7268" s="5" t="s">
        <v>14650</v>
      </c>
      <c r="L7268" s="4" t="s">
        <v>8134</v>
      </c>
      <c r="M7268" s="4" t="s">
        <v>6455</v>
      </c>
      <c r="P7268" s="8" t="s">
        <v>6452</v>
      </c>
      <c r="S7268" s="4" t="s">
        <v>6453</v>
      </c>
    </row>
    <row r="7269" spans="1:19" ht="30" hidden="1" customHeight="1" x14ac:dyDescent="0.3">
      <c r="A7269" s="4" t="s">
        <v>21930</v>
      </c>
      <c r="C7269" s="4" t="s">
        <v>3488</v>
      </c>
      <c r="D7269" s="4" t="s">
        <v>3503</v>
      </c>
      <c r="F7269" s="5" t="s">
        <v>8333</v>
      </c>
      <c r="G7269" s="4" t="s">
        <v>3490</v>
      </c>
      <c r="H7269" s="5" t="s">
        <v>14648</v>
      </c>
      <c r="I7269" s="4" t="s">
        <v>6449</v>
      </c>
      <c r="J7269" s="5" t="s">
        <v>14650</v>
      </c>
      <c r="L7269" s="4" t="s">
        <v>8134</v>
      </c>
      <c r="M7269" s="4" t="s">
        <v>6455</v>
      </c>
      <c r="P7269" s="8" t="s">
        <v>6452</v>
      </c>
      <c r="S7269" s="4" t="s">
        <v>6453</v>
      </c>
    </row>
    <row r="7270" spans="1:19" ht="30" hidden="1" customHeight="1" x14ac:dyDescent="0.3">
      <c r="A7270" s="4" t="s">
        <v>21931</v>
      </c>
      <c r="C7270" s="4" t="s">
        <v>3488</v>
      </c>
      <c r="D7270" s="4" t="s">
        <v>3504</v>
      </c>
      <c r="F7270" s="5" t="s">
        <v>8334</v>
      </c>
      <c r="G7270" s="4" t="s">
        <v>3490</v>
      </c>
      <c r="H7270" s="5" t="s">
        <v>14648</v>
      </c>
      <c r="I7270" s="4" t="s">
        <v>6449</v>
      </c>
      <c r="J7270" s="5" t="s">
        <v>14650</v>
      </c>
      <c r="L7270" s="4" t="s">
        <v>8134</v>
      </c>
      <c r="M7270" s="4" t="s">
        <v>6455</v>
      </c>
      <c r="P7270" s="8" t="s">
        <v>6452</v>
      </c>
      <c r="S7270" s="4" t="s">
        <v>6453</v>
      </c>
    </row>
    <row r="7271" spans="1:19" ht="30" hidden="1" customHeight="1" x14ac:dyDescent="0.3">
      <c r="A7271" s="4" t="s">
        <v>21932</v>
      </c>
      <c r="C7271" s="4" t="s">
        <v>3488</v>
      </c>
      <c r="D7271" s="4" t="s">
        <v>3505</v>
      </c>
      <c r="F7271" s="5" t="s">
        <v>8335</v>
      </c>
      <c r="G7271" s="4" t="s">
        <v>3490</v>
      </c>
      <c r="H7271" s="5" t="s">
        <v>14648</v>
      </c>
      <c r="I7271" s="4" t="s">
        <v>6449</v>
      </c>
      <c r="J7271" s="5" t="s">
        <v>14650</v>
      </c>
      <c r="L7271" s="4" t="s">
        <v>8134</v>
      </c>
      <c r="M7271" s="4" t="s">
        <v>6455</v>
      </c>
      <c r="P7271" s="8" t="s">
        <v>6452</v>
      </c>
      <c r="S7271" s="4" t="s">
        <v>6453</v>
      </c>
    </row>
    <row r="7272" spans="1:19" ht="30" hidden="1" customHeight="1" x14ac:dyDescent="0.3">
      <c r="A7272" s="4" t="s">
        <v>21933</v>
      </c>
      <c r="C7272" s="4" t="s">
        <v>3488</v>
      </c>
      <c r="D7272" s="4" t="s">
        <v>3506</v>
      </c>
      <c r="F7272" s="5" t="s">
        <v>8336</v>
      </c>
      <c r="G7272" s="4" t="s">
        <v>3490</v>
      </c>
      <c r="H7272" s="5" t="s">
        <v>14648</v>
      </c>
      <c r="I7272" s="4" t="s">
        <v>6449</v>
      </c>
      <c r="J7272" s="5" t="s">
        <v>14650</v>
      </c>
      <c r="L7272" s="4" t="s">
        <v>8134</v>
      </c>
      <c r="M7272" s="4" t="s">
        <v>6455</v>
      </c>
      <c r="P7272" s="8" t="s">
        <v>6452</v>
      </c>
      <c r="S7272" s="4" t="s">
        <v>6453</v>
      </c>
    </row>
    <row r="7273" spans="1:19" ht="30" hidden="1" customHeight="1" x14ac:dyDescent="0.3">
      <c r="A7273" s="4" t="s">
        <v>21934</v>
      </c>
      <c r="C7273" s="4" t="s">
        <v>3488</v>
      </c>
      <c r="D7273" s="4" t="s">
        <v>3507</v>
      </c>
      <c r="F7273" s="5" t="s">
        <v>8337</v>
      </c>
      <c r="G7273" s="4" t="s">
        <v>3490</v>
      </c>
      <c r="H7273" s="5" t="s">
        <v>14648</v>
      </c>
      <c r="I7273" s="4" t="s">
        <v>6449</v>
      </c>
      <c r="J7273" s="5" t="s">
        <v>14650</v>
      </c>
      <c r="L7273" s="4" t="s">
        <v>8134</v>
      </c>
      <c r="M7273" s="4" t="s">
        <v>6455</v>
      </c>
      <c r="P7273" s="8" t="s">
        <v>6452</v>
      </c>
      <c r="S7273" s="4" t="s">
        <v>6453</v>
      </c>
    </row>
    <row r="7274" spans="1:19" ht="30" hidden="1" customHeight="1" x14ac:dyDescent="0.3">
      <c r="A7274" s="4" t="s">
        <v>21935</v>
      </c>
      <c r="C7274" s="4" t="s">
        <v>3488</v>
      </c>
      <c r="D7274" s="4" t="s">
        <v>3508</v>
      </c>
      <c r="F7274" s="5" t="s">
        <v>8338</v>
      </c>
      <c r="G7274" s="4" t="s">
        <v>3490</v>
      </c>
      <c r="H7274" s="5" t="s">
        <v>14648</v>
      </c>
      <c r="I7274" s="4" t="s">
        <v>6449</v>
      </c>
      <c r="J7274" s="5" t="s">
        <v>14650</v>
      </c>
      <c r="L7274" s="4" t="s">
        <v>8134</v>
      </c>
      <c r="M7274" s="4" t="s">
        <v>6455</v>
      </c>
      <c r="P7274" s="8" t="s">
        <v>6452</v>
      </c>
      <c r="S7274" s="4" t="s">
        <v>6453</v>
      </c>
    </row>
    <row r="7275" spans="1:19" ht="30" hidden="1" customHeight="1" x14ac:dyDescent="0.3">
      <c r="A7275" s="4" t="s">
        <v>21936</v>
      </c>
      <c r="C7275" s="4" t="s">
        <v>3488</v>
      </c>
      <c r="D7275" s="4" t="s">
        <v>3509</v>
      </c>
      <c r="F7275" s="5" t="s">
        <v>8339</v>
      </c>
      <c r="G7275" s="4" t="s">
        <v>3490</v>
      </c>
      <c r="H7275" s="5" t="s">
        <v>14648</v>
      </c>
      <c r="I7275" s="4" t="s">
        <v>6449</v>
      </c>
      <c r="J7275" s="5" t="s">
        <v>14650</v>
      </c>
      <c r="L7275" s="4" t="s">
        <v>8134</v>
      </c>
      <c r="M7275" s="4" t="s">
        <v>6455</v>
      </c>
      <c r="P7275" s="8" t="s">
        <v>6452</v>
      </c>
      <c r="S7275" s="4" t="s">
        <v>6453</v>
      </c>
    </row>
    <row r="7276" spans="1:19" ht="30" hidden="1" customHeight="1" x14ac:dyDescent="0.3">
      <c r="A7276" s="4" t="s">
        <v>21937</v>
      </c>
      <c r="C7276" s="4" t="s">
        <v>3488</v>
      </c>
      <c r="D7276" s="4" t="s">
        <v>3510</v>
      </c>
      <c r="F7276" s="5" t="s">
        <v>8340</v>
      </c>
      <c r="G7276" s="4" t="s">
        <v>3490</v>
      </c>
      <c r="H7276" s="5" t="s">
        <v>14648</v>
      </c>
      <c r="I7276" s="4" t="s">
        <v>6449</v>
      </c>
      <c r="J7276" s="5" t="s">
        <v>14650</v>
      </c>
      <c r="L7276" s="4" t="s">
        <v>8134</v>
      </c>
      <c r="M7276" s="4" t="s">
        <v>6455</v>
      </c>
      <c r="P7276" s="8" t="s">
        <v>6452</v>
      </c>
      <c r="S7276" s="4" t="s">
        <v>6453</v>
      </c>
    </row>
    <row r="7277" spans="1:19" ht="30" hidden="1" customHeight="1" x14ac:dyDescent="0.3">
      <c r="A7277" s="4" t="s">
        <v>21938</v>
      </c>
      <c r="C7277" s="4" t="s">
        <v>3488</v>
      </c>
      <c r="D7277" s="4" t="s">
        <v>3511</v>
      </c>
      <c r="F7277" s="5" t="s">
        <v>8341</v>
      </c>
      <c r="G7277" s="4" t="s">
        <v>3490</v>
      </c>
      <c r="H7277" s="5" t="s">
        <v>14648</v>
      </c>
      <c r="I7277" s="4" t="s">
        <v>6449</v>
      </c>
      <c r="J7277" s="5" t="s">
        <v>14650</v>
      </c>
      <c r="L7277" s="4" t="s">
        <v>8134</v>
      </c>
      <c r="M7277" s="4" t="s">
        <v>6455</v>
      </c>
      <c r="P7277" s="8" t="s">
        <v>6452</v>
      </c>
      <c r="S7277" s="4" t="s">
        <v>6453</v>
      </c>
    </row>
    <row r="7278" spans="1:19" ht="30" hidden="1" customHeight="1" x14ac:dyDescent="0.3">
      <c r="A7278" s="4" t="s">
        <v>21939</v>
      </c>
      <c r="C7278" s="4" t="s">
        <v>3488</v>
      </c>
      <c r="D7278" s="4" t="s">
        <v>3512</v>
      </c>
      <c r="F7278" s="5" t="s">
        <v>8342</v>
      </c>
      <c r="G7278" s="4" t="s">
        <v>3490</v>
      </c>
      <c r="H7278" s="5" t="s">
        <v>14648</v>
      </c>
      <c r="I7278" s="4" t="s">
        <v>6449</v>
      </c>
      <c r="J7278" s="5" t="s">
        <v>14650</v>
      </c>
      <c r="L7278" s="4" t="s">
        <v>8134</v>
      </c>
      <c r="M7278" s="4" t="s">
        <v>6455</v>
      </c>
      <c r="P7278" s="8" t="s">
        <v>6452</v>
      </c>
      <c r="S7278" s="4" t="s">
        <v>6453</v>
      </c>
    </row>
    <row r="7279" spans="1:19" ht="30" hidden="1" customHeight="1" x14ac:dyDescent="0.3">
      <c r="A7279" s="4" t="s">
        <v>21940</v>
      </c>
      <c r="C7279" s="4" t="s">
        <v>3488</v>
      </c>
      <c r="D7279" s="4" t="s">
        <v>3513</v>
      </c>
      <c r="F7279" s="5" t="s">
        <v>8343</v>
      </c>
      <c r="G7279" s="4" t="s">
        <v>3490</v>
      </c>
      <c r="H7279" s="5" t="s">
        <v>14648</v>
      </c>
      <c r="I7279" s="4" t="s">
        <v>6449</v>
      </c>
      <c r="J7279" s="5" t="s">
        <v>14650</v>
      </c>
      <c r="L7279" s="4" t="s">
        <v>8134</v>
      </c>
      <c r="M7279" s="4" t="s">
        <v>6455</v>
      </c>
      <c r="P7279" s="8" t="s">
        <v>6452</v>
      </c>
      <c r="S7279" s="4" t="s">
        <v>6453</v>
      </c>
    </row>
    <row r="7280" spans="1:19" ht="30" hidden="1" customHeight="1" x14ac:dyDescent="0.3">
      <c r="A7280" s="4" t="s">
        <v>21941</v>
      </c>
      <c r="C7280" s="4" t="s">
        <v>3488</v>
      </c>
      <c r="D7280" s="4" t="s">
        <v>3514</v>
      </c>
      <c r="F7280" s="5" t="s">
        <v>8344</v>
      </c>
      <c r="G7280" s="4" t="s">
        <v>3490</v>
      </c>
      <c r="H7280" s="5" t="s">
        <v>14648</v>
      </c>
      <c r="I7280" s="4" t="s">
        <v>6449</v>
      </c>
      <c r="J7280" s="5" t="s">
        <v>14650</v>
      </c>
      <c r="L7280" s="4" t="s">
        <v>8134</v>
      </c>
      <c r="M7280" s="4" t="s">
        <v>6455</v>
      </c>
      <c r="P7280" s="8" t="s">
        <v>6452</v>
      </c>
      <c r="S7280" s="4" t="s">
        <v>6453</v>
      </c>
    </row>
    <row r="7281" spans="1:19" ht="30" hidden="1" customHeight="1" x14ac:dyDescent="0.3">
      <c r="A7281" s="4" t="s">
        <v>21942</v>
      </c>
      <c r="C7281" s="4" t="s">
        <v>3488</v>
      </c>
      <c r="D7281" s="4" t="s">
        <v>3515</v>
      </c>
      <c r="F7281" s="5" t="s">
        <v>8345</v>
      </c>
      <c r="G7281" s="4" t="s">
        <v>3490</v>
      </c>
      <c r="H7281" s="5" t="s">
        <v>14648</v>
      </c>
      <c r="I7281" s="4" t="s">
        <v>6449</v>
      </c>
      <c r="J7281" s="5" t="s">
        <v>14650</v>
      </c>
      <c r="L7281" s="4" t="s">
        <v>8134</v>
      </c>
      <c r="M7281" s="4" t="s">
        <v>6455</v>
      </c>
      <c r="P7281" s="8" t="s">
        <v>6452</v>
      </c>
      <c r="S7281" s="4" t="s">
        <v>6453</v>
      </c>
    </row>
    <row r="7282" spans="1:19" ht="30" hidden="1" customHeight="1" x14ac:dyDescent="0.3">
      <c r="A7282" s="4" t="s">
        <v>21943</v>
      </c>
      <c r="C7282" s="4" t="s">
        <v>3488</v>
      </c>
      <c r="D7282" s="4" t="s">
        <v>3516</v>
      </c>
      <c r="F7282" s="5" t="s">
        <v>8346</v>
      </c>
      <c r="G7282" s="4" t="s">
        <v>3490</v>
      </c>
      <c r="H7282" s="5" t="s">
        <v>14648</v>
      </c>
      <c r="I7282" s="4" t="s">
        <v>6449</v>
      </c>
      <c r="J7282" s="5" t="s">
        <v>14650</v>
      </c>
      <c r="L7282" s="4" t="s">
        <v>8134</v>
      </c>
      <c r="M7282" s="4" t="s">
        <v>6455</v>
      </c>
      <c r="P7282" s="8" t="s">
        <v>6452</v>
      </c>
      <c r="S7282" s="4" t="s">
        <v>6453</v>
      </c>
    </row>
    <row r="7283" spans="1:19" ht="30" hidden="1" customHeight="1" x14ac:dyDescent="0.3">
      <c r="A7283" s="4" t="s">
        <v>21944</v>
      </c>
      <c r="C7283" s="4" t="s">
        <v>3488</v>
      </c>
      <c r="D7283" s="4" t="s">
        <v>3517</v>
      </c>
      <c r="F7283" s="5" t="s">
        <v>8347</v>
      </c>
      <c r="G7283" s="4" t="s">
        <v>3490</v>
      </c>
      <c r="H7283" s="5" t="s">
        <v>14648</v>
      </c>
      <c r="I7283" s="4" t="s">
        <v>6449</v>
      </c>
      <c r="J7283" s="5" t="s">
        <v>14650</v>
      </c>
      <c r="L7283" s="4" t="s">
        <v>8134</v>
      </c>
      <c r="M7283" s="4" t="s">
        <v>6455</v>
      </c>
      <c r="P7283" s="8" t="s">
        <v>6452</v>
      </c>
      <c r="S7283" s="4" t="s">
        <v>6453</v>
      </c>
    </row>
    <row r="7284" spans="1:19" ht="30" hidden="1" customHeight="1" x14ac:dyDescent="0.3">
      <c r="A7284" s="4" t="s">
        <v>21945</v>
      </c>
      <c r="C7284" s="4" t="s">
        <v>3488</v>
      </c>
      <c r="D7284" s="4" t="s">
        <v>3518</v>
      </c>
      <c r="F7284" s="5" t="s">
        <v>8348</v>
      </c>
      <c r="G7284" s="4" t="s">
        <v>3490</v>
      </c>
      <c r="H7284" s="5" t="s">
        <v>14648</v>
      </c>
      <c r="I7284" s="4" t="s">
        <v>6449</v>
      </c>
      <c r="J7284" s="5" t="s">
        <v>14650</v>
      </c>
      <c r="L7284" s="4" t="s">
        <v>8134</v>
      </c>
      <c r="M7284" s="4" t="s">
        <v>6455</v>
      </c>
      <c r="P7284" s="8" t="s">
        <v>6452</v>
      </c>
      <c r="S7284" s="4" t="s">
        <v>6453</v>
      </c>
    </row>
    <row r="7285" spans="1:19" ht="30" hidden="1" customHeight="1" x14ac:dyDescent="0.3">
      <c r="A7285" s="4" t="s">
        <v>21946</v>
      </c>
      <c r="C7285" s="4" t="s">
        <v>3488</v>
      </c>
      <c r="D7285" s="4" t="s">
        <v>3519</v>
      </c>
      <c r="F7285" s="5" t="s">
        <v>8349</v>
      </c>
      <c r="G7285" s="4" t="s">
        <v>3490</v>
      </c>
      <c r="H7285" s="5" t="s">
        <v>14648</v>
      </c>
      <c r="I7285" s="4" t="s">
        <v>6449</v>
      </c>
      <c r="J7285" s="5" t="s">
        <v>14650</v>
      </c>
      <c r="L7285" s="4" t="s">
        <v>8134</v>
      </c>
      <c r="M7285" s="4" t="s">
        <v>6455</v>
      </c>
      <c r="P7285" s="8" t="s">
        <v>6452</v>
      </c>
      <c r="S7285" s="4" t="s">
        <v>6453</v>
      </c>
    </row>
    <row r="7286" spans="1:19" ht="30" hidden="1" customHeight="1" x14ac:dyDescent="0.3">
      <c r="A7286" s="4" t="s">
        <v>21947</v>
      </c>
      <c r="C7286" s="4" t="s">
        <v>3488</v>
      </c>
      <c r="D7286" s="4" t="s">
        <v>3520</v>
      </c>
      <c r="F7286" s="5" t="s">
        <v>8350</v>
      </c>
      <c r="G7286" s="4" t="s">
        <v>3490</v>
      </c>
      <c r="H7286" s="5" t="s">
        <v>14648</v>
      </c>
      <c r="I7286" s="4" t="s">
        <v>6449</v>
      </c>
      <c r="J7286" s="5" t="s">
        <v>14650</v>
      </c>
      <c r="L7286" s="4" t="s">
        <v>8134</v>
      </c>
      <c r="M7286" s="4" t="s">
        <v>6455</v>
      </c>
      <c r="P7286" s="8" t="s">
        <v>6452</v>
      </c>
      <c r="S7286" s="4" t="s">
        <v>6453</v>
      </c>
    </row>
    <row r="7287" spans="1:19" ht="30" hidden="1" customHeight="1" x14ac:dyDescent="0.3">
      <c r="A7287" s="4" t="s">
        <v>21948</v>
      </c>
      <c r="C7287" s="4" t="s">
        <v>3488</v>
      </c>
      <c r="D7287" s="4" t="s">
        <v>3521</v>
      </c>
      <c r="F7287" s="5" t="s">
        <v>8351</v>
      </c>
      <c r="G7287" s="4" t="s">
        <v>3490</v>
      </c>
      <c r="H7287" s="5" t="s">
        <v>14648</v>
      </c>
      <c r="I7287" s="4" t="s">
        <v>6449</v>
      </c>
      <c r="J7287" s="5" t="s">
        <v>14650</v>
      </c>
      <c r="L7287" s="4" t="s">
        <v>8134</v>
      </c>
      <c r="M7287" s="4" t="s">
        <v>6455</v>
      </c>
      <c r="P7287" s="8" t="s">
        <v>6452</v>
      </c>
      <c r="S7287" s="4" t="s">
        <v>6453</v>
      </c>
    </row>
    <row r="7288" spans="1:19" ht="30" hidden="1" customHeight="1" x14ac:dyDescent="0.3">
      <c r="A7288" s="4" t="s">
        <v>21949</v>
      </c>
      <c r="C7288" s="4" t="s">
        <v>3488</v>
      </c>
      <c r="D7288" s="4" t="s">
        <v>3522</v>
      </c>
      <c r="F7288" s="5" t="s">
        <v>8352</v>
      </c>
      <c r="G7288" s="4" t="s">
        <v>3490</v>
      </c>
      <c r="H7288" s="5" t="s">
        <v>14648</v>
      </c>
      <c r="I7288" s="4" t="s">
        <v>6449</v>
      </c>
      <c r="J7288" s="5" t="s">
        <v>14650</v>
      </c>
      <c r="L7288" s="4" t="s">
        <v>8134</v>
      </c>
      <c r="M7288" s="4" t="s">
        <v>6455</v>
      </c>
      <c r="P7288" s="8" t="s">
        <v>6452</v>
      </c>
      <c r="S7288" s="4" t="s">
        <v>6453</v>
      </c>
    </row>
    <row r="7289" spans="1:19" ht="30" hidden="1" customHeight="1" x14ac:dyDescent="0.3">
      <c r="A7289" s="4" t="s">
        <v>21950</v>
      </c>
      <c r="C7289" s="4" t="s">
        <v>3488</v>
      </c>
      <c r="D7289" s="4" t="s">
        <v>3523</v>
      </c>
      <c r="F7289" s="5" t="s">
        <v>8353</v>
      </c>
      <c r="G7289" s="4" t="s">
        <v>3490</v>
      </c>
      <c r="H7289" s="5" t="s">
        <v>14648</v>
      </c>
      <c r="I7289" s="4" t="s">
        <v>6449</v>
      </c>
      <c r="J7289" s="5" t="s">
        <v>14650</v>
      </c>
      <c r="L7289" s="4" t="s">
        <v>8134</v>
      </c>
      <c r="M7289" s="4" t="s">
        <v>6455</v>
      </c>
      <c r="P7289" s="8" t="s">
        <v>6452</v>
      </c>
      <c r="S7289" s="4" t="s">
        <v>6453</v>
      </c>
    </row>
    <row r="7290" spans="1:19" ht="30" hidden="1" customHeight="1" x14ac:dyDescent="0.3">
      <c r="A7290" s="4" t="s">
        <v>21951</v>
      </c>
      <c r="C7290" s="4" t="s">
        <v>3488</v>
      </c>
      <c r="D7290" s="4" t="s">
        <v>3524</v>
      </c>
      <c r="F7290" s="5" t="s">
        <v>8354</v>
      </c>
      <c r="G7290" s="4" t="s">
        <v>3490</v>
      </c>
      <c r="H7290" s="5" t="s">
        <v>14648</v>
      </c>
      <c r="I7290" s="4" t="s">
        <v>6449</v>
      </c>
      <c r="J7290" s="5" t="s">
        <v>14650</v>
      </c>
      <c r="L7290" s="4" t="s">
        <v>8134</v>
      </c>
      <c r="M7290" s="4" t="s">
        <v>6455</v>
      </c>
      <c r="P7290" s="8" t="s">
        <v>6452</v>
      </c>
      <c r="S7290" s="4" t="s">
        <v>6453</v>
      </c>
    </row>
    <row r="7291" spans="1:19" ht="30" hidden="1" customHeight="1" x14ac:dyDescent="0.3">
      <c r="A7291" s="4" t="s">
        <v>21952</v>
      </c>
      <c r="C7291" s="4" t="s">
        <v>3488</v>
      </c>
      <c r="D7291" s="4" t="s">
        <v>3525</v>
      </c>
      <c r="F7291" s="5" t="s">
        <v>8355</v>
      </c>
      <c r="G7291" s="4" t="s">
        <v>3490</v>
      </c>
      <c r="H7291" s="5" t="s">
        <v>14648</v>
      </c>
      <c r="I7291" s="4" t="s">
        <v>6449</v>
      </c>
      <c r="J7291" s="5" t="s">
        <v>14650</v>
      </c>
      <c r="L7291" s="4" t="s">
        <v>8134</v>
      </c>
      <c r="M7291" s="4" t="s">
        <v>6455</v>
      </c>
      <c r="P7291" s="8" t="s">
        <v>6452</v>
      </c>
      <c r="S7291" s="4" t="s">
        <v>6453</v>
      </c>
    </row>
    <row r="7292" spans="1:19" ht="30" hidden="1" customHeight="1" x14ac:dyDescent="0.3">
      <c r="A7292" s="4" t="s">
        <v>21953</v>
      </c>
      <c r="C7292" s="4" t="s">
        <v>3488</v>
      </c>
      <c r="D7292" s="4" t="s">
        <v>3526</v>
      </c>
      <c r="F7292" s="5" t="s">
        <v>8356</v>
      </c>
      <c r="G7292" s="4" t="s">
        <v>3490</v>
      </c>
      <c r="H7292" s="5" t="s">
        <v>14648</v>
      </c>
      <c r="I7292" s="4" t="s">
        <v>6449</v>
      </c>
      <c r="J7292" s="5" t="s">
        <v>14650</v>
      </c>
      <c r="L7292" s="4" t="s">
        <v>8134</v>
      </c>
      <c r="M7292" s="4" t="s">
        <v>6455</v>
      </c>
      <c r="P7292" s="8" t="s">
        <v>6452</v>
      </c>
      <c r="S7292" s="4" t="s">
        <v>6453</v>
      </c>
    </row>
    <row r="7293" spans="1:19" ht="30" hidden="1" customHeight="1" x14ac:dyDescent="0.3">
      <c r="A7293" s="4" t="s">
        <v>21954</v>
      </c>
      <c r="C7293" s="4" t="s">
        <v>3488</v>
      </c>
      <c r="D7293" s="4" t="s">
        <v>3527</v>
      </c>
      <c r="F7293" s="5" t="s">
        <v>8357</v>
      </c>
      <c r="G7293" s="4" t="s">
        <v>3490</v>
      </c>
      <c r="H7293" s="5" t="s">
        <v>14648</v>
      </c>
      <c r="I7293" s="4" t="s">
        <v>6449</v>
      </c>
      <c r="J7293" s="5" t="s">
        <v>14650</v>
      </c>
      <c r="L7293" s="4" t="s">
        <v>8134</v>
      </c>
      <c r="M7293" s="4" t="s">
        <v>6455</v>
      </c>
      <c r="P7293" s="8" t="s">
        <v>6452</v>
      </c>
      <c r="S7293" s="4" t="s">
        <v>6453</v>
      </c>
    </row>
    <row r="7294" spans="1:19" ht="30" hidden="1" customHeight="1" x14ac:dyDescent="0.3">
      <c r="A7294" s="4" t="s">
        <v>21955</v>
      </c>
      <c r="C7294" s="4" t="s">
        <v>3488</v>
      </c>
      <c r="D7294" s="4" t="s">
        <v>3528</v>
      </c>
      <c r="F7294" s="5" t="s">
        <v>8358</v>
      </c>
      <c r="G7294" s="4" t="s">
        <v>3490</v>
      </c>
      <c r="H7294" s="5" t="s">
        <v>14648</v>
      </c>
      <c r="I7294" s="4" t="s">
        <v>6449</v>
      </c>
      <c r="J7294" s="5" t="s">
        <v>14650</v>
      </c>
      <c r="L7294" s="4" t="s">
        <v>8134</v>
      </c>
      <c r="M7294" s="4" t="s">
        <v>6455</v>
      </c>
      <c r="P7294" s="8" t="s">
        <v>6452</v>
      </c>
      <c r="S7294" s="4" t="s">
        <v>6453</v>
      </c>
    </row>
    <row r="7295" spans="1:19" ht="30" hidden="1" customHeight="1" x14ac:dyDescent="0.3">
      <c r="A7295" s="4" t="s">
        <v>21956</v>
      </c>
      <c r="C7295" s="4" t="s">
        <v>3488</v>
      </c>
      <c r="D7295" s="4" t="s">
        <v>3529</v>
      </c>
      <c r="F7295" s="5" t="s">
        <v>8359</v>
      </c>
      <c r="G7295" s="4" t="s">
        <v>3490</v>
      </c>
      <c r="H7295" s="5" t="s">
        <v>14648</v>
      </c>
      <c r="I7295" s="4" t="s">
        <v>6449</v>
      </c>
      <c r="J7295" s="5" t="s">
        <v>14650</v>
      </c>
      <c r="L7295" s="4" t="s">
        <v>8134</v>
      </c>
      <c r="M7295" s="4" t="s">
        <v>6455</v>
      </c>
      <c r="P7295" s="8" t="s">
        <v>6452</v>
      </c>
      <c r="S7295" s="4" t="s">
        <v>6453</v>
      </c>
    </row>
    <row r="7296" spans="1:19" ht="30" hidden="1" customHeight="1" x14ac:dyDescent="0.3">
      <c r="A7296" s="4" t="s">
        <v>21957</v>
      </c>
      <c r="C7296" s="4" t="s">
        <v>3488</v>
      </c>
      <c r="D7296" s="4" t="s">
        <v>3530</v>
      </c>
      <c r="F7296" s="5" t="s">
        <v>8360</v>
      </c>
      <c r="G7296" s="4" t="s">
        <v>3490</v>
      </c>
      <c r="H7296" s="5" t="s">
        <v>14648</v>
      </c>
      <c r="I7296" s="4" t="s">
        <v>6449</v>
      </c>
      <c r="J7296" s="5" t="s">
        <v>14650</v>
      </c>
      <c r="L7296" s="4" t="s">
        <v>8134</v>
      </c>
      <c r="M7296" s="4" t="s">
        <v>6455</v>
      </c>
      <c r="P7296" s="8" t="s">
        <v>6452</v>
      </c>
      <c r="S7296" s="4" t="s">
        <v>6453</v>
      </c>
    </row>
    <row r="7297" spans="1:19" ht="30" hidden="1" customHeight="1" x14ac:dyDescent="0.3">
      <c r="A7297" s="4" t="s">
        <v>21958</v>
      </c>
      <c r="C7297" s="4" t="s">
        <v>3488</v>
      </c>
      <c r="D7297" s="4" t="s">
        <v>3531</v>
      </c>
      <c r="F7297" s="5" t="s">
        <v>8361</v>
      </c>
      <c r="G7297" s="4" t="s">
        <v>3490</v>
      </c>
      <c r="H7297" s="5" t="s">
        <v>14648</v>
      </c>
      <c r="I7297" s="4" t="s">
        <v>6449</v>
      </c>
      <c r="J7297" s="5" t="s">
        <v>14650</v>
      </c>
      <c r="L7297" s="4" t="s">
        <v>8134</v>
      </c>
      <c r="M7297" s="4" t="s">
        <v>6455</v>
      </c>
      <c r="P7297" s="8" t="s">
        <v>6452</v>
      </c>
      <c r="S7297" s="4" t="s">
        <v>6453</v>
      </c>
    </row>
    <row r="7298" spans="1:19" ht="30" hidden="1" customHeight="1" x14ac:dyDescent="0.3">
      <c r="A7298" s="4" t="s">
        <v>21959</v>
      </c>
      <c r="C7298" s="4" t="s">
        <v>3488</v>
      </c>
      <c r="D7298" s="4" t="s">
        <v>3532</v>
      </c>
      <c r="F7298" s="5" t="s">
        <v>8362</v>
      </c>
      <c r="G7298" s="4" t="s">
        <v>3490</v>
      </c>
      <c r="H7298" s="5" t="s">
        <v>14648</v>
      </c>
      <c r="I7298" s="4" t="s">
        <v>6449</v>
      </c>
      <c r="J7298" s="5" t="s">
        <v>14650</v>
      </c>
      <c r="L7298" s="4" t="s">
        <v>8134</v>
      </c>
      <c r="M7298" s="4" t="s">
        <v>6455</v>
      </c>
      <c r="P7298" s="8" t="s">
        <v>6452</v>
      </c>
      <c r="S7298" s="4" t="s">
        <v>6453</v>
      </c>
    </row>
    <row r="7299" spans="1:19" ht="30" hidden="1" customHeight="1" x14ac:dyDescent="0.3">
      <c r="A7299" s="4" t="s">
        <v>21960</v>
      </c>
      <c r="C7299" s="4" t="s">
        <v>3488</v>
      </c>
      <c r="D7299" s="4" t="s">
        <v>3533</v>
      </c>
      <c r="F7299" s="5" t="s">
        <v>8363</v>
      </c>
      <c r="G7299" s="4" t="s">
        <v>3490</v>
      </c>
      <c r="H7299" s="5" t="s">
        <v>14648</v>
      </c>
      <c r="I7299" s="4" t="s">
        <v>6449</v>
      </c>
      <c r="J7299" s="5" t="s">
        <v>14650</v>
      </c>
      <c r="L7299" s="4" t="s">
        <v>8134</v>
      </c>
      <c r="M7299" s="4" t="s">
        <v>6455</v>
      </c>
      <c r="P7299" s="8" t="s">
        <v>6452</v>
      </c>
      <c r="S7299" s="4" t="s">
        <v>6453</v>
      </c>
    </row>
    <row r="7300" spans="1:19" ht="30" hidden="1" customHeight="1" x14ac:dyDescent="0.3">
      <c r="A7300" s="4" t="s">
        <v>21961</v>
      </c>
      <c r="C7300" s="4" t="s">
        <v>3488</v>
      </c>
      <c r="D7300" s="4" t="s">
        <v>3534</v>
      </c>
      <c r="F7300" s="5" t="s">
        <v>8364</v>
      </c>
      <c r="G7300" s="4" t="s">
        <v>3490</v>
      </c>
      <c r="H7300" s="5" t="s">
        <v>14648</v>
      </c>
      <c r="I7300" s="4" t="s">
        <v>6449</v>
      </c>
      <c r="J7300" s="5" t="s">
        <v>14650</v>
      </c>
      <c r="L7300" s="4" t="s">
        <v>8134</v>
      </c>
      <c r="M7300" s="4" t="s">
        <v>6455</v>
      </c>
      <c r="P7300" s="8" t="s">
        <v>6452</v>
      </c>
      <c r="S7300" s="4" t="s">
        <v>6453</v>
      </c>
    </row>
    <row r="7301" spans="1:19" ht="30" hidden="1" customHeight="1" x14ac:dyDescent="0.3">
      <c r="A7301" s="4" t="s">
        <v>21962</v>
      </c>
      <c r="C7301" s="4" t="s">
        <v>3488</v>
      </c>
      <c r="D7301" s="4" t="s">
        <v>3535</v>
      </c>
      <c r="F7301" s="5" t="s">
        <v>8365</v>
      </c>
      <c r="G7301" s="4" t="s">
        <v>3490</v>
      </c>
      <c r="H7301" s="5" t="s">
        <v>14648</v>
      </c>
      <c r="I7301" s="4" t="s">
        <v>6449</v>
      </c>
      <c r="J7301" s="5" t="s">
        <v>14650</v>
      </c>
      <c r="L7301" s="4" t="s">
        <v>8134</v>
      </c>
      <c r="M7301" s="4" t="s">
        <v>6455</v>
      </c>
      <c r="P7301" s="8" t="s">
        <v>6452</v>
      </c>
      <c r="S7301" s="4" t="s">
        <v>6453</v>
      </c>
    </row>
    <row r="7302" spans="1:19" ht="30" hidden="1" customHeight="1" x14ac:dyDescent="0.3">
      <c r="A7302" s="4" t="s">
        <v>21963</v>
      </c>
      <c r="C7302" s="4" t="s">
        <v>3488</v>
      </c>
      <c r="D7302" s="4" t="s">
        <v>3536</v>
      </c>
      <c r="F7302" s="5" t="s">
        <v>8366</v>
      </c>
      <c r="G7302" s="4" t="s">
        <v>3490</v>
      </c>
      <c r="H7302" s="5" t="s">
        <v>14648</v>
      </c>
      <c r="I7302" s="4" t="s">
        <v>6449</v>
      </c>
      <c r="J7302" s="5" t="s">
        <v>14650</v>
      </c>
      <c r="L7302" s="4" t="s">
        <v>8134</v>
      </c>
      <c r="M7302" s="4" t="s">
        <v>6455</v>
      </c>
      <c r="P7302" s="8" t="s">
        <v>6452</v>
      </c>
      <c r="S7302" s="4" t="s">
        <v>6453</v>
      </c>
    </row>
    <row r="7303" spans="1:19" ht="30" hidden="1" customHeight="1" x14ac:dyDescent="0.3">
      <c r="A7303" s="4" t="s">
        <v>21964</v>
      </c>
      <c r="C7303" s="4" t="s">
        <v>3488</v>
      </c>
      <c r="D7303" s="4" t="s">
        <v>3537</v>
      </c>
      <c r="F7303" s="5" t="s">
        <v>8367</v>
      </c>
      <c r="G7303" s="4" t="s">
        <v>3490</v>
      </c>
      <c r="H7303" s="5" t="s">
        <v>14648</v>
      </c>
      <c r="I7303" s="4" t="s">
        <v>6449</v>
      </c>
      <c r="J7303" s="5" t="s">
        <v>14650</v>
      </c>
      <c r="L7303" s="4" t="s">
        <v>8134</v>
      </c>
      <c r="M7303" s="4" t="s">
        <v>6455</v>
      </c>
      <c r="P7303" s="8" t="s">
        <v>6452</v>
      </c>
      <c r="S7303" s="4" t="s">
        <v>6453</v>
      </c>
    </row>
    <row r="7304" spans="1:19" ht="30" hidden="1" customHeight="1" x14ac:dyDescent="0.3">
      <c r="A7304" s="4" t="s">
        <v>21965</v>
      </c>
      <c r="C7304" s="4" t="s">
        <v>3488</v>
      </c>
      <c r="D7304" s="4" t="s">
        <v>3538</v>
      </c>
      <c r="F7304" s="5" t="s">
        <v>8368</v>
      </c>
      <c r="G7304" s="4" t="s">
        <v>3490</v>
      </c>
      <c r="H7304" s="5" t="s">
        <v>14648</v>
      </c>
      <c r="I7304" s="4" t="s">
        <v>6449</v>
      </c>
      <c r="J7304" s="5" t="s">
        <v>14650</v>
      </c>
      <c r="L7304" s="4" t="s">
        <v>8134</v>
      </c>
      <c r="M7304" s="4" t="s">
        <v>6455</v>
      </c>
      <c r="P7304" s="8" t="s">
        <v>6452</v>
      </c>
      <c r="S7304" s="4" t="s">
        <v>6453</v>
      </c>
    </row>
    <row r="7305" spans="1:19" ht="30" hidden="1" customHeight="1" x14ac:dyDescent="0.3">
      <c r="A7305" s="4" t="s">
        <v>21966</v>
      </c>
      <c r="C7305" s="4" t="s">
        <v>3488</v>
      </c>
      <c r="D7305" s="4" t="s">
        <v>3539</v>
      </c>
      <c r="F7305" s="5" t="s">
        <v>8369</v>
      </c>
      <c r="G7305" s="4" t="s">
        <v>3490</v>
      </c>
      <c r="H7305" s="5" t="s">
        <v>14648</v>
      </c>
      <c r="I7305" s="4" t="s">
        <v>6449</v>
      </c>
      <c r="J7305" s="5" t="s">
        <v>14650</v>
      </c>
      <c r="L7305" s="4" t="s">
        <v>8134</v>
      </c>
      <c r="M7305" s="4" t="s">
        <v>6455</v>
      </c>
      <c r="P7305" s="8" t="s">
        <v>6452</v>
      </c>
      <c r="S7305" s="4" t="s">
        <v>6453</v>
      </c>
    </row>
    <row r="7306" spans="1:19" ht="30" hidden="1" customHeight="1" x14ac:dyDescent="0.3">
      <c r="A7306" s="4" t="s">
        <v>21967</v>
      </c>
      <c r="C7306" s="4" t="s">
        <v>3488</v>
      </c>
      <c r="D7306" s="4" t="s">
        <v>3540</v>
      </c>
      <c r="F7306" s="5" t="s">
        <v>8370</v>
      </c>
      <c r="G7306" s="4" t="s">
        <v>3490</v>
      </c>
      <c r="H7306" s="5" t="s">
        <v>14648</v>
      </c>
      <c r="I7306" s="4" t="s">
        <v>6449</v>
      </c>
      <c r="J7306" s="5" t="s">
        <v>14650</v>
      </c>
      <c r="L7306" s="4" t="s">
        <v>8134</v>
      </c>
      <c r="M7306" s="4" t="s">
        <v>6455</v>
      </c>
      <c r="P7306" s="8" t="s">
        <v>6452</v>
      </c>
      <c r="S7306" s="4" t="s">
        <v>6453</v>
      </c>
    </row>
    <row r="7307" spans="1:19" ht="30" hidden="1" customHeight="1" x14ac:dyDescent="0.3">
      <c r="A7307" s="4" t="s">
        <v>21968</v>
      </c>
      <c r="C7307" s="4" t="s">
        <v>3488</v>
      </c>
      <c r="D7307" s="4" t="s">
        <v>3541</v>
      </c>
      <c r="F7307" s="5" t="s">
        <v>8371</v>
      </c>
      <c r="G7307" s="4" t="s">
        <v>3490</v>
      </c>
      <c r="H7307" s="5" t="s">
        <v>14648</v>
      </c>
      <c r="I7307" s="4" t="s">
        <v>6449</v>
      </c>
      <c r="J7307" s="5" t="s">
        <v>14650</v>
      </c>
      <c r="L7307" s="4" t="s">
        <v>8134</v>
      </c>
      <c r="M7307" s="4" t="s">
        <v>6455</v>
      </c>
      <c r="P7307" s="8" t="s">
        <v>6452</v>
      </c>
      <c r="S7307" s="4" t="s">
        <v>6453</v>
      </c>
    </row>
    <row r="7308" spans="1:19" ht="30" hidden="1" customHeight="1" x14ac:dyDescent="0.3">
      <c r="A7308" s="4" t="s">
        <v>21969</v>
      </c>
      <c r="C7308" s="4" t="s">
        <v>3488</v>
      </c>
      <c r="D7308" s="4" t="s">
        <v>3542</v>
      </c>
      <c r="F7308" s="5" t="s">
        <v>8372</v>
      </c>
      <c r="G7308" s="4" t="s">
        <v>3490</v>
      </c>
      <c r="H7308" s="5" t="s">
        <v>14648</v>
      </c>
      <c r="I7308" s="4" t="s">
        <v>6449</v>
      </c>
      <c r="J7308" s="5" t="s">
        <v>14650</v>
      </c>
      <c r="L7308" s="4" t="s">
        <v>8134</v>
      </c>
      <c r="M7308" s="4" t="s">
        <v>6455</v>
      </c>
      <c r="P7308" s="8" t="s">
        <v>6452</v>
      </c>
      <c r="S7308" s="4" t="s">
        <v>6453</v>
      </c>
    </row>
    <row r="7309" spans="1:19" ht="30" hidden="1" customHeight="1" x14ac:dyDescent="0.3">
      <c r="A7309" s="4" t="s">
        <v>21970</v>
      </c>
      <c r="C7309" s="4" t="s">
        <v>3488</v>
      </c>
      <c r="D7309" s="4" t="s">
        <v>3543</v>
      </c>
      <c r="F7309" s="5" t="s">
        <v>8373</v>
      </c>
      <c r="G7309" s="4" t="s">
        <v>3490</v>
      </c>
      <c r="H7309" s="5" t="s">
        <v>14648</v>
      </c>
      <c r="I7309" s="4" t="s">
        <v>6449</v>
      </c>
      <c r="J7309" s="5" t="s">
        <v>14650</v>
      </c>
      <c r="L7309" s="4" t="s">
        <v>8134</v>
      </c>
      <c r="M7309" s="4" t="s">
        <v>6455</v>
      </c>
      <c r="P7309" s="8" t="s">
        <v>6452</v>
      </c>
      <c r="S7309" s="4" t="s">
        <v>6453</v>
      </c>
    </row>
    <row r="7310" spans="1:19" ht="30" hidden="1" customHeight="1" x14ac:dyDescent="0.3">
      <c r="A7310" s="4" t="s">
        <v>21971</v>
      </c>
      <c r="C7310" s="4" t="s">
        <v>3488</v>
      </c>
      <c r="D7310" s="4" t="s">
        <v>3544</v>
      </c>
      <c r="F7310" s="5" t="s">
        <v>8374</v>
      </c>
      <c r="G7310" s="4" t="s">
        <v>3490</v>
      </c>
      <c r="H7310" s="5" t="s">
        <v>14648</v>
      </c>
      <c r="I7310" s="4" t="s">
        <v>6449</v>
      </c>
      <c r="J7310" s="5" t="s">
        <v>14650</v>
      </c>
      <c r="L7310" s="4" t="s">
        <v>8134</v>
      </c>
      <c r="M7310" s="4" t="s">
        <v>6455</v>
      </c>
      <c r="P7310" s="8" t="s">
        <v>6452</v>
      </c>
      <c r="S7310" s="4" t="s">
        <v>6453</v>
      </c>
    </row>
    <row r="7311" spans="1:19" ht="30" hidden="1" customHeight="1" x14ac:dyDescent="0.3">
      <c r="A7311" s="4" t="s">
        <v>21972</v>
      </c>
      <c r="C7311" s="4" t="s">
        <v>3488</v>
      </c>
      <c r="D7311" s="4" t="s">
        <v>3545</v>
      </c>
      <c r="F7311" s="5" t="s">
        <v>8375</v>
      </c>
      <c r="G7311" s="4" t="s">
        <v>3490</v>
      </c>
      <c r="H7311" s="5" t="s">
        <v>14648</v>
      </c>
      <c r="I7311" s="4" t="s">
        <v>6449</v>
      </c>
      <c r="J7311" s="5" t="s">
        <v>14650</v>
      </c>
      <c r="L7311" s="4" t="s">
        <v>8134</v>
      </c>
      <c r="M7311" s="4" t="s">
        <v>6455</v>
      </c>
      <c r="P7311" s="8" t="s">
        <v>6452</v>
      </c>
      <c r="S7311" s="4" t="s">
        <v>6453</v>
      </c>
    </row>
    <row r="7312" spans="1:19" ht="30" hidden="1" customHeight="1" x14ac:dyDescent="0.3">
      <c r="A7312" s="4" t="s">
        <v>21973</v>
      </c>
      <c r="C7312" s="4" t="s">
        <v>3488</v>
      </c>
      <c r="D7312" s="4" t="s">
        <v>3546</v>
      </c>
      <c r="F7312" s="5" t="s">
        <v>8376</v>
      </c>
      <c r="G7312" s="4" t="s">
        <v>3490</v>
      </c>
      <c r="H7312" s="5" t="s">
        <v>14648</v>
      </c>
      <c r="I7312" s="4" t="s">
        <v>6449</v>
      </c>
      <c r="J7312" s="5" t="s">
        <v>14650</v>
      </c>
      <c r="L7312" s="4" t="s">
        <v>8134</v>
      </c>
      <c r="M7312" s="4" t="s">
        <v>6455</v>
      </c>
      <c r="P7312" s="8" t="s">
        <v>6452</v>
      </c>
      <c r="S7312" s="4" t="s">
        <v>6453</v>
      </c>
    </row>
    <row r="7313" spans="1:19" ht="30" hidden="1" customHeight="1" x14ac:dyDescent="0.3">
      <c r="A7313" s="4" t="s">
        <v>21974</v>
      </c>
      <c r="C7313" s="4" t="s">
        <v>3488</v>
      </c>
      <c r="D7313" s="4" t="s">
        <v>3547</v>
      </c>
      <c r="F7313" s="5" t="s">
        <v>8377</v>
      </c>
      <c r="G7313" s="4" t="s">
        <v>3490</v>
      </c>
      <c r="H7313" s="5" t="s">
        <v>14648</v>
      </c>
      <c r="I7313" s="4" t="s">
        <v>6449</v>
      </c>
      <c r="J7313" s="5" t="s">
        <v>14650</v>
      </c>
      <c r="L7313" s="4" t="s">
        <v>8134</v>
      </c>
      <c r="M7313" s="4" t="s">
        <v>6455</v>
      </c>
      <c r="P7313" s="8" t="s">
        <v>6452</v>
      </c>
      <c r="S7313" s="4" t="s">
        <v>6453</v>
      </c>
    </row>
    <row r="7314" spans="1:19" ht="30" hidden="1" customHeight="1" x14ac:dyDescent="0.3">
      <c r="A7314" s="4" t="s">
        <v>21975</v>
      </c>
      <c r="C7314" s="4" t="s">
        <v>3488</v>
      </c>
      <c r="D7314" s="4" t="s">
        <v>3548</v>
      </c>
      <c r="F7314" s="5" t="s">
        <v>8378</v>
      </c>
      <c r="G7314" s="4" t="s">
        <v>3490</v>
      </c>
      <c r="H7314" s="5" t="s">
        <v>14648</v>
      </c>
      <c r="I7314" s="4" t="s">
        <v>6449</v>
      </c>
      <c r="J7314" s="5" t="s">
        <v>14650</v>
      </c>
      <c r="L7314" s="4" t="s">
        <v>8134</v>
      </c>
      <c r="M7314" s="4" t="s">
        <v>6455</v>
      </c>
      <c r="P7314" s="8" t="s">
        <v>6452</v>
      </c>
      <c r="S7314" s="4" t="s">
        <v>6453</v>
      </c>
    </row>
    <row r="7315" spans="1:19" ht="30" hidden="1" customHeight="1" x14ac:dyDescent="0.3">
      <c r="A7315" s="4" t="s">
        <v>21976</v>
      </c>
      <c r="C7315" s="4" t="s">
        <v>3488</v>
      </c>
      <c r="D7315" s="4" t="s">
        <v>3549</v>
      </c>
      <c r="F7315" s="5" t="s">
        <v>8379</v>
      </c>
      <c r="G7315" s="4" t="s">
        <v>3490</v>
      </c>
      <c r="H7315" s="5" t="s">
        <v>14648</v>
      </c>
      <c r="I7315" s="4" t="s">
        <v>6449</v>
      </c>
      <c r="J7315" s="5" t="s">
        <v>14650</v>
      </c>
      <c r="L7315" s="4" t="s">
        <v>8134</v>
      </c>
      <c r="M7315" s="4" t="s">
        <v>6455</v>
      </c>
      <c r="P7315" s="8" t="s">
        <v>6452</v>
      </c>
      <c r="S7315" s="4" t="s">
        <v>6453</v>
      </c>
    </row>
    <row r="7316" spans="1:19" ht="30" hidden="1" customHeight="1" x14ac:dyDescent="0.3">
      <c r="A7316" s="4" t="s">
        <v>21977</v>
      </c>
      <c r="C7316" s="4" t="s">
        <v>3488</v>
      </c>
      <c r="D7316" s="4" t="s">
        <v>3550</v>
      </c>
      <c r="F7316" s="5" t="s">
        <v>8380</v>
      </c>
      <c r="G7316" s="4" t="s">
        <v>3490</v>
      </c>
      <c r="H7316" s="5" t="s">
        <v>14648</v>
      </c>
      <c r="I7316" s="4" t="s">
        <v>6449</v>
      </c>
      <c r="J7316" s="5" t="s">
        <v>14650</v>
      </c>
      <c r="L7316" s="4" t="s">
        <v>8134</v>
      </c>
      <c r="M7316" s="4" t="s">
        <v>6455</v>
      </c>
      <c r="P7316" s="8" t="s">
        <v>6452</v>
      </c>
      <c r="S7316" s="4" t="s">
        <v>6453</v>
      </c>
    </row>
    <row r="7317" spans="1:19" ht="30" hidden="1" customHeight="1" x14ac:dyDescent="0.3">
      <c r="A7317" s="4" t="s">
        <v>21978</v>
      </c>
      <c r="C7317" s="4" t="s">
        <v>3488</v>
      </c>
      <c r="D7317" s="4" t="s">
        <v>3551</v>
      </c>
      <c r="F7317" s="5" t="s">
        <v>8381</v>
      </c>
      <c r="G7317" s="4" t="s">
        <v>3490</v>
      </c>
      <c r="H7317" s="5" t="s">
        <v>14648</v>
      </c>
      <c r="I7317" s="4" t="s">
        <v>6449</v>
      </c>
      <c r="J7317" s="5" t="s">
        <v>14650</v>
      </c>
      <c r="L7317" s="4" t="s">
        <v>8134</v>
      </c>
      <c r="M7317" s="4" t="s">
        <v>6455</v>
      </c>
      <c r="P7317" s="8" t="s">
        <v>6452</v>
      </c>
      <c r="S7317" s="4" t="s">
        <v>6453</v>
      </c>
    </row>
    <row r="7318" spans="1:19" ht="30" hidden="1" customHeight="1" x14ac:dyDescent="0.3">
      <c r="A7318" s="4" t="s">
        <v>21979</v>
      </c>
      <c r="C7318" s="4" t="s">
        <v>3488</v>
      </c>
      <c r="D7318" s="4" t="s">
        <v>3552</v>
      </c>
      <c r="F7318" s="5" t="s">
        <v>8382</v>
      </c>
      <c r="G7318" s="4" t="s">
        <v>3490</v>
      </c>
      <c r="H7318" s="5" t="s">
        <v>14648</v>
      </c>
      <c r="I7318" s="4" t="s">
        <v>6449</v>
      </c>
      <c r="J7318" s="5" t="s">
        <v>14650</v>
      </c>
      <c r="L7318" s="4" t="s">
        <v>8134</v>
      </c>
      <c r="M7318" s="4" t="s">
        <v>6455</v>
      </c>
      <c r="P7318" s="8" t="s">
        <v>6452</v>
      </c>
      <c r="S7318" s="4" t="s">
        <v>6453</v>
      </c>
    </row>
    <row r="7319" spans="1:19" ht="30" hidden="1" customHeight="1" x14ac:dyDescent="0.3">
      <c r="A7319" s="4" t="s">
        <v>21980</v>
      </c>
      <c r="C7319" s="4" t="s">
        <v>3488</v>
      </c>
      <c r="D7319" s="4" t="s">
        <v>3553</v>
      </c>
      <c r="F7319" s="5" t="s">
        <v>8383</v>
      </c>
      <c r="G7319" s="4" t="s">
        <v>3490</v>
      </c>
      <c r="H7319" s="5" t="s">
        <v>14648</v>
      </c>
      <c r="I7319" s="4" t="s">
        <v>6449</v>
      </c>
      <c r="J7319" s="5" t="s">
        <v>14650</v>
      </c>
      <c r="L7319" s="4" t="s">
        <v>8134</v>
      </c>
      <c r="M7319" s="4" t="s">
        <v>6455</v>
      </c>
      <c r="P7319" s="8" t="s">
        <v>6452</v>
      </c>
      <c r="S7319" s="4" t="s">
        <v>6453</v>
      </c>
    </row>
    <row r="7320" spans="1:19" ht="30" hidden="1" customHeight="1" x14ac:dyDescent="0.3">
      <c r="A7320" s="4" t="s">
        <v>21981</v>
      </c>
      <c r="C7320" s="4" t="s">
        <v>3488</v>
      </c>
      <c r="D7320" s="4" t="s">
        <v>3554</v>
      </c>
      <c r="F7320" s="5" t="s">
        <v>8384</v>
      </c>
      <c r="G7320" s="4" t="s">
        <v>3490</v>
      </c>
      <c r="H7320" s="5" t="s">
        <v>14648</v>
      </c>
      <c r="I7320" s="4" t="s">
        <v>6449</v>
      </c>
      <c r="J7320" s="5" t="s">
        <v>14650</v>
      </c>
      <c r="L7320" s="4" t="s">
        <v>8134</v>
      </c>
      <c r="M7320" s="4" t="s">
        <v>6455</v>
      </c>
      <c r="P7320" s="8" t="s">
        <v>6452</v>
      </c>
      <c r="S7320" s="4" t="s">
        <v>6453</v>
      </c>
    </row>
    <row r="7321" spans="1:19" ht="30" hidden="1" customHeight="1" x14ac:dyDescent="0.3">
      <c r="A7321" s="4" t="s">
        <v>21982</v>
      </c>
      <c r="C7321" s="4" t="s">
        <v>3488</v>
      </c>
      <c r="D7321" s="4" t="s">
        <v>3555</v>
      </c>
      <c r="F7321" s="5" t="s">
        <v>8385</v>
      </c>
      <c r="G7321" s="4" t="s">
        <v>3490</v>
      </c>
      <c r="H7321" s="5" t="s">
        <v>14648</v>
      </c>
      <c r="I7321" s="4" t="s">
        <v>6449</v>
      </c>
      <c r="J7321" s="5" t="s">
        <v>14650</v>
      </c>
      <c r="L7321" s="4" t="s">
        <v>8134</v>
      </c>
      <c r="M7321" s="4" t="s">
        <v>6455</v>
      </c>
      <c r="P7321" s="8" t="s">
        <v>6452</v>
      </c>
      <c r="S7321" s="4" t="s">
        <v>6453</v>
      </c>
    </row>
    <row r="7322" spans="1:19" ht="30" hidden="1" customHeight="1" x14ac:dyDescent="0.3">
      <c r="A7322" s="4" t="s">
        <v>21983</v>
      </c>
      <c r="C7322" s="4" t="s">
        <v>3488</v>
      </c>
      <c r="D7322" s="4" t="s">
        <v>3556</v>
      </c>
      <c r="F7322" s="5" t="s">
        <v>8386</v>
      </c>
      <c r="G7322" s="4" t="s">
        <v>3490</v>
      </c>
      <c r="H7322" s="5" t="s">
        <v>14648</v>
      </c>
      <c r="I7322" s="4" t="s">
        <v>6449</v>
      </c>
      <c r="J7322" s="5" t="s">
        <v>14650</v>
      </c>
      <c r="L7322" s="4" t="s">
        <v>8134</v>
      </c>
      <c r="M7322" s="4" t="s">
        <v>6455</v>
      </c>
      <c r="P7322" s="8" t="s">
        <v>6452</v>
      </c>
      <c r="S7322" s="4" t="s">
        <v>6453</v>
      </c>
    </row>
    <row r="7323" spans="1:19" ht="30" hidden="1" customHeight="1" x14ac:dyDescent="0.3">
      <c r="A7323" s="4" t="s">
        <v>21984</v>
      </c>
      <c r="C7323" s="4" t="s">
        <v>3488</v>
      </c>
      <c r="D7323" s="4" t="s">
        <v>3557</v>
      </c>
      <c r="F7323" s="5" t="s">
        <v>8387</v>
      </c>
      <c r="G7323" s="4" t="s">
        <v>3490</v>
      </c>
      <c r="H7323" s="5" t="s">
        <v>14648</v>
      </c>
      <c r="I7323" s="4" t="s">
        <v>6449</v>
      </c>
      <c r="J7323" s="5" t="s">
        <v>14650</v>
      </c>
      <c r="L7323" s="4" t="s">
        <v>8134</v>
      </c>
      <c r="M7323" s="4" t="s">
        <v>6455</v>
      </c>
      <c r="P7323" s="8" t="s">
        <v>6452</v>
      </c>
      <c r="S7323" s="4" t="s">
        <v>6453</v>
      </c>
    </row>
    <row r="7324" spans="1:19" ht="30" hidden="1" customHeight="1" x14ac:dyDescent="0.3">
      <c r="A7324" s="4" t="s">
        <v>21985</v>
      </c>
      <c r="C7324" s="4" t="s">
        <v>3488</v>
      </c>
      <c r="D7324" s="4" t="s">
        <v>3558</v>
      </c>
      <c r="F7324" s="5" t="s">
        <v>8388</v>
      </c>
      <c r="G7324" s="4" t="s">
        <v>3490</v>
      </c>
      <c r="H7324" s="5" t="s">
        <v>14648</v>
      </c>
      <c r="I7324" s="4" t="s">
        <v>6449</v>
      </c>
      <c r="J7324" s="5" t="s">
        <v>14650</v>
      </c>
      <c r="L7324" s="4" t="s">
        <v>8134</v>
      </c>
      <c r="M7324" s="4" t="s">
        <v>6455</v>
      </c>
      <c r="P7324" s="8" t="s">
        <v>6452</v>
      </c>
      <c r="S7324" s="4" t="s">
        <v>6453</v>
      </c>
    </row>
    <row r="7325" spans="1:19" ht="30" hidden="1" customHeight="1" x14ac:dyDescent="0.3">
      <c r="A7325" s="4" t="s">
        <v>21986</v>
      </c>
      <c r="C7325" s="4" t="s">
        <v>3488</v>
      </c>
      <c r="D7325" s="4" t="s">
        <v>3559</v>
      </c>
      <c r="F7325" s="5" t="s">
        <v>8389</v>
      </c>
      <c r="G7325" s="4" t="s">
        <v>3490</v>
      </c>
      <c r="H7325" s="5" t="s">
        <v>14648</v>
      </c>
      <c r="I7325" s="4" t="s">
        <v>6449</v>
      </c>
      <c r="J7325" s="5" t="s">
        <v>14650</v>
      </c>
      <c r="L7325" s="4" t="s">
        <v>8134</v>
      </c>
      <c r="M7325" s="4" t="s">
        <v>6455</v>
      </c>
      <c r="P7325" s="8" t="s">
        <v>6452</v>
      </c>
      <c r="S7325" s="4" t="s">
        <v>6453</v>
      </c>
    </row>
    <row r="7326" spans="1:19" ht="30" hidden="1" customHeight="1" x14ac:dyDescent="0.3">
      <c r="A7326" s="4" t="s">
        <v>21987</v>
      </c>
      <c r="C7326" s="4" t="s">
        <v>3488</v>
      </c>
      <c r="D7326" s="4" t="s">
        <v>3560</v>
      </c>
      <c r="F7326" s="5" t="s">
        <v>8390</v>
      </c>
      <c r="G7326" s="4" t="s">
        <v>3490</v>
      </c>
      <c r="H7326" s="5" t="s">
        <v>14648</v>
      </c>
      <c r="I7326" s="4" t="s">
        <v>6449</v>
      </c>
      <c r="J7326" s="5" t="s">
        <v>14650</v>
      </c>
      <c r="L7326" s="4" t="s">
        <v>8134</v>
      </c>
      <c r="M7326" s="4" t="s">
        <v>6455</v>
      </c>
      <c r="P7326" s="8" t="s">
        <v>6452</v>
      </c>
      <c r="S7326" s="4" t="s">
        <v>6453</v>
      </c>
    </row>
    <row r="7327" spans="1:19" ht="30" hidden="1" customHeight="1" x14ac:dyDescent="0.3">
      <c r="A7327" s="4" t="s">
        <v>21988</v>
      </c>
      <c r="C7327" s="4" t="s">
        <v>3488</v>
      </c>
      <c r="D7327" s="4" t="s">
        <v>3561</v>
      </c>
      <c r="F7327" s="5" t="s">
        <v>8391</v>
      </c>
      <c r="G7327" s="4" t="s">
        <v>3490</v>
      </c>
      <c r="H7327" s="5" t="s">
        <v>14648</v>
      </c>
      <c r="I7327" s="4" t="s">
        <v>6449</v>
      </c>
      <c r="J7327" s="5" t="s">
        <v>14650</v>
      </c>
      <c r="L7327" s="4" t="s">
        <v>8134</v>
      </c>
      <c r="M7327" s="4" t="s">
        <v>6455</v>
      </c>
      <c r="P7327" s="8" t="s">
        <v>6452</v>
      </c>
      <c r="S7327" s="4" t="s">
        <v>6453</v>
      </c>
    </row>
    <row r="7328" spans="1:19" ht="30" hidden="1" customHeight="1" x14ac:dyDescent="0.3">
      <c r="A7328" s="4" t="s">
        <v>21989</v>
      </c>
      <c r="C7328" s="4" t="s">
        <v>3488</v>
      </c>
      <c r="D7328" s="4" t="s">
        <v>3562</v>
      </c>
      <c r="F7328" s="5" t="s">
        <v>8392</v>
      </c>
      <c r="G7328" s="4" t="s">
        <v>3490</v>
      </c>
      <c r="H7328" s="5" t="s">
        <v>14648</v>
      </c>
      <c r="I7328" s="4" t="s">
        <v>6449</v>
      </c>
      <c r="J7328" s="5" t="s">
        <v>14650</v>
      </c>
      <c r="L7328" s="4" t="s">
        <v>8134</v>
      </c>
      <c r="M7328" s="4" t="s">
        <v>6455</v>
      </c>
      <c r="P7328" s="8" t="s">
        <v>6452</v>
      </c>
      <c r="S7328" s="4" t="s">
        <v>6453</v>
      </c>
    </row>
    <row r="7329" spans="1:19" ht="30" hidden="1" customHeight="1" x14ac:dyDescent="0.3">
      <c r="A7329" s="4" t="s">
        <v>21990</v>
      </c>
      <c r="C7329" s="4" t="s">
        <v>3488</v>
      </c>
      <c r="D7329" s="4" t="s">
        <v>3563</v>
      </c>
      <c r="F7329" s="5" t="s">
        <v>8393</v>
      </c>
      <c r="G7329" s="4" t="s">
        <v>3490</v>
      </c>
      <c r="H7329" s="5" t="s">
        <v>14648</v>
      </c>
      <c r="I7329" s="4" t="s">
        <v>6449</v>
      </c>
      <c r="J7329" s="5" t="s">
        <v>14650</v>
      </c>
      <c r="L7329" s="4" t="s">
        <v>8134</v>
      </c>
      <c r="M7329" s="4" t="s">
        <v>6455</v>
      </c>
      <c r="P7329" s="8" t="s">
        <v>6452</v>
      </c>
      <c r="S7329" s="4" t="s">
        <v>6453</v>
      </c>
    </row>
    <row r="7330" spans="1:19" ht="30" hidden="1" customHeight="1" x14ac:dyDescent="0.3">
      <c r="A7330" s="4" t="s">
        <v>21991</v>
      </c>
      <c r="C7330" s="4" t="s">
        <v>3488</v>
      </c>
      <c r="D7330" s="4" t="s">
        <v>3564</v>
      </c>
      <c r="F7330" s="5" t="s">
        <v>8394</v>
      </c>
      <c r="G7330" s="4" t="s">
        <v>3490</v>
      </c>
      <c r="H7330" s="5" t="s">
        <v>14648</v>
      </c>
      <c r="I7330" s="4" t="s">
        <v>6449</v>
      </c>
      <c r="J7330" s="5" t="s">
        <v>14650</v>
      </c>
      <c r="L7330" s="4" t="s">
        <v>8134</v>
      </c>
      <c r="M7330" s="4" t="s">
        <v>6455</v>
      </c>
      <c r="P7330" s="8" t="s">
        <v>6452</v>
      </c>
      <c r="S7330" s="4" t="s">
        <v>6453</v>
      </c>
    </row>
    <row r="7331" spans="1:19" ht="30" hidden="1" customHeight="1" x14ac:dyDescent="0.3">
      <c r="A7331" s="4" t="s">
        <v>21992</v>
      </c>
      <c r="C7331" s="4" t="s">
        <v>3488</v>
      </c>
      <c r="D7331" s="4" t="s">
        <v>3565</v>
      </c>
      <c r="F7331" s="5" t="s">
        <v>8395</v>
      </c>
      <c r="G7331" s="4" t="s">
        <v>3490</v>
      </c>
      <c r="H7331" s="5" t="s">
        <v>14648</v>
      </c>
      <c r="I7331" s="4" t="s">
        <v>6449</v>
      </c>
      <c r="J7331" s="5" t="s">
        <v>14650</v>
      </c>
      <c r="L7331" s="4" t="s">
        <v>8134</v>
      </c>
      <c r="M7331" s="4" t="s">
        <v>6455</v>
      </c>
      <c r="P7331" s="8" t="s">
        <v>6452</v>
      </c>
      <c r="S7331" s="4" t="s">
        <v>6453</v>
      </c>
    </row>
    <row r="7332" spans="1:19" ht="30" hidden="1" customHeight="1" x14ac:dyDescent="0.3">
      <c r="A7332" s="4" t="s">
        <v>21993</v>
      </c>
      <c r="C7332" s="4" t="s">
        <v>3488</v>
      </c>
      <c r="D7332" s="4" t="s">
        <v>3566</v>
      </c>
      <c r="F7332" s="5" t="s">
        <v>8396</v>
      </c>
      <c r="G7332" s="4" t="s">
        <v>3490</v>
      </c>
      <c r="H7332" s="5" t="s">
        <v>14648</v>
      </c>
      <c r="I7332" s="4" t="s">
        <v>6449</v>
      </c>
      <c r="J7332" s="5" t="s">
        <v>14650</v>
      </c>
      <c r="L7332" s="4" t="s">
        <v>8134</v>
      </c>
      <c r="M7332" s="4" t="s">
        <v>6455</v>
      </c>
      <c r="P7332" s="8" t="s">
        <v>6452</v>
      </c>
      <c r="S7332" s="4" t="s">
        <v>6453</v>
      </c>
    </row>
    <row r="7333" spans="1:19" ht="30" hidden="1" customHeight="1" x14ac:dyDescent="0.3">
      <c r="A7333" s="4" t="s">
        <v>21994</v>
      </c>
      <c r="C7333" s="4" t="s">
        <v>3488</v>
      </c>
      <c r="D7333" s="4" t="s">
        <v>3567</v>
      </c>
      <c r="F7333" s="5" t="s">
        <v>8397</v>
      </c>
      <c r="G7333" s="4" t="s">
        <v>3490</v>
      </c>
      <c r="H7333" s="5" t="s">
        <v>14648</v>
      </c>
      <c r="I7333" s="4" t="s">
        <v>6449</v>
      </c>
      <c r="J7333" s="5" t="s">
        <v>14650</v>
      </c>
      <c r="L7333" s="4" t="s">
        <v>8134</v>
      </c>
      <c r="M7333" s="4" t="s">
        <v>6455</v>
      </c>
      <c r="P7333" s="8" t="s">
        <v>6452</v>
      </c>
      <c r="S7333" s="4" t="s">
        <v>6453</v>
      </c>
    </row>
    <row r="7334" spans="1:19" ht="30" hidden="1" customHeight="1" x14ac:dyDescent="0.3">
      <c r="A7334" s="4" t="s">
        <v>21995</v>
      </c>
      <c r="C7334" s="4" t="s">
        <v>3488</v>
      </c>
      <c r="D7334" s="4" t="s">
        <v>3568</v>
      </c>
      <c r="F7334" s="5" t="s">
        <v>8398</v>
      </c>
      <c r="G7334" s="4" t="s">
        <v>3490</v>
      </c>
      <c r="H7334" s="5" t="s">
        <v>14648</v>
      </c>
      <c r="I7334" s="4" t="s">
        <v>6449</v>
      </c>
      <c r="J7334" s="5" t="s">
        <v>14650</v>
      </c>
      <c r="L7334" s="4" t="s">
        <v>8134</v>
      </c>
      <c r="M7334" s="4" t="s">
        <v>6455</v>
      </c>
      <c r="P7334" s="8" t="s">
        <v>6452</v>
      </c>
      <c r="S7334" s="4" t="s">
        <v>6453</v>
      </c>
    </row>
    <row r="7335" spans="1:19" ht="30" hidden="1" customHeight="1" x14ac:dyDescent="0.3">
      <c r="A7335" s="4" t="s">
        <v>21996</v>
      </c>
      <c r="C7335" s="4" t="s">
        <v>3488</v>
      </c>
      <c r="D7335" s="4" t="s">
        <v>3569</v>
      </c>
      <c r="F7335" s="5" t="s">
        <v>8399</v>
      </c>
      <c r="G7335" s="4" t="s">
        <v>3490</v>
      </c>
      <c r="H7335" s="5" t="s">
        <v>14648</v>
      </c>
      <c r="I7335" s="4" t="s">
        <v>6449</v>
      </c>
      <c r="J7335" s="5" t="s">
        <v>14650</v>
      </c>
      <c r="L7335" s="4" t="s">
        <v>8134</v>
      </c>
      <c r="M7335" s="4" t="s">
        <v>6455</v>
      </c>
      <c r="P7335" s="8" t="s">
        <v>6452</v>
      </c>
      <c r="S7335" s="4" t="s">
        <v>6453</v>
      </c>
    </row>
    <row r="7336" spans="1:19" ht="30" hidden="1" customHeight="1" x14ac:dyDescent="0.3">
      <c r="A7336" s="4" t="s">
        <v>21997</v>
      </c>
      <c r="C7336" s="4" t="s">
        <v>3488</v>
      </c>
      <c r="D7336" s="4" t="s">
        <v>3570</v>
      </c>
      <c r="F7336" s="5" t="s">
        <v>8400</v>
      </c>
      <c r="G7336" s="4" t="s">
        <v>3490</v>
      </c>
      <c r="H7336" s="5" t="s">
        <v>14648</v>
      </c>
      <c r="I7336" s="4" t="s">
        <v>6449</v>
      </c>
      <c r="J7336" s="5" t="s">
        <v>14650</v>
      </c>
      <c r="L7336" s="4" t="s">
        <v>8134</v>
      </c>
      <c r="M7336" s="4" t="s">
        <v>6455</v>
      </c>
      <c r="P7336" s="8" t="s">
        <v>6452</v>
      </c>
      <c r="S7336" s="4" t="s">
        <v>6453</v>
      </c>
    </row>
    <row r="7337" spans="1:19" ht="30" hidden="1" customHeight="1" x14ac:dyDescent="0.3">
      <c r="A7337" s="4" t="s">
        <v>21998</v>
      </c>
      <c r="C7337" s="4" t="s">
        <v>3488</v>
      </c>
      <c r="D7337" s="4" t="s">
        <v>3571</v>
      </c>
      <c r="F7337" s="5" t="s">
        <v>8401</v>
      </c>
      <c r="G7337" s="4" t="s">
        <v>3490</v>
      </c>
      <c r="H7337" s="5" t="s">
        <v>14648</v>
      </c>
      <c r="I7337" s="4" t="s">
        <v>6449</v>
      </c>
      <c r="J7337" s="5" t="s">
        <v>14650</v>
      </c>
      <c r="L7337" s="4" t="s">
        <v>8134</v>
      </c>
      <c r="M7337" s="4" t="s">
        <v>6455</v>
      </c>
      <c r="P7337" s="8" t="s">
        <v>6452</v>
      </c>
      <c r="S7337" s="4" t="s">
        <v>6453</v>
      </c>
    </row>
    <row r="7338" spans="1:19" ht="30" hidden="1" customHeight="1" x14ac:dyDescent="0.3">
      <c r="A7338" s="4" t="s">
        <v>21999</v>
      </c>
      <c r="C7338" s="4" t="s">
        <v>3488</v>
      </c>
      <c r="D7338" s="4" t="s">
        <v>3572</v>
      </c>
      <c r="F7338" s="5" t="s">
        <v>8402</v>
      </c>
      <c r="G7338" s="4" t="s">
        <v>3490</v>
      </c>
      <c r="H7338" s="5" t="s">
        <v>14648</v>
      </c>
      <c r="I7338" s="4" t="s">
        <v>6449</v>
      </c>
      <c r="J7338" s="5" t="s">
        <v>14650</v>
      </c>
      <c r="L7338" s="4" t="s">
        <v>8134</v>
      </c>
      <c r="M7338" s="4" t="s">
        <v>6455</v>
      </c>
      <c r="P7338" s="8" t="s">
        <v>6452</v>
      </c>
      <c r="S7338" s="4" t="s">
        <v>6453</v>
      </c>
    </row>
    <row r="7339" spans="1:19" ht="30" hidden="1" customHeight="1" x14ac:dyDescent="0.3">
      <c r="A7339" s="4" t="s">
        <v>22000</v>
      </c>
      <c r="C7339" s="4" t="s">
        <v>3488</v>
      </c>
      <c r="D7339" s="4" t="s">
        <v>3573</v>
      </c>
      <c r="F7339" s="5" t="s">
        <v>8403</v>
      </c>
      <c r="G7339" s="4" t="s">
        <v>3490</v>
      </c>
      <c r="H7339" s="5" t="s">
        <v>14648</v>
      </c>
      <c r="I7339" s="4" t="s">
        <v>6449</v>
      </c>
      <c r="J7339" s="5" t="s">
        <v>14650</v>
      </c>
      <c r="L7339" s="4" t="s">
        <v>8134</v>
      </c>
      <c r="M7339" s="4" t="s">
        <v>6455</v>
      </c>
      <c r="P7339" s="8" t="s">
        <v>6452</v>
      </c>
      <c r="S7339" s="4" t="s">
        <v>6453</v>
      </c>
    </row>
    <row r="7340" spans="1:19" ht="30" hidden="1" customHeight="1" x14ac:dyDescent="0.3">
      <c r="A7340" s="4" t="s">
        <v>22001</v>
      </c>
      <c r="C7340" s="4" t="s">
        <v>3488</v>
      </c>
      <c r="D7340" s="4" t="s">
        <v>3574</v>
      </c>
      <c r="F7340" s="5" t="s">
        <v>8404</v>
      </c>
      <c r="G7340" s="4" t="s">
        <v>3490</v>
      </c>
      <c r="H7340" s="5" t="s">
        <v>14648</v>
      </c>
      <c r="I7340" s="4" t="s">
        <v>6449</v>
      </c>
      <c r="J7340" s="5" t="s">
        <v>14650</v>
      </c>
      <c r="L7340" s="4" t="s">
        <v>8134</v>
      </c>
      <c r="M7340" s="4" t="s">
        <v>6455</v>
      </c>
      <c r="P7340" s="8" t="s">
        <v>6452</v>
      </c>
      <c r="S7340" s="4" t="s">
        <v>6453</v>
      </c>
    </row>
    <row r="7341" spans="1:19" ht="30" hidden="1" customHeight="1" x14ac:dyDescent="0.3">
      <c r="A7341" s="4" t="s">
        <v>22002</v>
      </c>
      <c r="C7341" s="4" t="s">
        <v>3488</v>
      </c>
      <c r="D7341" s="4" t="s">
        <v>3575</v>
      </c>
      <c r="F7341" s="5" t="s">
        <v>8405</v>
      </c>
      <c r="G7341" s="4" t="s">
        <v>3490</v>
      </c>
      <c r="H7341" s="5" t="s">
        <v>14648</v>
      </c>
      <c r="I7341" s="4" t="s">
        <v>6449</v>
      </c>
      <c r="J7341" s="5" t="s">
        <v>14650</v>
      </c>
      <c r="L7341" s="4" t="s">
        <v>8134</v>
      </c>
      <c r="M7341" s="4" t="s">
        <v>6455</v>
      </c>
      <c r="P7341" s="8" t="s">
        <v>6452</v>
      </c>
      <c r="S7341" s="4" t="s">
        <v>6453</v>
      </c>
    </row>
    <row r="7342" spans="1:19" ht="30" hidden="1" customHeight="1" x14ac:dyDescent="0.3">
      <c r="A7342" s="4" t="s">
        <v>22003</v>
      </c>
      <c r="C7342" s="4" t="s">
        <v>3488</v>
      </c>
      <c r="D7342" s="4" t="s">
        <v>3576</v>
      </c>
      <c r="F7342" s="5" t="s">
        <v>8406</v>
      </c>
      <c r="G7342" s="4" t="s">
        <v>3490</v>
      </c>
      <c r="H7342" s="5" t="s">
        <v>14648</v>
      </c>
      <c r="I7342" s="4" t="s">
        <v>6449</v>
      </c>
      <c r="J7342" s="5" t="s">
        <v>14650</v>
      </c>
      <c r="L7342" s="4" t="s">
        <v>8134</v>
      </c>
      <c r="M7342" s="4" t="s">
        <v>6455</v>
      </c>
      <c r="P7342" s="8" t="s">
        <v>6452</v>
      </c>
      <c r="S7342" s="4" t="s">
        <v>6453</v>
      </c>
    </row>
    <row r="7343" spans="1:19" ht="30" hidden="1" customHeight="1" x14ac:dyDescent="0.3">
      <c r="A7343" s="4" t="s">
        <v>22004</v>
      </c>
      <c r="C7343" s="4" t="s">
        <v>3488</v>
      </c>
      <c r="D7343" s="4" t="s">
        <v>3577</v>
      </c>
      <c r="F7343" s="5" t="s">
        <v>8407</v>
      </c>
      <c r="G7343" s="4" t="s">
        <v>3490</v>
      </c>
      <c r="H7343" s="5" t="s">
        <v>14648</v>
      </c>
      <c r="I7343" s="4" t="s">
        <v>6449</v>
      </c>
      <c r="J7343" s="5" t="s">
        <v>14650</v>
      </c>
      <c r="L7343" s="4" t="s">
        <v>8134</v>
      </c>
      <c r="M7343" s="4" t="s">
        <v>6455</v>
      </c>
      <c r="P7343" s="8" t="s">
        <v>6452</v>
      </c>
      <c r="S7343" s="4" t="s">
        <v>6453</v>
      </c>
    </row>
    <row r="7344" spans="1:19" ht="30" hidden="1" customHeight="1" x14ac:dyDescent="0.3">
      <c r="A7344" s="4" t="s">
        <v>22005</v>
      </c>
      <c r="C7344" s="4" t="s">
        <v>3488</v>
      </c>
      <c r="D7344" s="4" t="s">
        <v>3578</v>
      </c>
      <c r="F7344" s="5" t="s">
        <v>8408</v>
      </c>
      <c r="G7344" s="4" t="s">
        <v>3490</v>
      </c>
      <c r="H7344" s="5" t="s">
        <v>14648</v>
      </c>
      <c r="I7344" s="4" t="s">
        <v>6449</v>
      </c>
      <c r="J7344" s="5" t="s">
        <v>14650</v>
      </c>
      <c r="L7344" s="4" t="s">
        <v>8134</v>
      </c>
      <c r="M7344" s="4" t="s">
        <v>6455</v>
      </c>
      <c r="P7344" s="8" t="s">
        <v>6452</v>
      </c>
      <c r="S7344" s="4" t="s">
        <v>6453</v>
      </c>
    </row>
    <row r="7345" spans="1:19" ht="30" hidden="1" customHeight="1" x14ac:dyDescent="0.3">
      <c r="A7345" s="4" t="s">
        <v>22006</v>
      </c>
      <c r="C7345" s="4" t="s">
        <v>3488</v>
      </c>
      <c r="D7345" s="4" t="s">
        <v>3579</v>
      </c>
      <c r="F7345" s="5" t="s">
        <v>8409</v>
      </c>
      <c r="G7345" s="4" t="s">
        <v>3490</v>
      </c>
      <c r="H7345" s="5" t="s">
        <v>14648</v>
      </c>
      <c r="I7345" s="4" t="s">
        <v>6449</v>
      </c>
      <c r="J7345" s="5" t="s">
        <v>14650</v>
      </c>
      <c r="L7345" s="4" t="s">
        <v>8134</v>
      </c>
      <c r="M7345" s="4" t="s">
        <v>6455</v>
      </c>
      <c r="P7345" s="8" t="s">
        <v>6452</v>
      </c>
      <c r="S7345" s="4" t="s">
        <v>6453</v>
      </c>
    </row>
    <row r="7346" spans="1:19" ht="30" hidden="1" customHeight="1" x14ac:dyDescent="0.3">
      <c r="A7346" s="4" t="s">
        <v>22007</v>
      </c>
      <c r="C7346" s="4" t="s">
        <v>3488</v>
      </c>
      <c r="D7346" s="4" t="s">
        <v>3580</v>
      </c>
      <c r="F7346" s="5" t="s">
        <v>8410</v>
      </c>
      <c r="G7346" s="4" t="s">
        <v>3490</v>
      </c>
      <c r="H7346" s="5" t="s">
        <v>14648</v>
      </c>
      <c r="I7346" s="4" t="s">
        <v>6449</v>
      </c>
      <c r="J7346" s="5" t="s">
        <v>14650</v>
      </c>
      <c r="L7346" s="4" t="s">
        <v>8134</v>
      </c>
      <c r="M7346" s="4" t="s">
        <v>6455</v>
      </c>
      <c r="P7346" s="8" t="s">
        <v>6452</v>
      </c>
      <c r="S7346" s="4" t="s">
        <v>6453</v>
      </c>
    </row>
    <row r="7347" spans="1:19" ht="30" hidden="1" customHeight="1" x14ac:dyDescent="0.3">
      <c r="A7347" s="4" t="s">
        <v>22008</v>
      </c>
      <c r="C7347" s="4" t="s">
        <v>3488</v>
      </c>
      <c r="D7347" s="4" t="s">
        <v>3581</v>
      </c>
      <c r="F7347" s="5" t="s">
        <v>8411</v>
      </c>
      <c r="G7347" s="4" t="s">
        <v>3490</v>
      </c>
      <c r="H7347" s="5" t="s">
        <v>14648</v>
      </c>
      <c r="I7347" s="4" t="s">
        <v>6449</v>
      </c>
      <c r="J7347" s="5" t="s">
        <v>14650</v>
      </c>
      <c r="L7347" s="4" t="s">
        <v>8134</v>
      </c>
      <c r="M7347" s="4" t="s">
        <v>6455</v>
      </c>
      <c r="P7347" s="8" t="s">
        <v>6452</v>
      </c>
      <c r="S7347" s="4" t="s">
        <v>6453</v>
      </c>
    </row>
    <row r="7348" spans="1:19" ht="30" hidden="1" customHeight="1" x14ac:dyDescent="0.3">
      <c r="A7348" s="4" t="s">
        <v>22009</v>
      </c>
      <c r="C7348" s="4" t="s">
        <v>3488</v>
      </c>
      <c r="D7348" s="4" t="s">
        <v>3582</v>
      </c>
      <c r="F7348" s="5" t="s">
        <v>8412</v>
      </c>
      <c r="G7348" s="4" t="s">
        <v>3490</v>
      </c>
      <c r="H7348" s="5" t="s">
        <v>14648</v>
      </c>
      <c r="I7348" s="4" t="s">
        <v>6449</v>
      </c>
      <c r="J7348" s="5" t="s">
        <v>14650</v>
      </c>
      <c r="L7348" s="4" t="s">
        <v>8134</v>
      </c>
      <c r="M7348" s="4" t="s">
        <v>6455</v>
      </c>
      <c r="P7348" s="8" t="s">
        <v>6452</v>
      </c>
      <c r="S7348" s="4" t="s">
        <v>6453</v>
      </c>
    </row>
    <row r="7349" spans="1:19" ht="30" hidden="1" customHeight="1" x14ac:dyDescent="0.3">
      <c r="A7349" s="4" t="s">
        <v>22010</v>
      </c>
      <c r="C7349" s="4" t="s">
        <v>3488</v>
      </c>
      <c r="D7349" s="4" t="s">
        <v>3583</v>
      </c>
      <c r="F7349" s="5" t="s">
        <v>8413</v>
      </c>
      <c r="G7349" s="4" t="s">
        <v>3490</v>
      </c>
      <c r="H7349" s="5" t="s">
        <v>14648</v>
      </c>
      <c r="I7349" s="4" t="s">
        <v>6449</v>
      </c>
      <c r="J7349" s="5" t="s">
        <v>14650</v>
      </c>
      <c r="L7349" s="4" t="s">
        <v>8134</v>
      </c>
      <c r="M7349" s="4" t="s">
        <v>6455</v>
      </c>
      <c r="P7349" s="8" t="s">
        <v>6452</v>
      </c>
      <c r="S7349" s="4" t="s">
        <v>6453</v>
      </c>
    </row>
    <row r="7350" spans="1:19" ht="30" hidden="1" customHeight="1" x14ac:dyDescent="0.3">
      <c r="A7350" s="4" t="s">
        <v>22011</v>
      </c>
      <c r="C7350" s="4" t="s">
        <v>3488</v>
      </c>
      <c r="D7350" s="4" t="s">
        <v>3584</v>
      </c>
      <c r="F7350" s="5" t="s">
        <v>8414</v>
      </c>
      <c r="G7350" s="4" t="s">
        <v>3490</v>
      </c>
      <c r="H7350" s="5" t="s">
        <v>14648</v>
      </c>
      <c r="I7350" s="4" t="s">
        <v>6449</v>
      </c>
      <c r="J7350" s="5" t="s">
        <v>14650</v>
      </c>
      <c r="L7350" s="4" t="s">
        <v>8134</v>
      </c>
      <c r="M7350" s="4" t="s">
        <v>6455</v>
      </c>
      <c r="P7350" s="8" t="s">
        <v>6452</v>
      </c>
      <c r="S7350" s="4" t="s">
        <v>6453</v>
      </c>
    </row>
    <row r="7351" spans="1:19" ht="30" hidden="1" customHeight="1" x14ac:dyDescent="0.3">
      <c r="A7351" s="4" t="s">
        <v>22012</v>
      </c>
      <c r="C7351" s="4" t="s">
        <v>3488</v>
      </c>
      <c r="D7351" s="4" t="s">
        <v>3585</v>
      </c>
      <c r="F7351" s="5" t="s">
        <v>8415</v>
      </c>
      <c r="G7351" s="4" t="s">
        <v>3490</v>
      </c>
      <c r="H7351" s="5" t="s">
        <v>14648</v>
      </c>
      <c r="I7351" s="4" t="s">
        <v>6449</v>
      </c>
      <c r="J7351" s="5" t="s">
        <v>14650</v>
      </c>
      <c r="L7351" s="4" t="s">
        <v>8134</v>
      </c>
      <c r="M7351" s="4" t="s">
        <v>6455</v>
      </c>
      <c r="P7351" s="8" t="s">
        <v>6452</v>
      </c>
      <c r="S7351" s="4" t="s">
        <v>6453</v>
      </c>
    </row>
    <row r="7352" spans="1:19" ht="30" hidden="1" customHeight="1" x14ac:dyDescent="0.3">
      <c r="A7352" s="4" t="s">
        <v>22013</v>
      </c>
      <c r="C7352" s="4" t="s">
        <v>3488</v>
      </c>
      <c r="D7352" s="4" t="s">
        <v>3586</v>
      </c>
      <c r="F7352" s="5" t="s">
        <v>8416</v>
      </c>
      <c r="G7352" s="4" t="s">
        <v>3490</v>
      </c>
      <c r="H7352" s="5" t="s">
        <v>14648</v>
      </c>
      <c r="I7352" s="4" t="s">
        <v>6449</v>
      </c>
      <c r="J7352" s="5" t="s">
        <v>14650</v>
      </c>
      <c r="L7352" s="4" t="s">
        <v>8134</v>
      </c>
      <c r="M7352" s="4" t="s">
        <v>6455</v>
      </c>
      <c r="P7352" s="8" t="s">
        <v>6452</v>
      </c>
      <c r="S7352" s="4" t="s">
        <v>6453</v>
      </c>
    </row>
    <row r="7353" spans="1:19" ht="30" hidden="1" customHeight="1" x14ac:dyDescent="0.3">
      <c r="A7353" s="4" t="s">
        <v>22014</v>
      </c>
      <c r="C7353" s="4" t="s">
        <v>3488</v>
      </c>
      <c r="D7353" s="4" t="s">
        <v>3587</v>
      </c>
      <c r="F7353" s="5" t="s">
        <v>8417</v>
      </c>
      <c r="G7353" s="4" t="s">
        <v>3490</v>
      </c>
      <c r="H7353" s="5" t="s">
        <v>14648</v>
      </c>
      <c r="I7353" s="4" t="s">
        <v>6449</v>
      </c>
      <c r="J7353" s="5" t="s">
        <v>14650</v>
      </c>
      <c r="L7353" s="4" t="s">
        <v>8134</v>
      </c>
      <c r="M7353" s="4" t="s">
        <v>6455</v>
      </c>
      <c r="P7353" s="8" t="s">
        <v>6452</v>
      </c>
      <c r="S7353" s="4" t="s">
        <v>6453</v>
      </c>
    </row>
    <row r="7354" spans="1:19" ht="30" hidden="1" customHeight="1" x14ac:dyDescent="0.3">
      <c r="A7354" s="4" t="s">
        <v>22015</v>
      </c>
      <c r="C7354" s="4" t="s">
        <v>3488</v>
      </c>
      <c r="D7354" s="4" t="s">
        <v>3588</v>
      </c>
      <c r="F7354" s="5" t="s">
        <v>8418</v>
      </c>
      <c r="G7354" s="4" t="s">
        <v>3490</v>
      </c>
      <c r="H7354" s="5" t="s">
        <v>14648</v>
      </c>
      <c r="I7354" s="4" t="s">
        <v>6449</v>
      </c>
      <c r="J7354" s="5" t="s">
        <v>14650</v>
      </c>
      <c r="L7354" s="4" t="s">
        <v>8134</v>
      </c>
      <c r="M7354" s="4" t="s">
        <v>6455</v>
      </c>
      <c r="P7354" s="8" t="s">
        <v>6452</v>
      </c>
      <c r="S7354" s="4" t="s">
        <v>6453</v>
      </c>
    </row>
    <row r="7355" spans="1:19" ht="30" hidden="1" customHeight="1" x14ac:dyDescent="0.3">
      <c r="A7355" s="4" t="s">
        <v>22016</v>
      </c>
      <c r="C7355" s="4" t="s">
        <v>3488</v>
      </c>
      <c r="D7355" s="4" t="s">
        <v>3589</v>
      </c>
      <c r="F7355" s="5" t="s">
        <v>8419</v>
      </c>
      <c r="G7355" s="4" t="s">
        <v>3490</v>
      </c>
      <c r="H7355" s="5" t="s">
        <v>14648</v>
      </c>
      <c r="I7355" s="4" t="s">
        <v>6449</v>
      </c>
      <c r="J7355" s="5" t="s">
        <v>14650</v>
      </c>
      <c r="L7355" s="4" t="s">
        <v>8134</v>
      </c>
      <c r="M7355" s="4" t="s">
        <v>6455</v>
      </c>
      <c r="P7355" s="8" t="s">
        <v>6452</v>
      </c>
      <c r="S7355" s="4" t="s">
        <v>6453</v>
      </c>
    </row>
    <row r="7356" spans="1:19" ht="30" hidden="1" customHeight="1" x14ac:dyDescent="0.3">
      <c r="A7356" s="4" t="s">
        <v>22017</v>
      </c>
      <c r="C7356" s="4" t="s">
        <v>3488</v>
      </c>
      <c r="D7356" s="4" t="s">
        <v>3590</v>
      </c>
      <c r="F7356" s="5" t="s">
        <v>8420</v>
      </c>
      <c r="G7356" s="4" t="s">
        <v>3490</v>
      </c>
      <c r="H7356" s="5" t="s">
        <v>14648</v>
      </c>
      <c r="I7356" s="4" t="s">
        <v>6449</v>
      </c>
      <c r="J7356" s="5" t="s">
        <v>14650</v>
      </c>
      <c r="L7356" s="4" t="s">
        <v>8134</v>
      </c>
      <c r="M7356" s="4" t="s">
        <v>6455</v>
      </c>
      <c r="P7356" s="8" t="s">
        <v>6452</v>
      </c>
      <c r="S7356" s="4" t="s">
        <v>6453</v>
      </c>
    </row>
    <row r="7357" spans="1:19" ht="30" hidden="1" customHeight="1" x14ac:dyDescent="0.3">
      <c r="A7357" s="4" t="s">
        <v>22018</v>
      </c>
      <c r="C7357" s="4" t="s">
        <v>3488</v>
      </c>
      <c r="D7357" s="4" t="s">
        <v>3591</v>
      </c>
      <c r="F7357" s="5" t="s">
        <v>8421</v>
      </c>
      <c r="G7357" s="4" t="s">
        <v>3490</v>
      </c>
      <c r="H7357" s="5" t="s">
        <v>14648</v>
      </c>
      <c r="I7357" s="4" t="s">
        <v>6449</v>
      </c>
      <c r="J7357" s="5" t="s">
        <v>14650</v>
      </c>
      <c r="L7357" s="4" t="s">
        <v>8134</v>
      </c>
      <c r="M7357" s="4" t="s">
        <v>6455</v>
      </c>
      <c r="P7357" s="8" t="s">
        <v>6452</v>
      </c>
      <c r="S7357" s="4" t="s">
        <v>6453</v>
      </c>
    </row>
    <row r="7358" spans="1:19" ht="30" hidden="1" customHeight="1" x14ac:dyDescent="0.3">
      <c r="A7358" s="4" t="s">
        <v>22019</v>
      </c>
      <c r="C7358" s="4" t="s">
        <v>3488</v>
      </c>
      <c r="D7358" s="4" t="s">
        <v>3592</v>
      </c>
      <c r="F7358" s="5" t="s">
        <v>8422</v>
      </c>
      <c r="G7358" s="4" t="s">
        <v>3490</v>
      </c>
      <c r="H7358" s="5" t="s">
        <v>14648</v>
      </c>
      <c r="I7358" s="4" t="s">
        <v>6449</v>
      </c>
      <c r="J7358" s="5" t="s">
        <v>14650</v>
      </c>
      <c r="L7358" s="4" t="s">
        <v>8134</v>
      </c>
      <c r="M7358" s="4" t="s">
        <v>6455</v>
      </c>
      <c r="P7358" s="8" t="s">
        <v>6452</v>
      </c>
      <c r="S7358" s="4" t="s">
        <v>6453</v>
      </c>
    </row>
    <row r="7359" spans="1:19" ht="30" hidden="1" customHeight="1" x14ac:dyDescent="0.3">
      <c r="A7359" s="4" t="s">
        <v>22020</v>
      </c>
      <c r="C7359" s="4" t="s">
        <v>3488</v>
      </c>
      <c r="D7359" s="4" t="s">
        <v>3593</v>
      </c>
      <c r="F7359" s="5" t="s">
        <v>8423</v>
      </c>
      <c r="G7359" s="4" t="s">
        <v>3490</v>
      </c>
      <c r="H7359" s="5" t="s">
        <v>14648</v>
      </c>
      <c r="I7359" s="4" t="s">
        <v>6449</v>
      </c>
      <c r="J7359" s="5" t="s">
        <v>14650</v>
      </c>
      <c r="L7359" s="4" t="s">
        <v>8134</v>
      </c>
      <c r="M7359" s="4" t="s">
        <v>6455</v>
      </c>
      <c r="P7359" s="8" t="s">
        <v>6452</v>
      </c>
      <c r="S7359" s="4" t="s">
        <v>6453</v>
      </c>
    </row>
    <row r="7360" spans="1:19" ht="30" hidden="1" customHeight="1" x14ac:dyDescent="0.3">
      <c r="A7360" s="4" t="s">
        <v>22021</v>
      </c>
      <c r="C7360" s="4" t="s">
        <v>3488</v>
      </c>
      <c r="D7360" s="4" t="s">
        <v>3594</v>
      </c>
      <c r="F7360" s="5" t="s">
        <v>8424</v>
      </c>
      <c r="G7360" s="4" t="s">
        <v>3490</v>
      </c>
      <c r="H7360" s="5" t="s">
        <v>14648</v>
      </c>
      <c r="I7360" s="4" t="s">
        <v>6449</v>
      </c>
      <c r="J7360" s="5" t="s">
        <v>14650</v>
      </c>
      <c r="L7360" s="4" t="s">
        <v>8134</v>
      </c>
      <c r="M7360" s="4" t="s">
        <v>6455</v>
      </c>
      <c r="P7360" s="8" t="s">
        <v>6452</v>
      </c>
      <c r="S7360" s="4" t="s">
        <v>6453</v>
      </c>
    </row>
    <row r="7361" spans="1:19" ht="30" hidden="1" customHeight="1" x14ac:dyDescent="0.3">
      <c r="A7361" s="4" t="s">
        <v>22022</v>
      </c>
      <c r="C7361" s="4" t="s">
        <v>3488</v>
      </c>
      <c r="D7361" s="4" t="s">
        <v>3595</v>
      </c>
      <c r="F7361" s="5" t="s">
        <v>8425</v>
      </c>
      <c r="G7361" s="4" t="s">
        <v>3490</v>
      </c>
      <c r="H7361" s="5" t="s">
        <v>14648</v>
      </c>
      <c r="I7361" s="4" t="s">
        <v>6449</v>
      </c>
      <c r="J7361" s="5" t="s">
        <v>14650</v>
      </c>
      <c r="L7361" s="4" t="s">
        <v>8134</v>
      </c>
      <c r="M7361" s="4" t="s">
        <v>6455</v>
      </c>
      <c r="P7361" s="8" t="s">
        <v>6452</v>
      </c>
      <c r="S7361" s="4" t="s">
        <v>6453</v>
      </c>
    </row>
    <row r="7362" spans="1:19" ht="30" hidden="1" customHeight="1" x14ac:dyDescent="0.3">
      <c r="A7362" s="4" t="s">
        <v>22023</v>
      </c>
      <c r="C7362" s="4" t="s">
        <v>3488</v>
      </c>
      <c r="D7362" s="4" t="s">
        <v>3596</v>
      </c>
      <c r="F7362" s="5" t="s">
        <v>8426</v>
      </c>
      <c r="G7362" s="4" t="s">
        <v>3490</v>
      </c>
      <c r="H7362" s="5" t="s">
        <v>14648</v>
      </c>
      <c r="I7362" s="4" t="s">
        <v>6449</v>
      </c>
      <c r="J7362" s="5" t="s">
        <v>14650</v>
      </c>
      <c r="L7362" s="4" t="s">
        <v>8134</v>
      </c>
      <c r="M7362" s="4" t="s">
        <v>6455</v>
      </c>
      <c r="P7362" s="8" t="s">
        <v>6452</v>
      </c>
      <c r="S7362" s="4" t="s">
        <v>6453</v>
      </c>
    </row>
    <row r="7363" spans="1:19" ht="30" hidden="1" customHeight="1" x14ac:dyDescent="0.3">
      <c r="A7363" s="4" t="s">
        <v>22024</v>
      </c>
      <c r="C7363" s="4" t="s">
        <v>3488</v>
      </c>
      <c r="D7363" s="4" t="s">
        <v>3597</v>
      </c>
      <c r="F7363" s="5" t="s">
        <v>8427</v>
      </c>
      <c r="G7363" s="4" t="s">
        <v>3490</v>
      </c>
      <c r="H7363" s="5" t="s">
        <v>14648</v>
      </c>
      <c r="I7363" s="4" t="s">
        <v>6449</v>
      </c>
      <c r="J7363" s="5" t="s">
        <v>14650</v>
      </c>
      <c r="L7363" s="4" t="s">
        <v>8134</v>
      </c>
      <c r="M7363" s="4" t="s">
        <v>6455</v>
      </c>
      <c r="P7363" s="8" t="s">
        <v>6452</v>
      </c>
      <c r="S7363" s="4" t="s">
        <v>6453</v>
      </c>
    </row>
    <row r="7364" spans="1:19" ht="30" hidden="1" customHeight="1" x14ac:dyDescent="0.3">
      <c r="A7364" s="4" t="s">
        <v>22025</v>
      </c>
      <c r="C7364" s="4" t="s">
        <v>3488</v>
      </c>
      <c r="D7364" s="4" t="s">
        <v>3598</v>
      </c>
      <c r="F7364" s="5" t="s">
        <v>8428</v>
      </c>
      <c r="G7364" s="4" t="s">
        <v>3490</v>
      </c>
      <c r="H7364" s="5" t="s">
        <v>14648</v>
      </c>
      <c r="I7364" s="4" t="s">
        <v>6449</v>
      </c>
      <c r="J7364" s="5" t="s">
        <v>14650</v>
      </c>
      <c r="L7364" s="4" t="s">
        <v>8134</v>
      </c>
      <c r="M7364" s="4" t="s">
        <v>6455</v>
      </c>
      <c r="P7364" s="8" t="s">
        <v>6452</v>
      </c>
      <c r="S7364" s="4" t="s">
        <v>6453</v>
      </c>
    </row>
    <row r="7365" spans="1:19" ht="30" hidden="1" customHeight="1" x14ac:dyDescent="0.3">
      <c r="A7365" s="4" t="s">
        <v>22026</v>
      </c>
      <c r="C7365" s="4" t="s">
        <v>3488</v>
      </c>
      <c r="D7365" s="4" t="s">
        <v>3599</v>
      </c>
      <c r="F7365" s="5" t="s">
        <v>8429</v>
      </c>
      <c r="G7365" s="4" t="s">
        <v>3490</v>
      </c>
      <c r="H7365" s="5" t="s">
        <v>14648</v>
      </c>
      <c r="I7365" s="4" t="s">
        <v>6449</v>
      </c>
      <c r="J7365" s="5" t="s">
        <v>14650</v>
      </c>
      <c r="L7365" s="4" t="s">
        <v>8134</v>
      </c>
      <c r="M7365" s="4" t="s">
        <v>6455</v>
      </c>
      <c r="P7365" s="8" t="s">
        <v>6452</v>
      </c>
      <c r="S7365" s="4" t="s">
        <v>6453</v>
      </c>
    </row>
    <row r="7366" spans="1:19" ht="30" hidden="1" customHeight="1" x14ac:dyDescent="0.3">
      <c r="A7366" s="4" t="s">
        <v>22027</v>
      </c>
      <c r="C7366" s="4" t="s">
        <v>3488</v>
      </c>
      <c r="D7366" s="4" t="s">
        <v>3600</v>
      </c>
      <c r="F7366" s="5" t="s">
        <v>8430</v>
      </c>
      <c r="G7366" s="4" t="s">
        <v>3490</v>
      </c>
      <c r="H7366" s="5" t="s">
        <v>14648</v>
      </c>
      <c r="I7366" s="4" t="s">
        <v>6449</v>
      </c>
      <c r="J7366" s="5" t="s">
        <v>14650</v>
      </c>
      <c r="L7366" s="4" t="s">
        <v>8134</v>
      </c>
      <c r="M7366" s="4" t="s">
        <v>6455</v>
      </c>
      <c r="P7366" s="8" t="s">
        <v>6452</v>
      </c>
      <c r="S7366" s="4" t="s">
        <v>6453</v>
      </c>
    </row>
    <row r="7367" spans="1:19" ht="30" hidden="1" customHeight="1" x14ac:dyDescent="0.3">
      <c r="A7367" s="4" t="s">
        <v>22028</v>
      </c>
      <c r="C7367" s="4" t="s">
        <v>3488</v>
      </c>
      <c r="D7367" s="4" t="s">
        <v>3601</v>
      </c>
      <c r="F7367" s="5" t="s">
        <v>8431</v>
      </c>
      <c r="G7367" s="4" t="s">
        <v>3490</v>
      </c>
      <c r="H7367" s="5" t="s">
        <v>14648</v>
      </c>
      <c r="I7367" s="4" t="s">
        <v>6449</v>
      </c>
      <c r="J7367" s="5" t="s">
        <v>14650</v>
      </c>
      <c r="L7367" s="4" t="s">
        <v>8134</v>
      </c>
      <c r="M7367" s="4" t="s">
        <v>6455</v>
      </c>
      <c r="P7367" s="8" t="s">
        <v>6452</v>
      </c>
      <c r="S7367" s="4" t="s">
        <v>6453</v>
      </c>
    </row>
    <row r="7368" spans="1:19" ht="30" hidden="1" customHeight="1" x14ac:dyDescent="0.3">
      <c r="A7368" s="4" t="s">
        <v>22029</v>
      </c>
      <c r="C7368" s="4" t="s">
        <v>3488</v>
      </c>
      <c r="D7368" s="4" t="s">
        <v>3602</v>
      </c>
      <c r="F7368" s="5" t="s">
        <v>8432</v>
      </c>
      <c r="G7368" s="4" t="s">
        <v>3490</v>
      </c>
      <c r="H7368" s="5" t="s">
        <v>14648</v>
      </c>
      <c r="I7368" s="4" t="s">
        <v>6449</v>
      </c>
      <c r="J7368" s="5" t="s">
        <v>14650</v>
      </c>
      <c r="L7368" s="4" t="s">
        <v>8134</v>
      </c>
      <c r="M7368" s="4" t="s">
        <v>6455</v>
      </c>
      <c r="P7368" s="8" t="s">
        <v>6452</v>
      </c>
      <c r="S7368" s="4" t="s">
        <v>6453</v>
      </c>
    </row>
    <row r="7369" spans="1:19" ht="30" hidden="1" customHeight="1" x14ac:dyDescent="0.3">
      <c r="A7369" s="4" t="s">
        <v>22030</v>
      </c>
      <c r="C7369" s="4" t="s">
        <v>3488</v>
      </c>
      <c r="D7369" s="4" t="s">
        <v>3603</v>
      </c>
      <c r="F7369" s="5" t="s">
        <v>8433</v>
      </c>
      <c r="G7369" s="4" t="s">
        <v>3490</v>
      </c>
      <c r="H7369" s="5" t="s">
        <v>14648</v>
      </c>
      <c r="I7369" s="4" t="s">
        <v>6449</v>
      </c>
      <c r="J7369" s="5" t="s">
        <v>14650</v>
      </c>
      <c r="L7369" s="4" t="s">
        <v>8134</v>
      </c>
      <c r="M7369" s="4" t="s">
        <v>6455</v>
      </c>
      <c r="P7369" s="8" t="s">
        <v>6452</v>
      </c>
      <c r="S7369" s="4" t="s">
        <v>6453</v>
      </c>
    </row>
    <row r="7370" spans="1:19" ht="30" hidden="1" customHeight="1" x14ac:dyDescent="0.3">
      <c r="A7370" s="4" t="s">
        <v>22031</v>
      </c>
      <c r="C7370" s="4" t="s">
        <v>3488</v>
      </c>
      <c r="D7370" s="4" t="s">
        <v>3604</v>
      </c>
      <c r="F7370" s="5" t="s">
        <v>8434</v>
      </c>
      <c r="G7370" s="4" t="s">
        <v>3490</v>
      </c>
      <c r="H7370" s="5" t="s">
        <v>14648</v>
      </c>
      <c r="I7370" s="4" t="s">
        <v>6449</v>
      </c>
      <c r="J7370" s="5" t="s">
        <v>14650</v>
      </c>
      <c r="L7370" s="4" t="s">
        <v>8134</v>
      </c>
      <c r="M7370" s="4" t="s">
        <v>6455</v>
      </c>
      <c r="P7370" s="8" t="s">
        <v>6452</v>
      </c>
      <c r="S7370" s="4" t="s">
        <v>6453</v>
      </c>
    </row>
    <row r="7371" spans="1:19" ht="30" hidden="1" customHeight="1" x14ac:dyDescent="0.3">
      <c r="A7371" s="4" t="s">
        <v>22032</v>
      </c>
      <c r="C7371" s="4" t="s">
        <v>3488</v>
      </c>
      <c r="D7371" s="4" t="s">
        <v>3605</v>
      </c>
      <c r="F7371" s="5" t="s">
        <v>8435</v>
      </c>
      <c r="G7371" s="4" t="s">
        <v>3490</v>
      </c>
      <c r="H7371" s="5" t="s">
        <v>14648</v>
      </c>
      <c r="I7371" s="4" t="s">
        <v>6449</v>
      </c>
      <c r="J7371" s="5" t="s">
        <v>14650</v>
      </c>
      <c r="L7371" s="4" t="s">
        <v>8134</v>
      </c>
      <c r="M7371" s="4" t="s">
        <v>6455</v>
      </c>
      <c r="P7371" s="8" t="s">
        <v>6452</v>
      </c>
      <c r="S7371" s="4" t="s">
        <v>6453</v>
      </c>
    </row>
    <row r="7372" spans="1:19" ht="30" hidden="1" customHeight="1" x14ac:dyDescent="0.3">
      <c r="A7372" s="4" t="s">
        <v>22033</v>
      </c>
      <c r="C7372" s="4" t="s">
        <v>3488</v>
      </c>
      <c r="D7372" s="4" t="s">
        <v>3606</v>
      </c>
      <c r="F7372" s="5" t="s">
        <v>8436</v>
      </c>
      <c r="G7372" s="4" t="s">
        <v>3490</v>
      </c>
      <c r="H7372" s="5" t="s">
        <v>14648</v>
      </c>
      <c r="I7372" s="4" t="s">
        <v>6449</v>
      </c>
      <c r="J7372" s="5" t="s">
        <v>14650</v>
      </c>
      <c r="L7372" s="4" t="s">
        <v>8134</v>
      </c>
      <c r="M7372" s="4" t="s">
        <v>6455</v>
      </c>
      <c r="P7372" s="8" t="s">
        <v>6452</v>
      </c>
      <c r="S7372" s="4" t="s">
        <v>6453</v>
      </c>
    </row>
    <row r="7373" spans="1:19" ht="30" hidden="1" customHeight="1" x14ac:dyDescent="0.3">
      <c r="A7373" s="4" t="s">
        <v>22034</v>
      </c>
      <c r="C7373" s="4" t="s">
        <v>3488</v>
      </c>
      <c r="D7373" s="4" t="s">
        <v>3607</v>
      </c>
      <c r="F7373" s="5" t="s">
        <v>8437</v>
      </c>
      <c r="G7373" s="4" t="s">
        <v>3490</v>
      </c>
      <c r="H7373" s="5" t="s">
        <v>14648</v>
      </c>
      <c r="I7373" s="4" t="s">
        <v>6449</v>
      </c>
      <c r="J7373" s="5" t="s">
        <v>14650</v>
      </c>
      <c r="L7373" s="4" t="s">
        <v>8134</v>
      </c>
      <c r="M7373" s="4" t="s">
        <v>6455</v>
      </c>
      <c r="P7373" s="8" t="s">
        <v>6452</v>
      </c>
      <c r="S7373" s="4" t="s">
        <v>6453</v>
      </c>
    </row>
    <row r="7374" spans="1:19" ht="30" hidden="1" customHeight="1" x14ac:dyDescent="0.3">
      <c r="A7374" s="4" t="s">
        <v>22035</v>
      </c>
      <c r="C7374" s="4" t="s">
        <v>3488</v>
      </c>
      <c r="D7374" s="4" t="s">
        <v>3608</v>
      </c>
      <c r="F7374" s="5" t="s">
        <v>8438</v>
      </c>
      <c r="G7374" s="4" t="s">
        <v>3490</v>
      </c>
      <c r="H7374" s="5" t="s">
        <v>14648</v>
      </c>
      <c r="I7374" s="4" t="s">
        <v>6449</v>
      </c>
      <c r="J7374" s="5" t="s">
        <v>14650</v>
      </c>
      <c r="L7374" s="4" t="s">
        <v>8134</v>
      </c>
      <c r="M7374" s="4" t="s">
        <v>6455</v>
      </c>
      <c r="P7374" s="8" t="s">
        <v>6452</v>
      </c>
      <c r="S7374" s="4" t="s">
        <v>6453</v>
      </c>
    </row>
    <row r="7375" spans="1:19" ht="30" hidden="1" customHeight="1" x14ac:dyDescent="0.3">
      <c r="A7375" s="4" t="s">
        <v>22036</v>
      </c>
      <c r="C7375" s="4" t="s">
        <v>3488</v>
      </c>
      <c r="D7375" s="4" t="s">
        <v>3609</v>
      </c>
      <c r="F7375" s="5" t="s">
        <v>8439</v>
      </c>
      <c r="G7375" s="4" t="s">
        <v>3490</v>
      </c>
      <c r="H7375" s="5" t="s">
        <v>14648</v>
      </c>
      <c r="I7375" s="4" t="s">
        <v>6449</v>
      </c>
      <c r="J7375" s="5" t="s">
        <v>14650</v>
      </c>
      <c r="L7375" s="4" t="s">
        <v>8134</v>
      </c>
      <c r="M7375" s="4" t="s">
        <v>6455</v>
      </c>
      <c r="P7375" s="8" t="s">
        <v>6452</v>
      </c>
      <c r="S7375" s="4" t="s">
        <v>6453</v>
      </c>
    </row>
    <row r="7376" spans="1:19" ht="30" hidden="1" customHeight="1" x14ac:dyDescent="0.3">
      <c r="A7376" s="4" t="s">
        <v>22037</v>
      </c>
      <c r="C7376" s="4" t="s">
        <v>3488</v>
      </c>
      <c r="D7376" s="4" t="s">
        <v>3610</v>
      </c>
      <c r="F7376" s="5" t="s">
        <v>8440</v>
      </c>
      <c r="G7376" s="4" t="s">
        <v>3490</v>
      </c>
      <c r="H7376" s="5" t="s">
        <v>14648</v>
      </c>
      <c r="I7376" s="4" t="s">
        <v>6449</v>
      </c>
      <c r="J7376" s="5" t="s">
        <v>14650</v>
      </c>
      <c r="L7376" s="4" t="s">
        <v>8134</v>
      </c>
      <c r="M7376" s="4" t="s">
        <v>6455</v>
      </c>
      <c r="P7376" s="8" t="s">
        <v>6452</v>
      </c>
      <c r="S7376" s="4" t="s">
        <v>6453</v>
      </c>
    </row>
    <row r="7377" spans="1:19" ht="30" hidden="1" customHeight="1" x14ac:dyDescent="0.3">
      <c r="A7377" s="4" t="s">
        <v>22038</v>
      </c>
      <c r="C7377" s="4" t="s">
        <v>3488</v>
      </c>
      <c r="D7377" s="4" t="s">
        <v>3611</v>
      </c>
      <c r="F7377" s="5" t="s">
        <v>8441</v>
      </c>
      <c r="G7377" s="4" t="s">
        <v>3490</v>
      </c>
      <c r="H7377" s="5" t="s">
        <v>14648</v>
      </c>
      <c r="I7377" s="4" t="s">
        <v>6449</v>
      </c>
      <c r="J7377" s="5" t="s">
        <v>14650</v>
      </c>
      <c r="L7377" s="4" t="s">
        <v>8134</v>
      </c>
      <c r="M7377" s="4" t="s">
        <v>6455</v>
      </c>
      <c r="P7377" s="8" t="s">
        <v>6452</v>
      </c>
      <c r="S7377" s="4" t="s">
        <v>6453</v>
      </c>
    </row>
    <row r="7378" spans="1:19" ht="30" hidden="1" customHeight="1" x14ac:dyDescent="0.3">
      <c r="A7378" s="4" t="s">
        <v>22039</v>
      </c>
      <c r="C7378" s="4" t="s">
        <v>3488</v>
      </c>
      <c r="D7378" s="4" t="s">
        <v>3612</v>
      </c>
      <c r="F7378" s="5" t="s">
        <v>8442</v>
      </c>
      <c r="G7378" s="4" t="s">
        <v>3490</v>
      </c>
      <c r="H7378" s="5" t="s">
        <v>14648</v>
      </c>
      <c r="I7378" s="4" t="s">
        <v>6449</v>
      </c>
      <c r="J7378" s="5" t="s">
        <v>14650</v>
      </c>
      <c r="L7378" s="4" t="s">
        <v>8134</v>
      </c>
      <c r="M7378" s="4" t="s">
        <v>6455</v>
      </c>
      <c r="P7378" s="8" t="s">
        <v>6452</v>
      </c>
      <c r="S7378" s="4" t="s">
        <v>6453</v>
      </c>
    </row>
    <row r="7379" spans="1:19" ht="30" hidden="1" customHeight="1" x14ac:dyDescent="0.3">
      <c r="A7379" s="4" t="s">
        <v>22040</v>
      </c>
      <c r="C7379" s="4" t="s">
        <v>3488</v>
      </c>
      <c r="D7379" s="4" t="s">
        <v>3613</v>
      </c>
      <c r="F7379" s="5" t="s">
        <v>8443</v>
      </c>
      <c r="G7379" s="4" t="s">
        <v>3490</v>
      </c>
      <c r="H7379" s="5" t="s">
        <v>14648</v>
      </c>
      <c r="I7379" s="4" t="s">
        <v>6449</v>
      </c>
      <c r="J7379" s="5" t="s">
        <v>14650</v>
      </c>
      <c r="L7379" s="4" t="s">
        <v>8134</v>
      </c>
      <c r="M7379" s="4" t="s">
        <v>6455</v>
      </c>
      <c r="P7379" s="8" t="s">
        <v>6452</v>
      </c>
      <c r="S7379" s="4" t="s">
        <v>6453</v>
      </c>
    </row>
    <row r="7380" spans="1:19" ht="30" hidden="1" customHeight="1" x14ac:dyDescent="0.3">
      <c r="A7380" s="4" t="s">
        <v>22041</v>
      </c>
      <c r="C7380" s="4" t="s">
        <v>3488</v>
      </c>
      <c r="D7380" s="4" t="s">
        <v>3614</v>
      </c>
      <c r="F7380" s="5" t="s">
        <v>8444</v>
      </c>
      <c r="G7380" s="4" t="s">
        <v>3490</v>
      </c>
      <c r="H7380" s="5" t="s">
        <v>14648</v>
      </c>
      <c r="I7380" s="4" t="s">
        <v>6449</v>
      </c>
      <c r="J7380" s="5" t="s">
        <v>14650</v>
      </c>
      <c r="L7380" s="4" t="s">
        <v>8134</v>
      </c>
      <c r="M7380" s="4" t="s">
        <v>6455</v>
      </c>
      <c r="P7380" s="8" t="s">
        <v>6452</v>
      </c>
      <c r="S7380" s="4" t="s">
        <v>6453</v>
      </c>
    </row>
    <row r="7381" spans="1:19" ht="30" hidden="1" customHeight="1" x14ac:dyDescent="0.3">
      <c r="A7381" s="4" t="s">
        <v>22042</v>
      </c>
      <c r="C7381" s="4" t="s">
        <v>3488</v>
      </c>
      <c r="D7381" s="4" t="s">
        <v>3615</v>
      </c>
      <c r="F7381" s="5" t="s">
        <v>8445</v>
      </c>
      <c r="G7381" s="4" t="s">
        <v>3490</v>
      </c>
      <c r="H7381" s="5" t="s">
        <v>14648</v>
      </c>
      <c r="I7381" s="4" t="s">
        <v>6449</v>
      </c>
      <c r="J7381" s="5" t="s">
        <v>14650</v>
      </c>
      <c r="L7381" s="4" t="s">
        <v>8134</v>
      </c>
      <c r="M7381" s="4" t="s">
        <v>6455</v>
      </c>
      <c r="P7381" s="8" t="s">
        <v>6452</v>
      </c>
      <c r="S7381" s="4" t="s">
        <v>6453</v>
      </c>
    </row>
    <row r="7382" spans="1:19" ht="30" hidden="1" customHeight="1" x14ac:dyDescent="0.3">
      <c r="A7382" s="4" t="s">
        <v>22043</v>
      </c>
      <c r="C7382" s="4" t="s">
        <v>3488</v>
      </c>
      <c r="D7382" s="4" t="s">
        <v>3616</v>
      </c>
      <c r="F7382" s="5" t="s">
        <v>8446</v>
      </c>
      <c r="G7382" s="4" t="s">
        <v>3490</v>
      </c>
      <c r="H7382" s="5" t="s">
        <v>14648</v>
      </c>
      <c r="I7382" s="4" t="s">
        <v>6449</v>
      </c>
      <c r="J7382" s="5" t="s">
        <v>14650</v>
      </c>
      <c r="L7382" s="4" t="s">
        <v>8134</v>
      </c>
      <c r="M7382" s="4" t="s">
        <v>6455</v>
      </c>
      <c r="P7382" s="8" t="s">
        <v>6452</v>
      </c>
      <c r="S7382" s="4" t="s">
        <v>6453</v>
      </c>
    </row>
    <row r="7383" spans="1:19" ht="30" hidden="1" customHeight="1" x14ac:dyDescent="0.3">
      <c r="A7383" s="4" t="s">
        <v>22044</v>
      </c>
      <c r="C7383" s="4" t="s">
        <v>3488</v>
      </c>
      <c r="D7383" s="4" t="s">
        <v>3617</v>
      </c>
      <c r="F7383" s="5" t="s">
        <v>8447</v>
      </c>
      <c r="G7383" s="4" t="s">
        <v>3490</v>
      </c>
      <c r="H7383" s="5" t="s">
        <v>14648</v>
      </c>
      <c r="I7383" s="4" t="s">
        <v>6449</v>
      </c>
      <c r="J7383" s="5" t="s">
        <v>14650</v>
      </c>
      <c r="L7383" s="4" t="s">
        <v>8134</v>
      </c>
      <c r="M7383" s="4" t="s">
        <v>6455</v>
      </c>
      <c r="P7383" s="8" t="s">
        <v>6452</v>
      </c>
      <c r="S7383" s="4" t="s">
        <v>6453</v>
      </c>
    </row>
    <row r="7384" spans="1:19" ht="30" hidden="1" customHeight="1" x14ac:dyDescent="0.3">
      <c r="A7384" s="4" t="s">
        <v>22045</v>
      </c>
      <c r="C7384" s="4" t="s">
        <v>3488</v>
      </c>
      <c r="D7384" s="4" t="s">
        <v>3618</v>
      </c>
      <c r="F7384" s="5" t="s">
        <v>8448</v>
      </c>
      <c r="G7384" s="4" t="s">
        <v>3490</v>
      </c>
      <c r="H7384" s="5" t="s">
        <v>14648</v>
      </c>
      <c r="I7384" s="4" t="s">
        <v>6449</v>
      </c>
      <c r="J7384" s="5" t="s">
        <v>14650</v>
      </c>
      <c r="L7384" s="4" t="s">
        <v>8134</v>
      </c>
      <c r="M7384" s="4" t="s">
        <v>6455</v>
      </c>
      <c r="P7384" s="8" t="s">
        <v>6452</v>
      </c>
      <c r="S7384" s="4" t="s">
        <v>6453</v>
      </c>
    </row>
    <row r="7385" spans="1:19" ht="30" hidden="1" customHeight="1" x14ac:dyDescent="0.3">
      <c r="A7385" s="4" t="s">
        <v>22046</v>
      </c>
      <c r="C7385" s="4" t="s">
        <v>3488</v>
      </c>
      <c r="D7385" s="4" t="s">
        <v>3619</v>
      </c>
      <c r="F7385" s="5" t="s">
        <v>8449</v>
      </c>
      <c r="G7385" s="4" t="s">
        <v>3490</v>
      </c>
      <c r="H7385" s="5" t="s">
        <v>14648</v>
      </c>
      <c r="I7385" s="4" t="s">
        <v>6449</v>
      </c>
      <c r="J7385" s="5" t="s">
        <v>14650</v>
      </c>
      <c r="L7385" s="4" t="s">
        <v>8134</v>
      </c>
      <c r="M7385" s="4" t="s">
        <v>6455</v>
      </c>
      <c r="P7385" s="8" t="s">
        <v>6452</v>
      </c>
      <c r="S7385" s="4" t="s">
        <v>6453</v>
      </c>
    </row>
    <row r="7386" spans="1:19" ht="30" hidden="1" customHeight="1" x14ac:dyDescent="0.3">
      <c r="A7386" s="4" t="s">
        <v>22047</v>
      </c>
      <c r="C7386" s="4" t="s">
        <v>3488</v>
      </c>
      <c r="D7386" s="4" t="s">
        <v>3620</v>
      </c>
      <c r="F7386" s="5" t="s">
        <v>8450</v>
      </c>
      <c r="G7386" s="4" t="s">
        <v>3490</v>
      </c>
      <c r="H7386" s="5" t="s">
        <v>14648</v>
      </c>
      <c r="I7386" s="4" t="s">
        <v>6449</v>
      </c>
      <c r="J7386" s="5" t="s">
        <v>14650</v>
      </c>
      <c r="L7386" s="4" t="s">
        <v>8134</v>
      </c>
      <c r="M7386" s="4" t="s">
        <v>6455</v>
      </c>
      <c r="P7386" s="8" t="s">
        <v>6452</v>
      </c>
      <c r="S7386" s="4" t="s">
        <v>6453</v>
      </c>
    </row>
    <row r="7387" spans="1:19" ht="30" hidden="1" customHeight="1" x14ac:dyDescent="0.3">
      <c r="A7387" s="4" t="s">
        <v>22048</v>
      </c>
      <c r="C7387" s="4" t="s">
        <v>3488</v>
      </c>
      <c r="D7387" s="4" t="s">
        <v>3621</v>
      </c>
      <c r="F7387" s="5" t="s">
        <v>8451</v>
      </c>
      <c r="G7387" s="4" t="s">
        <v>3490</v>
      </c>
      <c r="H7387" s="5" t="s">
        <v>14648</v>
      </c>
      <c r="I7387" s="4" t="s">
        <v>6449</v>
      </c>
      <c r="J7387" s="5" t="s">
        <v>14650</v>
      </c>
      <c r="L7387" s="4" t="s">
        <v>8134</v>
      </c>
      <c r="M7387" s="4" t="s">
        <v>6455</v>
      </c>
      <c r="P7387" s="8" t="s">
        <v>6452</v>
      </c>
      <c r="S7387" s="4" t="s">
        <v>6453</v>
      </c>
    </row>
    <row r="7388" spans="1:19" ht="30" hidden="1" customHeight="1" x14ac:dyDescent="0.3">
      <c r="A7388" s="4" t="s">
        <v>22049</v>
      </c>
      <c r="C7388" s="4" t="s">
        <v>3488</v>
      </c>
      <c r="D7388" s="4" t="s">
        <v>3622</v>
      </c>
      <c r="F7388" s="5" t="s">
        <v>8452</v>
      </c>
      <c r="G7388" s="4" t="s">
        <v>3490</v>
      </c>
      <c r="H7388" s="5" t="s">
        <v>14648</v>
      </c>
      <c r="I7388" s="4" t="s">
        <v>6449</v>
      </c>
      <c r="J7388" s="5" t="s">
        <v>14650</v>
      </c>
      <c r="L7388" s="4" t="s">
        <v>8134</v>
      </c>
      <c r="M7388" s="4" t="s">
        <v>6455</v>
      </c>
      <c r="P7388" s="8" t="s">
        <v>6452</v>
      </c>
      <c r="S7388" s="4" t="s">
        <v>6453</v>
      </c>
    </row>
    <row r="7389" spans="1:19" ht="30" hidden="1" customHeight="1" x14ac:dyDescent="0.3">
      <c r="A7389" s="4" t="s">
        <v>22050</v>
      </c>
      <c r="C7389" s="4" t="s">
        <v>3488</v>
      </c>
      <c r="D7389" s="4" t="s">
        <v>3623</v>
      </c>
      <c r="F7389" s="5" t="s">
        <v>8453</v>
      </c>
      <c r="G7389" s="4" t="s">
        <v>3490</v>
      </c>
      <c r="H7389" s="5" t="s">
        <v>14648</v>
      </c>
      <c r="I7389" s="4" t="s">
        <v>6449</v>
      </c>
      <c r="J7389" s="5" t="s">
        <v>14650</v>
      </c>
      <c r="L7389" s="4" t="s">
        <v>8134</v>
      </c>
      <c r="M7389" s="4" t="s">
        <v>6455</v>
      </c>
      <c r="P7389" s="8" t="s">
        <v>6452</v>
      </c>
      <c r="S7389" s="4" t="s">
        <v>6453</v>
      </c>
    </row>
    <row r="7390" spans="1:19" ht="30" hidden="1" customHeight="1" x14ac:dyDescent="0.3">
      <c r="A7390" s="4" t="s">
        <v>22051</v>
      </c>
      <c r="C7390" s="4" t="s">
        <v>3488</v>
      </c>
      <c r="D7390" s="4" t="s">
        <v>3624</v>
      </c>
      <c r="F7390" s="5" t="s">
        <v>8454</v>
      </c>
      <c r="G7390" s="4" t="s">
        <v>3490</v>
      </c>
      <c r="H7390" s="5" t="s">
        <v>14648</v>
      </c>
      <c r="I7390" s="4" t="s">
        <v>6449</v>
      </c>
      <c r="J7390" s="5" t="s">
        <v>14650</v>
      </c>
      <c r="L7390" s="4" t="s">
        <v>8134</v>
      </c>
      <c r="M7390" s="4" t="s">
        <v>6455</v>
      </c>
      <c r="P7390" s="8" t="s">
        <v>6452</v>
      </c>
      <c r="S7390" s="4" t="s">
        <v>6453</v>
      </c>
    </row>
    <row r="7391" spans="1:19" ht="30" hidden="1" customHeight="1" x14ac:dyDescent="0.3">
      <c r="A7391" s="4" t="s">
        <v>22052</v>
      </c>
      <c r="C7391" s="4" t="s">
        <v>3488</v>
      </c>
      <c r="D7391" s="4" t="s">
        <v>3625</v>
      </c>
      <c r="F7391" s="5" t="s">
        <v>8455</v>
      </c>
      <c r="G7391" s="4" t="s">
        <v>3490</v>
      </c>
      <c r="H7391" s="5" t="s">
        <v>14648</v>
      </c>
      <c r="I7391" s="4" t="s">
        <v>6449</v>
      </c>
      <c r="J7391" s="5" t="s">
        <v>14650</v>
      </c>
      <c r="L7391" s="4" t="s">
        <v>8134</v>
      </c>
      <c r="M7391" s="4" t="s">
        <v>6455</v>
      </c>
      <c r="P7391" s="8" t="s">
        <v>6452</v>
      </c>
      <c r="S7391" s="4" t="s">
        <v>6453</v>
      </c>
    </row>
    <row r="7392" spans="1:19" ht="30" hidden="1" customHeight="1" x14ac:dyDescent="0.3">
      <c r="A7392" s="4" t="s">
        <v>22053</v>
      </c>
      <c r="C7392" s="4" t="s">
        <v>3488</v>
      </c>
      <c r="D7392" s="4" t="s">
        <v>3626</v>
      </c>
      <c r="F7392" s="5" t="s">
        <v>8456</v>
      </c>
      <c r="G7392" s="4" t="s">
        <v>3490</v>
      </c>
      <c r="H7392" s="5" t="s">
        <v>14648</v>
      </c>
      <c r="I7392" s="4" t="s">
        <v>6449</v>
      </c>
      <c r="J7392" s="5" t="s">
        <v>14650</v>
      </c>
      <c r="L7392" s="4" t="s">
        <v>8134</v>
      </c>
      <c r="M7392" s="4" t="s">
        <v>6455</v>
      </c>
      <c r="P7392" s="8" t="s">
        <v>6452</v>
      </c>
      <c r="S7392" s="4" t="s">
        <v>6453</v>
      </c>
    </row>
    <row r="7393" spans="1:19" ht="30" hidden="1" customHeight="1" x14ac:dyDescent="0.3">
      <c r="A7393" s="4" t="s">
        <v>22054</v>
      </c>
      <c r="C7393" s="4" t="s">
        <v>3488</v>
      </c>
      <c r="D7393" s="4" t="s">
        <v>3627</v>
      </c>
      <c r="F7393" s="5" t="s">
        <v>8457</v>
      </c>
      <c r="G7393" s="4" t="s">
        <v>3490</v>
      </c>
      <c r="H7393" s="5" t="s">
        <v>14648</v>
      </c>
      <c r="I7393" s="4" t="s">
        <v>6449</v>
      </c>
      <c r="J7393" s="5" t="s">
        <v>14650</v>
      </c>
      <c r="L7393" s="4" t="s">
        <v>8134</v>
      </c>
      <c r="M7393" s="4" t="s">
        <v>6455</v>
      </c>
      <c r="P7393" s="8" t="s">
        <v>6452</v>
      </c>
      <c r="S7393" s="4" t="s">
        <v>6453</v>
      </c>
    </row>
    <row r="7394" spans="1:19" ht="30" hidden="1" customHeight="1" x14ac:dyDescent="0.3">
      <c r="A7394" s="4" t="s">
        <v>22055</v>
      </c>
      <c r="C7394" s="4" t="s">
        <v>3488</v>
      </c>
      <c r="D7394" s="4" t="s">
        <v>3628</v>
      </c>
      <c r="F7394" s="5" t="s">
        <v>8458</v>
      </c>
      <c r="G7394" s="4" t="s">
        <v>3490</v>
      </c>
      <c r="H7394" s="5" t="s">
        <v>14648</v>
      </c>
      <c r="I7394" s="4" t="s">
        <v>6449</v>
      </c>
      <c r="J7394" s="5" t="s">
        <v>14650</v>
      </c>
      <c r="L7394" s="4" t="s">
        <v>8134</v>
      </c>
      <c r="M7394" s="4" t="s">
        <v>6455</v>
      </c>
      <c r="P7394" s="8" t="s">
        <v>6452</v>
      </c>
      <c r="S7394" s="4" t="s">
        <v>6453</v>
      </c>
    </row>
    <row r="7395" spans="1:19" ht="30" hidden="1" customHeight="1" x14ac:dyDescent="0.3">
      <c r="A7395" s="4" t="s">
        <v>22056</v>
      </c>
      <c r="C7395" s="4" t="s">
        <v>3488</v>
      </c>
      <c r="D7395" s="4" t="s">
        <v>3629</v>
      </c>
      <c r="F7395" s="5" t="s">
        <v>8459</v>
      </c>
      <c r="G7395" s="4" t="s">
        <v>3490</v>
      </c>
      <c r="H7395" s="5" t="s">
        <v>14648</v>
      </c>
      <c r="I7395" s="4" t="s">
        <v>6449</v>
      </c>
      <c r="J7395" s="5" t="s">
        <v>14650</v>
      </c>
      <c r="L7395" s="4" t="s">
        <v>8134</v>
      </c>
      <c r="M7395" s="4" t="s">
        <v>6455</v>
      </c>
      <c r="P7395" s="8" t="s">
        <v>6452</v>
      </c>
      <c r="S7395" s="4" t="s">
        <v>6453</v>
      </c>
    </row>
    <row r="7396" spans="1:19" ht="30" hidden="1" customHeight="1" x14ac:dyDescent="0.3">
      <c r="A7396" s="4" t="s">
        <v>22057</v>
      </c>
      <c r="C7396" s="4" t="s">
        <v>3488</v>
      </c>
      <c r="D7396" s="4" t="s">
        <v>3630</v>
      </c>
      <c r="F7396" s="5" t="s">
        <v>8460</v>
      </c>
      <c r="G7396" s="4" t="s">
        <v>3490</v>
      </c>
      <c r="H7396" s="5" t="s">
        <v>14648</v>
      </c>
      <c r="I7396" s="4" t="s">
        <v>6449</v>
      </c>
      <c r="J7396" s="5" t="s">
        <v>14650</v>
      </c>
      <c r="L7396" s="4" t="s">
        <v>8134</v>
      </c>
      <c r="M7396" s="4" t="s">
        <v>6455</v>
      </c>
      <c r="P7396" s="8" t="s">
        <v>6452</v>
      </c>
      <c r="S7396" s="4" t="s">
        <v>6453</v>
      </c>
    </row>
    <row r="7397" spans="1:19" ht="30" hidden="1" customHeight="1" x14ac:dyDescent="0.3">
      <c r="A7397" s="4" t="s">
        <v>22058</v>
      </c>
      <c r="C7397" s="4" t="s">
        <v>3488</v>
      </c>
      <c r="D7397" s="4" t="s">
        <v>3631</v>
      </c>
      <c r="F7397" s="5" t="s">
        <v>8461</v>
      </c>
      <c r="G7397" s="4" t="s">
        <v>3490</v>
      </c>
      <c r="H7397" s="5" t="s">
        <v>14648</v>
      </c>
      <c r="I7397" s="4" t="s">
        <v>6449</v>
      </c>
      <c r="J7397" s="5" t="s">
        <v>14650</v>
      </c>
      <c r="L7397" s="4" t="s">
        <v>8134</v>
      </c>
      <c r="M7397" s="4" t="s">
        <v>6455</v>
      </c>
      <c r="P7397" s="8" t="s">
        <v>6452</v>
      </c>
      <c r="S7397" s="4" t="s">
        <v>6453</v>
      </c>
    </row>
    <row r="7398" spans="1:19" ht="30" hidden="1" customHeight="1" x14ac:dyDescent="0.3">
      <c r="A7398" s="4" t="s">
        <v>22059</v>
      </c>
      <c r="C7398" s="4" t="s">
        <v>3488</v>
      </c>
      <c r="D7398" s="4" t="s">
        <v>3632</v>
      </c>
      <c r="F7398" s="5" t="s">
        <v>8462</v>
      </c>
      <c r="G7398" s="4" t="s">
        <v>3490</v>
      </c>
      <c r="H7398" s="5" t="s">
        <v>14648</v>
      </c>
      <c r="I7398" s="4" t="s">
        <v>6449</v>
      </c>
      <c r="J7398" s="5" t="s">
        <v>14650</v>
      </c>
      <c r="L7398" s="4" t="s">
        <v>8134</v>
      </c>
      <c r="M7398" s="4" t="s">
        <v>6455</v>
      </c>
      <c r="P7398" s="8" t="s">
        <v>6452</v>
      </c>
      <c r="S7398" s="4" t="s">
        <v>6453</v>
      </c>
    </row>
    <row r="7399" spans="1:19" ht="30" hidden="1" customHeight="1" x14ac:dyDescent="0.3">
      <c r="A7399" s="4" t="s">
        <v>22060</v>
      </c>
      <c r="C7399" s="4" t="s">
        <v>3488</v>
      </c>
      <c r="D7399" s="4" t="s">
        <v>3633</v>
      </c>
      <c r="F7399" s="5" t="s">
        <v>8463</v>
      </c>
      <c r="G7399" s="4" t="s">
        <v>3490</v>
      </c>
      <c r="H7399" s="5" t="s">
        <v>14648</v>
      </c>
      <c r="I7399" s="4" t="s">
        <v>6449</v>
      </c>
      <c r="J7399" s="5" t="s">
        <v>14650</v>
      </c>
      <c r="L7399" s="4" t="s">
        <v>8134</v>
      </c>
      <c r="M7399" s="4" t="s">
        <v>6455</v>
      </c>
      <c r="P7399" s="8" t="s">
        <v>6452</v>
      </c>
      <c r="S7399" s="4" t="s">
        <v>6453</v>
      </c>
    </row>
    <row r="7400" spans="1:19" ht="30" hidden="1" customHeight="1" x14ac:dyDescent="0.3">
      <c r="A7400" s="4" t="s">
        <v>22061</v>
      </c>
      <c r="C7400" s="4" t="s">
        <v>3488</v>
      </c>
      <c r="D7400" s="4" t="s">
        <v>3634</v>
      </c>
      <c r="F7400" s="5" t="s">
        <v>8464</v>
      </c>
      <c r="G7400" s="4" t="s">
        <v>3490</v>
      </c>
      <c r="H7400" s="5" t="s">
        <v>14648</v>
      </c>
      <c r="I7400" s="4" t="s">
        <v>6449</v>
      </c>
      <c r="J7400" s="5" t="s">
        <v>14650</v>
      </c>
      <c r="L7400" s="4" t="s">
        <v>8134</v>
      </c>
      <c r="M7400" s="4" t="s">
        <v>6455</v>
      </c>
      <c r="P7400" s="8" t="s">
        <v>6452</v>
      </c>
      <c r="S7400" s="4" t="s">
        <v>6453</v>
      </c>
    </row>
    <row r="7401" spans="1:19" ht="30" hidden="1" customHeight="1" x14ac:dyDescent="0.3">
      <c r="A7401" s="4" t="s">
        <v>22062</v>
      </c>
      <c r="C7401" s="4" t="s">
        <v>3488</v>
      </c>
      <c r="D7401" s="4" t="s">
        <v>3635</v>
      </c>
      <c r="F7401" s="5" t="s">
        <v>8465</v>
      </c>
      <c r="G7401" s="4" t="s">
        <v>3490</v>
      </c>
      <c r="H7401" s="5" t="s">
        <v>14648</v>
      </c>
      <c r="I7401" s="4" t="s">
        <v>6449</v>
      </c>
      <c r="J7401" s="5" t="s">
        <v>14650</v>
      </c>
      <c r="L7401" s="4" t="s">
        <v>8134</v>
      </c>
      <c r="M7401" s="4" t="s">
        <v>6455</v>
      </c>
      <c r="P7401" s="8" t="s">
        <v>6452</v>
      </c>
      <c r="S7401" s="4" t="s">
        <v>6453</v>
      </c>
    </row>
    <row r="7402" spans="1:19" ht="30" hidden="1" customHeight="1" x14ac:dyDescent="0.3">
      <c r="A7402" s="4" t="s">
        <v>22063</v>
      </c>
      <c r="C7402" s="4" t="s">
        <v>3488</v>
      </c>
      <c r="D7402" s="4" t="s">
        <v>3636</v>
      </c>
      <c r="F7402" s="5" t="s">
        <v>8466</v>
      </c>
      <c r="G7402" s="4" t="s">
        <v>3490</v>
      </c>
      <c r="H7402" s="5" t="s">
        <v>14648</v>
      </c>
      <c r="I7402" s="4" t="s">
        <v>6449</v>
      </c>
      <c r="J7402" s="5" t="s">
        <v>14650</v>
      </c>
      <c r="L7402" s="4" t="s">
        <v>8134</v>
      </c>
      <c r="M7402" s="4" t="s">
        <v>6455</v>
      </c>
      <c r="P7402" s="8" t="s">
        <v>6452</v>
      </c>
      <c r="S7402" s="4" t="s">
        <v>6453</v>
      </c>
    </row>
    <row r="7403" spans="1:19" ht="30" hidden="1" customHeight="1" x14ac:dyDescent="0.3">
      <c r="A7403" s="4" t="s">
        <v>22064</v>
      </c>
      <c r="C7403" s="4" t="s">
        <v>3488</v>
      </c>
      <c r="D7403" s="4" t="s">
        <v>3637</v>
      </c>
      <c r="F7403" s="5" t="s">
        <v>8467</v>
      </c>
      <c r="G7403" s="4" t="s">
        <v>3490</v>
      </c>
      <c r="H7403" s="5" t="s">
        <v>14648</v>
      </c>
      <c r="I7403" s="4" t="s">
        <v>6449</v>
      </c>
      <c r="J7403" s="5" t="s">
        <v>14650</v>
      </c>
      <c r="L7403" s="4" t="s">
        <v>8134</v>
      </c>
      <c r="M7403" s="4" t="s">
        <v>6455</v>
      </c>
      <c r="P7403" s="8" t="s">
        <v>6452</v>
      </c>
      <c r="S7403" s="4" t="s">
        <v>6453</v>
      </c>
    </row>
    <row r="7404" spans="1:19" ht="30" hidden="1" customHeight="1" x14ac:dyDescent="0.3">
      <c r="A7404" s="4" t="s">
        <v>22065</v>
      </c>
      <c r="C7404" s="4" t="s">
        <v>3488</v>
      </c>
      <c r="D7404" s="4" t="s">
        <v>3638</v>
      </c>
      <c r="F7404" s="5" t="s">
        <v>8468</v>
      </c>
      <c r="G7404" s="4" t="s">
        <v>3490</v>
      </c>
      <c r="H7404" s="5" t="s">
        <v>14648</v>
      </c>
      <c r="I7404" s="4" t="s">
        <v>6449</v>
      </c>
      <c r="J7404" s="5" t="s">
        <v>14650</v>
      </c>
      <c r="L7404" s="4" t="s">
        <v>8134</v>
      </c>
      <c r="M7404" s="4" t="s">
        <v>6455</v>
      </c>
      <c r="P7404" s="8" t="s">
        <v>6452</v>
      </c>
      <c r="S7404" s="4" t="s">
        <v>6453</v>
      </c>
    </row>
    <row r="7405" spans="1:19" ht="30" hidden="1" customHeight="1" x14ac:dyDescent="0.3">
      <c r="A7405" s="4" t="s">
        <v>22066</v>
      </c>
      <c r="C7405" s="4" t="s">
        <v>3488</v>
      </c>
      <c r="D7405" s="4" t="s">
        <v>3639</v>
      </c>
      <c r="F7405" s="5" t="s">
        <v>8469</v>
      </c>
      <c r="G7405" s="4" t="s">
        <v>3490</v>
      </c>
      <c r="H7405" s="5" t="s">
        <v>14648</v>
      </c>
      <c r="I7405" s="4" t="s">
        <v>6449</v>
      </c>
      <c r="J7405" s="5" t="s">
        <v>14650</v>
      </c>
      <c r="L7405" s="4" t="s">
        <v>8134</v>
      </c>
      <c r="M7405" s="4" t="s">
        <v>6455</v>
      </c>
      <c r="P7405" s="8" t="s">
        <v>6452</v>
      </c>
      <c r="S7405" s="4" t="s">
        <v>6453</v>
      </c>
    </row>
    <row r="7406" spans="1:19" ht="30" hidden="1" customHeight="1" x14ac:dyDescent="0.3">
      <c r="A7406" s="4" t="s">
        <v>22067</v>
      </c>
      <c r="C7406" s="4" t="s">
        <v>3488</v>
      </c>
      <c r="D7406" s="4" t="s">
        <v>3640</v>
      </c>
      <c r="F7406" s="5" t="s">
        <v>8470</v>
      </c>
      <c r="G7406" s="4" t="s">
        <v>3490</v>
      </c>
      <c r="H7406" s="5" t="s">
        <v>14648</v>
      </c>
      <c r="I7406" s="4" t="s">
        <v>6449</v>
      </c>
      <c r="J7406" s="5" t="s">
        <v>14650</v>
      </c>
      <c r="L7406" s="4" t="s">
        <v>8134</v>
      </c>
      <c r="M7406" s="4" t="s">
        <v>6455</v>
      </c>
      <c r="P7406" s="8" t="s">
        <v>6452</v>
      </c>
      <c r="S7406" s="4" t="s">
        <v>6453</v>
      </c>
    </row>
    <row r="7407" spans="1:19" ht="30" hidden="1" customHeight="1" x14ac:dyDescent="0.3">
      <c r="A7407" s="4" t="s">
        <v>22068</v>
      </c>
      <c r="C7407" s="4" t="s">
        <v>3488</v>
      </c>
      <c r="D7407" s="4" t="s">
        <v>3641</v>
      </c>
      <c r="F7407" s="5" t="s">
        <v>8471</v>
      </c>
      <c r="G7407" s="4" t="s">
        <v>3490</v>
      </c>
      <c r="H7407" s="5" t="s">
        <v>14648</v>
      </c>
      <c r="I7407" s="4" t="s">
        <v>6449</v>
      </c>
      <c r="J7407" s="5" t="s">
        <v>14650</v>
      </c>
      <c r="L7407" s="4" t="s">
        <v>8134</v>
      </c>
      <c r="M7407" s="4" t="s">
        <v>6455</v>
      </c>
      <c r="P7407" s="8" t="s">
        <v>6452</v>
      </c>
      <c r="S7407" s="4" t="s">
        <v>6453</v>
      </c>
    </row>
    <row r="7408" spans="1:19" ht="30" hidden="1" customHeight="1" x14ac:dyDescent="0.3">
      <c r="A7408" s="4" t="s">
        <v>22069</v>
      </c>
      <c r="C7408" s="4" t="s">
        <v>3488</v>
      </c>
      <c r="D7408" s="4" t="s">
        <v>3642</v>
      </c>
      <c r="F7408" s="5" t="s">
        <v>8472</v>
      </c>
      <c r="G7408" s="4" t="s">
        <v>3490</v>
      </c>
      <c r="H7408" s="5" t="s">
        <v>14648</v>
      </c>
      <c r="I7408" s="4" t="s">
        <v>6449</v>
      </c>
      <c r="J7408" s="5" t="s">
        <v>14650</v>
      </c>
      <c r="L7408" s="4" t="s">
        <v>8134</v>
      </c>
      <c r="M7408" s="4" t="s">
        <v>6455</v>
      </c>
      <c r="P7408" s="8" t="s">
        <v>6452</v>
      </c>
      <c r="S7408" s="4" t="s">
        <v>6453</v>
      </c>
    </row>
    <row r="7409" spans="1:19" ht="30" hidden="1" customHeight="1" x14ac:dyDescent="0.3">
      <c r="A7409" s="4" t="s">
        <v>22070</v>
      </c>
      <c r="C7409" s="4" t="s">
        <v>3488</v>
      </c>
      <c r="D7409" s="4" t="s">
        <v>3643</v>
      </c>
      <c r="F7409" s="5" t="s">
        <v>8473</v>
      </c>
      <c r="G7409" s="4" t="s">
        <v>3490</v>
      </c>
      <c r="H7409" s="5" t="s">
        <v>14648</v>
      </c>
      <c r="I7409" s="4" t="s">
        <v>6449</v>
      </c>
      <c r="J7409" s="5" t="s">
        <v>14650</v>
      </c>
      <c r="L7409" s="4" t="s">
        <v>8134</v>
      </c>
      <c r="M7409" s="4" t="s">
        <v>6455</v>
      </c>
      <c r="P7409" s="8" t="s">
        <v>6452</v>
      </c>
      <c r="S7409" s="4" t="s">
        <v>6453</v>
      </c>
    </row>
    <row r="7410" spans="1:19" ht="30" hidden="1" customHeight="1" x14ac:dyDescent="0.3">
      <c r="A7410" s="4" t="s">
        <v>22071</v>
      </c>
      <c r="C7410" s="4" t="s">
        <v>3488</v>
      </c>
      <c r="D7410" s="4" t="s">
        <v>3644</v>
      </c>
      <c r="F7410" s="5" t="s">
        <v>8474</v>
      </c>
      <c r="G7410" s="4" t="s">
        <v>3490</v>
      </c>
      <c r="H7410" s="5" t="s">
        <v>14648</v>
      </c>
      <c r="I7410" s="4" t="s">
        <v>6449</v>
      </c>
      <c r="J7410" s="5" t="s">
        <v>14650</v>
      </c>
      <c r="L7410" s="4" t="s">
        <v>8134</v>
      </c>
      <c r="M7410" s="4" t="s">
        <v>6455</v>
      </c>
      <c r="P7410" s="8" t="s">
        <v>6452</v>
      </c>
      <c r="S7410" s="4" t="s">
        <v>6453</v>
      </c>
    </row>
    <row r="7411" spans="1:19" ht="30" hidden="1" customHeight="1" x14ac:dyDescent="0.3">
      <c r="A7411" s="4" t="s">
        <v>22072</v>
      </c>
      <c r="C7411" s="4" t="s">
        <v>3488</v>
      </c>
      <c r="D7411" s="4" t="s">
        <v>3645</v>
      </c>
      <c r="F7411" s="5" t="s">
        <v>8475</v>
      </c>
      <c r="G7411" s="4" t="s">
        <v>3490</v>
      </c>
      <c r="H7411" s="5" t="s">
        <v>14648</v>
      </c>
      <c r="I7411" s="4" t="s">
        <v>6449</v>
      </c>
      <c r="J7411" s="5" t="s">
        <v>14650</v>
      </c>
      <c r="L7411" s="4" t="s">
        <v>8134</v>
      </c>
      <c r="M7411" s="4" t="s">
        <v>6455</v>
      </c>
      <c r="P7411" s="8" t="s">
        <v>6452</v>
      </c>
      <c r="S7411" s="4" t="s">
        <v>6453</v>
      </c>
    </row>
    <row r="7412" spans="1:19" ht="30" hidden="1" customHeight="1" x14ac:dyDescent="0.3">
      <c r="A7412" s="4" t="s">
        <v>22073</v>
      </c>
      <c r="C7412" s="4" t="s">
        <v>3488</v>
      </c>
      <c r="D7412" s="4" t="s">
        <v>3646</v>
      </c>
      <c r="F7412" s="5" t="s">
        <v>8476</v>
      </c>
      <c r="G7412" s="4" t="s">
        <v>3490</v>
      </c>
      <c r="H7412" s="5" t="s">
        <v>14648</v>
      </c>
      <c r="I7412" s="4" t="s">
        <v>6449</v>
      </c>
      <c r="J7412" s="5" t="s">
        <v>14650</v>
      </c>
      <c r="L7412" s="4" t="s">
        <v>8134</v>
      </c>
      <c r="M7412" s="4" t="s">
        <v>6455</v>
      </c>
      <c r="P7412" s="8" t="s">
        <v>6452</v>
      </c>
      <c r="S7412" s="4" t="s">
        <v>6453</v>
      </c>
    </row>
    <row r="7413" spans="1:19" ht="30" hidden="1" customHeight="1" x14ac:dyDescent="0.3">
      <c r="A7413" s="4" t="s">
        <v>22074</v>
      </c>
      <c r="C7413" s="4" t="s">
        <v>3488</v>
      </c>
      <c r="D7413" s="4" t="s">
        <v>3647</v>
      </c>
      <c r="F7413" s="5" t="s">
        <v>8477</v>
      </c>
      <c r="G7413" s="4" t="s">
        <v>3490</v>
      </c>
      <c r="H7413" s="5" t="s">
        <v>14648</v>
      </c>
      <c r="I7413" s="4" t="s">
        <v>6449</v>
      </c>
      <c r="J7413" s="5" t="s">
        <v>14650</v>
      </c>
      <c r="L7413" s="4" t="s">
        <v>8134</v>
      </c>
      <c r="M7413" s="4" t="s">
        <v>6455</v>
      </c>
      <c r="P7413" s="8" t="s">
        <v>6452</v>
      </c>
      <c r="S7413" s="4" t="s">
        <v>6453</v>
      </c>
    </row>
    <row r="7414" spans="1:19" ht="30" hidden="1" customHeight="1" x14ac:dyDescent="0.3">
      <c r="A7414" s="4" t="s">
        <v>22075</v>
      </c>
      <c r="C7414" s="4" t="s">
        <v>3488</v>
      </c>
      <c r="D7414" s="4" t="s">
        <v>3648</v>
      </c>
      <c r="F7414" s="5" t="s">
        <v>8478</v>
      </c>
      <c r="G7414" s="4" t="s">
        <v>3490</v>
      </c>
      <c r="H7414" s="5" t="s">
        <v>14648</v>
      </c>
      <c r="I7414" s="4" t="s">
        <v>6449</v>
      </c>
      <c r="J7414" s="5" t="s">
        <v>14650</v>
      </c>
      <c r="L7414" s="4" t="s">
        <v>8134</v>
      </c>
      <c r="M7414" s="4" t="s">
        <v>6455</v>
      </c>
      <c r="P7414" s="8" t="s">
        <v>6452</v>
      </c>
      <c r="S7414" s="4" t="s">
        <v>6453</v>
      </c>
    </row>
    <row r="7415" spans="1:19" ht="30" hidden="1" customHeight="1" x14ac:dyDescent="0.3">
      <c r="A7415" s="4" t="s">
        <v>22076</v>
      </c>
      <c r="C7415" s="4" t="s">
        <v>3488</v>
      </c>
      <c r="D7415" s="4" t="s">
        <v>3649</v>
      </c>
      <c r="F7415" s="5" t="s">
        <v>8479</v>
      </c>
      <c r="G7415" s="4" t="s">
        <v>3490</v>
      </c>
      <c r="H7415" s="5" t="s">
        <v>14648</v>
      </c>
      <c r="I7415" s="4" t="s">
        <v>6449</v>
      </c>
      <c r="J7415" s="5" t="s">
        <v>14650</v>
      </c>
      <c r="L7415" s="4" t="s">
        <v>8134</v>
      </c>
      <c r="M7415" s="4" t="s">
        <v>6455</v>
      </c>
      <c r="P7415" s="8" t="s">
        <v>6452</v>
      </c>
      <c r="S7415" s="4" t="s">
        <v>6453</v>
      </c>
    </row>
    <row r="7416" spans="1:19" ht="30" hidden="1" customHeight="1" x14ac:dyDescent="0.3">
      <c r="A7416" s="4" t="s">
        <v>22077</v>
      </c>
      <c r="C7416" s="4" t="s">
        <v>3488</v>
      </c>
      <c r="D7416" s="4" t="s">
        <v>3650</v>
      </c>
      <c r="F7416" s="5" t="s">
        <v>8480</v>
      </c>
      <c r="G7416" s="4" t="s">
        <v>3490</v>
      </c>
      <c r="H7416" s="5" t="s">
        <v>14648</v>
      </c>
      <c r="I7416" s="4" t="s">
        <v>6449</v>
      </c>
      <c r="J7416" s="5" t="s">
        <v>14650</v>
      </c>
      <c r="L7416" s="4" t="s">
        <v>8134</v>
      </c>
      <c r="M7416" s="4" t="s">
        <v>6455</v>
      </c>
      <c r="P7416" s="8" t="s">
        <v>6452</v>
      </c>
      <c r="S7416" s="4" t="s">
        <v>6453</v>
      </c>
    </row>
    <row r="7417" spans="1:19" ht="30" hidden="1" customHeight="1" x14ac:dyDescent="0.3">
      <c r="A7417" s="4" t="s">
        <v>22078</v>
      </c>
      <c r="C7417" s="4" t="s">
        <v>3488</v>
      </c>
      <c r="D7417" s="4" t="s">
        <v>3651</v>
      </c>
      <c r="F7417" s="5" t="s">
        <v>8481</v>
      </c>
      <c r="G7417" s="4" t="s">
        <v>3490</v>
      </c>
      <c r="H7417" s="5" t="s">
        <v>14648</v>
      </c>
      <c r="I7417" s="4" t="s">
        <v>6449</v>
      </c>
      <c r="J7417" s="5" t="s">
        <v>14650</v>
      </c>
      <c r="L7417" s="4" t="s">
        <v>8134</v>
      </c>
      <c r="M7417" s="4" t="s">
        <v>6455</v>
      </c>
      <c r="P7417" s="8" t="s">
        <v>6452</v>
      </c>
      <c r="S7417" s="4" t="s">
        <v>6453</v>
      </c>
    </row>
    <row r="7418" spans="1:19" ht="30" hidden="1" customHeight="1" x14ac:dyDescent="0.3">
      <c r="A7418" s="4" t="s">
        <v>22079</v>
      </c>
      <c r="C7418" s="4" t="s">
        <v>3488</v>
      </c>
      <c r="D7418" s="4" t="s">
        <v>3652</v>
      </c>
      <c r="F7418" s="5" t="s">
        <v>8482</v>
      </c>
      <c r="G7418" s="4" t="s">
        <v>3490</v>
      </c>
      <c r="H7418" s="5" t="s">
        <v>14648</v>
      </c>
      <c r="I7418" s="4" t="s">
        <v>6449</v>
      </c>
      <c r="J7418" s="5" t="s">
        <v>14650</v>
      </c>
      <c r="L7418" s="4" t="s">
        <v>8134</v>
      </c>
      <c r="M7418" s="4" t="s">
        <v>6455</v>
      </c>
      <c r="P7418" s="8" t="s">
        <v>6452</v>
      </c>
      <c r="S7418" s="4" t="s">
        <v>6453</v>
      </c>
    </row>
    <row r="7419" spans="1:19" ht="30" hidden="1" customHeight="1" x14ac:dyDescent="0.3">
      <c r="A7419" s="4" t="s">
        <v>22080</v>
      </c>
      <c r="C7419" s="4" t="s">
        <v>3488</v>
      </c>
      <c r="D7419" s="4" t="s">
        <v>3653</v>
      </c>
      <c r="F7419" s="5" t="s">
        <v>8483</v>
      </c>
      <c r="G7419" s="4" t="s">
        <v>3490</v>
      </c>
      <c r="H7419" s="5" t="s">
        <v>14648</v>
      </c>
      <c r="I7419" s="4" t="s">
        <v>6449</v>
      </c>
      <c r="J7419" s="5" t="s">
        <v>14650</v>
      </c>
      <c r="L7419" s="4" t="s">
        <v>8134</v>
      </c>
      <c r="M7419" s="4" t="s">
        <v>6455</v>
      </c>
      <c r="P7419" s="8" t="s">
        <v>6452</v>
      </c>
      <c r="S7419" s="4" t="s">
        <v>6453</v>
      </c>
    </row>
    <row r="7420" spans="1:19" ht="30" hidden="1" customHeight="1" x14ac:dyDescent="0.3">
      <c r="A7420" s="4" t="s">
        <v>22081</v>
      </c>
      <c r="C7420" s="4" t="s">
        <v>3488</v>
      </c>
      <c r="D7420" s="4" t="s">
        <v>3654</v>
      </c>
      <c r="F7420" s="5" t="s">
        <v>8484</v>
      </c>
      <c r="G7420" s="4" t="s">
        <v>3490</v>
      </c>
      <c r="H7420" s="5" t="s">
        <v>14648</v>
      </c>
      <c r="I7420" s="4" t="s">
        <v>6449</v>
      </c>
      <c r="J7420" s="5" t="s">
        <v>14650</v>
      </c>
      <c r="L7420" s="4" t="s">
        <v>8134</v>
      </c>
      <c r="M7420" s="4" t="s">
        <v>6455</v>
      </c>
      <c r="P7420" s="8" t="s">
        <v>6452</v>
      </c>
      <c r="S7420" s="4" t="s">
        <v>6453</v>
      </c>
    </row>
    <row r="7421" spans="1:19" ht="30" hidden="1" customHeight="1" x14ac:dyDescent="0.3">
      <c r="A7421" s="4" t="s">
        <v>22082</v>
      </c>
      <c r="C7421" s="4" t="s">
        <v>3488</v>
      </c>
      <c r="D7421" s="4" t="s">
        <v>3655</v>
      </c>
      <c r="F7421" s="5" t="s">
        <v>8485</v>
      </c>
      <c r="G7421" s="4" t="s">
        <v>3490</v>
      </c>
      <c r="H7421" s="5" t="s">
        <v>14648</v>
      </c>
      <c r="I7421" s="4" t="s">
        <v>6449</v>
      </c>
      <c r="J7421" s="5" t="s">
        <v>14650</v>
      </c>
      <c r="L7421" s="4" t="s">
        <v>8134</v>
      </c>
      <c r="M7421" s="4" t="s">
        <v>6455</v>
      </c>
      <c r="P7421" s="8" t="s">
        <v>6452</v>
      </c>
      <c r="S7421" s="4" t="s">
        <v>6453</v>
      </c>
    </row>
    <row r="7422" spans="1:19" ht="30" hidden="1" customHeight="1" x14ac:dyDescent="0.3">
      <c r="A7422" s="4" t="s">
        <v>22083</v>
      </c>
      <c r="C7422" s="4" t="s">
        <v>3488</v>
      </c>
      <c r="D7422" s="4" t="s">
        <v>3656</v>
      </c>
      <c r="F7422" s="5" t="s">
        <v>8486</v>
      </c>
      <c r="G7422" s="4" t="s">
        <v>3490</v>
      </c>
      <c r="H7422" s="5" t="s">
        <v>14648</v>
      </c>
      <c r="I7422" s="4" t="s">
        <v>6449</v>
      </c>
      <c r="J7422" s="5" t="s">
        <v>14650</v>
      </c>
      <c r="L7422" s="4" t="s">
        <v>8134</v>
      </c>
      <c r="M7422" s="4" t="s">
        <v>6455</v>
      </c>
      <c r="P7422" s="8" t="s">
        <v>6452</v>
      </c>
      <c r="S7422" s="4" t="s">
        <v>6453</v>
      </c>
    </row>
    <row r="7423" spans="1:19" ht="30" hidden="1" customHeight="1" x14ac:dyDescent="0.3">
      <c r="A7423" s="4" t="s">
        <v>22084</v>
      </c>
      <c r="C7423" s="4" t="s">
        <v>3488</v>
      </c>
      <c r="D7423" s="4" t="s">
        <v>3657</v>
      </c>
      <c r="F7423" s="5" t="s">
        <v>8487</v>
      </c>
      <c r="G7423" s="4" t="s">
        <v>3490</v>
      </c>
      <c r="H7423" s="5" t="s">
        <v>14648</v>
      </c>
      <c r="I7423" s="4" t="s">
        <v>6449</v>
      </c>
      <c r="J7423" s="5" t="s">
        <v>14650</v>
      </c>
      <c r="L7423" s="4" t="s">
        <v>8134</v>
      </c>
      <c r="M7423" s="4" t="s">
        <v>6455</v>
      </c>
      <c r="P7423" s="8" t="s">
        <v>6452</v>
      </c>
      <c r="S7423" s="4" t="s">
        <v>6453</v>
      </c>
    </row>
    <row r="7424" spans="1:19" ht="30" hidden="1" customHeight="1" x14ac:dyDescent="0.3">
      <c r="A7424" s="4" t="s">
        <v>22085</v>
      </c>
      <c r="C7424" s="4" t="s">
        <v>3488</v>
      </c>
      <c r="D7424" s="4" t="s">
        <v>3658</v>
      </c>
      <c r="F7424" s="5" t="s">
        <v>8488</v>
      </c>
      <c r="G7424" s="4" t="s">
        <v>3490</v>
      </c>
      <c r="H7424" s="5" t="s">
        <v>14648</v>
      </c>
      <c r="I7424" s="4" t="s">
        <v>6449</v>
      </c>
      <c r="J7424" s="5" t="s">
        <v>14650</v>
      </c>
      <c r="L7424" s="4" t="s">
        <v>8134</v>
      </c>
      <c r="M7424" s="4" t="s">
        <v>6455</v>
      </c>
      <c r="P7424" s="8" t="s">
        <v>6452</v>
      </c>
      <c r="S7424" s="4" t="s">
        <v>6453</v>
      </c>
    </row>
    <row r="7425" spans="1:19" ht="30" hidden="1" customHeight="1" x14ac:dyDescent="0.3">
      <c r="A7425" s="4" t="s">
        <v>22086</v>
      </c>
      <c r="C7425" s="4" t="s">
        <v>3488</v>
      </c>
      <c r="D7425" s="4" t="s">
        <v>3659</v>
      </c>
      <c r="F7425" s="5" t="s">
        <v>8489</v>
      </c>
      <c r="G7425" s="4" t="s">
        <v>3490</v>
      </c>
      <c r="H7425" s="5" t="s">
        <v>14648</v>
      </c>
      <c r="I7425" s="4" t="s">
        <v>6449</v>
      </c>
      <c r="J7425" s="5" t="s">
        <v>14650</v>
      </c>
      <c r="L7425" s="4" t="s">
        <v>8134</v>
      </c>
      <c r="M7425" s="4" t="s">
        <v>6455</v>
      </c>
      <c r="P7425" s="8" t="s">
        <v>6452</v>
      </c>
      <c r="S7425" s="4" t="s">
        <v>6453</v>
      </c>
    </row>
    <row r="7426" spans="1:19" ht="30" hidden="1" customHeight="1" x14ac:dyDescent="0.3">
      <c r="A7426" s="4" t="s">
        <v>22087</v>
      </c>
      <c r="C7426" s="4" t="s">
        <v>3488</v>
      </c>
      <c r="D7426" s="4" t="s">
        <v>3660</v>
      </c>
      <c r="F7426" s="5" t="s">
        <v>8490</v>
      </c>
      <c r="G7426" s="4" t="s">
        <v>3490</v>
      </c>
      <c r="H7426" s="5" t="s">
        <v>14648</v>
      </c>
      <c r="I7426" s="4" t="s">
        <v>6449</v>
      </c>
      <c r="J7426" s="5" t="s">
        <v>14650</v>
      </c>
      <c r="L7426" s="4" t="s">
        <v>8134</v>
      </c>
      <c r="M7426" s="4" t="s">
        <v>6455</v>
      </c>
      <c r="P7426" s="8" t="s">
        <v>6452</v>
      </c>
      <c r="S7426" s="4" t="s">
        <v>6453</v>
      </c>
    </row>
    <row r="7427" spans="1:19" ht="30" hidden="1" customHeight="1" x14ac:dyDescent="0.3">
      <c r="A7427" s="4" t="s">
        <v>22088</v>
      </c>
      <c r="C7427" s="4" t="s">
        <v>3488</v>
      </c>
      <c r="D7427" s="4" t="s">
        <v>3661</v>
      </c>
      <c r="F7427" s="5" t="s">
        <v>8491</v>
      </c>
      <c r="G7427" s="4" t="s">
        <v>3490</v>
      </c>
      <c r="H7427" s="5" t="s">
        <v>14648</v>
      </c>
      <c r="I7427" s="4" t="s">
        <v>6449</v>
      </c>
      <c r="J7427" s="5" t="s">
        <v>14650</v>
      </c>
      <c r="L7427" s="4" t="s">
        <v>8134</v>
      </c>
      <c r="M7427" s="4" t="s">
        <v>6455</v>
      </c>
      <c r="P7427" s="8" t="s">
        <v>6452</v>
      </c>
      <c r="S7427" s="4" t="s">
        <v>6453</v>
      </c>
    </row>
    <row r="7428" spans="1:19" ht="30" hidden="1" customHeight="1" x14ac:dyDescent="0.3">
      <c r="A7428" s="4" t="s">
        <v>22089</v>
      </c>
      <c r="C7428" s="4" t="s">
        <v>3488</v>
      </c>
      <c r="D7428" s="4" t="s">
        <v>3662</v>
      </c>
      <c r="F7428" s="5" t="s">
        <v>8492</v>
      </c>
      <c r="G7428" s="4" t="s">
        <v>3490</v>
      </c>
      <c r="H7428" s="5" t="s">
        <v>14648</v>
      </c>
      <c r="I7428" s="4" t="s">
        <v>6449</v>
      </c>
      <c r="J7428" s="5" t="s">
        <v>14650</v>
      </c>
      <c r="L7428" s="4" t="s">
        <v>8134</v>
      </c>
      <c r="M7428" s="4" t="s">
        <v>6455</v>
      </c>
      <c r="P7428" s="8" t="s">
        <v>6452</v>
      </c>
      <c r="S7428" s="4" t="s">
        <v>6453</v>
      </c>
    </row>
    <row r="7429" spans="1:19" ht="30" hidden="1" customHeight="1" x14ac:dyDescent="0.3">
      <c r="A7429" s="4" t="s">
        <v>22090</v>
      </c>
      <c r="C7429" s="4" t="s">
        <v>3488</v>
      </c>
      <c r="D7429" s="4" t="s">
        <v>3663</v>
      </c>
      <c r="F7429" s="5" t="s">
        <v>8493</v>
      </c>
      <c r="G7429" s="4" t="s">
        <v>3490</v>
      </c>
      <c r="H7429" s="5" t="s">
        <v>14648</v>
      </c>
      <c r="I7429" s="4" t="s">
        <v>6449</v>
      </c>
      <c r="J7429" s="5" t="s">
        <v>14650</v>
      </c>
      <c r="L7429" s="4" t="s">
        <v>8134</v>
      </c>
      <c r="M7429" s="4" t="s">
        <v>6455</v>
      </c>
      <c r="P7429" s="8" t="s">
        <v>6452</v>
      </c>
      <c r="S7429" s="4" t="s">
        <v>6453</v>
      </c>
    </row>
    <row r="7430" spans="1:19" ht="30" hidden="1" customHeight="1" x14ac:dyDescent="0.3">
      <c r="A7430" s="4" t="s">
        <v>22091</v>
      </c>
      <c r="C7430" s="4" t="s">
        <v>3488</v>
      </c>
      <c r="D7430" s="4" t="s">
        <v>3664</v>
      </c>
      <c r="F7430" s="5" t="s">
        <v>8494</v>
      </c>
      <c r="G7430" s="4" t="s">
        <v>3490</v>
      </c>
      <c r="H7430" s="5" t="s">
        <v>14648</v>
      </c>
      <c r="I7430" s="4" t="s">
        <v>6449</v>
      </c>
      <c r="J7430" s="5" t="s">
        <v>14650</v>
      </c>
      <c r="L7430" s="4" t="s">
        <v>8134</v>
      </c>
      <c r="M7430" s="4" t="s">
        <v>6455</v>
      </c>
      <c r="P7430" s="8" t="s">
        <v>6452</v>
      </c>
      <c r="S7430" s="4" t="s">
        <v>6453</v>
      </c>
    </row>
    <row r="7431" spans="1:19" ht="30" hidden="1" customHeight="1" x14ac:dyDescent="0.3">
      <c r="A7431" s="4" t="s">
        <v>22092</v>
      </c>
      <c r="C7431" s="4" t="s">
        <v>3488</v>
      </c>
      <c r="D7431" s="4" t="s">
        <v>3665</v>
      </c>
      <c r="F7431" s="5" t="s">
        <v>8495</v>
      </c>
      <c r="G7431" s="4" t="s">
        <v>3490</v>
      </c>
      <c r="H7431" s="5" t="s">
        <v>14648</v>
      </c>
      <c r="I7431" s="4" t="s">
        <v>6449</v>
      </c>
      <c r="J7431" s="5" t="s">
        <v>14650</v>
      </c>
      <c r="L7431" s="4" t="s">
        <v>8134</v>
      </c>
      <c r="M7431" s="4" t="s">
        <v>6455</v>
      </c>
      <c r="P7431" s="8" t="s">
        <v>6452</v>
      </c>
      <c r="S7431" s="4" t="s">
        <v>6453</v>
      </c>
    </row>
    <row r="7432" spans="1:19" ht="30" hidden="1" customHeight="1" x14ac:dyDescent="0.3">
      <c r="A7432" s="4" t="s">
        <v>22093</v>
      </c>
      <c r="C7432" s="4" t="s">
        <v>3488</v>
      </c>
      <c r="D7432" s="4" t="s">
        <v>3666</v>
      </c>
      <c r="F7432" s="5" t="s">
        <v>8496</v>
      </c>
      <c r="G7432" s="4" t="s">
        <v>3490</v>
      </c>
      <c r="H7432" s="5" t="s">
        <v>14648</v>
      </c>
      <c r="I7432" s="4" t="s">
        <v>6449</v>
      </c>
      <c r="J7432" s="5" t="s">
        <v>14650</v>
      </c>
      <c r="L7432" s="4" t="s">
        <v>8134</v>
      </c>
      <c r="M7432" s="4" t="s">
        <v>6455</v>
      </c>
      <c r="P7432" s="8" t="s">
        <v>6452</v>
      </c>
      <c r="S7432" s="4" t="s">
        <v>6453</v>
      </c>
    </row>
    <row r="7433" spans="1:19" ht="30" hidden="1" customHeight="1" x14ac:dyDescent="0.3">
      <c r="A7433" s="4" t="s">
        <v>22094</v>
      </c>
      <c r="C7433" s="4" t="s">
        <v>3488</v>
      </c>
      <c r="D7433" s="4" t="s">
        <v>3667</v>
      </c>
      <c r="F7433" s="5" t="s">
        <v>8497</v>
      </c>
      <c r="G7433" s="4" t="s">
        <v>3490</v>
      </c>
      <c r="H7433" s="5" t="s">
        <v>14648</v>
      </c>
      <c r="I7433" s="4" t="s">
        <v>6449</v>
      </c>
      <c r="J7433" s="5" t="s">
        <v>14650</v>
      </c>
      <c r="L7433" s="4" t="s">
        <v>8134</v>
      </c>
      <c r="M7433" s="4" t="s">
        <v>6455</v>
      </c>
      <c r="P7433" s="8" t="s">
        <v>6452</v>
      </c>
      <c r="S7433" s="4" t="s">
        <v>6453</v>
      </c>
    </row>
    <row r="7434" spans="1:19" ht="30" hidden="1" customHeight="1" x14ac:dyDescent="0.3">
      <c r="A7434" s="4" t="s">
        <v>22095</v>
      </c>
      <c r="C7434" s="4" t="s">
        <v>3488</v>
      </c>
      <c r="D7434" s="4" t="s">
        <v>3668</v>
      </c>
      <c r="F7434" s="5" t="s">
        <v>8498</v>
      </c>
      <c r="G7434" s="4" t="s">
        <v>3490</v>
      </c>
      <c r="H7434" s="5" t="s">
        <v>14648</v>
      </c>
      <c r="I7434" s="4" t="s">
        <v>6449</v>
      </c>
      <c r="J7434" s="5" t="s">
        <v>14650</v>
      </c>
      <c r="L7434" s="4" t="s">
        <v>8134</v>
      </c>
      <c r="M7434" s="4" t="s">
        <v>6455</v>
      </c>
      <c r="P7434" s="8" t="s">
        <v>6452</v>
      </c>
      <c r="S7434" s="4" t="s">
        <v>6453</v>
      </c>
    </row>
    <row r="7435" spans="1:19" ht="30" hidden="1" customHeight="1" x14ac:dyDescent="0.3">
      <c r="A7435" s="4" t="s">
        <v>22096</v>
      </c>
      <c r="C7435" s="4" t="s">
        <v>3488</v>
      </c>
      <c r="D7435" s="4" t="s">
        <v>3669</v>
      </c>
      <c r="F7435" s="5" t="s">
        <v>8499</v>
      </c>
      <c r="G7435" s="4" t="s">
        <v>3490</v>
      </c>
      <c r="H7435" s="5" t="s">
        <v>14648</v>
      </c>
      <c r="I7435" s="4" t="s">
        <v>6449</v>
      </c>
      <c r="J7435" s="5" t="s">
        <v>14650</v>
      </c>
      <c r="L7435" s="4" t="s">
        <v>8134</v>
      </c>
      <c r="M7435" s="4" t="s">
        <v>6455</v>
      </c>
      <c r="P7435" s="8" t="s">
        <v>6452</v>
      </c>
      <c r="S7435" s="4" t="s">
        <v>6453</v>
      </c>
    </row>
    <row r="7436" spans="1:19" ht="30" hidden="1" customHeight="1" x14ac:dyDescent="0.3">
      <c r="A7436" s="4" t="s">
        <v>22097</v>
      </c>
      <c r="C7436" s="4" t="s">
        <v>3488</v>
      </c>
      <c r="D7436" s="4" t="s">
        <v>3670</v>
      </c>
      <c r="F7436" s="5" t="s">
        <v>8500</v>
      </c>
      <c r="G7436" s="4" t="s">
        <v>3490</v>
      </c>
      <c r="H7436" s="5" t="s">
        <v>14648</v>
      </c>
      <c r="I7436" s="4" t="s">
        <v>6449</v>
      </c>
      <c r="J7436" s="5" t="s">
        <v>14650</v>
      </c>
      <c r="L7436" s="4" t="s">
        <v>8134</v>
      </c>
      <c r="M7436" s="4" t="s">
        <v>6455</v>
      </c>
      <c r="P7436" s="8" t="s">
        <v>6452</v>
      </c>
      <c r="S7436" s="4" t="s">
        <v>6453</v>
      </c>
    </row>
    <row r="7437" spans="1:19" ht="30" hidden="1" customHeight="1" x14ac:dyDescent="0.3">
      <c r="A7437" s="4" t="s">
        <v>22098</v>
      </c>
      <c r="C7437" s="4" t="s">
        <v>3488</v>
      </c>
      <c r="D7437" s="4" t="s">
        <v>3671</v>
      </c>
      <c r="F7437" s="5" t="s">
        <v>8501</v>
      </c>
      <c r="G7437" s="4" t="s">
        <v>3490</v>
      </c>
      <c r="H7437" s="5" t="s">
        <v>14648</v>
      </c>
      <c r="I7437" s="4" t="s">
        <v>6449</v>
      </c>
      <c r="J7437" s="5" t="s">
        <v>14650</v>
      </c>
      <c r="L7437" s="4" t="s">
        <v>8134</v>
      </c>
      <c r="M7437" s="4" t="s">
        <v>6455</v>
      </c>
      <c r="P7437" s="8" t="s">
        <v>6452</v>
      </c>
      <c r="S7437" s="4" t="s">
        <v>6453</v>
      </c>
    </row>
    <row r="7438" spans="1:19" ht="30" hidden="1" customHeight="1" x14ac:dyDescent="0.3">
      <c r="A7438" s="4" t="s">
        <v>22099</v>
      </c>
      <c r="C7438" s="4" t="s">
        <v>3488</v>
      </c>
      <c r="D7438" s="4" t="s">
        <v>3672</v>
      </c>
      <c r="F7438" s="5" t="s">
        <v>8502</v>
      </c>
      <c r="G7438" s="4" t="s">
        <v>3490</v>
      </c>
      <c r="H7438" s="5" t="s">
        <v>14648</v>
      </c>
      <c r="I7438" s="4" t="s">
        <v>6449</v>
      </c>
      <c r="J7438" s="5" t="s">
        <v>14650</v>
      </c>
      <c r="L7438" s="4" t="s">
        <v>8134</v>
      </c>
      <c r="M7438" s="4" t="s">
        <v>6455</v>
      </c>
      <c r="P7438" s="8" t="s">
        <v>6452</v>
      </c>
      <c r="S7438" s="4" t="s">
        <v>6453</v>
      </c>
    </row>
    <row r="7439" spans="1:19" ht="30" hidden="1" customHeight="1" x14ac:dyDescent="0.3">
      <c r="A7439" s="4" t="s">
        <v>22100</v>
      </c>
      <c r="C7439" s="4" t="s">
        <v>3488</v>
      </c>
      <c r="D7439" s="4" t="s">
        <v>3673</v>
      </c>
      <c r="F7439" s="5" t="s">
        <v>8503</v>
      </c>
      <c r="G7439" s="4" t="s">
        <v>3490</v>
      </c>
      <c r="H7439" s="5" t="s">
        <v>14648</v>
      </c>
      <c r="I7439" s="4" t="s">
        <v>6449</v>
      </c>
      <c r="J7439" s="5" t="s">
        <v>14650</v>
      </c>
      <c r="L7439" s="4" t="s">
        <v>8134</v>
      </c>
      <c r="M7439" s="4" t="s">
        <v>6455</v>
      </c>
      <c r="P7439" s="8" t="s">
        <v>6452</v>
      </c>
      <c r="S7439" s="4" t="s">
        <v>6453</v>
      </c>
    </row>
    <row r="7440" spans="1:19" ht="30" hidden="1" customHeight="1" x14ac:dyDescent="0.3">
      <c r="A7440" s="4" t="s">
        <v>22101</v>
      </c>
      <c r="C7440" s="4" t="s">
        <v>3488</v>
      </c>
      <c r="D7440" s="4" t="s">
        <v>3674</v>
      </c>
      <c r="F7440" s="5" t="s">
        <v>8504</v>
      </c>
      <c r="G7440" s="4" t="s">
        <v>3490</v>
      </c>
      <c r="H7440" s="5" t="s">
        <v>14648</v>
      </c>
      <c r="I7440" s="4" t="s">
        <v>6449</v>
      </c>
      <c r="J7440" s="5" t="s">
        <v>14650</v>
      </c>
      <c r="L7440" s="4" t="s">
        <v>8134</v>
      </c>
      <c r="M7440" s="4" t="s">
        <v>6455</v>
      </c>
      <c r="P7440" s="8" t="s">
        <v>6452</v>
      </c>
      <c r="S7440" s="4" t="s">
        <v>6453</v>
      </c>
    </row>
    <row r="7441" spans="1:19" ht="30" hidden="1" customHeight="1" x14ac:dyDescent="0.3">
      <c r="A7441" s="4" t="s">
        <v>22102</v>
      </c>
      <c r="C7441" s="4" t="s">
        <v>3488</v>
      </c>
      <c r="D7441" s="4" t="s">
        <v>3675</v>
      </c>
      <c r="F7441" s="5" t="s">
        <v>8505</v>
      </c>
      <c r="G7441" s="4" t="s">
        <v>3490</v>
      </c>
      <c r="H7441" s="5" t="s">
        <v>14648</v>
      </c>
      <c r="I7441" s="4" t="s">
        <v>6449</v>
      </c>
      <c r="J7441" s="5" t="s">
        <v>14650</v>
      </c>
      <c r="L7441" s="4" t="s">
        <v>8134</v>
      </c>
      <c r="M7441" s="4" t="s">
        <v>6455</v>
      </c>
      <c r="P7441" s="8" t="s">
        <v>6452</v>
      </c>
      <c r="S7441" s="4" t="s">
        <v>6453</v>
      </c>
    </row>
    <row r="7442" spans="1:19" ht="30" hidden="1" customHeight="1" x14ac:dyDescent="0.3">
      <c r="A7442" s="4" t="s">
        <v>22103</v>
      </c>
      <c r="C7442" s="4" t="s">
        <v>3488</v>
      </c>
      <c r="D7442" s="4" t="s">
        <v>3489</v>
      </c>
      <c r="F7442" s="5" t="s">
        <v>8506</v>
      </c>
      <c r="G7442" s="4" t="s">
        <v>3490</v>
      </c>
      <c r="H7442" s="5" t="s">
        <v>14648</v>
      </c>
      <c r="I7442" s="4" t="s">
        <v>6449</v>
      </c>
      <c r="J7442" s="5" t="s">
        <v>14650</v>
      </c>
      <c r="L7442" s="4" t="s">
        <v>8134</v>
      </c>
      <c r="M7442" s="4" t="s">
        <v>6642</v>
      </c>
      <c r="P7442" s="8" t="s">
        <v>6452</v>
      </c>
      <c r="S7442" s="4" t="s">
        <v>6453</v>
      </c>
    </row>
    <row r="7443" spans="1:19" ht="30" hidden="1" customHeight="1" x14ac:dyDescent="0.3">
      <c r="A7443" s="4" t="s">
        <v>22104</v>
      </c>
      <c r="C7443" s="4" t="s">
        <v>3488</v>
      </c>
      <c r="D7443" s="4" t="s">
        <v>3491</v>
      </c>
      <c r="F7443" s="5" t="s">
        <v>8507</v>
      </c>
      <c r="G7443" s="4" t="s">
        <v>3490</v>
      </c>
      <c r="H7443" s="5" t="s">
        <v>14648</v>
      </c>
      <c r="I7443" s="4" t="s">
        <v>6449</v>
      </c>
      <c r="J7443" s="5" t="s">
        <v>14650</v>
      </c>
      <c r="L7443" s="4" t="s">
        <v>8134</v>
      </c>
      <c r="M7443" s="4" t="s">
        <v>6642</v>
      </c>
      <c r="P7443" s="8" t="s">
        <v>6452</v>
      </c>
      <c r="S7443" s="4" t="s">
        <v>6453</v>
      </c>
    </row>
    <row r="7444" spans="1:19" ht="30" hidden="1" customHeight="1" x14ac:dyDescent="0.3">
      <c r="A7444" s="4" t="s">
        <v>22105</v>
      </c>
      <c r="C7444" s="4" t="s">
        <v>3488</v>
      </c>
      <c r="D7444" s="4" t="s">
        <v>3492</v>
      </c>
      <c r="F7444" s="5" t="s">
        <v>8508</v>
      </c>
      <c r="G7444" s="4" t="s">
        <v>3490</v>
      </c>
      <c r="H7444" s="5" t="s">
        <v>14648</v>
      </c>
      <c r="I7444" s="4" t="s">
        <v>6449</v>
      </c>
      <c r="J7444" s="5" t="s">
        <v>14650</v>
      </c>
      <c r="L7444" s="4" t="s">
        <v>8134</v>
      </c>
      <c r="M7444" s="4" t="s">
        <v>6642</v>
      </c>
      <c r="P7444" s="8" t="s">
        <v>6452</v>
      </c>
      <c r="S7444" s="4" t="s">
        <v>6453</v>
      </c>
    </row>
    <row r="7445" spans="1:19" ht="30" hidden="1" customHeight="1" x14ac:dyDescent="0.3">
      <c r="A7445" s="4" t="s">
        <v>22106</v>
      </c>
      <c r="C7445" s="4" t="s">
        <v>3488</v>
      </c>
      <c r="D7445" s="4" t="s">
        <v>3493</v>
      </c>
      <c r="F7445" s="5" t="s">
        <v>8509</v>
      </c>
      <c r="G7445" s="4" t="s">
        <v>3490</v>
      </c>
      <c r="H7445" s="5" t="s">
        <v>14648</v>
      </c>
      <c r="I7445" s="4" t="s">
        <v>6449</v>
      </c>
      <c r="J7445" s="5" t="s">
        <v>14650</v>
      </c>
      <c r="L7445" s="4" t="s">
        <v>8134</v>
      </c>
      <c r="M7445" s="4" t="s">
        <v>6642</v>
      </c>
      <c r="P7445" s="8" t="s">
        <v>6452</v>
      </c>
      <c r="S7445" s="4" t="s">
        <v>6453</v>
      </c>
    </row>
    <row r="7446" spans="1:19" ht="30" hidden="1" customHeight="1" x14ac:dyDescent="0.3">
      <c r="A7446" s="4" t="s">
        <v>22107</v>
      </c>
      <c r="C7446" s="4" t="s">
        <v>3488</v>
      </c>
      <c r="D7446" s="4" t="s">
        <v>3494</v>
      </c>
      <c r="F7446" s="5" t="s">
        <v>8510</v>
      </c>
      <c r="G7446" s="4" t="s">
        <v>3490</v>
      </c>
      <c r="H7446" s="5" t="s">
        <v>14648</v>
      </c>
      <c r="I7446" s="4" t="s">
        <v>6449</v>
      </c>
      <c r="J7446" s="5" t="s">
        <v>14650</v>
      </c>
      <c r="L7446" s="4" t="s">
        <v>8134</v>
      </c>
      <c r="M7446" s="4" t="s">
        <v>6642</v>
      </c>
      <c r="P7446" s="8" t="s">
        <v>6452</v>
      </c>
      <c r="S7446" s="4" t="s">
        <v>6453</v>
      </c>
    </row>
    <row r="7447" spans="1:19" ht="30" hidden="1" customHeight="1" x14ac:dyDescent="0.3">
      <c r="A7447" s="4" t="s">
        <v>22108</v>
      </c>
      <c r="C7447" s="4" t="s">
        <v>3488</v>
      </c>
      <c r="D7447" s="4" t="s">
        <v>3495</v>
      </c>
      <c r="F7447" s="5" t="s">
        <v>8511</v>
      </c>
      <c r="G7447" s="4" t="s">
        <v>3490</v>
      </c>
      <c r="H7447" s="5" t="s">
        <v>14648</v>
      </c>
      <c r="I7447" s="4" t="s">
        <v>6449</v>
      </c>
      <c r="J7447" s="5" t="s">
        <v>14650</v>
      </c>
      <c r="L7447" s="4" t="s">
        <v>8134</v>
      </c>
      <c r="M7447" s="4" t="s">
        <v>6642</v>
      </c>
      <c r="P7447" s="8" t="s">
        <v>6452</v>
      </c>
      <c r="S7447" s="4" t="s">
        <v>6453</v>
      </c>
    </row>
    <row r="7448" spans="1:19" ht="30" hidden="1" customHeight="1" x14ac:dyDescent="0.3">
      <c r="A7448" s="4" t="s">
        <v>22109</v>
      </c>
      <c r="C7448" s="4" t="s">
        <v>3488</v>
      </c>
      <c r="D7448" s="4" t="s">
        <v>3496</v>
      </c>
      <c r="F7448" s="5" t="s">
        <v>8512</v>
      </c>
      <c r="G7448" s="4" t="s">
        <v>3490</v>
      </c>
      <c r="H7448" s="5" t="s">
        <v>14648</v>
      </c>
      <c r="I7448" s="4" t="s">
        <v>6449</v>
      </c>
      <c r="J7448" s="5" t="s">
        <v>14650</v>
      </c>
      <c r="L7448" s="4" t="s">
        <v>8134</v>
      </c>
      <c r="M7448" s="4" t="s">
        <v>6642</v>
      </c>
      <c r="P7448" s="8" t="s">
        <v>6452</v>
      </c>
      <c r="S7448" s="4" t="s">
        <v>6453</v>
      </c>
    </row>
    <row r="7449" spans="1:19" ht="30" hidden="1" customHeight="1" x14ac:dyDescent="0.3">
      <c r="A7449" s="4" t="s">
        <v>22110</v>
      </c>
      <c r="C7449" s="4" t="s">
        <v>3488</v>
      </c>
      <c r="D7449" s="4" t="s">
        <v>3497</v>
      </c>
      <c r="F7449" s="5" t="s">
        <v>8513</v>
      </c>
      <c r="G7449" s="4" t="s">
        <v>3490</v>
      </c>
      <c r="H7449" s="5" t="s">
        <v>14648</v>
      </c>
      <c r="I7449" s="4" t="s">
        <v>6449</v>
      </c>
      <c r="J7449" s="5" t="s">
        <v>14650</v>
      </c>
      <c r="L7449" s="4" t="s">
        <v>8134</v>
      </c>
      <c r="M7449" s="4" t="s">
        <v>6642</v>
      </c>
      <c r="P7449" s="8" t="s">
        <v>6452</v>
      </c>
      <c r="S7449" s="4" t="s">
        <v>6453</v>
      </c>
    </row>
    <row r="7450" spans="1:19" ht="30" hidden="1" customHeight="1" x14ac:dyDescent="0.3">
      <c r="A7450" s="4" t="s">
        <v>22111</v>
      </c>
      <c r="C7450" s="4" t="s">
        <v>3488</v>
      </c>
      <c r="D7450" s="4" t="s">
        <v>3498</v>
      </c>
      <c r="F7450" s="5" t="s">
        <v>8514</v>
      </c>
      <c r="G7450" s="4" t="s">
        <v>3490</v>
      </c>
      <c r="H7450" s="5" t="s">
        <v>14648</v>
      </c>
      <c r="I7450" s="4" t="s">
        <v>6449</v>
      </c>
      <c r="J7450" s="5" t="s">
        <v>14650</v>
      </c>
      <c r="L7450" s="4" t="s">
        <v>8134</v>
      </c>
      <c r="M7450" s="4" t="s">
        <v>6642</v>
      </c>
      <c r="P7450" s="8" t="s">
        <v>6452</v>
      </c>
      <c r="S7450" s="4" t="s">
        <v>6453</v>
      </c>
    </row>
    <row r="7451" spans="1:19" ht="30" hidden="1" customHeight="1" x14ac:dyDescent="0.3">
      <c r="A7451" s="4" t="s">
        <v>22112</v>
      </c>
      <c r="C7451" s="4" t="s">
        <v>3488</v>
      </c>
      <c r="D7451" s="4" t="s">
        <v>3499</v>
      </c>
      <c r="F7451" s="5" t="s">
        <v>8515</v>
      </c>
      <c r="G7451" s="4" t="s">
        <v>3490</v>
      </c>
      <c r="H7451" s="5" t="s">
        <v>14648</v>
      </c>
      <c r="I7451" s="4" t="s">
        <v>6449</v>
      </c>
      <c r="J7451" s="5" t="s">
        <v>14650</v>
      </c>
      <c r="L7451" s="4" t="s">
        <v>8134</v>
      </c>
      <c r="M7451" s="4" t="s">
        <v>6642</v>
      </c>
      <c r="P7451" s="8" t="s">
        <v>6452</v>
      </c>
      <c r="S7451" s="4" t="s">
        <v>6453</v>
      </c>
    </row>
    <row r="7452" spans="1:19" ht="30" hidden="1" customHeight="1" x14ac:dyDescent="0.3">
      <c r="A7452" s="4" t="s">
        <v>22113</v>
      </c>
      <c r="C7452" s="4" t="s">
        <v>3488</v>
      </c>
      <c r="D7452" s="4" t="s">
        <v>3500</v>
      </c>
      <c r="F7452" s="5" t="s">
        <v>8516</v>
      </c>
      <c r="G7452" s="4" t="s">
        <v>3490</v>
      </c>
      <c r="H7452" s="5" t="s">
        <v>14648</v>
      </c>
      <c r="I7452" s="4" t="s">
        <v>6449</v>
      </c>
      <c r="J7452" s="5" t="s">
        <v>14650</v>
      </c>
      <c r="L7452" s="4" t="s">
        <v>8134</v>
      </c>
      <c r="M7452" s="4" t="s">
        <v>6642</v>
      </c>
      <c r="P7452" s="8" t="s">
        <v>6452</v>
      </c>
      <c r="S7452" s="4" t="s">
        <v>6453</v>
      </c>
    </row>
    <row r="7453" spans="1:19" ht="30" hidden="1" customHeight="1" x14ac:dyDescent="0.3">
      <c r="A7453" s="4" t="s">
        <v>22114</v>
      </c>
      <c r="C7453" s="4" t="s">
        <v>3488</v>
      </c>
      <c r="D7453" s="4" t="s">
        <v>3501</v>
      </c>
      <c r="F7453" s="5" t="s">
        <v>8517</v>
      </c>
      <c r="G7453" s="4" t="s">
        <v>3490</v>
      </c>
      <c r="H7453" s="5" t="s">
        <v>14648</v>
      </c>
      <c r="I7453" s="4" t="s">
        <v>6449</v>
      </c>
      <c r="J7453" s="5" t="s">
        <v>14650</v>
      </c>
      <c r="L7453" s="4" t="s">
        <v>8134</v>
      </c>
      <c r="M7453" s="4" t="s">
        <v>6642</v>
      </c>
      <c r="P7453" s="8" t="s">
        <v>6452</v>
      </c>
      <c r="S7453" s="4" t="s">
        <v>6453</v>
      </c>
    </row>
    <row r="7454" spans="1:19" ht="30" hidden="1" customHeight="1" x14ac:dyDescent="0.3">
      <c r="A7454" s="4" t="s">
        <v>22115</v>
      </c>
      <c r="C7454" s="4" t="s">
        <v>3488</v>
      </c>
      <c r="D7454" s="4" t="s">
        <v>3502</v>
      </c>
      <c r="F7454" s="5" t="s">
        <v>8518</v>
      </c>
      <c r="G7454" s="4" t="s">
        <v>3490</v>
      </c>
      <c r="H7454" s="5" t="s">
        <v>14648</v>
      </c>
      <c r="I7454" s="4" t="s">
        <v>6449</v>
      </c>
      <c r="J7454" s="5" t="s">
        <v>14650</v>
      </c>
      <c r="L7454" s="4" t="s">
        <v>8134</v>
      </c>
      <c r="M7454" s="4" t="s">
        <v>6642</v>
      </c>
      <c r="P7454" s="8" t="s">
        <v>6452</v>
      </c>
      <c r="S7454" s="4" t="s">
        <v>6453</v>
      </c>
    </row>
    <row r="7455" spans="1:19" ht="30" hidden="1" customHeight="1" x14ac:dyDescent="0.3">
      <c r="A7455" s="4" t="s">
        <v>22116</v>
      </c>
      <c r="C7455" s="4" t="s">
        <v>3488</v>
      </c>
      <c r="D7455" s="4" t="s">
        <v>3503</v>
      </c>
      <c r="F7455" s="5" t="s">
        <v>8519</v>
      </c>
      <c r="G7455" s="4" t="s">
        <v>3490</v>
      </c>
      <c r="H7455" s="5" t="s">
        <v>14648</v>
      </c>
      <c r="I7455" s="4" t="s">
        <v>6449</v>
      </c>
      <c r="J7455" s="5" t="s">
        <v>14650</v>
      </c>
      <c r="L7455" s="4" t="s">
        <v>8134</v>
      </c>
      <c r="M7455" s="4" t="s">
        <v>6642</v>
      </c>
      <c r="P7455" s="8" t="s">
        <v>6452</v>
      </c>
      <c r="S7455" s="4" t="s">
        <v>6453</v>
      </c>
    </row>
    <row r="7456" spans="1:19" ht="30" hidden="1" customHeight="1" x14ac:dyDescent="0.3">
      <c r="A7456" s="4" t="s">
        <v>22117</v>
      </c>
      <c r="C7456" s="4" t="s">
        <v>3488</v>
      </c>
      <c r="D7456" s="4" t="s">
        <v>3504</v>
      </c>
      <c r="F7456" s="5" t="s">
        <v>8520</v>
      </c>
      <c r="G7456" s="4" t="s">
        <v>3490</v>
      </c>
      <c r="H7456" s="5" t="s">
        <v>14648</v>
      </c>
      <c r="I7456" s="4" t="s">
        <v>6449</v>
      </c>
      <c r="J7456" s="5" t="s">
        <v>14650</v>
      </c>
      <c r="L7456" s="4" t="s">
        <v>8134</v>
      </c>
      <c r="M7456" s="4" t="s">
        <v>6642</v>
      </c>
      <c r="P7456" s="8" t="s">
        <v>6452</v>
      </c>
      <c r="S7456" s="4" t="s">
        <v>6453</v>
      </c>
    </row>
    <row r="7457" spans="1:19" ht="30" hidden="1" customHeight="1" x14ac:dyDescent="0.3">
      <c r="A7457" s="4" t="s">
        <v>22118</v>
      </c>
      <c r="C7457" s="4" t="s">
        <v>3488</v>
      </c>
      <c r="D7457" s="4" t="s">
        <v>3505</v>
      </c>
      <c r="F7457" s="5" t="s">
        <v>8521</v>
      </c>
      <c r="G7457" s="4" t="s">
        <v>3490</v>
      </c>
      <c r="H7457" s="5" t="s">
        <v>14648</v>
      </c>
      <c r="I7457" s="4" t="s">
        <v>6449</v>
      </c>
      <c r="J7457" s="5" t="s">
        <v>14650</v>
      </c>
      <c r="L7457" s="4" t="s">
        <v>8134</v>
      </c>
      <c r="M7457" s="4" t="s">
        <v>6642</v>
      </c>
      <c r="P7457" s="8" t="s">
        <v>6452</v>
      </c>
      <c r="S7457" s="4" t="s">
        <v>6453</v>
      </c>
    </row>
    <row r="7458" spans="1:19" ht="30" hidden="1" customHeight="1" x14ac:dyDescent="0.3">
      <c r="A7458" s="4" t="s">
        <v>22119</v>
      </c>
      <c r="C7458" s="4" t="s">
        <v>3488</v>
      </c>
      <c r="D7458" s="4" t="s">
        <v>3506</v>
      </c>
      <c r="F7458" s="5" t="s">
        <v>8522</v>
      </c>
      <c r="G7458" s="4" t="s">
        <v>3490</v>
      </c>
      <c r="H7458" s="5" t="s">
        <v>14648</v>
      </c>
      <c r="I7458" s="4" t="s">
        <v>6449</v>
      </c>
      <c r="J7458" s="5" t="s">
        <v>14650</v>
      </c>
      <c r="L7458" s="4" t="s">
        <v>8134</v>
      </c>
      <c r="M7458" s="4" t="s">
        <v>6642</v>
      </c>
      <c r="P7458" s="8" t="s">
        <v>6452</v>
      </c>
      <c r="S7458" s="4" t="s">
        <v>6453</v>
      </c>
    </row>
    <row r="7459" spans="1:19" ht="30" hidden="1" customHeight="1" x14ac:dyDescent="0.3">
      <c r="A7459" s="4" t="s">
        <v>22120</v>
      </c>
      <c r="C7459" s="4" t="s">
        <v>3488</v>
      </c>
      <c r="D7459" s="4" t="s">
        <v>3507</v>
      </c>
      <c r="F7459" s="5" t="s">
        <v>8523</v>
      </c>
      <c r="G7459" s="4" t="s">
        <v>3490</v>
      </c>
      <c r="H7459" s="5" t="s">
        <v>14648</v>
      </c>
      <c r="I7459" s="4" t="s">
        <v>6449</v>
      </c>
      <c r="J7459" s="5" t="s">
        <v>14650</v>
      </c>
      <c r="L7459" s="4" t="s">
        <v>8134</v>
      </c>
      <c r="M7459" s="4" t="s">
        <v>6642</v>
      </c>
      <c r="P7459" s="8" t="s">
        <v>6452</v>
      </c>
      <c r="S7459" s="4" t="s">
        <v>6453</v>
      </c>
    </row>
    <row r="7460" spans="1:19" ht="30" hidden="1" customHeight="1" x14ac:dyDescent="0.3">
      <c r="A7460" s="4" t="s">
        <v>22121</v>
      </c>
      <c r="C7460" s="4" t="s">
        <v>3488</v>
      </c>
      <c r="D7460" s="4" t="s">
        <v>3508</v>
      </c>
      <c r="F7460" s="5" t="s">
        <v>8524</v>
      </c>
      <c r="G7460" s="4" t="s">
        <v>3490</v>
      </c>
      <c r="H7460" s="5" t="s">
        <v>14648</v>
      </c>
      <c r="I7460" s="4" t="s">
        <v>6449</v>
      </c>
      <c r="J7460" s="5" t="s">
        <v>14650</v>
      </c>
      <c r="L7460" s="4" t="s">
        <v>8134</v>
      </c>
      <c r="M7460" s="4" t="s">
        <v>6642</v>
      </c>
      <c r="P7460" s="8" t="s">
        <v>6452</v>
      </c>
      <c r="S7460" s="4" t="s">
        <v>6453</v>
      </c>
    </row>
    <row r="7461" spans="1:19" ht="30" hidden="1" customHeight="1" x14ac:dyDescent="0.3">
      <c r="A7461" s="4" t="s">
        <v>22122</v>
      </c>
      <c r="C7461" s="4" t="s">
        <v>3488</v>
      </c>
      <c r="D7461" s="4" t="s">
        <v>3509</v>
      </c>
      <c r="F7461" s="5" t="s">
        <v>8525</v>
      </c>
      <c r="G7461" s="4" t="s">
        <v>3490</v>
      </c>
      <c r="H7461" s="5" t="s">
        <v>14648</v>
      </c>
      <c r="I7461" s="4" t="s">
        <v>6449</v>
      </c>
      <c r="J7461" s="5" t="s">
        <v>14650</v>
      </c>
      <c r="L7461" s="4" t="s">
        <v>8134</v>
      </c>
      <c r="M7461" s="4" t="s">
        <v>6642</v>
      </c>
      <c r="P7461" s="8" t="s">
        <v>6452</v>
      </c>
      <c r="S7461" s="4" t="s">
        <v>6453</v>
      </c>
    </row>
    <row r="7462" spans="1:19" ht="30" hidden="1" customHeight="1" x14ac:dyDescent="0.3">
      <c r="A7462" s="4" t="s">
        <v>22123</v>
      </c>
      <c r="C7462" s="4" t="s">
        <v>3488</v>
      </c>
      <c r="D7462" s="4" t="s">
        <v>3510</v>
      </c>
      <c r="F7462" s="5" t="s">
        <v>8526</v>
      </c>
      <c r="G7462" s="4" t="s">
        <v>3490</v>
      </c>
      <c r="H7462" s="5" t="s">
        <v>14648</v>
      </c>
      <c r="I7462" s="4" t="s">
        <v>6449</v>
      </c>
      <c r="J7462" s="5" t="s">
        <v>14650</v>
      </c>
      <c r="L7462" s="4" t="s">
        <v>8134</v>
      </c>
      <c r="M7462" s="4" t="s">
        <v>6642</v>
      </c>
      <c r="P7462" s="8" t="s">
        <v>6452</v>
      </c>
      <c r="S7462" s="4" t="s">
        <v>6453</v>
      </c>
    </row>
    <row r="7463" spans="1:19" ht="30" hidden="1" customHeight="1" x14ac:dyDescent="0.3">
      <c r="A7463" s="4" t="s">
        <v>22124</v>
      </c>
      <c r="C7463" s="4" t="s">
        <v>3488</v>
      </c>
      <c r="D7463" s="4" t="s">
        <v>3511</v>
      </c>
      <c r="F7463" s="5" t="s">
        <v>8527</v>
      </c>
      <c r="G7463" s="4" t="s">
        <v>3490</v>
      </c>
      <c r="H7463" s="5" t="s">
        <v>14648</v>
      </c>
      <c r="I7463" s="4" t="s">
        <v>6449</v>
      </c>
      <c r="J7463" s="5" t="s">
        <v>14650</v>
      </c>
      <c r="L7463" s="4" t="s">
        <v>8134</v>
      </c>
      <c r="M7463" s="4" t="s">
        <v>6642</v>
      </c>
      <c r="P7463" s="8" t="s">
        <v>6452</v>
      </c>
      <c r="S7463" s="4" t="s">
        <v>6453</v>
      </c>
    </row>
    <row r="7464" spans="1:19" ht="30" hidden="1" customHeight="1" x14ac:dyDescent="0.3">
      <c r="A7464" s="4" t="s">
        <v>22125</v>
      </c>
      <c r="C7464" s="4" t="s">
        <v>3488</v>
      </c>
      <c r="D7464" s="4" t="s">
        <v>3512</v>
      </c>
      <c r="F7464" s="5" t="s">
        <v>8528</v>
      </c>
      <c r="G7464" s="4" t="s">
        <v>3490</v>
      </c>
      <c r="H7464" s="5" t="s">
        <v>14648</v>
      </c>
      <c r="I7464" s="4" t="s">
        <v>6449</v>
      </c>
      <c r="J7464" s="5" t="s">
        <v>14650</v>
      </c>
      <c r="L7464" s="4" t="s">
        <v>8134</v>
      </c>
      <c r="M7464" s="4" t="s">
        <v>6642</v>
      </c>
      <c r="P7464" s="8" t="s">
        <v>6452</v>
      </c>
      <c r="S7464" s="4" t="s">
        <v>6453</v>
      </c>
    </row>
    <row r="7465" spans="1:19" ht="30" hidden="1" customHeight="1" x14ac:dyDescent="0.3">
      <c r="A7465" s="4" t="s">
        <v>22126</v>
      </c>
      <c r="C7465" s="4" t="s">
        <v>3488</v>
      </c>
      <c r="D7465" s="4" t="s">
        <v>3513</v>
      </c>
      <c r="F7465" s="5" t="s">
        <v>8529</v>
      </c>
      <c r="G7465" s="4" t="s">
        <v>3490</v>
      </c>
      <c r="H7465" s="5" t="s">
        <v>14648</v>
      </c>
      <c r="I7465" s="4" t="s">
        <v>6449</v>
      </c>
      <c r="J7465" s="5" t="s">
        <v>14650</v>
      </c>
      <c r="L7465" s="4" t="s">
        <v>8134</v>
      </c>
      <c r="M7465" s="4" t="s">
        <v>6642</v>
      </c>
      <c r="P7465" s="8" t="s">
        <v>6452</v>
      </c>
      <c r="S7465" s="4" t="s">
        <v>6453</v>
      </c>
    </row>
    <row r="7466" spans="1:19" ht="30" hidden="1" customHeight="1" x14ac:dyDescent="0.3">
      <c r="A7466" s="4" t="s">
        <v>22127</v>
      </c>
      <c r="C7466" s="4" t="s">
        <v>3488</v>
      </c>
      <c r="D7466" s="4" t="s">
        <v>3514</v>
      </c>
      <c r="F7466" s="5" t="s">
        <v>8530</v>
      </c>
      <c r="G7466" s="4" t="s">
        <v>3490</v>
      </c>
      <c r="H7466" s="5" t="s">
        <v>14648</v>
      </c>
      <c r="I7466" s="4" t="s">
        <v>6449</v>
      </c>
      <c r="J7466" s="5" t="s">
        <v>14650</v>
      </c>
      <c r="L7466" s="4" t="s">
        <v>8134</v>
      </c>
      <c r="M7466" s="4" t="s">
        <v>6642</v>
      </c>
      <c r="P7466" s="8" t="s">
        <v>6452</v>
      </c>
      <c r="S7466" s="4" t="s">
        <v>6453</v>
      </c>
    </row>
    <row r="7467" spans="1:19" ht="30" hidden="1" customHeight="1" x14ac:dyDescent="0.3">
      <c r="A7467" s="4" t="s">
        <v>22128</v>
      </c>
      <c r="C7467" s="4" t="s">
        <v>3488</v>
      </c>
      <c r="D7467" s="4" t="s">
        <v>3515</v>
      </c>
      <c r="F7467" s="5" t="s">
        <v>8531</v>
      </c>
      <c r="G7467" s="4" t="s">
        <v>3490</v>
      </c>
      <c r="H7467" s="5" t="s">
        <v>14648</v>
      </c>
      <c r="I7467" s="4" t="s">
        <v>6449</v>
      </c>
      <c r="J7467" s="5" t="s">
        <v>14650</v>
      </c>
      <c r="L7467" s="4" t="s">
        <v>8134</v>
      </c>
      <c r="M7467" s="4" t="s">
        <v>6642</v>
      </c>
      <c r="P7467" s="8" t="s">
        <v>6452</v>
      </c>
      <c r="S7467" s="4" t="s">
        <v>6453</v>
      </c>
    </row>
    <row r="7468" spans="1:19" ht="30" hidden="1" customHeight="1" x14ac:dyDescent="0.3">
      <c r="A7468" s="4" t="s">
        <v>22129</v>
      </c>
      <c r="C7468" s="4" t="s">
        <v>3488</v>
      </c>
      <c r="D7468" s="4" t="s">
        <v>3516</v>
      </c>
      <c r="F7468" s="5" t="s">
        <v>8532</v>
      </c>
      <c r="G7468" s="4" t="s">
        <v>3490</v>
      </c>
      <c r="H7468" s="5" t="s">
        <v>14648</v>
      </c>
      <c r="I7468" s="4" t="s">
        <v>6449</v>
      </c>
      <c r="J7468" s="5" t="s">
        <v>14650</v>
      </c>
      <c r="L7468" s="4" t="s">
        <v>8134</v>
      </c>
      <c r="M7468" s="4" t="s">
        <v>6642</v>
      </c>
      <c r="P7468" s="8" t="s">
        <v>6452</v>
      </c>
      <c r="S7468" s="4" t="s">
        <v>6453</v>
      </c>
    </row>
    <row r="7469" spans="1:19" ht="30" hidden="1" customHeight="1" x14ac:dyDescent="0.3">
      <c r="A7469" s="4" t="s">
        <v>22130</v>
      </c>
      <c r="C7469" s="4" t="s">
        <v>3488</v>
      </c>
      <c r="D7469" s="4" t="s">
        <v>3517</v>
      </c>
      <c r="F7469" s="5" t="s">
        <v>8533</v>
      </c>
      <c r="G7469" s="4" t="s">
        <v>3490</v>
      </c>
      <c r="H7469" s="5" t="s">
        <v>14648</v>
      </c>
      <c r="I7469" s="4" t="s">
        <v>6449</v>
      </c>
      <c r="J7469" s="5" t="s">
        <v>14650</v>
      </c>
      <c r="L7469" s="4" t="s">
        <v>8134</v>
      </c>
      <c r="M7469" s="4" t="s">
        <v>6642</v>
      </c>
      <c r="P7469" s="8" t="s">
        <v>6452</v>
      </c>
      <c r="S7469" s="4" t="s">
        <v>6453</v>
      </c>
    </row>
    <row r="7470" spans="1:19" ht="30" hidden="1" customHeight="1" x14ac:dyDescent="0.3">
      <c r="A7470" s="4" t="s">
        <v>22131</v>
      </c>
      <c r="C7470" s="4" t="s">
        <v>3488</v>
      </c>
      <c r="D7470" s="4" t="s">
        <v>3518</v>
      </c>
      <c r="F7470" s="5" t="s">
        <v>8534</v>
      </c>
      <c r="G7470" s="4" t="s">
        <v>3490</v>
      </c>
      <c r="H7470" s="5" t="s">
        <v>14648</v>
      </c>
      <c r="I7470" s="4" t="s">
        <v>6449</v>
      </c>
      <c r="J7470" s="5" t="s">
        <v>14650</v>
      </c>
      <c r="L7470" s="4" t="s">
        <v>8134</v>
      </c>
      <c r="M7470" s="4" t="s">
        <v>6642</v>
      </c>
      <c r="P7470" s="8" t="s">
        <v>6452</v>
      </c>
      <c r="S7470" s="4" t="s">
        <v>6453</v>
      </c>
    </row>
    <row r="7471" spans="1:19" ht="30" hidden="1" customHeight="1" x14ac:dyDescent="0.3">
      <c r="A7471" s="4" t="s">
        <v>22132</v>
      </c>
      <c r="C7471" s="4" t="s">
        <v>3488</v>
      </c>
      <c r="D7471" s="4" t="s">
        <v>3519</v>
      </c>
      <c r="F7471" s="5" t="s">
        <v>8535</v>
      </c>
      <c r="G7471" s="4" t="s">
        <v>3490</v>
      </c>
      <c r="H7471" s="5" t="s">
        <v>14648</v>
      </c>
      <c r="I7471" s="4" t="s">
        <v>6449</v>
      </c>
      <c r="J7471" s="5" t="s">
        <v>14650</v>
      </c>
      <c r="L7471" s="4" t="s">
        <v>8134</v>
      </c>
      <c r="M7471" s="4" t="s">
        <v>6642</v>
      </c>
      <c r="P7471" s="8" t="s">
        <v>6452</v>
      </c>
      <c r="S7471" s="4" t="s">
        <v>6453</v>
      </c>
    </row>
    <row r="7472" spans="1:19" ht="30" hidden="1" customHeight="1" x14ac:dyDescent="0.3">
      <c r="A7472" s="4" t="s">
        <v>22133</v>
      </c>
      <c r="C7472" s="4" t="s">
        <v>3488</v>
      </c>
      <c r="D7472" s="4" t="s">
        <v>3520</v>
      </c>
      <c r="F7472" s="5" t="s">
        <v>8536</v>
      </c>
      <c r="G7472" s="4" t="s">
        <v>3490</v>
      </c>
      <c r="H7472" s="5" t="s">
        <v>14648</v>
      </c>
      <c r="I7472" s="4" t="s">
        <v>6449</v>
      </c>
      <c r="J7472" s="5" t="s">
        <v>14650</v>
      </c>
      <c r="L7472" s="4" t="s">
        <v>8134</v>
      </c>
      <c r="M7472" s="4" t="s">
        <v>6642</v>
      </c>
      <c r="P7472" s="8" t="s">
        <v>6452</v>
      </c>
      <c r="S7472" s="4" t="s">
        <v>6453</v>
      </c>
    </row>
    <row r="7473" spans="1:19" ht="30" hidden="1" customHeight="1" x14ac:dyDescent="0.3">
      <c r="A7473" s="4" t="s">
        <v>22134</v>
      </c>
      <c r="C7473" s="4" t="s">
        <v>3488</v>
      </c>
      <c r="D7473" s="4" t="s">
        <v>3521</v>
      </c>
      <c r="F7473" s="5" t="s">
        <v>8537</v>
      </c>
      <c r="G7473" s="4" t="s">
        <v>3490</v>
      </c>
      <c r="H7473" s="5" t="s">
        <v>14648</v>
      </c>
      <c r="I7473" s="4" t="s">
        <v>6449</v>
      </c>
      <c r="J7473" s="5" t="s">
        <v>14650</v>
      </c>
      <c r="L7473" s="4" t="s">
        <v>8134</v>
      </c>
      <c r="M7473" s="4" t="s">
        <v>6642</v>
      </c>
      <c r="P7473" s="8" t="s">
        <v>6452</v>
      </c>
      <c r="S7473" s="4" t="s">
        <v>6453</v>
      </c>
    </row>
    <row r="7474" spans="1:19" ht="30" hidden="1" customHeight="1" x14ac:dyDescent="0.3">
      <c r="A7474" s="4" t="s">
        <v>22135</v>
      </c>
      <c r="C7474" s="4" t="s">
        <v>3488</v>
      </c>
      <c r="D7474" s="4" t="s">
        <v>3522</v>
      </c>
      <c r="F7474" s="5" t="s">
        <v>8538</v>
      </c>
      <c r="G7474" s="4" t="s">
        <v>3490</v>
      </c>
      <c r="H7474" s="5" t="s">
        <v>14648</v>
      </c>
      <c r="I7474" s="4" t="s">
        <v>6449</v>
      </c>
      <c r="J7474" s="5" t="s">
        <v>14650</v>
      </c>
      <c r="L7474" s="4" t="s">
        <v>8134</v>
      </c>
      <c r="M7474" s="4" t="s">
        <v>6642</v>
      </c>
      <c r="P7474" s="8" t="s">
        <v>6452</v>
      </c>
      <c r="S7474" s="4" t="s">
        <v>6453</v>
      </c>
    </row>
    <row r="7475" spans="1:19" ht="30" hidden="1" customHeight="1" x14ac:dyDescent="0.3">
      <c r="A7475" s="4" t="s">
        <v>22136</v>
      </c>
      <c r="C7475" s="4" t="s">
        <v>3488</v>
      </c>
      <c r="D7475" s="4" t="s">
        <v>3523</v>
      </c>
      <c r="F7475" s="5" t="s">
        <v>8539</v>
      </c>
      <c r="G7475" s="4" t="s">
        <v>3490</v>
      </c>
      <c r="H7475" s="5" t="s">
        <v>14648</v>
      </c>
      <c r="I7475" s="4" t="s">
        <v>6449</v>
      </c>
      <c r="J7475" s="5" t="s">
        <v>14650</v>
      </c>
      <c r="L7475" s="4" t="s">
        <v>8134</v>
      </c>
      <c r="M7475" s="4" t="s">
        <v>6642</v>
      </c>
      <c r="P7475" s="8" t="s">
        <v>6452</v>
      </c>
      <c r="S7475" s="4" t="s">
        <v>6453</v>
      </c>
    </row>
    <row r="7476" spans="1:19" ht="30" hidden="1" customHeight="1" x14ac:dyDescent="0.3">
      <c r="A7476" s="4" t="s">
        <v>22137</v>
      </c>
      <c r="C7476" s="4" t="s">
        <v>3488</v>
      </c>
      <c r="D7476" s="4" t="s">
        <v>3524</v>
      </c>
      <c r="F7476" s="5" t="s">
        <v>8540</v>
      </c>
      <c r="G7476" s="4" t="s">
        <v>3490</v>
      </c>
      <c r="H7476" s="5" t="s">
        <v>14648</v>
      </c>
      <c r="I7476" s="4" t="s">
        <v>6449</v>
      </c>
      <c r="J7476" s="5" t="s">
        <v>14650</v>
      </c>
      <c r="L7476" s="4" t="s">
        <v>8134</v>
      </c>
      <c r="M7476" s="4" t="s">
        <v>6642</v>
      </c>
      <c r="P7476" s="8" t="s">
        <v>6452</v>
      </c>
      <c r="S7476" s="4" t="s">
        <v>6453</v>
      </c>
    </row>
    <row r="7477" spans="1:19" ht="30" hidden="1" customHeight="1" x14ac:dyDescent="0.3">
      <c r="A7477" s="4" t="s">
        <v>22138</v>
      </c>
      <c r="C7477" s="4" t="s">
        <v>3488</v>
      </c>
      <c r="D7477" s="4" t="s">
        <v>3525</v>
      </c>
      <c r="F7477" s="5" t="s">
        <v>8541</v>
      </c>
      <c r="G7477" s="4" t="s">
        <v>3490</v>
      </c>
      <c r="H7477" s="5" t="s">
        <v>14648</v>
      </c>
      <c r="I7477" s="4" t="s">
        <v>6449</v>
      </c>
      <c r="J7477" s="5" t="s">
        <v>14650</v>
      </c>
      <c r="L7477" s="4" t="s">
        <v>8134</v>
      </c>
      <c r="M7477" s="4" t="s">
        <v>6642</v>
      </c>
      <c r="P7477" s="8" t="s">
        <v>6452</v>
      </c>
      <c r="S7477" s="4" t="s">
        <v>6453</v>
      </c>
    </row>
    <row r="7478" spans="1:19" ht="30" hidden="1" customHeight="1" x14ac:dyDescent="0.3">
      <c r="A7478" s="4" t="s">
        <v>22139</v>
      </c>
      <c r="C7478" s="4" t="s">
        <v>3488</v>
      </c>
      <c r="D7478" s="4" t="s">
        <v>3526</v>
      </c>
      <c r="F7478" s="5" t="s">
        <v>8542</v>
      </c>
      <c r="G7478" s="4" t="s">
        <v>3490</v>
      </c>
      <c r="H7478" s="5" t="s">
        <v>14648</v>
      </c>
      <c r="I7478" s="4" t="s">
        <v>6449</v>
      </c>
      <c r="J7478" s="5" t="s">
        <v>14650</v>
      </c>
      <c r="L7478" s="4" t="s">
        <v>8134</v>
      </c>
      <c r="M7478" s="4" t="s">
        <v>6642</v>
      </c>
      <c r="P7478" s="8" t="s">
        <v>6452</v>
      </c>
      <c r="S7478" s="4" t="s">
        <v>6453</v>
      </c>
    </row>
    <row r="7479" spans="1:19" ht="30" hidden="1" customHeight="1" x14ac:dyDescent="0.3">
      <c r="A7479" s="4" t="s">
        <v>22140</v>
      </c>
      <c r="C7479" s="4" t="s">
        <v>3488</v>
      </c>
      <c r="D7479" s="4" t="s">
        <v>3527</v>
      </c>
      <c r="F7479" s="5" t="s">
        <v>8543</v>
      </c>
      <c r="G7479" s="4" t="s">
        <v>3490</v>
      </c>
      <c r="H7479" s="5" t="s">
        <v>14648</v>
      </c>
      <c r="I7479" s="4" t="s">
        <v>6449</v>
      </c>
      <c r="J7479" s="5" t="s">
        <v>14650</v>
      </c>
      <c r="L7479" s="4" t="s">
        <v>8134</v>
      </c>
      <c r="M7479" s="4" t="s">
        <v>6642</v>
      </c>
      <c r="P7479" s="8" t="s">
        <v>6452</v>
      </c>
      <c r="S7479" s="4" t="s">
        <v>6453</v>
      </c>
    </row>
    <row r="7480" spans="1:19" ht="30" hidden="1" customHeight="1" x14ac:dyDescent="0.3">
      <c r="A7480" s="4" t="s">
        <v>22141</v>
      </c>
      <c r="C7480" s="4" t="s">
        <v>3488</v>
      </c>
      <c r="D7480" s="4" t="s">
        <v>3528</v>
      </c>
      <c r="F7480" s="5" t="s">
        <v>8544</v>
      </c>
      <c r="G7480" s="4" t="s">
        <v>3490</v>
      </c>
      <c r="H7480" s="5" t="s">
        <v>14648</v>
      </c>
      <c r="I7480" s="4" t="s">
        <v>6449</v>
      </c>
      <c r="J7480" s="5" t="s">
        <v>14650</v>
      </c>
      <c r="L7480" s="4" t="s">
        <v>8134</v>
      </c>
      <c r="M7480" s="4" t="s">
        <v>6642</v>
      </c>
      <c r="P7480" s="8" t="s">
        <v>6452</v>
      </c>
      <c r="S7480" s="4" t="s">
        <v>6453</v>
      </c>
    </row>
    <row r="7481" spans="1:19" ht="30" hidden="1" customHeight="1" x14ac:dyDescent="0.3">
      <c r="A7481" s="4" t="s">
        <v>22142</v>
      </c>
      <c r="C7481" s="4" t="s">
        <v>3488</v>
      </c>
      <c r="D7481" s="4" t="s">
        <v>3529</v>
      </c>
      <c r="F7481" s="5" t="s">
        <v>8545</v>
      </c>
      <c r="G7481" s="4" t="s">
        <v>3490</v>
      </c>
      <c r="H7481" s="5" t="s">
        <v>14648</v>
      </c>
      <c r="I7481" s="4" t="s">
        <v>6449</v>
      </c>
      <c r="J7481" s="5" t="s">
        <v>14650</v>
      </c>
      <c r="L7481" s="4" t="s">
        <v>8134</v>
      </c>
      <c r="M7481" s="4" t="s">
        <v>6642</v>
      </c>
      <c r="P7481" s="8" t="s">
        <v>6452</v>
      </c>
      <c r="S7481" s="4" t="s">
        <v>6453</v>
      </c>
    </row>
    <row r="7482" spans="1:19" ht="30" hidden="1" customHeight="1" x14ac:dyDescent="0.3">
      <c r="A7482" s="4" t="s">
        <v>22143</v>
      </c>
      <c r="C7482" s="4" t="s">
        <v>3488</v>
      </c>
      <c r="D7482" s="4" t="s">
        <v>3530</v>
      </c>
      <c r="F7482" s="5" t="s">
        <v>8546</v>
      </c>
      <c r="G7482" s="4" t="s">
        <v>3490</v>
      </c>
      <c r="H7482" s="5" t="s">
        <v>14648</v>
      </c>
      <c r="I7482" s="4" t="s">
        <v>6449</v>
      </c>
      <c r="J7482" s="5" t="s">
        <v>14650</v>
      </c>
      <c r="L7482" s="4" t="s">
        <v>8134</v>
      </c>
      <c r="M7482" s="4" t="s">
        <v>6642</v>
      </c>
      <c r="P7482" s="8" t="s">
        <v>6452</v>
      </c>
      <c r="S7482" s="4" t="s">
        <v>6453</v>
      </c>
    </row>
    <row r="7483" spans="1:19" ht="30" hidden="1" customHeight="1" x14ac:dyDescent="0.3">
      <c r="A7483" s="4" t="s">
        <v>22144</v>
      </c>
      <c r="C7483" s="4" t="s">
        <v>3488</v>
      </c>
      <c r="D7483" s="4" t="s">
        <v>3531</v>
      </c>
      <c r="F7483" s="5" t="s">
        <v>8547</v>
      </c>
      <c r="G7483" s="4" t="s">
        <v>3490</v>
      </c>
      <c r="H7483" s="5" t="s">
        <v>14648</v>
      </c>
      <c r="I7483" s="4" t="s">
        <v>6449</v>
      </c>
      <c r="J7483" s="5" t="s">
        <v>14650</v>
      </c>
      <c r="L7483" s="4" t="s">
        <v>8134</v>
      </c>
      <c r="M7483" s="4" t="s">
        <v>6642</v>
      </c>
      <c r="P7483" s="8" t="s">
        <v>6452</v>
      </c>
      <c r="S7483" s="4" t="s">
        <v>6453</v>
      </c>
    </row>
    <row r="7484" spans="1:19" ht="30" hidden="1" customHeight="1" x14ac:dyDescent="0.3">
      <c r="A7484" s="4" t="s">
        <v>22145</v>
      </c>
      <c r="C7484" s="4" t="s">
        <v>3488</v>
      </c>
      <c r="D7484" s="4" t="s">
        <v>3532</v>
      </c>
      <c r="F7484" s="5" t="s">
        <v>8548</v>
      </c>
      <c r="G7484" s="4" t="s">
        <v>3490</v>
      </c>
      <c r="H7484" s="5" t="s">
        <v>14648</v>
      </c>
      <c r="I7484" s="4" t="s">
        <v>6449</v>
      </c>
      <c r="J7484" s="5" t="s">
        <v>14650</v>
      </c>
      <c r="L7484" s="4" t="s">
        <v>8134</v>
      </c>
      <c r="M7484" s="4" t="s">
        <v>6642</v>
      </c>
      <c r="P7484" s="8" t="s">
        <v>6452</v>
      </c>
      <c r="S7484" s="4" t="s">
        <v>6453</v>
      </c>
    </row>
    <row r="7485" spans="1:19" ht="30" hidden="1" customHeight="1" x14ac:dyDescent="0.3">
      <c r="A7485" s="4" t="s">
        <v>22146</v>
      </c>
      <c r="C7485" s="4" t="s">
        <v>3488</v>
      </c>
      <c r="D7485" s="4" t="s">
        <v>3533</v>
      </c>
      <c r="F7485" s="5" t="s">
        <v>8549</v>
      </c>
      <c r="G7485" s="4" t="s">
        <v>3490</v>
      </c>
      <c r="H7485" s="5" t="s">
        <v>14648</v>
      </c>
      <c r="I7485" s="4" t="s">
        <v>6449</v>
      </c>
      <c r="J7485" s="5" t="s">
        <v>14650</v>
      </c>
      <c r="L7485" s="4" t="s">
        <v>8134</v>
      </c>
      <c r="M7485" s="4" t="s">
        <v>6642</v>
      </c>
      <c r="P7485" s="8" t="s">
        <v>6452</v>
      </c>
      <c r="S7485" s="4" t="s">
        <v>6453</v>
      </c>
    </row>
    <row r="7486" spans="1:19" ht="30" hidden="1" customHeight="1" x14ac:dyDescent="0.3">
      <c r="A7486" s="4" t="s">
        <v>22147</v>
      </c>
      <c r="C7486" s="4" t="s">
        <v>3488</v>
      </c>
      <c r="D7486" s="4" t="s">
        <v>3534</v>
      </c>
      <c r="F7486" s="5" t="s">
        <v>8550</v>
      </c>
      <c r="G7486" s="4" t="s">
        <v>3490</v>
      </c>
      <c r="H7486" s="5" t="s">
        <v>14648</v>
      </c>
      <c r="I7486" s="4" t="s">
        <v>6449</v>
      </c>
      <c r="J7486" s="5" t="s">
        <v>14650</v>
      </c>
      <c r="L7486" s="4" t="s">
        <v>8134</v>
      </c>
      <c r="M7486" s="4" t="s">
        <v>6642</v>
      </c>
      <c r="P7486" s="8" t="s">
        <v>6452</v>
      </c>
      <c r="S7486" s="4" t="s">
        <v>6453</v>
      </c>
    </row>
    <row r="7487" spans="1:19" ht="30" hidden="1" customHeight="1" x14ac:dyDescent="0.3">
      <c r="A7487" s="4" t="s">
        <v>22148</v>
      </c>
      <c r="C7487" s="4" t="s">
        <v>3488</v>
      </c>
      <c r="D7487" s="4" t="s">
        <v>3535</v>
      </c>
      <c r="F7487" s="5" t="s">
        <v>8551</v>
      </c>
      <c r="G7487" s="4" t="s">
        <v>3490</v>
      </c>
      <c r="H7487" s="5" t="s">
        <v>14648</v>
      </c>
      <c r="I7487" s="4" t="s">
        <v>6449</v>
      </c>
      <c r="J7487" s="5" t="s">
        <v>14650</v>
      </c>
      <c r="L7487" s="4" t="s">
        <v>8134</v>
      </c>
      <c r="M7487" s="4" t="s">
        <v>6642</v>
      </c>
      <c r="P7487" s="8" t="s">
        <v>6452</v>
      </c>
      <c r="S7487" s="4" t="s">
        <v>6453</v>
      </c>
    </row>
    <row r="7488" spans="1:19" ht="30" hidden="1" customHeight="1" x14ac:dyDescent="0.3">
      <c r="A7488" s="4" t="s">
        <v>22149</v>
      </c>
      <c r="C7488" s="4" t="s">
        <v>3488</v>
      </c>
      <c r="D7488" s="4" t="s">
        <v>3536</v>
      </c>
      <c r="F7488" s="5" t="s">
        <v>8552</v>
      </c>
      <c r="G7488" s="4" t="s">
        <v>3490</v>
      </c>
      <c r="H7488" s="5" t="s">
        <v>14648</v>
      </c>
      <c r="I7488" s="4" t="s">
        <v>6449</v>
      </c>
      <c r="J7488" s="5" t="s">
        <v>14650</v>
      </c>
      <c r="L7488" s="4" t="s">
        <v>8134</v>
      </c>
      <c r="M7488" s="4" t="s">
        <v>6642</v>
      </c>
      <c r="P7488" s="8" t="s">
        <v>6452</v>
      </c>
      <c r="S7488" s="4" t="s">
        <v>6453</v>
      </c>
    </row>
    <row r="7489" spans="1:19" ht="30" hidden="1" customHeight="1" x14ac:dyDescent="0.3">
      <c r="A7489" s="4" t="s">
        <v>22150</v>
      </c>
      <c r="C7489" s="4" t="s">
        <v>3488</v>
      </c>
      <c r="D7489" s="4" t="s">
        <v>3537</v>
      </c>
      <c r="F7489" s="5" t="s">
        <v>8553</v>
      </c>
      <c r="G7489" s="4" t="s">
        <v>3490</v>
      </c>
      <c r="H7489" s="5" t="s">
        <v>14648</v>
      </c>
      <c r="I7489" s="4" t="s">
        <v>6449</v>
      </c>
      <c r="J7489" s="5" t="s">
        <v>14650</v>
      </c>
      <c r="L7489" s="4" t="s">
        <v>8134</v>
      </c>
      <c r="M7489" s="4" t="s">
        <v>6642</v>
      </c>
      <c r="P7489" s="8" t="s">
        <v>6452</v>
      </c>
      <c r="S7489" s="4" t="s">
        <v>6453</v>
      </c>
    </row>
    <row r="7490" spans="1:19" ht="30" hidden="1" customHeight="1" x14ac:dyDescent="0.3">
      <c r="A7490" s="4" t="s">
        <v>22151</v>
      </c>
      <c r="C7490" s="4" t="s">
        <v>3488</v>
      </c>
      <c r="D7490" s="4" t="s">
        <v>3538</v>
      </c>
      <c r="F7490" s="5" t="s">
        <v>8554</v>
      </c>
      <c r="G7490" s="4" t="s">
        <v>3490</v>
      </c>
      <c r="H7490" s="5" t="s">
        <v>14648</v>
      </c>
      <c r="I7490" s="4" t="s">
        <v>6449</v>
      </c>
      <c r="J7490" s="5" t="s">
        <v>14650</v>
      </c>
      <c r="L7490" s="4" t="s">
        <v>8134</v>
      </c>
      <c r="M7490" s="4" t="s">
        <v>6642</v>
      </c>
      <c r="P7490" s="8" t="s">
        <v>6452</v>
      </c>
      <c r="S7490" s="4" t="s">
        <v>6453</v>
      </c>
    </row>
    <row r="7491" spans="1:19" ht="30" hidden="1" customHeight="1" x14ac:dyDescent="0.3">
      <c r="A7491" s="4" t="s">
        <v>22152</v>
      </c>
      <c r="C7491" s="4" t="s">
        <v>3488</v>
      </c>
      <c r="D7491" s="4" t="s">
        <v>3539</v>
      </c>
      <c r="F7491" s="5" t="s">
        <v>8555</v>
      </c>
      <c r="G7491" s="4" t="s">
        <v>3490</v>
      </c>
      <c r="H7491" s="5" t="s">
        <v>14648</v>
      </c>
      <c r="I7491" s="4" t="s">
        <v>6449</v>
      </c>
      <c r="J7491" s="5" t="s">
        <v>14650</v>
      </c>
      <c r="L7491" s="4" t="s">
        <v>8134</v>
      </c>
      <c r="M7491" s="4" t="s">
        <v>6642</v>
      </c>
      <c r="P7491" s="8" t="s">
        <v>6452</v>
      </c>
      <c r="S7491" s="4" t="s">
        <v>6453</v>
      </c>
    </row>
    <row r="7492" spans="1:19" ht="30" hidden="1" customHeight="1" x14ac:dyDescent="0.3">
      <c r="A7492" s="4" t="s">
        <v>22153</v>
      </c>
      <c r="C7492" s="4" t="s">
        <v>3488</v>
      </c>
      <c r="D7492" s="4" t="s">
        <v>3540</v>
      </c>
      <c r="F7492" s="5" t="s">
        <v>8556</v>
      </c>
      <c r="G7492" s="4" t="s">
        <v>3490</v>
      </c>
      <c r="H7492" s="5" t="s">
        <v>14648</v>
      </c>
      <c r="I7492" s="4" t="s">
        <v>6449</v>
      </c>
      <c r="J7492" s="5" t="s">
        <v>14650</v>
      </c>
      <c r="L7492" s="4" t="s">
        <v>8134</v>
      </c>
      <c r="M7492" s="4" t="s">
        <v>6642</v>
      </c>
      <c r="P7492" s="8" t="s">
        <v>6452</v>
      </c>
      <c r="S7492" s="4" t="s">
        <v>6453</v>
      </c>
    </row>
    <row r="7493" spans="1:19" ht="30" hidden="1" customHeight="1" x14ac:dyDescent="0.3">
      <c r="A7493" s="4" t="s">
        <v>22154</v>
      </c>
      <c r="C7493" s="4" t="s">
        <v>3488</v>
      </c>
      <c r="D7493" s="4" t="s">
        <v>3541</v>
      </c>
      <c r="F7493" s="5" t="s">
        <v>8557</v>
      </c>
      <c r="G7493" s="4" t="s">
        <v>3490</v>
      </c>
      <c r="H7493" s="5" t="s">
        <v>14648</v>
      </c>
      <c r="I7493" s="4" t="s">
        <v>6449</v>
      </c>
      <c r="J7493" s="5" t="s">
        <v>14650</v>
      </c>
      <c r="L7493" s="4" t="s">
        <v>8134</v>
      </c>
      <c r="M7493" s="4" t="s">
        <v>6642</v>
      </c>
      <c r="P7493" s="8" t="s">
        <v>6452</v>
      </c>
      <c r="S7493" s="4" t="s">
        <v>6453</v>
      </c>
    </row>
    <row r="7494" spans="1:19" ht="30" hidden="1" customHeight="1" x14ac:dyDescent="0.3">
      <c r="A7494" s="4" t="s">
        <v>22155</v>
      </c>
      <c r="C7494" s="4" t="s">
        <v>3488</v>
      </c>
      <c r="D7494" s="4" t="s">
        <v>3542</v>
      </c>
      <c r="F7494" s="5" t="s">
        <v>8558</v>
      </c>
      <c r="G7494" s="4" t="s">
        <v>3490</v>
      </c>
      <c r="H7494" s="5" t="s">
        <v>14648</v>
      </c>
      <c r="I7494" s="4" t="s">
        <v>6449</v>
      </c>
      <c r="J7494" s="5" t="s">
        <v>14650</v>
      </c>
      <c r="L7494" s="4" t="s">
        <v>8134</v>
      </c>
      <c r="M7494" s="4" t="s">
        <v>6642</v>
      </c>
      <c r="P7494" s="8" t="s">
        <v>6452</v>
      </c>
      <c r="S7494" s="4" t="s">
        <v>6453</v>
      </c>
    </row>
    <row r="7495" spans="1:19" ht="30" hidden="1" customHeight="1" x14ac:dyDescent="0.3">
      <c r="A7495" s="4" t="s">
        <v>22156</v>
      </c>
      <c r="C7495" s="4" t="s">
        <v>3488</v>
      </c>
      <c r="D7495" s="4" t="s">
        <v>3543</v>
      </c>
      <c r="F7495" s="5" t="s">
        <v>8559</v>
      </c>
      <c r="G7495" s="4" t="s">
        <v>3490</v>
      </c>
      <c r="H7495" s="5" t="s">
        <v>14648</v>
      </c>
      <c r="I7495" s="4" t="s">
        <v>6449</v>
      </c>
      <c r="J7495" s="5" t="s">
        <v>14650</v>
      </c>
      <c r="L7495" s="4" t="s">
        <v>8134</v>
      </c>
      <c r="M7495" s="4" t="s">
        <v>6642</v>
      </c>
      <c r="P7495" s="8" t="s">
        <v>6452</v>
      </c>
      <c r="S7495" s="4" t="s">
        <v>6453</v>
      </c>
    </row>
    <row r="7496" spans="1:19" ht="30" hidden="1" customHeight="1" x14ac:dyDescent="0.3">
      <c r="A7496" s="4" t="s">
        <v>22157</v>
      </c>
      <c r="C7496" s="4" t="s">
        <v>3488</v>
      </c>
      <c r="D7496" s="4" t="s">
        <v>3544</v>
      </c>
      <c r="F7496" s="5" t="s">
        <v>8560</v>
      </c>
      <c r="G7496" s="4" t="s">
        <v>3490</v>
      </c>
      <c r="H7496" s="5" t="s">
        <v>14648</v>
      </c>
      <c r="I7496" s="4" t="s">
        <v>6449</v>
      </c>
      <c r="J7496" s="5" t="s">
        <v>14650</v>
      </c>
      <c r="L7496" s="4" t="s">
        <v>8134</v>
      </c>
      <c r="M7496" s="4" t="s">
        <v>6642</v>
      </c>
      <c r="P7496" s="8" t="s">
        <v>6452</v>
      </c>
      <c r="S7496" s="4" t="s">
        <v>6453</v>
      </c>
    </row>
    <row r="7497" spans="1:19" ht="30" hidden="1" customHeight="1" x14ac:dyDescent="0.3">
      <c r="A7497" s="4" t="s">
        <v>22158</v>
      </c>
      <c r="C7497" s="4" t="s">
        <v>3488</v>
      </c>
      <c r="D7497" s="4" t="s">
        <v>3545</v>
      </c>
      <c r="F7497" s="5" t="s">
        <v>8561</v>
      </c>
      <c r="G7497" s="4" t="s">
        <v>3490</v>
      </c>
      <c r="H7497" s="5" t="s">
        <v>14648</v>
      </c>
      <c r="I7497" s="4" t="s">
        <v>6449</v>
      </c>
      <c r="J7497" s="5" t="s">
        <v>14650</v>
      </c>
      <c r="L7497" s="4" t="s">
        <v>8134</v>
      </c>
      <c r="M7497" s="4" t="s">
        <v>6642</v>
      </c>
      <c r="P7497" s="8" t="s">
        <v>6452</v>
      </c>
      <c r="S7497" s="4" t="s">
        <v>6453</v>
      </c>
    </row>
    <row r="7498" spans="1:19" ht="30" hidden="1" customHeight="1" x14ac:dyDescent="0.3">
      <c r="A7498" s="4" t="s">
        <v>22159</v>
      </c>
      <c r="C7498" s="4" t="s">
        <v>3488</v>
      </c>
      <c r="D7498" s="4" t="s">
        <v>3546</v>
      </c>
      <c r="F7498" s="5" t="s">
        <v>8562</v>
      </c>
      <c r="G7498" s="4" t="s">
        <v>3490</v>
      </c>
      <c r="H7498" s="5" t="s">
        <v>14648</v>
      </c>
      <c r="I7498" s="4" t="s">
        <v>6449</v>
      </c>
      <c r="J7498" s="5" t="s">
        <v>14650</v>
      </c>
      <c r="L7498" s="4" t="s">
        <v>8134</v>
      </c>
      <c r="M7498" s="4" t="s">
        <v>6642</v>
      </c>
      <c r="P7498" s="8" t="s">
        <v>6452</v>
      </c>
      <c r="S7498" s="4" t="s">
        <v>6453</v>
      </c>
    </row>
    <row r="7499" spans="1:19" ht="30" hidden="1" customHeight="1" x14ac:dyDescent="0.3">
      <c r="A7499" s="4" t="s">
        <v>22160</v>
      </c>
      <c r="C7499" s="4" t="s">
        <v>3488</v>
      </c>
      <c r="D7499" s="4" t="s">
        <v>3547</v>
      </c>
      <c r="F7499" s="5" t="s">
        <v>8563</v>
      </c>
      <c r="G7499" s="4" t="s">
        <v>3490</v>
      </c>
      <c r="H7499" s="5" t="s">
        <v>14648</v>
      </c>
      <c r="I7499" s="4" t="s">
        <v>6449</v>
      </c>
      <c r="J7499" s="5" t="s">
        <v>14650</v>
      </c>
      <c r="L7499" s="4" t="s">
        <v>8134</v>
      </c>
      <c r="M7499" s="4" t="s">
        <v>6642</v>
      </c>
      <c r="P7499" s="8" t="s">
        <v>6452</v>
      </c>
      <c r="S7499" s="4" t="s">
        <v>6453</v>
      </c>
    </row>
    <row r="7500" spans="1:19" ht="30" hidden="1" customHeight="1" x14ac:dyDescent="0.3">
      <c r="A7500" s="4" t="s">
        <v>22161</v>
      </c>
      <c r="C7500" s="4" t="s">
        <v>3488</v>
      </c>
      <c r="D7500" s="4" t="s">
        <v>3548</v>
      </c>
      <c r="F7500" s="5" t="s">
        <v>8564</v>
      </c>
      <c r="G7500" s="4" t="s">
        <v>3490</v>
      </c>
      <c r="H7500" s="5" t="s">
        <v>14648</v>
      </c>
      <c r="I7500" s="4" t="s">
        <v>6449</v>
      </c>
      <c r="J7500" s="5" t="s">
        <v>14650</v>
      </c>
      <c r="L7500" s="4" t="s">
        <v>8134</v>
      </c>
      <c r="M7500" s="4" t="s">
        <v>6642</v>
      </c>
      <c r="P7500" s="8" t="s">
        <v>6452</v>
      </c>
      <c r="S7500" s="4" t="s">
        <v>6453</v>
      </c>
    </row>
    <row r="7501" spans="1:19" ht="30" hidden="1" customHeight="1" x14ac:dyDescent="0.3">
      <c r="A7501" s="4" t="s">
        <v>22162</v>
      </c>
      <c r="C7501" s="4" t="s">
        <v>3488</v>
      </c>
      <c r="D7501" s="4" t="s">
        <v>3549</v>
      </c>
      <c r="F7501" s="5" t="s">
        <v>8565</v>
      </c>
      <c r="G7501" s="4" t="s">
        <v>3490</v>
      </c>
      <c r="H7501" s="5" t="s">
        <v>14648</v>
      </c>
      <c r="I7501" s="4" t="s">
        <v>6449</v>
      </c>
      <c r="J7501" s="5" t="s">
        <v>14650</v>
      </c>
      <c r="L7501" s="4" t="s">
        <v>8134</v>
      </c>
      <c r="M7501" s="4" t="s">
        <v>6642</v>
      </c>
      <c r="P7501" s="8" t="s">
        <v>6452</v>
      </c>
      <c r="S7501" s="4" t="s">
        <v>6453</v>
      </c>
    </row>
    <row r="7502" spans="1:19" ht="30" hidden="1" customHeight="1" x14ac:dyDescent="0.3">
      <c r="A7502" s="4" t="s">
        <v>22163</v>
      </c>
      <c r="C7502" s="4" t="s">
        <v>3488</v>
      </c>
      <c r="D7502" s="4" t="s">
        <v>3550</v>
      </c>
      <c r="F7502" s="5" t="s">
        <v>8566</v>
      </c>
      <c r="G7502" s="4" t="s">
        <v>3490</v>
      </c>
      <c r="H7502" s="5" t="s">
        <v>14648</v>
      </c>
      <c r="I7502" s="4" t="s">
        <v>6449</v>
      </c>
      <c r="J7502" s="5" t="s">
        <v>14650</v>
      </c>
      <c r="L7502" s="4" t="s">
        <v>8134</v>
      </c>
      <c r="M7502" s="4" t="s">
        <v>6642</v>
      </c>
      <c r="P7502" s="8" t="s">
        <v>6452</v>
      </c>
      <c r="S7502" s="4" t="s">
        <v>6453</v>
      </c>
    </row>
    <row r="7503" spans="1:19" ht="30" hidden="1" customHeight="1" x14ac:dyDescent="0.3">
      <c r="A7503" s="4" t="s">
        <v>22164</v>
      </c>
      <c r="C7503" s="4" t="s">
        <v>3488</v>
      </c>
      <c r="D7503" s="4" t="s">
        <v>3551</v>
      </c>
      <c r="F7503" s="5" t="s">
        <v>8567</v>
      </c>
      <c r="G7503" s="4" t="s">
        <v>3490</v>
      </c>
      <c r="H7503" s="5" t="s">
        <v>14648</v>
      </c>
      <c r="I7503" s="4" t="s">
        <v>6449</v>
      </c>
      <c r="J7503" s="5" t="s">
        <v>14650</v>
      </c>
      <c r="L7503" s="4" t="s">
        <v>8134</v>
      </c>
      <c r="M7503" s="4" t="s">
        <v>6642</v>
      </c>
      <c r="P7503" s="8" t="s">
        <v>6452</v>
      </c>
      <c r="S7503" s="4" t="s">
        <v>6453</v>
      </c>
    </row>
    <row r="7504" spans="1:19" ht="30" hidden="1" customHeight="1" x14ac:dyDescent="0.3">
      <c r="A7504" s="4" t="s">
        <v>22165</v>
      </c>
      <c r="C7504" s="4" t="s">
        <v>3488</v>
      </c>
      <c r="D7504" s="4" t="s">
        <v>3552</v>
      </c>
      <c r="F7504" s="5" t="s">
        <v>8568</v>
      </c>
      <c r="G7504" s="4" t="s">
        <v>3490</v>
      </c>
      <c r="H7504" s="5" t="s">
        <v>14648</v>
      </c>
      <c r="I7504" s="4" t="s">
        <v>6449</v>
      </c>
      <c r="J7504" s="5" t="s">
        <v>14650</v>
      </c>
      <c r="L7504" s="4" t="s">
        <v>8134</v>
      </c>
      <c r="M7504" s="4" t="s">
        <v>6642</v>
      </c>
      <c r="P7504" s="8" t="s">
        <v>6452</v>
      </c>
      <c r="S7504" s="4" t="s">
        <v>6453</v>
      </c>
    </row>
    <row r="7505" spans="1:19" ht="30" hidden="1" customHeight="1" x14ac:dyDescent="0.3">
      <c r="A7505" s="4" t="s">
        <v>22166</v>
      </c>
      <c r="C7505" s="4" t="s">
        <v>3488</v>
      </c>
      <c r="D7505" s="4" t="s">
        <v>3553</v>
      </c>
      <c r="F7505" s="5" t="s">
        <v>8569</v>
      </c>
      <c r="G7505" s="4" t="s">
        <v>3490</v>
      </c>
      <c r="H7505" s="5" t="s">
        <v>14648</v>
      </c>
      <c r="I7505" s="4" t="s">
        <v>6449</v>
      </c>
      <c r="J7505" s="5" t="s">
        <v>14650</v>
      </c>
      <c r="L7505" s="4" t="s">
        <v>8134</v>
      </c>
      <c r="M7505" s="4" t="s">
        <v>6642</v>
      </c>
      <c r="P7505" s="8" t="s">
        <v>6452</v>
      </c>
      <c r="S7505" s="4" t="s">
        <v>6453</v>
      </c>
    </row>
    <row r="7506" spans="1:19" ht="30" hidden="1" customHeight="1" x14ac:dyDescent="0.3">
      <c r="A7506" s="4" t="s">
        <v>22167</v>
      </c>
      <c r="C7506" s="4" t="s">
        <v>3488</v>
      </c>
      <c r="D7506" s="4" t="s">
        <v>3554</v>
      </c>
      <c r="F7506" s="5" t="s">
        <v>8570</v>
      </c>
      <c r="G7506" s="4" t="s">
        <v>3490</v>
      </c>
      <c r="H7506" s="5" t="s">
        <v>14648</v>
      </c>
      <c r="I7506" s="4" t="s">
        <v>6449</v>
      </c>
      <c r="J7506" s="5" t="s">
        <v>14650</v>
      </c>
      <c r="L7506" s="4" t="s">
        <v>8134</v>
      </c>
      <c r="M7506" s="4" t="s">
        <v>6642</v>
      </c>
      <c r="P7506" s="8" t="s">
        <v>6452</v>
      </c>
      <c r="S7506" s="4" t="s">
        <v>6453</v>
      </c>
    </row>
    <row r="7507" spans="1:19" ht="30" hidden="1" customHeight="1" x14ac:dyDescent="0.3">
      <c r="A7507" s="4" t="s">
        <v>22168</v>
      </c>
      <c r="C7507" s="4" t="s">
        <v>3488</v>
      </c>
      <c r="D7507" s="4" t="s">
        <v>3555</v>
      </c>
      <c r="F7507" s="5" t="s">
        <v>8571</v>
      </c>
      <c r="G7507" s="4" t="s">
        <v>3490</v>
      </c>
      <c r="H7507" s="5" t="s">
        <v>14648</v>
      </c>
      <c r="I7507" s="4" t="s">
        <v>6449</v>
      </c>
      <c r="J7507" s="5" t="s">
        <v>14650</v>
      </c>
      <c r="L7507" s="4" t="s">
        <v>8134</v>
      </c>
      <c r="M7507" s="4" t="s">
        <v>6642</v>
      </c>
      <c r="P7507" s="8" t="s">
        <v>6452</v>
      </c>
      <c r="S7507" s="4" t="s">
        <v>6453</v>
      </c>
    </row>
    <row r="7508" spans="1:19" ht="30" hidden="1" customHeight="1" x14ac:dyDescent="0.3">
      <c r="A7508" s="4" t="s">
        <v>22169</v>
      </c>
      <c r="C7508" s="4" t="s">
        <v>3488</v>
      </c>
      <c r="D7508" s="4" t="s">
        <v>3556</v>
      </c>
      <c r="F7508" s="5" t="s">
        <v>8572</v>
      </c>
      <c r="G7508" s="4" t="s">
        <v>3490</v>
      </c>
      <c r="H7508" s="5" t="s">
        <v>14648</v>
      </c>
      <c r="I7508" s="4" t="s">
        <v>6449</v>
      </c>
      <c r="J7508" s="5" t="s">
        <v>14650</v>
      </c>
      <c r="L7508" s="4" t="s">
        <v>8134</v>
      </c>
      <c r="M7508" s="4" t="s">
        <v>6642</v>
      </c>
      <c r="P7508" s="8" t="s">
        <v>6452</v>
      </c>
      <c r="S7508" s="4" t="s">
        <v>6453</v>
      </c>
    </row>
    <row r="7509" spans="1:19" ht="30" hidden="1" customHeight="1" x14ac:dyDescent="0.3">
      <c r="A7509" s="4" t="s">
        <v>22170</v>
      </c>
      <c r="C7509" s="4" t="s">
        <v>3488</v>
      </c>
      <c r="D7509" s="4" t="s">
        <v>3557</v>
      </c>
      <c r="F7509" s="5" t="s">
        <v>8573</v>
      </c>
      <c r="G7509" s="4" t="s">
        <v>3490</v>
      </c>
      <c r="H7509" s="5" t="s">
        <v>14648</v>
      </c>
      <c r="I7509" s="4" t="s">
        <v>6449</v>
      </c>
      <c r="J7509" s="5" t="s">
        <v>14650</v>
      </c>
      <c r="L7509" s="4" t="s">
        <v>8134</v>
      </c>
      <c r="M7509" s="4" t="s">
        <v>6642</v>
      </c>
      <c r="P7509" s="8" t="s">
        <v>6452</v>
      </c>
      <c r="S7509" s="4" t="s">
        <v>6453</v>
      </c>
    </row>
    <row r="7510" spans="1:19" ht="30" hidden="1" customHeight="1" x14ac:dyDescent="0.3">
      <c r="A7510" s="4" t="s">
        <v>22171</v>
      </c>
      <c r="C7510" s="4" t="s">
        <v>3488</v>
      </c>
      <c r="D7510" s="4" t="s">
        <v>3558</v>
      </c>
      <c r="F7510" s="5" t="s">
        <v>8574</v>
      </c>
      <c r="G7510" s="4" t="s">
        <v>3490</v>
      </c>
      <c r="H7510" s="5" t="s">
        <v>14648</v>
      </c>
      <c r="I7510" s="4" t="s">
        <v>6449</v>
      </c>
      <c r="J7510" s="5" t="s">
        <v>14650</v>
      </c>
      <c r="L7510" s="4" t="s">
        <v>8134</v>
      </c>
      <c r="M7510" s="4" t="s">
        <v>6642</v>
      </c>
      <c r="P7510" s="8" t="s">
        <v>6452</v>
      </c>
      <c r="S7510" s="4" t="s">
        <v>6453</v>
      </c>
    </row>
    <row r="7511" spans="1:19" ht="30" hidden="1" customHeight="1" x14ac:dyDescent="0.3">
      <c r="A7511" s="4" t="s">
        <v>22172</v>
      </c>
      <c r="C7511" s="4" t="s">
        <v>3488</v>
      </c>
      <c r="D7511" s="4" t="s">
        <v>3559</v>
      </c>
      <c r="F7511" s="5" t="s">
        <v>8575</v>
      </c>
      <c r="G7511" s="4" t="s">
        <v>3490</v>
      </c>
      <c r="H7511" s="5" t="s">
        <v>14648</v>
      </c>
      <c r="I7511" s="4" t="s">
        <v>6449</v>
      </c>
      <c r="J7511" s="5" t="s">
        <v>14650</v>
      </c>
      <c r="L7511" s="4" t="s">
        <v>8134</v>
      </c>
      <c r="M7511" s="4" t="s">
        <v>6642</v>
      </c>
      <c r="P7511" s="8" t="s">
        <v>6452</v>
      </c>
      <c r="S7511" s="4" t="s">
        <v>6453</v>
      </c>
    </row>
    <row r="7512" spans="1:19" ht="30" hidden="1" customHeight="1" x14ac:dyDescent="0.3">
      <c r="A7512" s="4" t="s">
        <v>22173</v>
      </c>
      <c r="C7512" s="4" t="s">
        <v>3488</v>
      </c>
      <c r="D7512" s="4" t="s">
        <v>3560</v>
      </c>
      <c r="F7512" s="5" t="s">
        <v>8576</v>
      </c>
      <c r="G7512" s="4" t="s">
        <v>3490</v>
      </c>
      <c r="H7512" s="5" t="s">
        <v>14648</v>
      </c>
      <c r="I7512" s="4" t="s">
        <v>6449</v>
      </c>
      <c r="J7512" s="5" t="s">
        <v>14650</v>
      </c>
      <c r="L7512" s="4" t="s">
        <v>8134</v>
      </c>
      <c r="M7512" s="4" t="s">
        <v>6642</v>
      </c>
      <c r="P7512" s="8" t="s">
        <v>6452</v>
      </c>
      <c r="S7512" s="4" t="s">
        <v>6453</v>
      </c>
    </row>
    <row r="7513" spans="1:19" ht="30" hidden="1" customHeight="1" x14ac:dyDescent="0.3">
      <c r="A7513" s="4" t="s">
        <v>22174</v>
      </c>
      <c r="C7513" s="4" t="s">
        <v>3488</v>
      </c>
      <c r="D7513" s="4" t="s">
        <v>3561</v>
      </c>
      <c r="F7513" s="5" t="s">
        <v>8577</v>
      </c>
      <c r="G7513" s="4" t="s">
        <v>3490</v>
      </c>
      <c r="H7513" s="5" t="s">
        <v>14648</v>
      </c>
      <c r="I7513" s="4" t="s">
        <v>6449</v>
      </c>
      <c r="J7513" s="5" t="s">
        <v>14650</v>
      </c>
      <c r="L7513" s="4" t="s">
        <v>8134</v>
      </c>
      <c r="M7513" s="4" t="s">
        <v>6642</v>
      </c>
      <c r="P7513" s="8" t="s">
        <v>6452</v>
      </c>
      <c r="S7513" s="4" t="s">
        <v>6453</v>
      </c>
    </row>
    <row r="7514" spans="1:19" ht="30" hidden="1" customHeight="1" x14ac:dyDescent="0.3">
      <c r="A7514" s="4" t="s">
        <v>22175</v>
      </c>
      <c r="C7514" s="4" t="s">
        <v>3488</v>
      </c>
      <c r="D7514" s="4" t="s">
        <v>3562</v>
      </c>
      <c r="F7514" s="5" t="s">
        <v>8578</v>
      </c>
      <c r="G7514" s="4" t="s">
        <v>3490</v>
      </c>
      <c r="H7514" s="5" t="s">
        <v>14648</v>
      </c>
      <c r="I7514" s="4" t="s">
        <v>6449</v>
      </c>
      <c r="J7514" s="5" t="s">
        <v>14650</v>
      </c>
      <c r="L7514" s="4" t="s">
        <v>8134</v>
      </c>
      <c r="M7514" s="4" t="s">
        <v>6642</v>
      </c>
      <c r="P7514" s="8" t="s">
        <v>6452</v>
      </c>
      <c r="S7514" s="4" t="s">
        <v>6453</v>
      </c>
    </row>
    <row r="7515" spans="1:19" ht="30" hidden="1" customHeight="1" x14ac:dyDescent="0.3">
      <c r="A7515" s="4" t="s">
        <v>22176</v>
      </c>
      <c r="C7515" s="4" t="s">
        <v>3488</v>
      </c>
      <c r="D7515" s="4" t="s">
        <v>3563</v>
      </c>
      <c r="F7515" s="5" t="s">
        <v>8579</v>
      </c>
      <c r="G7515" s="4" t="s">
        <v>3490</v>
      </c>
      <c r="H7515" s="5" t="s">
        <v>14648</v>
      </c>
      <c r="I7515" s="4" t="s">
        <v>6449</v>
      </c>
      <c r="J7515" s="5" t="s">
        <v>14650</v>
      </c>
      <c r="L7515" s="4" t="s">
        <v>8134</v>
      </c>
      <c r="M7515" s="4" t="s">
        <v>6642</v>
      </c>
      <c r="P7515" s="8" t="s">
        <v>6452</v>
      </c>
      <c r="S7515" s="4" t="s">
        <v>6453</v>
      </c>
    </row>
    <row r="7516" spans="1:19" ht="30" hidden="1" customHeight="1" x14ac:dyDescent="0.3">
      <c r="A7516" s="4" t="s">
        <v>22177</v>
      </c>
      <c r="C7516" s="4" t="s">
        <v>3488</v>
      </c>
      <c r="D7516" s="4" t="s">
        <v>3564</v>
      </c>
      <c r="F7516" s="5" t="s">
        <v>8580</v>
      </c>
      <c r="G7516" s="4" t="s">
        <v>3490</v>
      </c>
      <c r="H7516" s="5" t="s">
        <v>14648</v>
      </c>
      <c r="I7516" s="4" t="s">
        <v>6449</v>
      </c>
      <c r="J7516" s="5" t="s">
        <v>14650</v>
      </c>
      <c r="L7516" s="4" t="s">
        <v>8134</v>
      </c>
      <c r="M7516" s="4" t="s">
        <v>6642</v>
      </c>
      <c r="P7516" s="8" t="s">
        <v>6452</v>
      </c>
      <c r="S7516" s="4" t="s">
        <v>6453</v>
      </c>
    </row>
    <row r="7517" spans="1:19" ht="30" hidden="1" customHeight="1" x14ac:dyDescent="0.3">
      <c r="A7517" s="4" t="s">
        <v>22178</v>
      </c>
      <c r="C7517" s="4" t="s">
        <v>3488</v>
      </c>
      <c r="D7517" s="4" t="s">
        <v>3565</v>
      </c>
      <c r="F7517" s="5" t="s">
        <v>8581</v>
      </c>
      <c r="G7517" s="4" t="s">
        <v>3490</v>
      </c>
      <c r="H7517" s="5" t="s">
        <v>14648</v>
      </c>
      <c r="I7517" s="4" t="s">
        <v>6449</v>
      </c>
      <c r="J7517" s="5" t="s">
        <v>14650</v>
      </c>
      <c r="L7517" s="4" t="s">
        <v>8134</v>
      </c>
      <c r="M7517" s="4" t="s">
        <v>6642</v>
      </c>
      <c r="P7517" s="8" t="s">
        <v>6452</v>
      </c>
      <c r="S7517" s="4" t="s">
        <v>6453</v>
      </c>
    </row>
    <row r="7518" spans="1:19" ht="30" hidden="1" customHeight="1" x14ac:dyDescent="0.3">
      <c r="A7518" s="4" t="s">
        <v>22179</v>
      </c>
      <c r="C7518" s="4" t="s">
        <v>3488</v>
      </c>
      <c r="D7518" s="4" t="s">
        <v>3566</v>
      </c>
      <c r="F7518" s="5" t="s">
        <v>8582</v>
      </c>
      <c r="G7518" s="4" t="s">
        <v>3490</v>
      </c>
      <c r="H7518" s="5" t="s">
        <v>14648</v>
      </c>
      <c r="I7518" s="4" t="s">
        <v>6449</v>
      </c>
      <c r="J7518" s="5" t="s">
        <v>14650</v>
      </c>
      <c r="L7518" s="4" t="s">
        <v>8134</v>
      </c>
      <c r="M7518" s="4" t="s">
        <v>6642</v>
      </c>
      <c r="P7518" s="8" t="s">
        <v>6452</v>
      </c>
      <c r="S7518" s="4" t="s">
        <v>6453</v>
      </c>
    </row>
    <row r="7519" spans="1:19" ht="30" hidden="1" customHeight="1" x14ac:dyDescent="0.3">
      <c r="A7519" s="4" t="s">
        <v>22180</v>
      </c>
      <c r="C7519" s="4" t="s">
        <v>3488</v>
      </c>
      <c r="D7519" s="4" t="s">
        <v>3567</v>
      </c>
      <c r="F7519" s="5" t="s">
        <v>8583</v>
      </c>
      <c r="G7519" s="4" t="s">
        <v>3490</v>
      </c>
      <c r="H7519" s="5" t="s">
        <v>14648</v>
      </c>
      <c r="I7519" s="4" t="s">
        <v>6449</v>
      </c>
      <c r="J7519" s="5" t="s">
        <v>14650</v>
      </c>
      <c r="L7519" s="4" t="s">
        <v>8134</v>
      </c>
      <c r="M7519" s="4" t="s">
        <v>6642</v>
      </c>
      <c r="P7519" s="8" t="s">
        <v>6452</v>
      </c>
      <c r="S7519" s="4" t="s">
        <v>6453</v>
      </c>
    </row>
    <row r="7520" spans="1:19" ht="30" hidden="1" customHeight="1" x14ac:dyDescent="0.3">
      <c r="A7520" s="4" t="s">
        <v>22181</v>
      </c>
      <c r="C7520" s="4" t="s">
        <v>3488</v>
      </c>
      <c r="D7520" s="4" t="s">
        <v>3568</v>
      </c>
      <c r="F7520" s="5" t="s">
        <v>8584</v>
      </c>
      <c r="G7520" s="4" t="s">
        <v>3490</v>
      </c>
      <c r="H7520" s="5" t="s">
        <v>14648</v>
      </c>
      <c r="I7520" s="4" t="s">
        <v>6449</v>
      </c>
      <c r="J7520" s="5" t="s">
        <v>14650</v>
      </c>
      <c r="L7520" s="4" t="s">
        <v>8134</v>
      </c>
      <c r="M7520" s="4" t="s">
        <v>6642</v>
      </c>
      <c r="P7520" s="8" t="s">
        <v>6452</v>
      </c>
      <c r="S7520" s="4" t="s">
        <v>6453</v>
      </c>
    </row>
    <row r="7521" spans="1:19" ht="30" hidden="1" customHeight="1" x14ac:dyDescent="0.3">
      <c r="A7521" s="4" t="s">
        <v>22182</v>
      </c>
      <c r="C7521" s="4" t="s">
        <v>3488</v>
      </c>
      <c r="D7521" s="4" t="s">
        <v>3569</v>
      </c>
      <c r="F7521" s="5" t="s">
        <v>8585</v>
      </c>
      <c r="G7521" s="4" t="s">
        <v>3490</v>
      </c>
      <c r="H7521" s="5" t="s">
        <v>14648</v>
      </c>
      <c r="I7521" s="4" t="s">
        <v>6449</v>
      </c>
      <c r="J7521" s="5" t="s">
        <v>14650</v>
      </c>
      <c r="L7521" s="4" t="s">
        <v>8134</v>
      </c>
      <c r="M7521" s="4" t="s">
        <v>6642</v>
      </c>
      <c r="P7521" s="8" t="s">
        <v>6452</v>
      </c>
      <c r="S7521" s="4" t="s">
        <v>6453</v>
      </c>
    </row>
    <row r="7522" spans="1:19" ht="30" hidden="1" customHeight="1" x14ac:dyDescent="0.3">
      <c r="A7522" s="4" t="s">
        <v>22183</v>
      </c>
      <c r="C7522" s="4" t="s">
        <v>3488</v>
      </c>
      <c r="D7522" s="4" t="s">
        <v>3570</v>
      </c>
      <c r="F7522" s="5" t="s">
        <v>8586</v>
      </c>
      <c r="G7522" s="4" t="s">
        <v>3490</v>
      </c>
      <c r="H7522" s="5" t="s">
        <v>14648</v>
      </c>
      <c r="I7522" s="4" t="s">
        <v>6449</v>
      </c>
      <c r="J7522" s="5" t="s">
        <v>14650</v>
      </c>
      <c r="L7522" s="4" t="s">
        <v>8134</v>
      </c>
      <c r="M7522" s="4" t="s">
        <v>6642</v>
      </c>
      <c r="P7522" s="8" t="s">
        <v>6452</v>
      </c>
      <c r="S7522" s="4" t="s">
        <v>6453</v>
      </c>
    </row>
    <row r="7523" spans="1:19" ht="30" hidden="1" customHeight="1" x14ac:dyDescent="0.3">
      <c r="A7523" s="4" t="s">
        <v>22184</v>
      </c>
      <c r="C7523" s="4" t="s">
        <v>3488</v>
      </c>
      <c r="D7523" s="4" t="s">
        <v>3571</v>
      </c>
      <c r="F7523" s="5" t="s">
        <v>8587</v>
      </c>
      <c r="G7523" s="4" t="s">
        <v>3490</v>
      </c>
      <c r="H7523" s="5" t="s">
        <v>14648</v>
      </c>
      <c r="I7523" s="4" t="s">
        <v>6449</v>
      </c>
      <c r="J7523" s="5" t="s">
        <v>14650</v>
      </c>
      <c r="L7523" s="4" t="s">
        <v>8134</v>
      </c>
      <c r="M7523" s="4" t="s">
        <v>6642</v>
      </c>
      <c r="P7523" s="8" t="s">
        <v>6452</v>
      </c>
      <c r="S7523" s="4" t="s">
        <v>6453</v>
      </c>
    </row>
    <row r="7524" spans="1:19" ht="30" hidden="1" customHeight="1" x14ac:dyDescent="0.3">
      <c r="A7524" s="4" t="s">
        <v>22185</v>
      </c>
      <c r="C7524" s="4" t="s">
        <v>3488</v>
      </c>
      <c r="D7524" s="4" t="s">
        <v>3572</v>
      </c>
      <c r="F7524" s="5" t="s">
        <v>8588</v>
      </c>
      <c r="G7524" s="4" t="s">
        <v>3490</v>
      </c>
      <c r="H7524" s="5" t="s">
        <v>14648</v>
      </c>
      <c r="I7524" s="4" t="s">
        <v>6449</v>
      </c>
      <c r="J7524" s="5" t="s">
        <v>14650</v>
      </c>
      <c r="L7524" s="4" t="s">
        <v>8134</v>
      </c>
      <c r="M7524" s="4" t="s">
        <v>6642</v>
      </c>
      <c r="P7524" s="8" t="s">
        <v>6452</v>
      </c>
      <c r="S7524" s="4" t="s">
        <v>6453</v>
      </c>
    </row>
    <row r="7525" spans="1:19" ht="30" hidden="1" customHeight="1" x14ac:dyDescent="0.3">
      <c r="A7525" s="4" t="s">
        <v>22186</v>
      </c>
      <c r="C7525" s="4" t="s">
        <v>3488</v>
      </c>
      <c r="D7525" s="4" t="s">
        <v>3573</v>
      </c>
      <c r="F7525" s="5" t="s">
        <v>8589</v>
      </c>
      <c r="G7525" s="4" t="s">
        <v>3490</v>
      </c>
      <c r="H7525" s="5" t="s">
        <v>14648</v>
      </c>
      <c r="I7525" s="4" t="s">
        <v>6449</v>
      </c>
      <c r="J7525" s="5" t="s">
        <v>14650</v>
      </c>
      <c r="L7525" s="4" t="s">
        <v>8134</v>
      </c>
      <c r="M7525" s="4" t="s">
        <v>6642</v>
      </c>
      <c r="P7525" s="8" t="s">
        <v>6452</v>
      </c>
      <c r="S7525" s="4" t="s">
        <v>6453</v>
      </c>
    </row>
    <row r="7526" spans="1:19" ht="30" hidden="1" customHeight="1" x14ac:dyDescent="0.3">
      <c r="A7526" s="4" t="s">
        <v>22187</v>
      </c>
      <c r="C7526" s="4" t="s">
        <v>3488</v>
      </c>
      <c r="D7526" s="4" t="s">
        <v>3574</v>
      </c>
      <c r="F7526" s="5" t="s">
        <v>8590</v>
      </c>
      <c r="G7526" s="4" t="s">
        <v>3490</v>
      </c>
      <c r="H7526" s="5" t="s">
        <v>14648</v>
      </c>
      <c r="I7526" s="4" t="s">
        <v>6449</v>
      </c>
      <c r="J7526" s="5" t="s">
        <v>14650</v>
      </c>
      <c r="L7526" s="4" t="s">
        <v>8134</v>
      </c>
      <c r="M7526" s="4" t="s">
        <v>6642</v>
      </c>
      <c r="P7526" s="8" t="s">
        <v>6452</v>
      </c>
      <c r="S7526" s="4" t="s">
        <v>6453</v>
      </c>
    </row>
    <row r="7527" spans="1:19" ht="30" hidden="1" customHeight="1" x14ac:dyDescent="0.3">
      <c r="A7527" s="4" t="s">
        <v>22188</v>
      </c>
      <c r="C7527" s="4" t="s">
        <v>3488</v>
      </c>
      <c r="D7527" s="4" t="s">
        <v>3575</v>
      </c>
      <c r="F7527" s="5" t="s">
        <v>8591</v>
      </c>
      <c r="G7527" s="4" t="s">
        <v>3490</v>
      </c>
      <c r="H7527" s="5" t="s">
        <v>14648</v>
      </c>
      <c r="I7527" s="4" t="s">
        <v>6449</v>
      </c>
      <c r="J7527" s="5" t="s">
        <v>14650</v>
      </c>
      <c r="L7527" s="4" t="s">
        <v>8134</v>
      </c>
      <c r="M7527" s="4" t="s">
        <v>6642</v>
      </c>
      <c r="P7527" s="8" t="s">
        <v>6452</v>
      </c>
      <c r="S7527" s="4" t="s">
        <v>6453</v>
      </c>
    </row>
    <row r="7528" spans="1:19" ht="30" hidden="1" customHeight="1" x14ac:dyDescent="0.3">
      <c r="A7528" s="4" t="s">
        <v>22189</v>
      </c>
      <c r="C7528" s="4" t="s">
        <v>3488</v>
      </c>
      <c r="D7528" s="4" t="s">
        <v>3576</v>
      </c>
      <c r="F7528" s="5" t="s">
        <v>8592</v>
      </c>
      <c r="G7528" s="4" t="s">
        <v>3490</v>
      </c>
      <c r="H7528" s="5" t="s">
        <v>14648</v>
      </c>
      <c r="I7528" s="4" t="s">
        <v>6449</v>
      </c>
      <c r="J7528" s="5" t="s">
        <v>14650</v>
      </c>
      <c r="L7528" s="4" t="s">
        <v>8134</v>
      </c>
      <c r="M7528" s="4" t="s">
        <v>6642</v>
      </c>
      <c r="P7528" s="8" t="s">
        <v>6452</v>
      </c>
      <c r="S7528" s="4" t="s">
        <v>6453</v>
      </c>
    </row>
    <row r="7529" spans="1:19" ht="30" hidden="1" customHeight="1" x14ac:dyDescent="0.3">
      <c r="A7529" s="4" t="s">
        <v>22190</v>
      </c>
      <c r="C7529" s="4" t="s">
        <v>3488</v>
      </c>
      <c r="D7529" s="4" t="s">
        <v>3577</v>
      </c>
      <c r="F7529" s="5" t="s">
        <v>8593</v>
      </c>
      <c r="G7529" s="4" t="s">
        <v>3490</v>
      </c>
      <c r="H7529" s="5" t="s">
        <v>14648</v>
      </c>
      <c r="I7529" s="4" t="s">
        <v>6449</v>
      </c>
      <c r="J7529" s="5" t="s">
        <v>14650</v>
      </c>
      <c r="L7529" s="4" t="s">
        <v>8134</v>
      </c>
      <c r="M7529" s="4" t="s">
        <v>6642</v>
      </c>
      <c r="P7529" s="8" t="s">
        <v>6452</v>
      </c>
      <c r="S7529" s="4" t="s">
        <v>6453</v>
      </c>
    </row>
    <row r="7530" spans="1:19" ht="30" hidden="1" customHeight="1" x14ac:dyDescent="0.3">
      <c r="A7530" s="4" t="s">
        <v>22191</v>
      </c>
      <c r="C7530" s="4" t="s">
        <v>3488</v>
      </c>
      <c r="D7530" s="4" t="s">
        <v>3578</v>
      </c>
      <c r="F7530" s="5" t="s">
        <v>8594</v>
      </c>
      <c r="G7530" s="4" t="s">
        <v>3490</v>
      </c>
      <c r="H7530" s="5" t="s">
        <v>14648</v>
      </c>
      <c r="I7530" s="4" t="s">
        <v>6449</v>
      </c>
      <c r="J7530" s="5" t="s">
        <v>14650</v>
      </c>
      <c r="L7530" s="4" t="s">
        <v>8134</v>
      </c>
      <c r="M7530" s="4" t="s">
        <v>6642</v>
      </c>
      <c r="P7530" s="8" t="s">
        <v>6452</v>
      </c>
      <c r="S7530" s="4" t="s">
        <v>6453</v>
      </c>
    </row>
    <row r="7531" spans="1:19" ht="30" hidden="1" customHeight="1" x14ac:dyDescent="0.3">
      <c r="A7531" s="4" t="s">
        <v>22192</v>
      </c>
      <c r="C7531" s="4" t="s">
        <v>3488</v>
      </c>
      <c r="D7531" s="4" t="s">
        <v>3579</v>
      </c>
      <c r="F7531" s="5" t="s">
        <v>8595</v>
      </c>
      <c r="G7531" s="4" t="s">
        <v>3490</v>
      </c>
      <c r="H7531" s="5" t="s">
        <v>14648</v>
      </c>
      <c r="I7531" s="4" t="s">
        <v>6449</v>
      </c>
      <c r="J7531" s="5" t="s">
        <v>14650</v>
      </c>
      <c r="L7531" s="4" t="s">
        <v>8134</v>
      </c>
      <c r="M7531" s="4" t="s">
        <v>6642</v>
      </c>
      <c r="P7531" s="8" t="s">
        <v>6452</v>
      </c>
      <c r="S7531" s="4" t="s">
        <v>6453</v>
      </c>
    </row>
    <row r="7532" spans="1:19" ht="30" hidden="1" customHeight="1" x14ac:dyDescent="0.3">
      <c r="A7532" s="4" t="s">
        <v>22193</v>
      </c>
      <c r="C7532" s="4" t="s">
        <v>3488</v>
      </c>
      <c r="D7532" s="4" t="s">
        <v>3580</v>
      </c>
      <c r="F7532" s="5" t="s">
        <v>8596</v>
      </c>
      <c r="G7532" s="4" t="s">
        <v>3490</v>
      </c>
      <c r="H7532" s="5" t="s">
        <v>14648</v>
      </c>
      <c r="I7532" s="4" t="s">
        <v>6449</v>
      </c>
      <c r="J7532" s="5" t="s">
        <v>14650</v>
      </c>
      <c r="L7532" s="4" t="s">
        <v>8134</v>
      </c>
      <c r="M7532" s="4" t="s">
        <v>6642</v>
      </c>
      <c r="P7532" s="8" t="s">
        <v>6452</v>
      </c>
      <c r="S7532" s="4" t="s">
        <v>6453</v>
      </c>
    </row>
    <row r="7533" spans="1:19" ht="30" hidden="1" customHeight="1" x14ac:dyDescent="0.3">
      <c r="A7533" s="4" t="s">
        <v>22194</v>
      </c>
      <c r="C7533" s="4" t="s">
        <v>3488</v>
      </c>
      <c r="D7533" s="4" t="s">
        <v>3581</v>
      </c>
      <c r="F7533" s="5" t="s">
        <v>8597</v>
      </c>
      <c r="G7533" s="4" t="s">
        <v>3490</v>
      </c>
      <c r="H7533" s="5" t="s">
        <v>14648</v>
      </c>
      <c r="I7533" s="4" t="s">
        <v>6449</v>
      </c>
      <c r="J7533" s="5" t="s">
        <v>14650</v>
      </c>
      <c r="L7533" s="4" t="s">
        <v>8134</v>
      </c>
      <c r="M7533" s="4" t="s">
        <v>6642</v>
      </c>
      <c r="P7533" s="8" t="s">
        <v>6452</v>
      </c>
      <c r="S7533" s="4" t="s">
        <v>6453</v>
      </c>
    </row>
    <row r="7534" spans="1:19" ht="30" hidden="1" customHeight="1" x14ac:dyDescent="0.3">
      <c r="A7534" s="4" t="s">
        <v>22195</v>
      </c>
      <c r="C7534" s="4" t="s">
        <v>3488</v>
      </c>
      <c r="D7534" s="4" t="s">
        <v>3582</v>
      </c>
      <c r="F7534" s="5" t="s">
        <v>8598</v>
      </c>
      <c r="G7534" s="4" t="s">
        <v>3490</v>
      </c>
      <c r="H7534" s="5" t="s">
        <v>14648</v>
      </c>
      <c r="I7534" s="4" t="s">
        <v>6449</v>
      </c>
      <c r="J7534" s="5" t="s">
        <v>14650</v>
      </c>
      <c r="L7534" s="4" t="s">
        <v>8134</v>
      </c>
      <c r="M7534" s="4" t="s">
        <v>6642</v>
      </c>
      <c r="P7534" s="8" t="s">
        <v>6452</v>
      </c>
      <c r="S7534" s="4" t="s">
        <v>6453</v>
      </c>
    </row>
    <row r="7535" spans="1:19" ht="30" hidden="1" customHeight="1" x14ac:dyDescent="0.3">
      <c r="A7535" s="4" t="s">
        <v>22196</v>
      </c>
      <c r="C7535" s="4" t="s">
        <v>3488</v>
      </c>
      <c r="D7535" s="4" t="s">
        <v>3583</v>
      </c>
      <c r="F7535" s="5" t="s">
        <v>8599</v>
      </c>
      <c r="G7535" s="4" t="s">
        <v>3490</v>
      </c>
      <c r="H7535" s="5" t="s">
        <v>14648</v>
      </c>
      <c r="I7535" s="4" t="s">
        <v>6449</v>
      </c>
      <c r="J7535" s="5" t="s">
        <v>14650</v>
      </c>
      <c r="L7535" s="4" t="s">
        <v>8134</v>
      </c>
      <c r="M7535" s="4" t="s">
        <v>6642</v>
      </c>
      <c r="P7535" s="8" t="s">
        <v>6452</v>
      </c>
      <c r="S7535" s="4" t="s">
        <v>6453</v>
      </c>
    </row>
    <row r="7536" spans="1:19" ht="30" hidden="1" customHeight="1" x14ac:dyDescent="0.3">
      <c r="A7536" s="4" t="s">
        <v>22197</v>
      </c>
      <c r="C7536" s="4" t="s">
        <v>3488</v>
      </c>
      <c r="D7536" s="4" t="s">
        <v>3584</v>
      </c>
      <c r="F7536" s="5" t="s">
        <v>8600</v>
      </c>
      <c r="G7536" s="4" t="s">
        <v>3490</v>
      </c>
      <c r="H7536" s="5" t="s">
        <v>14648</v>
      </c>
      <c r="I7536" s="4" t="s">
        <v>6449</v>
      </c>
      <c r="J7536" s="5" t="s">
        <v>14650</v>
      </c>
      <c r="L7536" s="4" t="s">
        <v>8134</v>
      </c>
      <c r="M7536" s="4" t="s">
        <v>6642</v>
      </c>
      <c r="P7536" s="8" t="s">
        <v>6452</v>
      </c>
      <c r="S7536" s="4" t="s">
        <v>6453</v>
      </c>
    </row>
    <row r="7537" spans="1:19" ht="30" hidden="1" customHeight="1" x14ac:dyDescent="0.3">
      <c r="A7537" s="4" t="s">
        <v>22198</v>
      </c>
      <c r="C7537" s="4" t="s">
        <v>3488</v>
      </c>
      <c r="D7537" s="4" t="s">
        <v>3585</v>
      </c>
      <c r="F7537" s="5" t="s">
        <v>8601</v>
      </c>
      <c r="G7537" s="4" t="s">
        <v>3490</v>
      </c>
      <c r="H7537" s="5" t="s">
        <v>14648</v>
      </c>
      <c r="I7537" s="4" t="s">
        <v>6449</v>
      </c>
      <c r="J7537" s="5" t="s">
        <v>14650</v>
      </c>
      <c r="L7537" s="4" t="s">
        <v>8134</v>
      </c>
      <c r="M7537" s="4" t="s">
        <v>6642</v>
      </c>
      <c r="P7537" s="8" t="s">
        <v>6452</v>
      </c>
      <c r="S7537" s="4" t="s">
        <v>6453</v>
      </c>
    </row>
    <row r="7538" spans="1:19" ht="30" hidden="1" customHeight="1" x14ac:dyDescent="0.3">
      <c r="A7538" s="4" t="s">
        <v>22199</v>
      </c>
      <c r="C7538" s="4" t="s">
        <v>3488</v>
      </c>
      <c r="D7538" s="4" t="s">
        <v>3586</v>
      </c>
      <c r="F7538" s="5" t="s">
        <v>8602</v>
      </c>
      <c r="G7538" s="4" t="s">
        <v>3490</v>
      </c>
      <c r="H7538" s="5" t="s">
        <v>14648</v>
      </c>
      <c r="I7538" s="4" t="s">
        <v>6449</v>
      </c>
      <c r="J7538" s="5" t="s">
        <v>14650</v>
      </c>
      <c r="L7538" s="4" t="s">
        <v>8134</v>
      </c>
      <c r="M7538" s="4" t="s">
        <v>6642</v>
      </c>
      <c r="P7538" s="8" t="s">
        <v>6452</v>
      </c>
      <c r="S7538" s="4" t="s">
        <v>6453</v>
      </c>
    </row>
    <row r="7539" spans="1:19" ht="30" hidden="1" customHeight="1" x14ac:dyDescent="0.3">
      <c r="A7539" s="4" t="s">
        <v>22200</v>
      </c>
      <c r="C7539" s="4" t="s">
        <v>3488</v>
      </c>
      <c r="D7539" s="4" t="s">
        <v>3587</v>
      </c>
      <c r="F7539" s="5" t="s">
        <v>8603</v>
      </c>
      <c r="G7539" s="4" t="s">
        <v>3490</v>
      </c>
      <c r="H7539" s="5" t="s">
        <v>14648</v>
      </c>
      <c r="I7539" s="4" t="s">
        <v>6449</v>
      </c>
      <c r="J7539" s="5" t="s">
        <v>14650</v>
      </c>
      <c r="L7539" s="4" t="s">
        <v>8134</v>
      </c>
      <c r="M7539" s="4" t="s">
        <v>6642</v>
      </c>
      <c r="P7539" s="8" t="s">
        <v>6452</v>
      </c>
      <c r="S7539" s="4" t="s">
        <v>6453</v>
      </c>
    </row>
    <row r="7540" spans="1:19" ht="30" hidden="1" customHeight="1" x14ac:dyDescent="0.3">
      <c r="A7540" s="4" t="s">
        <v>22201</v>
      </c>
      <c r="C7540" s="4" t="s">
        <v>3488</v>
      </c>
      <c r="D7540" s="4" t="s">
        <v>3588</v>
      </c>
      <c r="F7540" s="5" t="s">
        <v>8604</v>
      </c>
      <c r="G7540" s="4" t="s">
        <v>3490</v>
      </c>
      <c r="H7540" s="5" t="s">
        <v>14648</v>
      </c>
      <c r="I7540" s="4" t="s">
        <v>6449</v>
      </c>
      <c r="J7540" s="5" t="s">
        <v>14650</v>
      </c>
      <c r="L7540" s="4" t="s">
        <v>8134</v>
      </c>
      <c r="M7540" s="4" t="s">
        <v>6642</v>
      </c>
      <c r="P7540" s="8" t="s">
        <v>6452</v>
      </c>
      <c r="S7540" s="4" t="s">
        <v>6453</v>
      </c>
    </row>
    <row r="7541" spans="1:19" ht="30" hidden="1" customHeight="1" x14ac:dyDescent="0.3">
      <c r="A7541" s="4" t="s">
        <v>22202</v>
      </c>
      <c r="C7541" s="4" t="s">
        <v>3488</v>
      </c>
      <c r="D7541" s="4" t="s">
        <v>3589</v>
      </c>
      <c r="F7541" s="5" t="s">
        <v>8605</v>
      </c>
      <c r="G7541" s="4" t="s">
        <v>3490</v>
      </c>
      <c r="H7541" s="5" t="s">
        <v>14648</v>
      </c>
      <c r="I7541" s="4" t="s">
        <v>6449</v>
      </c>
      <c r="J7541" s="5" t="s">
        <v>14650</v>
      </c>
      <c r="L7541" s="4" t="s">
        <v>8134</v>
      </c>
      <c r="M7541" s="4" t="s">
        <v>6642</v>
      </c>
      <c r="P7541" s="8" t="s">
        <v>6452</v>
      </c>
      <c r="S7541" s="4" t="s">
        <v>6453</v>
      </c>
    </row>
    <row r="7542" spans="1:19" ht="30" hidden="1" customHeight="1" x14ac:dyDescent="0.3">
      <c r="A7542" s="4" t="s">
        <v>22203</v>
      </c>
      <c r="C7542" s="4" t="s">
        <v>3488</v>
      </c>
      <c r="D7542" s="4" t="s">
        <v>3590</v>
      </c>
      <c r="F7542" s="5" t="s">
        <v>8606</v>
      </c>
      <c r="G7542" s="4" t="s">
        <v>3490</v>
      </c>
      <c r="H7542" s="5" t="s">
        <v>14648</v>
      </c>
      <c r="I7542" s="4" t="s">
        <v>6449</v>
      </c>
      <c r="J7542" s="5" t="s">
        <v>14650</v>
      </c>
      <c r="L7542" s="4" t="s">
        <v>8134</v>
      </c>
      <c r="M7542" s="4" t="s">
        <v>6642</v>
      </c>
      <c r="P7542" s="8" t="s">
        <v>6452</v>
      </c>
      <c r="S7542" s="4" t="s">
        <v>6453</v>
      </c>
    </row>
    <row r="7543" spans="1:19" ht="30" hidden="1" customHeight="1" x14ac:dyDescent="0.3">
      <c r="A7543" s="4" t="s">
        <v>22204</v>
      </c>
      <c r="C7543" s="4" t="s">
        <v>3488</v>
      </c>
      <c r="D7543" s="4" t="s">
        <v>3591</v>
      </c>
      <c r="F7543" s="5" t="s">
        <v>8607</v>
      </c>
      <c r="G7543" s="4" t="s">
        <v>3490</v>
      </c>
      <c r="H7543" s="5" t="s">
        <v>14648</v>
      </c>
      <c r="I7543" s="4" t="s">
        <v>6449</v>
      </c>
      <c r="J7543" s="5" t="s">
        <v>14650</v>
      </c>
      <c r="L7543" s="4" t="s">
        <v>8134</v>
      </c>
      <c r="M7543" s="4" t="s">
        <v>6642</v>
      </c>
      <c r="P7543" s="8" t="s">
        <v>6452</v>
      </c>
      <c r="S7543" s="4" t="s">
        <v>6453</v>
      </c>
    </row>
    <row r="7544" spans="1:19" ht="30" hidden="1" customHeight="1" x14ac:dyDescent="0.3">
      <c r="A7544" s="4" t="s">
        <v>22205</v>
      </c>
      <c r="C7544" s="4" t="s">
        <v>3488</v>
      </c>
      <c r="D7544" s="4" t="s">
        <v>3592</v>
      </c>
      <c r="F7544" s="5" t="s">
        <v>8608</v>
      </c>
      <c r="G7544" s="4" t="s">
        <v>3490</v>
      </c>
      <c r="H7544" s="5" t="s">
        <v>14648</v>
      </c>
      <c r="I7544" s="4" t="s">
        <v>6449</v>
      </c>
      <c r="J7544" s="5" t="s">
        <v>14650</v>
      </c>
      <c r="L7544" s="4" t="s">
        <v>8134</v>
      </c>
      <c r="M7544" s="4" t="s">
        <v>6642</v>
      </c>
      <c r="P7544" s="8" t="s">
        <v>6452</v>
      </c>
      <c r="S7544" s="4" t="s">
        <v>6453</v>
      </c>
    </row>
    <row r="7545" spans="1:19" ht="30" hidden="1" customHeight="1" x14ac:dyDescent="0.3">
      <c r="A7545" s="4" t="s">
        <v>22206</v>
      </c>
      <c r="C7545" s="4" t="s">
        <v>3488</v>
      </c>
      <c r="D7545" s="4" t="s">
        <v>3593</v>
      </c>
      <c r="F7545" s="5" t="s">
        <v>8609</v>
      </c>
      <c r="G7545" s="4" t="s">
        <v>3490</v>
      </c>
      <c r="H7545" s="5" t="s">
        <v>14648</v>
      </c>
      <c r="I7545" s="4" t="s">
        <v>6449</v>
      </c>
      <c r="J7545" s="5" t="s">
        <v>14650</v>
      </c>
      <c r="L7545" s="4" t="s">
        <v>8134</v>
      </c>
      <c r="M7545" s="4" t="s">
        <v>6642</v>
      </c>
      <c r="P7545" s="8" t="s">
        <v>6452</v>
      </c>
      <c r="S7545" s="4" t="s">
        <v>6453</v>
      </c>
    </row>
    <row r="7546" spans="1:19" ht="30" hidden="1" customHeight="1" x14ac:dyDescent="0.3">
      <c r="A7546" s="4" t="s">
        <v>22207</v>
      </c>
      <c r="C7546" s="4" t="s">
        <v>3488</v>
      </c>
      <c r="D7546" s="4" t="s">
        <v>3594</v>
      </c>
      <c r="F7546" s="5" t="s">
        <v>8610</v>
      </c>
      <c r="G7546" s="4" t="s">
        <v>3490</v>
      </c>
      <c r="H7546" s="5" t="s">
        <v>14648</v>
      </c>
      <c r="I7546" s="4" t="s">
        <v>6449</v>
      </c>
      <c r="J7546" s="5" t="s">
        <v>14650</v>
      </c>
      <c r="L7546" s="4" t="s">
        <v>8134</v>
      </c>
      <c r="M7546" s="4" t="s">
        <v>6642</v>
      </c>
      <c r="P7546" s="8" t="s">
        <v>6452</v>
      </c>
      <c r="S7546" s="4" t="s">
        <v>6453</v>
      </c>
    </row>
    <row r="7547" spans="1:19" ht="30" hidden="1" customHeight="1" x14ac:dyDescent="0.3">
      <c r="A7547" s="4" t="s">
        <v>22208</v>
      </c>
      <c r="C7547" s="4" t="s">
        <v>3488</v>
      </c>
      <c r="D7547" s="4" t="s">
        <v>3595</v>
      </c>
      <c r="F7547" s="5" t="s">
        <v>8611</v>
      </c>
      <c r="G7547" s="4" t="s">
        <v>3490</v>
      </c>
      <c r="H7547" s="5" t="s">
        <v>14648</v>
      </c>
      <c r="I7547" s="4" t="s">
        <v>6449</v>
      </c>
      <c r="J7547" s="5" t="s">
        <v>14650</v>
      </c>
      <c r="L7547" s="4" t="s">
        <v>8134</v>
      </c>
      <c r="M7547" s="4" t="s">
        <v>6642</v>
      </c>
      <c r="P7547" s="8" t="s">
        <v>6452</v>
      </c>
      <c r="S7547" s="4" t="s">
        <v>6453</v>
      </c>
    </row>
    <row r="7548" spans="1:19" ht="30" hidden="1" customHeight="1" x14ac:dyDescent="0.3">
      <c r="A7548" s="4" t="s">
        <v>22209</v>
      </c>
      <c r="C7548" s="4" t="s">
        <v>3488</v>
      </c>
      <c r="D7548" s="4" t="s">
        <v>3596</v>
      </c>
      <c r="F7548" s="5" t="s">
        <v>8612</v>
      </c>
      <c r="G7548" s="4" t="s">
        <v>3490</v>
      </c>
      <c r="H7548" s="5" t="s">
        <v>14648</v>
      </c>
      <c r="I7548" s="4" t="s">
        <v>6449</v>
      </c>
      <c r="J7548" s="5" t="s">
        <v>14650</v>
      </c>
      <c r="L7548" s="4" t="s">
        <v>8134</v>
      </c>
      <c r="M7548" s="4" t="s">
        <v>6642</v>
      </c>
      <c r="P7548" s="8" t="s">
        <v>6452</v>
      </c>
      <c r="S7548" s="4" t="s">
        <v>6453</v>
      </c>
    </row>
    <row r="7549" spans="1:19" ht="30" hidden="1" customHeight="1" x14ac:dyDescent="0.3">
      <c r="A7549" s="4" t="s">
        <v>22210</v>
      </c>
      <c r="C7549" s="4" t="s">
        <v>3488</v>
      </c>
      <c r="D7549" s="4" t="s">
        <v>3597</v>
      </c>
      <c r="F7549" s="5" t="s">
        <v>8613</v>
      </c>
      <c r="G7549" s="4" t="s">
        <v>3490</v>
      </c>
      <c r="H7549" s="5" t="s">
        <v>14648</v>
      </c>
      <c r="I7549" s="4" t="s">
        <v>6449</v>
      </c>
      <c r="J7549" s="5" t="s">
        <v>14650</v>
      </c>
      <c r="L7549" s="4" t="s">
        <v>8134</v>
      </c>
      <c r="M7549" s="4" t="s">
        <v>6642</v>
      </c>
      <c r="P7549" s="8" t="s">
        <v>6452</v>
      </c>
      <c r="S7549" s="4" t="s">
        <v>6453</v>
      </c>
    </row>
    <row r="7550" spans="1:19" ht="30" hidden="1" customHeight="1" x14ac:dyDescent="0.3">
      <c r="A7550" s="4" t="s">
        <v>22211</v>
      </c>
      <c r="C7550" s="4" t="s">
        <v>3488</v>
      </c>
      <c r="D7550" s="4" t="s">
        <v>3598</v>
      </c>
      <c r="F7550" s="5" t="s">
        <v>8614</v>
      </c>
      <c r="G7550" s="4" t="s">
        <v>3490</v>
      </c>
      <c r="H7550" s="5" t="s">
        <v>14648</v>
      </c>
      <c r="I7550" s="4" t="s">
        <v>6449</v>
      </c>
      <c r="J7550" s="5" t="s">
        <v>14650</v>
      </c>
      <c r="L7550" s="4" t="s">
        <v>8134</v>
      </c>
      <c r="M7550" s="4" t="s">
        <v>6642</v>
      </c>
      <c r="P7550" s="8" t="s">
        <v>6452</v>
      </c>
      <c r="S7550" s="4" t="s">
        <v>6453</v>
      </c>
    </row>
    <row r="7551" spans="1:19" ht="30" hidden="1" customHeight="1" x14ac:dyDescent="0.3">
      <c r="A7551" s="4" t="s">
        <v>22212</v>
      </c>
      <c r="C7551" s="4" t="s">
        <v>3488</v>
      </c>
      <c r="D7551" s="4" t="s">
        <v>3599</v>
      </c>
      <c r="F7551" s="5" t="s">
        <v>8615</v>
      </c>
      <c r="G7551" s="4" t="s">
        <v>3490</v>
      </c>
      <c r="H7551" s="5" t="s">
        <v>14648</v>
      </c>
      <c r="I7551" s="4" t="s">
        <v>6449</v>
      </c>
      <c r="J7551" s="5" t="s">
        <v>14650</v>
      </c>
      <c r="L7551" s="4" t="s">
        <v>8134</v>
      </c>
      <c r="M7551" s="4" t="s">
        <v>6642</v>
      </c>
      <c r="P7551" s="8" t="s">
        <v>6452</v>
      </c>
      <c r="S7551" s="4" t="s">
        <v>6453</v>
      </c>
    </row>
    <row r="7552" spans="1:19" ht="30" hidden="1" customHeight="1" x14ac:dyDescent="0.3">
      <c r="A7552" s="4" t="s">
        <v>22213</v>
      </c>
      <c r="C7552" s="4" t="s">
        <v>3488</v>
      </c>
      <c r="D7552" s="4" t="s">
        <v>3600</v>
      </c>
      <c r="F7552" s="5" t="s">
        <v>8616</v>
      </c>
      <c r="G7552" s="4" t="s">
        <v>3490</v>
      </c>
      <c r="H7552" s="5" t="s">
        <v>14648</v>
      </c>
      <c r="I7552" s="4" t="s">
        <v>6449</v>
      </c>
      <c r="J7552" s="5" t="s">
        <v>14650</v>
      </c>
      <c r="L7552" s="4" t="s">
        <v>8134</v>
      </c>
      <c r="M7552" s="4" t="s">
        <v>6642</v>
      </c>
      <c r="P7552" s="8" t="s">
        <v>6452</v>
      </c>
      <c r="S7552" s="4" t="s">
        <v>6453</v>
      </c>
    </row>
    <row r="7553" spans="1:19" ht="30" hidden="1" customHeight="1" x14ac:dyDescent="0.3">
      <c r="A7553" s="4" t="s">
        <v>22214</v>
      </c>
      <c r="C7553" s="4" t="s">
        <v>3488</v>
      </c>
      <c r="D7553" s="4" t="s">
        <v>3601</v>
      </c>
      <c r="F7553" s="5" t="s">
        <v>8617</v>
      </c>
      <c r="G7553" s="4" t="s">
        <v>3490</v>
      </c>
      <c r="H7553" s="5" t="s">
        <v>14648</v>
      </c>
      <c r="I7553" s="4" t="s">
        <v>6449</v>
      </c>
      <c r="J7553" s="5" t="s">
        <v>14650</v>
      </c>
      <c r="L7553" s="4" t="s">
        <v>8134</v>
      </c>
      <c r="M7553" s="4" t="s">
        <v>6642</v>
      </c>
      <c r="P7553" s="8" t="s">
        <v>6452</v>
      </c>
      <c r="S7553" s="4" t="s">
        <v>6453</v>
      </c>
    </row>
    <row r="7554" spans="1:19" ht="30" hidden="1" customHeight="1" x14ac:dyDescent="0.3">
      <c r="A7554" s="4" t="s">
        <v>22215</v>
      </c>
      <c r="C7554" s="4" t="s">
        <v>3488</v>
      </c>
      <c r="D7554" s="4" t="s">
        <v>3602</v>
      </c>
      <c r="F7554" s="5" t="s">
        <v>8618</v>
      </c>
      <c r="G7554" s="4" t="s">
        <v>3490</v>
      </c>
      <c r="H7554" s="5" t="s">
        <v>14648</v>
      </c>
      <c r="I7554" s="4" t="s">
        <v>6449</v>
      </c>
      <c r="J7554" s="5" t="s">
        <v>14650</v>
      </c>
      <c r="L7554" s="4" t="s">
        <v>8134</v>
      </c>
      <c r="M7554" s="4" t="s">
        <v>6642</v>
      </c>
      <c r="P7554" s="8" t="s">
        <v>6452</v>
      </c>
      <c r="S7554" s="4" t="s">
        <v>6453</v>
      </c>
    </row>
    <row r="7555" spans="1:19" ht="30" hidden="1" customHeight="1" x14ac:dyDescent="0.3">
      <c r="A7555" s="4" t="s">
        <v>22216</v>
      </c>
      <c r="C7555" s="4" t="s">
        <v>3488</v>
      </c>
      <c r="D7555" s="4" t="s">
        <v>3603</v>
      </c>
      <c r="F7555" s="5" t="s">
        <v>8619</v>
      </c>
      <c r="G7555" s="4" t="s">
        <v>3490</v>
      </c>
      <c r="H7555" s="5" t="s">
        <v>14648</v>
      </c>
      <c r="I7555" s="4" t="s">
        <v>6449</v>
      </c>
      <c r="J7555" s="5" t="s">
        <v>14650</v>
      </c>
      <c r="L7555" s="4" t="s">
        <v>8134</v>
      </c>
      <c r="M7555" s="4" t="s">
        <v>6642</v>
      </c>
      <c r="P7555" s="8" t="s">
        <v>6452</v>
      </c>
      <c r="S7555" s="4" t="s">
        <v>6453</v>
      </c>
    </row>
    <row r="7556" spans="1:19" ht="30" hidden="1" customHeight="1" x14ac:dyDescent="0.3">
      <c r="A7556" s="4" t="s">
        <v>22217</v>
      </c>
      <c r="C7556" s="4" t="s">
        <v>3488</v>
      </c>
      <c r="D7556" s="4" t="s">
        <v>3604</v>
      </c>
      <c r="F7556" s="5" t="s">
        <v>8620</v>
      </c>
      <c r="G7556" s="4" t="s">
        <v>3490</v>
      </c>
      <c r="H7556" s="5" t="s">
        <v>14648</v>
      </c>
      <c r="I7556" s="4" t="s">
        <v>6449</v>
      </c>
      <c r="J7556" s="5" t="s">
        <v>14650</v>
      </c>
      <c r="L7556" s="4" t="s">
        <v>8134</v>
      </c>
      <c r="M7556" s="4" t="s">
        <v>6642</v>
      </c>
      <c r="P7556" s="8" t="s">
        <v>6452</v>
      </c>
      <c r="S7556" s="4" t="s">
        <v>6453</v>
      </c>
    </row>
    <row r="7557" spans="1:19" ht="30" hidden="1" customHeight="1" x14ac:dyDescent="0.3">
      <c r="A7557" s="4" t="s">
        <v>22218</v>
      </c>
      <c r="C7557" s="4" t="s">
        <v>3488</v>
      </c>
      <c r="D7557" s="4" t="s">
        <v>3605</v>
      </c>
      <c r="F7557" s="5" t="s">
        <v>8621</v>
      </c>
      <c r="G7557" s="4" t="s">
        <v>3490</v>
      </c>
      <c r="H7557" s="5" t="s">
        <v>14648</v>
      </c>
      <c r="I7557" s="4" t="s">
        <v>6449</v>
      </c>
      <c r="J7557" s="5" t="s">
        <v>14650</v>
      </c>
      <c r="L7557" s="4" t="s">
        <v>8134</v>
      </c>
      <c r="M7557" s="4" t="s">
        <v>6642</v>
      </c>
      <c r="P7557" s="8" t="s">
        <v>6452</v>
      </c>
      <c r="S7557" s="4" t="s">
        <v>6453</v>
      </c>
    </row>
    <row r="7558" spans="1:19" ht="30" hidden="1" customHeight="1" x14ac:dyDescent="0.3">
      <c r="A7558" s="4" t="s">
        <v>22219</v>
      </c>
      <c r="C7558" s="4" t="s">
        <v>3488</v>
      </c>
      <c r="D7558" s="4" t="s">
        <v>3606</v>
      </c>
      <c r="F7558" s="5" t="s">
        <v>8622</v>
      </c>
      <c r="G7558" s="4" t="s">
        <v>3490</v>
      </c>
      <c r="H7558" s="5" t="s">
        <v>14648</v>
      </c>
      <c r="I7558" s="4" t="s">
        <v>6449</v>
      </c>
      <c r="J7558" s="5" t="s">
        <v>14650</v>
      </c>
      <c r="L7558" s="4" t="s">
        <v>8134</v>
      </c>
      <c r="M7558" s="4" t="s">
        <v>6642</v>
      </c>
      <c r="P7558" s="8" t="s">
        <v>6452</v>
      </c>
      <c r="S7558" s="4" t="s">
        <v>6453</v>
      </c>
    </row>
    <row r="7559" spans="1:19" ht="30" hidden="1" customHeight="1" x14ac:dyDescent="0.3">
      <c r="A7559" s="4" t="s">
        <v>22220</v>
      </c>
      <c r="C7559" s="4" t="s">
        <v>3488</v>
      </c>
      <c r="D7559" s="4" t="s">
        <v>3607</v>
      </c>
      <c r="F7559" s="5" t="s">
        <v>8623</v>
      </c>
      <c r="G7559" s="4" t="s">
        <v>3490</v>
      </c>
      <c r="H7559" s="5" t="s">
        <v>14648</v>
      </c>
      <c r="I7559" s="4" t="s">
        <v>6449</v>
      </c>
      <c r="J7559" s="5" t="s">
        <v>14650</v>
      </c>
      <c r="L7559" s="4" t="s">
        <v>8134</v>
      </c>
      <c r="M7559" s="4" t="s">
        <v>6642</v>
      </c>
      <c r="P7559" s="8" t="s">
        <v>6452</v>
      </c>
      <c r="S7559" s="4" t="s">
        <v>6453</v>
      </c>
    </row>
    <row r="7560" spans="1:19" ht="30" hidden="1" customHeight="1" x14ac:dyDescent="0.3">
      <c r="A7560" s="4" t="s">
        <v>22221</v>
      </c>
      <c r="C7560" s="4" t="s">
        <v>3488</v>
      </c>
      <c r="D7560" s="4" t="s">
        <v>3608</v>
      </c>
      <c r="F7560" s="5" t="s">
        <v>8624</v>
      </c>
      <c r="G7560" s="4" t="s">
        <v>3490</v>
      </c>
      <c r="H7560" s="5" t="s">
        <v>14648</v>
      </c>
      <c r="I7560" s="4" t="s">
        <v>6449</v>
      </c>
      <c r="J7560" s="5" t="s">
        <v>14650</v>
      </c>
      <c r="L7560" s="4" t="s">
        <v>8134</v>
      </c>
      <c r="M7560" s="4" t="s">
        <v>6642</v>
      </c>
      <c r="P7560" s="8" t="s">
        <v>6452</v>
      </c>
      <c r="S7560" s="4" t="s">
        <v>6453</v>
      </c>
    </row>
    <row r="7561" spans="1:19" ht="30" hidden="1" customHeight="1" x14ac:dyDescent="0.3">
      <c r="A7561" s="4" t="s">
        <v>22222</v>
      </c>
      <c r="C7561" s="4" t="s">
        <v>3488</v>
      </c>
      <c r="D7561" s="4" t="s">
        <v>3609</v>
      </c>
      <c r="F7561" s="5" t="s">
        <v>8625</v>
      </c>
      <c r="G7561" s="4" t="s">
        <v>3490</v>
      </c>
      <c r="H7561" s="5" t="s">
        <v>14648</v>
      </c>
      <c r="I7561" s="4" t="s">
        <v>6449</v>
      </c>
      <c r="J7561" s="5" t="s">
        <v>14650</v>
      </c>
      <c r="L7561" s="4" t="s">
        <v>8134</v>
      </c>
      <c r="M7561" s="4" t="s">
        <v>6642</v>
      </c>
      <c r="P7561" s="8" t="s">
        <v>6452</v>
      </c>
      <c r="S7561" s="4" t="s">
        <v>6453</v>
      </c>
    </row>
    <row r="7562" spans="1:19" ht="30" hidden="1" customHeight="1" x14ac:dyDescent="0.3">
      <c r="A7562" s="4" t="s">
        <v>22223</v>
      </c>
      <c r="C7562" s="4" t="s">
        <v>3488</v>
      </c>
      <c r="D7562" s="4" t="s">
        <v>3610</v>
      </c>
      <c r="F7562" s="5" t="s">
        <v>8626</v>
      </c>
      <c r="G7562" s="4" t="s">
        <v>3490</v>
      </c>
      <c r="H7562" s="5" t="s">
        <v>14648</v>
      </c>
      <c r="I7562" s="4" t="s">
        <v>6449</v>
      </c>
      <c r="J7562" s="5" t="s">
        <v>14650</v>
      </c>
      <c r="L7562" s="4" t="s">
        <v>8134</v>
      </c>
      <c r="M7562" s="4" t="s">
        <v>6642</v>
      </c>
      <c r="P7562" s="8" t="s">
        <v>6452</v>
      </c>
      <c r="S7562" s="4" t="s">
        <v>6453</v>
      </c>
    </row>
    <row r="7563" spans="1:19" ht="30" hidden="1" customHeight="1" x14ac:dyDescent="0.3">
      <c r="A7563" s="4" t="s">
        <v>22224</v>
      </c>
      <c r="C7563" s="4" t="s">
        <v>3488</v>
      </c>
      <c r="D7563" s="4" t="s">
        <v>3611</v>
      </c>
      <c r="F7563" s="5" t="s">
        <v>8627</v>
      </c>
      <c r="G7563" s="4" t="s">
        <v>3490</v>
      </c>
      <c r="H7563" s="5" t="s">
        <v>14648</v>
      </c>
      <c r="I7563" s="4" t="s">
        <v>6449</v>
      </c>
      <c r="J7563" s="5" t="s">
        <v>14650</v>
      </c>
      <c r="L7563" s="4" t="s">
        <v>8134</v>
      </c>
      <c r="M7563" s="4" t="s">
        <v>6642</v>
      </c>
      <c r="P7563" s="8" t="s">
        <v>6452</v>
      </c>
      <c r="S7563" s="4" t="s">
        <v>6453</v>
      </c>
    </row>
    <row r="7564" spans="1:19" ht="30" hidden="1" customHeight="1" x14ac:dyDescent="0.3">
      <c r="A7564" s="4" t="s">
        <v>22225</v>
      </c>
      <c r="C7564" s="4" t="s">
        <v>3488</v>
      </c>
      <c r="D7564" s="4" t="s">
        <v>3612</v>
      </c>
      <c r="F7564" s="5" t="s">
        <v>8628</v>
      </c>
      <c r="G7564" s="4" t="s">
        <v>3490</v>
      </c>
      <c r="H7564" s="5" t="s">
        <v>14648</v>
      </c>
      <c r="I7564" s="4" t="s">
        <v>6449</v>
      </c>
      <c r="J7564" s="5" t="s">
        <v>14650</v>
      </c>
      <c r="L7564" s="4" t="s">
        <v>8134</v>
      </c>
      <c r="M7564" s="4" t="s">
        <v>6642</v>
      </c>
      <c r="P7564" s="8" t="s">
        <v>6452</v>
      </c>
      <c r="S7564" s="4" t="s">
        <v>6453</v>
      </c>
    </row>
    <row r="7565" spans="1:19" ht="30" hidden="1" customHeight="1" x14ac:dyDescent="0.3">
      <c r="A7565" s="4" t="s">
        <v>22226</v>
      </c>
      <c r="C7565" s="4" t="s">
        <v>3488</v>
      </c>
      <c r="D7565" s="4" t="s">
        <v>3613</v>
      </c>
      <c r="F7565" s="5" t="s">
        <v>8629</v>
      </c>
      <c r="G7565" s="4" t="s">
        <v>3490</v>
      </c>
      <c r="H7565" s="5" t="s">
        <v>14648</v>
      </c>
      <c r="I7565" s="4" t="s">
        <v>6449</v>
      </c>
      <c r="J7565" s="5" t="s">
        <v>14650</v>
      </c>
      <c r="L7565" s="4" t="s">
        <v>8134</v>
      </c>
      <c r="M7565" s="4" t="s">
        <v>6642</v>
      </c>
      <c r="P7565" s="8" t="s">
        <v>6452</v>
      </c>
      <c r="S7565" s="4" t="s">
        <v>6453</v>
      </c>
    </row>
    <row r="7566" spans="1:19" ht="30" hidden="1" customHeight="1" x14ac:dyDescent="0.3">
      <c r="A7566" s="4" t="s">
        <v>22227</v>
      </c>
      <c r="C7566" s="4" t="s">
        <v>3488</v>
      </c>
      <c r="D7566" s="4" t="s">
        <v>3614</v>
      </c>
      <c r="F7566" s="5" t="s">
        <v>8630</v>
      </c>
      <c r="G7566" s="4" t="s">
        <v>3490</v>
      </c>
      <c r="H7566" s="5" t="s">
        <v>14648</v>
      </c>
      <c r="I7566" s="4" t="s">
        <v>6449</v>
      </c>
      <c r="J7566" s="5" t="s">
        <v>14650</v>
      </c>
      <c r="L7566" s="4" t="s">
        <v>8134</v>
      </c>
      <c r="M7566" s="4" t="s">
        <v>6642</v>
      </c>
      <c r="P7566" s="8" t="s">
        <v>6452</v>
      </c>
      <c r="S7566" s="4" t="s">
        <v>6453</v>
      </c>
    </row>
    <row r="7567" spans="1:19" ht="30" hidden="1" customHeight="1" x14ac:dyDescent="0.3">
      <c r="A7567" s="4" t="s">
        <v>22228</v>
      </c>
      <c r="C7567" s="4" t="s">
        <v>3488</v>
      </c>
      <c r="D7567" s="4" t="s">
        <v>3615</v>
      </c>
      <c r="F7567" s="5" t="s">
        <v>8631</v>
      </c>
      <c r="G7567" s="4" t="s">
        <v>3490</v>
      </c>
      <c r="H7567" s="5" t="s">
        <v>14648</v>
      </c>
      <c r="I7567" s="4" t="s">
        <v>6449</v>
      </c>
      <c r="J7567" s="5" t="s">
        <v>14650</v>
      </c>
      <c r="L7567" s="4" t="s">
        <v>8134</v>
      </c>
      <c r="M7567" s="4" t="s">
        <v>6642</v>
      </c>
      <c r="P7567" s="8" t="s">
        <v>6452</v>
      </c>
      <c r="S7567" s="4" t="s">
        <v>6453</v>
      </c>
    </row>
    <row r="7568" spans="1:19" ht="30" hidden="1" customHeight="1" x14ac:dyDescent="0.3">
      <c r="A7568" s="4" t="s">
        <v>22229</v>
      </c>
      <c r="C7568" s="4" t="s">
        <v>3488</v>
      </c>
      <c r="D7568" s="4" t="s">
        <v>3616</v>
      </c>
      <c r="F7568" s="5" t="s">
        <v>8632</v>
      </c>
      <c r="G7568" s="4" t="s">
        <v>3490</v>
      </c>
      <c r="H7568" s="5" t="s">
        <v>14648</v>
      </c>
      <c r="I7568" s="4" t="s">
        <v>6449</v>
      </c>
      <c r="J7568" s="5" t="s">
        <v>14650</v>
      </c>
      <c r="L7568" s="4" t="s">
        <v>8134</v>
      </c>
      <c r="M7568" s="4" t="s">
        <v>6642</v>
      </c>
      <c r="P7568" s="8" t="s">
        <v>6452</v>
      </c>
      <c r="S7568" s="4" t="s">
        <v>6453</v>
      </c>
    </row>
    <row r="7569" spans="1:19" ht="30" hidden="1" customHeight="1" x14ac:dyDescent="0.3">
      <c r="A7569" s="4" t="s">
        <v>22230</v>
      </c>
      <c r="C7569" s="4" t="s">
        <v>3488</v>
      </c>
      <c r="D7569" s="4" t="s">
        <v>3617</v>
      </c>
      <c r="F7569" s="5" t="s">
        <v>8633</v>
      </c>
      <c r="G7569" s="4" t="s">
        <v>3490</v>
      </c>
      <c r="H7569" s="5" t="s">
        <v>14648</v>
      </c>
      <c r="I7569" s="4" t="s">
        <v>6449</v>
      </c>
      <c r="J7569" s="5" t="s">
        <v>14650</v>
      </c>
      <c r="L7569" s="4" t="s">
        <v>8134</v>
      </c>
      <c r="M7569" s="4" t="s">
        <v>6642</v>
      </c>
      <c r="P7569" s="8" t="s">
        <v>6452</v>
      </c>
      <c r="S7569" s="4" t="s">
        <v>6453</v>
      </c>
    </row>
    <row r="7570" spans="1:19" ht="30" hidden="1" customHeight="1" x14ac:dyDescent="0.3">
      <c r="A7570" s="4" t="s">
        <v>22231</v>
      </c>
      <c r="C7570" s="4" t="s">
        <v>3488</v>
      </c>
      <c r="D7570" s="4" t="s">
        <v>3618</v>
      </c>
      <c r="F7570" s="5" t="s">
        <v>8634</v>
      </c>
      <c r="G7570" s="4" t="s">
        <v>3490</v>
      </c>
      <c r="H7570" s="5" t="s">
        <v>14648</v>
      </c>
      <c r="I7570" s="4" t="s">
        <v>6449</v>
      </c>
      <c r="J7570" s="5" t="s">
        <v>14650</v>
      </c>
      <c r="L7570" s="4" t="s">
        <v>8134</v>
      </c>
      <c r="M7570" s="4" t="s">
        <v>6642</v>
      </c>
      <c r="P7570" s="8" t="s">
        <v>6452</v>
      </c>
      <c r="S7570" s="4" t="s">
        <v>6453</v>
      </c>
    </row>
    <row r="7571" spans="1:19" ht="30" hidden="1" customHeight="1" x14ac:dyDescent="0.3">
      <c r="A7571" s="4" t="s">
        <v>22232</v>
      </c>
      <c r="C7571" s="4" t="s">
        <v>3488</v>
      </c>
      <c r="D7571" s="4" t="s">
        <v>3619</v>
      </c>
      <c r="F7571" s="5" t="s">
        <v>8635</v>
      </c>
      <c r="G7571" s="4" t="s">
        <v>3490</v>
      </c>
      <c r="H7571" s="5" t="s">
        <v>14648</v>
      </c>
      <c r="I7571" s="4" t="s">
        <v>6449</v>
      </c>
      <c r="J7571" s="5" t="s">
        <v>14650</v>
      </c>
      <c r="L7571" s="4" t="s">
        <v>8134</v>
      </c>
      <c r="M7571" s="4" t="s">
        <v>6642</v>
      </c>
      <c r="P7571" s="8" t="s">
        <v>6452</v>
      </c>
      <c r="S7571" s="4" t="s">
        <v>6453</v>
      </c>
    </row>
    <row r="7572" spans="1:19" ht="30" hidden="1" customHeight="1" x14ac:dyDescent="0.3">
      <c r="A7572" s="4" t="s">
        <v>22233</v>
      </c>
      <c r="C7572" s="4" t="s">
        <v>3488</v>
      </c>
      <c r="D7572" s="4" t="s">
        <v>3620</v>
      </c>
      <c r="F7572" s="5" t="s">
        <v>8636</v>
      </c>
      <c r="G7572" s="4" t="s">
        <v>3490</v>
      </c>
      <c r="H7572" s="5" t="s">
        <v>14648</v>
      </c>
      <c r="I7572" s="4" t="s">
        <v>6449</v>
      </c>
      <c r="J7572" s="5" t="s">
        <v>14650</v>
      </c>
      <c r="L7572" s="4" t="s">
        <v>8134</v>
      </c>
      <c r="M7572" s="4" t="s">
        <v>6642</v>
      </c>
      <c r="P7572" s="8" t="s">
        <v>6452</v>
      </c>
      <c r="S7572" s="4" t="s">
        <v>6453</v>
      </c>
    </row>
    <row r="7573" spans="1:19" ht="30" hidden="1" customHeight="1" x14ac:dyDescent="0.3">
      <c r="A7573" s="4" t="s">
        <v>22234</v>
      </c>
      <c r="C7573" s="4" t="s">
        <v>3488</v>
      </c>
      <c r="D7573" s="4" t="s">
        <v>3621</v>
      </c>
      <c r="F7573" s="5" t="s">
        <v>8637</v>
      </c>
      <c r="G7573" s="4" t="s">
        <v>3490</v>
      </c>
      <c r="H7573" s="5" t="s">
        <v>14648</v>
      </c>
      <c r="I7573" s="4" t="s">
        <v>6449</v>
      </c>
      <c r="J7573" s="5" t="s">
        <v>14650</v>
      </c>
      <c r="L7573" s="4" t="s">
        <v>8134</v>
      </c>
      <c r="M7573" s="4" t="s">
        <v>6642</v>
      </c>
      <c r="P7573" s="8" t="s">
        <v>6452</v>
      </c>
      <c r="S7573" s="4" t="s">
        <v>6453</v>
      </c>
    </row>
    <row r="7574" spans="1:19" ht="30" hidden="1" customHeight="1" x14ac:dyDescent="0.3">
      <c r="A7574" s="4" t="s">
        <v>22235</v>
      </c>
      <c r="C7574" s="4" t="s">
        <v>3488</v>
      </c>
      <c r="D7574" s="4" t="s">
        <v>3622</v>
      </c>
      <c r="F7574" s="5" t="s">
        <v>8638</v>
      </c>
      <c r="G7574" s="4" t="s">
        <v>3490</v>
      </c>
      <c r="H7574" s="5" t="s">
        <v>14648</v>
      </c>
      <c r="I7574" s="4" t="s">
        <v>6449</v>
      </c>
      <c r="J7574" s="5" t="s">
        <v>14650</v>
      </c>
      <c r="L7574" s="4" t="s">
        <v>8134</v>
      </c>
      <c r="M7574" s="4" t="s">
        <v>6642</v>
      </c>
      <c r="P7574" s="8" t="s">
        <v>6452</v>
      </c>
      <c r="S7574" s="4" t="s">
        <v>6453</v>
      </c>
    </row>
    <row r="7575" spans="1:19" ht="30" hidden="1" customHeight="1" x14ac:dyDescent="0.3">
      <c r="A7575" s="4" t="s">
        <v>22236</v>
      </c>
      <c r="C7575" s="4" t="s">
        <v>3488</v>
      </c>
      <c r="D7575" s="4" t="s">
        <v>3623</v>
      </c>
      <c r="F7575" s="5" t="s">
        <v>8639</v>
      </c>
      <c r="G7575" s="4" t="s">
        <v>3490</v>
      </c>
      <c r="H7575" s="5" t="s">
        <v>14648</v>
      </c>
      <c r="I7575" s="4" t="s">
        <v>6449</v>
      </c>
      <c r="J7575" s="5" t="s">
        <v>14650</v>
      </c>
      <c r="L7575" s="4" t="s">
        <v>8134</v>
      </c>
      <c r="M7575" s="4" t="s">
        <v>6642</v>
      </c>
      <c r="P7575" s="8" t="s">
        <v>6452</v>
      </c>
      <c r="S7575" s="4" t="s">
        <v>6453</v>
      </c>
    </row>
    <row r="7576" spans="1:19" ht="30" hidden="1" customHeight="1" x14ac:dyDescent="0.3">
      <c r="A7576" s="4" t="s">
        <v>22237</v>
      </c>
      <c r="C7576" s="4" t="s">
        <v>3488</v>
      </c>
      <c r="D7576" s="4" t="s">
        <v>3624</v>
      </c>
      <c r="F7576" s="5" t="s">
        <v>8640</v>
      </c>
      <c r="G7576" s="4" t="s">
        <v>3490</v>
      </c>
      <c r="H7576" s="5" t="s">
        <v>14648</v>
      </c>
      <c r="I7576" s="4" t="s">
        <v>6449</v>
      </c>
      <c r="J7576" s="5" t="s">
        <v>14650</v>
      </c>
      <c r="L7576" s="4" t="s">
        <v>8134</v>
      </c>
      <c r="M7576" s="4" t="s">
        <v>6642</v>
      </c>
      <c r="P7576" s="8" t="s">
        <v>6452</v>
      </c>
      <c r="S7576" s="4" t="s">
        <v>6453</v>
      </c>
    </row>
    <row r="7577" spans="1:19" ht="30" hidden="1" customHeight="1" x14ac:dyDescent="0.3">
      <c r="A7577" s="4" t="s">
        <v>22238</v>
      </c>
      <c r="C7577" s="4" t="s">
        <v>3488</v>
      </c>
      <c r="D7577" s="4" t="s">
        <v>3625</v>
      </c>
      <c r="F7577" s="5" t="s">
        <v>8641</v>
      </c>
      <c r="G7577" s="4" t="s">
        <v>3490</v>
      </c>
      <c r="H7577" s="5" t="s">
        <v>14648</v>
      </c>
      <c r="I7577" s="4" t="s">
        <v>6449</v>
      </c>
      <c r="J7577" s="5" t="s">
        <v>14650</v>
      </c>
      <c r="L7577" s="4" t="s">
        <v>8134</v>
      </c>
      <c r="M7577" s="4" t="s">
        <v>6642</v>
      </c>
      <c r="P7577" s="8" t="s">
        <v>6452</v>
      </c>
      <c r="S7577" s="4" t="s">
        <v>6453</v>
      </c>
    </row>
    <row r="7578" spans="1:19" ht="30" hidden="1" customHeight="1" x14ac:dyDescent="0.3">
      <c r="A7578" s="4" t="s">
        <v>22239</v>
      </c>
      <c r="C7578" s="4" t="s">
        <v>3488</v>
      </c>
      <c r="D7578" s="4" t="s">
        <v>3626</v>
      </c>
      <c r="F7578" s="5" t="s">
        <v>8642</v>
      </c>
      <c r="G7578" s="4" t="s">
        <v>3490</v>
      </c>
      <c r="H7578" s="5" t="s">
        <v>14648</v>
      </c>
      <c r="I7578" s="4" t="s">
        <v>6449</v>
      </c>
      <c r="J7578" s="5" t="s">
        <v>14650</v>
      </c>
      <c r="L7578" s="4" t="s">
        <v>8134</v>
      </c>
      <c r="M7578" s="4" t="s">
        <v>6642</v>
      </c>
      <c r="P7578" s="8" t="s">
        <v>6452</v>
      </c>
      <c r="S7578" s="4" t="s">
        <v>6453</v>
      </c>
    </row>
    <row r="7579" spans="1:19" ht="30" hidden="1" customHeight="1" x14ac:dyDescent="0.3">
      <c r="A7579" s="4" t="s">
        <v>22240</v>
      </c>
      <c r="C7579" s="4" t="s">
        <v>3488</v>
      </c>
      <c r="D7579" s="4" t="s">
        <v>3627</v>
      </c>
      <c r="F7579" s="5" t="s">
        <v>8643</v>
      </c>
      <c r="G7579" s="4" t="s">
        <v>3490</v>
      </c>
      <c r="H7579" s="5" t="s">
        <v>14648</v>
      </c>
      <c r="I7579" s="4" t="s">
        <v>6449</v>
      </c>
      <c r="J7579" s="5" t="s">
        <v>14650</v>
      </c>
      <c r="L7579" s="4" t="s">
        <v>8134</v>
      </c>
      <c r="M7579" s="4" t="s">
        <v>6642</v>
      </c>
      <c r="P7579" s="8" t="s">
        <v>6452</v>
      </c>
      <c r="S7579" s="4" t="s">
        <v>6453</v>
      </c>
    </row>
    <row r="7580" spans="1:19" ht="30" hidden="1" customHeight="1" x14ac:dyDescent="0.3">
      <c r="A7580" s="4" t="s">
        <v>22241</v>
      </c>
      <c r="C7580" s="4" t="s">
        <v>3488</v>
      </c>
      <c r="D7580" s="4" t="s">
        <v>3628</v>
      </c>
      <c r="F7580" s="5" t="s">
        <v>8644</v>
      </c>
      <c r="G7580" s="4" t="s">
        <v>3490</v>
      </c>
      <c r="H7580" s="5" t="s">
        <v>14648</v>
      </c>
      <c r="I7580" s="4" t="s">
        <v>6449</v>
      </c>
      <c r="J7580" s="5" t="s">
        <v>14650</v>
      </c>
      <c r="L7580" s="4" t="s">
        <v>8134</v>
      </c>
      <c r="M7580" s="4" t="s">
        <v>6642</v>
      </c>
      <c r="P7580" s="8" t="s">
        <v>6452</v>
      </c>
      <c r="S7580" s="4" t="s">
        <v>6453</v>
      </c>
    </row>
    <row r="7581" spans="1:19" ht="30" hidden="1" customHeight="1" x14ac:dyDescent="0.3">
      <c r="A7581" s="4" t="s">
        <v>22242</v>
      </c>
      <c r="C7581" s="4" t="s">
        <v>3488</v>
      </c>
      <c r="D7581" s="4" t="s">
        <v>3629</v>
      </c>
      <c r="F7581" s="5" t="s">
        <v>8645</v>
      </c>
      <c r="G7581" s="4" t="s">
        <v>3490</v>
      </c>
      <c r="H7581" s="5" t="s">
        <v>14648</v>
      </c>
      <c r="I7581" s="4" t="s">
        <v>6449</v>
      </c>
      <c r="J7581" s="5" t="s">
        <v>14650</v>
      </c>
      <c r="L7581" s="4" t="s">
        <v>8134</v>
      </c>
      <c r="M7581" s="4" t="s">
        <v>6642</v>
      </c>
      <c r="P7581" s="8" t="s">
        <v>6452</v>
      </c>
      <c r="S7581" s="4" t="s">
        <v>6453</v>
      </c>
    </row>
    <row r="7582" spans="1:19" ht="30" hidden="1" customHeight="1" x14ac:dyDescent="0.3">
      <c r="A7582" s="4" t="s">
        <v>22243</v>
      </c>
      <c r="C7582" s="4" t="s">
        <v>3488</v>
      </c>
      <c r="D7582" s="4" t="s">
        <v>3630</v>
      </c>
      <c r="F7582" s="5" t="s">
        <v>8646</v>
      </c>
      <c r="G7582" s="4" t="s">
        <v>3490</v>
      </c>
      <c r="H7582" s="5" t="s">
        <v>14648</v>
      </c>
      <c r="I7582" s="4" t="s">
        <v>6449</v>
      </c>
      <c r="J7582" s="5" t="s">
        <v>14650</v>
      </c>
      <c r="L7582" s="4" t="s">
        <v>8134</v>
      </c>
      <c r="M7582" s="4" t="s">
        <v>6642</v>
      </c>
      <c r="P7582" s="8" t="s">
        <v>6452</v>
      </c>
      <c r="S7582" s="4" t="s">
        <v>6453</v>
      </c>
    </row>
    <row r="7583" spans="1:19" ht="30" hidden="1" customHeight="1" x14ac:dyDescent="0.3">
      <c r="A7583" s="4" t="s">
        <v>22244</v>
      </c>
      <c r="C7583" s="4" t="s">
        <v>3488</v>
      </c>
      <c r="D7583" s="4" t="s">
        <v>3631</v>
      </c>
      <c r="F7583" s="5" t="s">
        <v>8647</v>
      </c>
      <c r="G7583" s="4" t="s">
        <v>3490</v>
      </c>
      <c r="H7583" s="5" t="s">
        <v>14648</v>
      </c>
      <c r="I7583" s="4" t="s">
        <v>6449</v>
      </c>
      <c r="J7583" s="5" t="s">
        <v>14650</v>
      </c>
      <c r="L7583" s="4" t="s">
        <v>8134</v>
      </c>
      <c r="M7583" s="4" t="s">
        <v>6642</v>
      </c>
      <c r="P7583" s="8" t="s">
        <v>6452</v>
      </c>
      <c r="S7583" s="4" t="s">
        <v>6453</v>
      </c>
    </row>
    <row r="7584" spans="1:19" ht="30" hidden="1" customHeight="1" x14ac:dyDescent="0.3">
      <c r="A7584" s="4" t="s">
        <v>22245</v>
      </c>
      <c r="C7584" s="4" t="s">
        <v>3488</v>
      </c>
      <c r="D7584" s="4" t="s">
        <v>3632</v>
      </c>
      <c r="F7584" s="5" t="s">
        <v>8648</v>
      </c>
      <c r="G7584" s="4" t="s">
        <v>3490</v>
      </c>
      <c r="H7584" s="5" t="s">
        <v>14648</v>
      </c>
      <c r="I7584" s="4" t="s">
        <v>6449</v>
      </c>
      <c r="J7584" s="5" t="s">
        <v>14650</v>
      </c>
      <c r="L7584" s="4" t="s">
        <v>8134</v>
      </c>
      <c r="M7584" s="4" t="s">
        <v>6642</v>
      </c>
      <c r="P7584" s="8" t="s">
        <v>6452</v>
      </c>
      <c r="S7584" s="4" t="s">
        <v>6453</v>
      </c>
    </row>
    <row r="7585" spans="1:19" ht="30" hidden="1" customHeight="1" x14ac:dyDescent="0.3">
      <c r="A7585" s="4" t="s">
        <v>22246</v>
      </c>
      <c r="C7585" s="4" t="s">
        <v>3488</v>
      </c>
      <c r="D7585" s="4" t="s">
        <v>3633</v>
      </c>
      <c r="F7585" s="5" t="s">
        <v>8649</v>
      </c>
      <c r="G7585" s="4" t="s">
        <v>3490</v>
      </c>
      <c r="H7585" s="5" t="s">
        <v>14648</v>
      </c>
      <c r="I7585" s="4" t="s">
        <v>6449</v>
      </c>
      <c r="J7585" s="5" t="s">
        <v>14650</v>
      </c>
      <c r="L7585" s="4" t="s">
        <v>8134</v>
      </c>
      <c r="M7585" s="4" t="s">
        <v>6642</v>
      </c>
      <c r="P7585" s="8" t="s">
        <v>6452</v>
      </c>
      <c r="S7585" s="4" t="s">
        <v>6453</v>
      </c>
    </row>
    <row r="7586" spans="1:19" ht="30" hidden="1" customHeight="1" x14ac:dyDescent="0.3">
      <c r="A7586" s="4" t="s">
        <v>22247</v>
      </c>
      <c r="C7586" s="4" t="s">
        <v>3488</v>
      </c>
      <c r="D7586" s="4" t="s">
        <v>3634</v>
      </c>
      <c r="F7586" s="5" t="s">
        <v>8650</v>
      </c>
      <c r="G7586" s="4" t="s">
        <v>3490</v>
      </c>
      <c r="H7586" s="5" t="s">
        <v>14648</v>
      </c>
      <c r="I7586" s="4" t="s">
        <v>6449</v>
      </c>
      <c r="J7586" s="5" t="s">
        <v>14650</v>
      </c>
      <c r="L7586" s="4" t="s">
        <v>8134</v>
      </c>
      <c r="M7586" s="4" t="s">
        <v>6642</v>
      </c>
      <c r="P7586" s="8" t="s">
        <v>6452</v>
      </c>
      <c r="S7586" s="4" t="s">
        <v>6453</v>
      </c>
    </row>
    <row r="7587" spans="1:19" ht="30" hidden="1" customHeight="1" x14ac:dyDescent="0.3">
      <c r="A7587" s="4" t="s">
        <v>22248</v>
      </c>
      <c r="C7587" s="4" t="s">
        <v>3488</v>
      </c>
      <c r="D7587" s="4" t="s">
        <v>3635</v>
      </c>
      <c r="F7587" s="5" t="s">
        <v>8651</v>
      </c>
      <c r="G7587" s="4" t="s">
        <v>3490</v>
      </c>
      <c r="H7587" s="5" t="s">
        <v>14648</v>
      </c>
      <c r="I7587" s="4" t="s">
        <v>6449</v>
      </c>
      <c r="J7587" s="5" t="s">
        <v>14650</v>
      </c>
      <c r="L7587" s="4" t="s">
        <v>8134</v>
      </c>
      <c r="M7587" s="4" t="s">
        <v>6642</v>
      </c>
      <c r="P7587" s="8" t="s">
        <v>6452</v>
      </c>
      <c r="S7587" s="4" t="s">
        <v>6453</v>
      </c>
    </row>
    <row r="7588" spans="1:19" ht="30" hidden="1" customHeight="1" x14ac:dyDescent="0.3">
      <c r="A7588" s="4" t="s">
        <v>22249</v>
      </c>
      <c r="C7588" s="4" t="s">
        <v>3488</v>
      </c>
      <c r="D7588" s="4" t="s">
        <v>3636</v>
      </c>
      <c r="F7588" s="5" t="s">
        <v>8652</v>
      </c>
      <c r="G7588" s="4" t="s">
        <v>3490</v>
      </c>
      <c r="H7588" s="5" t="s">
        <v>14648</v>
      </c>
      <c r="I7588" s="4" t="s">
        <v>6449</v>
      </c>
      <c r="J7588" s="5" t="s">
        <v>14650</v>
      </c>
      <c r="L7588" s="4" t="s">
        <v>8134</v>
      </c>
      <c r="M7588" s="4" t="s">
        <v>6642</v>
      </c>
      <c r="P7588" s="8" t="s">
        <v>6452</v>
      </c>
      <c r="S7588" s="4" t="s">
        <v>6453</v>
      </c>
    </row>
    <row r="7589" spans="1:19" ht="30" hidden="1" customHeight="1" x14ac:dyDescent="0.3">
      <c r="A7589" s="4" t="s">
        <v>22250</v>
      </c>
      <c r="C7589" s="4" t="s">
        <v>3488</v>
      </c>
      <c r="D7589" s="4" t="s">
        <v>3637</v>
      </c>
      <c r="F7589" s="5" t="s">
        <v>8653</v>
      </c>
      <c r="G7589" s="4" t="s">
        <v>3490</v>
      </c>
      <c r="H7589" s="5" t="s">
        <v>14648</v>
      </c>
      <c r="I7589" s="4" t="s">
        <v>6449</v>
      </c>
      <c r="J7589" s="5" t="s">
        <v>14650</v>
      </c>
      <c r="L7589" s="4" t="s">
        <v>8134</v>
      </c>
      <c r="M7589" s="4" t="s">
        <v>6642</v>
      </c>
      <c r="P7589" s="8" t="s">
        <v>6452</v>
      </c>
      <c r="S7589" s="4" t="s">
        <v>6453</v>
      </c>
    </row>
    <row r="7590" spans="1:19" ht="30" hidden="1" customHeight="1" x14ac:dyDescent="0.3">
      <c r="A7590" s="4" t="s">
        <v>22251</v>
      </c>
      <c r="C7590" s="4" t="s">
        <v>3488</v>
      </c>
      <c r="D7590" s="4" t="s">
        <v>3638</v>
      </c>
      <c r="F7590" s="5" t="s">
        <v>8654</v>
      </c>
      <c r="G7590" s="4" t="s">
        <v>3490</v>
      </c>
      <c r="H7590" s="5" t="s">
        <v>14648</v>
      </c>
      <c r="I7590" s="4" t="s">
        <v>6449</v>
      </c>
      <c r="J7590" s="5" t="s">
        <v>14650</v>
      </c>
      <c r="L7590" s="4" t="s">
        <v>8134</v>
      </c>
      <c r="M7590" s="4" t="s">
        <v>6642</v>
      </c>
      <c r="P7590" s="8" t="s">
        <v>6452</v>
      </c>
      <c r="S7590" s="4" t="s">
        <v>6453</v>
      </c>
    </row>
    <row r="7591" spans="1:19" ht="30" hidden="1" customHeight="1" x14ac:dyDescent="0.3">
      <c r="A7591" s="4" t="s">
        <v>22252</v>
      </c>
      <c r="C7591" s="4" t="s">
        <v>3488</v>
      </c>
      <c r="D7591" s="4" t="s">
        <v>3639</v>
      </c>
      <c r="F7591" s="5" t="s">
        <v>8655</v>
      </c>
      <c r="G7591" s="4" t="s">
        <v>3490</v>
      </c>
      <c r="H7591" s="5" t="s">
        <v>14648</v>
      </c>
      <c r="I7591" s="4" t="s">
        <v>6449</v>
      </c>
      <c r="J7591" s="5" t="s">
        <v>14650</v>
      </c>
      <c r="L7591" s="4" t="s">
        <v>8134</v>
      </c>
      <c r="M7591" s="4" t="s">
        <v>6642</v>
      </c>
      <c r="P7591" s="8" t="s">
        <v>6452</v>
      </c>
      <c r="S7591" s="4" t="s">
        <v>6453</v>
      </c>
    </row>
    <row r="7592" spans="1:19" ht="30" hidden="1" customHeight="1" x14ac:dyDescent="0.3">
      <c r="A7592" s="4" t="s">
        <v>22253</v>
      </c>
      <c r="C7592" s="4" t="s">
        <v>3488</v>
      </c>
      <c r="D7592" s="4" t="s">
        <v>3640</v>
      </c>
      <c r="F7592" s="5" t="s">
        <v>8656</v>
      </c>
      <c r="G7592" s="4" t="s">
        <v>3490</v>
      </c>
      <c r="H7592" s="5" t="s">
        <v>14648</v>
      </c>
      <c r="I7592" s="4" t="s">
        <v>6449</v>
      </c>
      <c r="J7592" s="5" t="s">
        <v>14650</v>
      </c>
      <c r="L7592" s="4" t="s">
        <v>8134</v>
      </c>
      <c r="M7592" s="4" t="s">
        <v>6642</v>
      </c>
      <c r="P7592" s="8" t="s">
        <v>6452</v>
      </c>
      <c r="S7592" s="4" t="s">
        <v>6453</v>
      </c>
    </row>
    <row r="7593" spans="1:19" ht="30" hidden="1" customHeight="1" x14ac:dyDescent="0.3">
      <c r="A7593" s="4" t="s">
        <v>22254</v>
      </c>
      <c r="C7593" s="4" t="s">
        <v>3488</v>
      </c>
      <c r="D7593" s="4" t="s">
        <v>3641</v>
      </c>
      <c r="F7593" s="5" t="s">
        <v>8657</v>
      </c>
      <c r="G7593" s="4" t="s">
        <v>3490</v>
      </c>
      <c r="H7593" s="5" t="s">
        <v>14648</v>
      </c>
      <c r="I7593" s="4" t="s">
        <v>6449</v>
      </c>
      <c r="J7593" s="5" t="s">
        <v>14650</v>
      </c>
      <c r="L7593" s="4" t="s">
        <v>8134</v>
      </c>
      <c r="M7593" s="4" t="s">
        <v>6642</v>
      </c>
      <c r="P7593" s="8" t="s">
        <v>6452</v>
      </c>
      <c r="S7593" s="4" t="s">
        <v>6453</v>
      </c>
    </row>
    <row r="7594" spans="1:19" ht="30" hidden="1" customHeight="1" x14ac:dyDescent="0.3">
      <c r="A7594" s="4" t="s">
        <v>22255</v>
      </c>
      <c r="C7594" s="4" t="s">
        <v>3488</v>
      </c>
      <c r="D7594" s="4" t="s">
        <v>3642</v>
      </c>
      <c r="F7594" s="5" t="s">
        <v>8658</v>
      </c>
      <c r="G7594" s="4" t="s">
        <v>3490</v>
      </c>
      <c r="H7594" s="5" t="s">
        <v>14648</v>
      </c>
      <c r="I7594" s="4" t="s">
        <v>6449</v>
      </c>
      <c r="J7594" s="5" t="s">
        <v>14650</v>
      </c>
      <c r="L7594" s="4" t="s">
        <v>8134</v>
      </c>
      <c r="M7594" s="4" t="s">
        <v>6642</v>
      </c>
      <c r="P7594" s="8" t="s">
        <v>6452</v>
      </c>
      <c r="S7594" s="4" t="s">
        <v>6453</v>
      </c>
    </row>
    <row r="7595" spans="1:19" ht="30" hidden="1" customHeight="1" x14ac:dyDescent="0.3">
      <c r="A7595" s="4" t="s">
        <v>22256</v>
      </c>
      <c r="C7595" s="4" t="s">
        <v>3488</v>
      </c>
      <c r="D7595" s="4" t="s">
        <v>3643</v>
      </c>
      <c r="F7595" s="5" t="s">
        <v>8659</v>
      </c>
      <c r="G7595" s="4" t="s">
        <v>3490</v>
      </c>
      <c r="H7595" s="5" t="s">
        <v>14648</v>
      </c>
      <c r="I7595" s="4" t="s">
        <v>6449</v>
      </c>
      <c r="J7595" s="5" t="s">
        <v>14650</v>
      </c>
      <c r="L7595" s="4" t="s">
        <v>8134</v>
      </c>
      <c r="M7595" s="4" t="s">
        <v>6642</v>
      </c>
      <c r="P7595" s="8" t="s">
        <v>6452</v>
      </c>
      <c r="S7595" s="4" t="s">
        <v>6453</v>
      </c>
    </row>
    <row r="7596" spans="1:19" ht="30" hidden="1" customHeight="1" x14ac:dyDescent="0.3">
      <c r="A7596" s="4" t="s">
        <v>22257</v>
      </c>
      <c r="C7596" s="4" t="s">
        <v>3488</v>
      </c>
      <c r="D7596" s="4" t="s">
        <v>3644</v>
      </c>
      <c r="F7596" s="5" t="s">
        <v>8660</v>
      </c>
      <c r="G7596" s="4" t="s">
        <v>3490</v>
      </c>
      <c r="H7596" s="5" t="s">
        <v>14648</v>
      </c>
      <c r="I7596" s="4" t="s">
        <v>6449</v>
      </c>
      <c r="J7596" s="5" t="s">
        <v>14650</v>
      </c>
      <c r="L7596" s="4" t="s">
        <v>8134</v>
      </c>
      <c r="M7596" s="4" t="s">
        <v>6642</v>
      </c>
      <c r="P7596" s="8" t="s">
        <v>6452</v>
      </c>
      <c r="S7596" s="4" t="s">
        <v>6453</v>
      </c>
    </row>
    <row r="7597" spans="1:19" ht="30" hidden="1" customHeight="1" x14ac:dyDescent="0.3">
      <c r="A7597" s="4" t="s">
        <v>22258</v>
      </c>
      <c r="C7597" s="4" t="s">
        <v>3488</v>
      </c>
      <c r="D7597" s="4" t="s">
        <v>3645</v>
      </c>
      <c r="F7597" s="5" t="s">
        <v>8661</v>
      </c>
      <c r="G7597" s="4" t="s">
        <v>3490</v>
      </c>
      <c r="H7597" s="5" t="s">
        <v>14648</v>
      </c>
      <c r="I7597" s="4" t="s">
        <v>6449</v>
      </c>
      <c r="J7597" s="5" t="s">
        <v>14650</v>
      </c>
      <c r="L7597" s="4" t="s">
        <v>8134</v>
      </c>
      <c r="M7597" s="4" t="s">
        <v>6642</v>
      </c>
      <c r="P7597" s="8" t="s">
        <v>6452</v>
      </c>
      <c r="S7597" s="4" t="s">
        <v>6453</v>
      </c>
    </row>
    <row r="7598" spans="1:19" ht="30" hidden="1" customHeight="1" x14ac:dyDescent="0.3">
      <c r="A7598" s="4" t="s">
        <v>22259</v>
      </c>
      <c r="C7598" s="4" t="s">
        <v>3488</v>
      </c>
      <c r="D7598" s="4" t="s">
        <v>3646</v>
      </c>
      <c r="F7598" s="5" t="s">
        <v>8662</v>
      </c>
      <c r="G7598" s="4" t="s">
        <v>3490</v>
      </c>
      <c r="H7598" s="5" t="s">
        <v>14648</v>
      </c>
      <c r="I7598" s="4" t="s">
        <v>6449</v>
      </c>
      <c r="J7598" s="5" t="s">
        <v>14650</v>
      </c>
      <c r="L7598" s="4" t="s">
        <v>8134</v>
      </c>
      <c r="M7598" s="4" t="s">
        <v>6642</v>
      </c>
      <c r="P7598" s="8" t="s">
        <v>6452</v>
      </c>
      <c r="S7598" s="4" t="s">
        <v>6453</v>
      </c>
    </row>
    <row r="7599" spans="1:19" ht="30" hidden="1" customHeight="1" x14ac:dyDescent="0.3">
      <c r="A7599" s="4" t="s">
        <v>22260</v>
      </c>
      <c r="C7599" s="4" t="s">
        <v>3488</v>
      </c>
      <c r="D7599" s="4" t="s">
        <v>3647</v>
      </c>
      <c r="F7599" s="5" t="s">
        <v>8663</v>
      </c>
      <c r="G7599" s="4" t="s">
        <v>3490</v>
      </c>
      <c r="H7599" s="5" t="s">
        <v>14648</v>
      </c>
      <c r="I7599" s="4" t="s">
        <v>6449</v>
      </c>
      <c r="J7599" s="5" t="s">
        <v>14650</v>
      </c>
      <c r="L7599" s="4" t="s">
        <v>8134</v>
      </c>
      <c r="M7599" s="4" t="s">
        <v>6642</v>
      </c>
      <c r="P7599" s="8" t="s">
        <v>6452</v>
      </c>
      <c r="S7599" s="4" t="s">
        <v>6453</v>
      </c>
    </row>
    <row r="7600" spans="1:19" ht="30" hidden="1" customHeight="1" x14ac:dyDescent="0.3">
      <c r="A7600" s="4" t="s">
        <v>22261</v>
      </c>
      <c r="C7600" s="4" t="s">
        <v>3488</v>
      </c>
      <c r="D7600" s="4" t="s">
        <v>3648</v>
      </c>
      <c r="F7600" s="5" t="s">
        <v>8664</v>
      </c>
      <c r="G7600" s="4" t="s">
        <v>3490</v>
      </c>
      <c r="H7600" s="5" t="s">
        <v>14648</v>
      </c>
      <c r="I7600" s="4" t="s">
        <v>6449</v>
      </c>
      <c r="J7600" s="5" t="s">
        <v>14650</v>
      </c>
      <c r="L7600" s="4" t="s">
        <v>8134</v>
      </c>
      <c r="M7600" s="4" t="s">
        <v>6642</v>
      </c>
      <c r="P7600" s="8" t="s">
        <v>6452</v>
      </c>
      <c r="S7600" s="4" t="s">
        <v>6453</v>
      </c>
    </row>
    <row r="7601" spans="1:19" ht="30" hidden="1" customHeight="1" x14ac:dyDescent="0.3">
      <c r="A7601" s="4" t="s">
        <v>22262</v>
      </c>
      <c r="C7601" s="4" t="s">
        <v>3488</v>
      </c>
      <c r="D7601" s="4" t="s">
        <v>3649</v>
      </c>
      <c r="F7601" s="5" t="s">
        <v>8665</v>
      </c>
      <c r="G7601" s="4" t="s">
        <v>3490</v>
      </c>
      <c r="H7601" s="5" t="s">
        <v>14648</v>
      </c>
      <c r="I7601" s="4" t="s">
        <v>6449</v>
      </c>
      <c r="J7601" s="5" t="s">
        <v>14650</v>
      </c>
      <c r="L7601" s="4" t="s">
        <v>8134</v>
      </c>
      <c r="M7601" s="4" t="s">
        <v>6642</v>
      </c>
      <c r="P7601" s="8" t="s">
        <v>6452</v>
      </c>
      <c r="S7601" s="4" t="s">
        <v>6453</v>
      </c>
    </row>
    <row r="7602" spans="1:19" ht="30" hidden="1" customHeight="1" x14ac:dyDescent="0.3">
      <c r="A7602" s="4" t="s">
        <v>22263</v>
      </c>
      <c r="C7602" s="4" t="s">
        <v>3488</v>
      </c>
      <c r="D7602" s="4" t="s">
        <v>3650</v>
      </c>
      <c r="F7602" s="5" t="s">
        <v>8666</v>
      </c>
      <c r="G7602" s="4" t="s">
        <v>3490</v>
      </c>
      <c r="H7602" s="5" t="s">
        <v>14648</v>
      </c>
      <c r="I7602" s="4" t="s">
        <v>6449</v>
      </c>
      <c r="J7602" s="5" t="s">
        <v>14650</v>
      </c>
      <c r="L7602" s="4" t="s">
        <v>8134</v>
      </c>
      <c r="M7602" s="4" t="s">
        <v>6642</v>
      </c>
      <c r="P7602" s="8" t="s">
        <v>6452</v>
      </c>
      <c r="S7602" s="4" t="s">
        <v>6453</v>
      </c>
    </row>
    <row r="7603" spans="1:19" ht="30" hidden="1" customHeight="1" x14ac:dyDescent="0.3">
      <c r="A7603" s="4" t="s">
        <v>22264</v>
      </c>
      <c r="C7603" s="4" t="s">
        <v>3488</v>
      </c>
      <c r="D7603" s="4" t="s">
        <v>3651</v>
      </c>
      <c r="F7603" s="5" t="s">
        <v>8667</v>
      </c>
      <c r="G7603" s="4" t="s">
        <v>3490</v>
      </c>
      <c r="H7603" s="5" t="s">
        <v>14648</v>
      </c>
      <c r="I7603" s="4" t="s">
        <v>6449</v>
      </c>
      <c r="J7603" s="5" t="s">
        <v>14650</v>
      </c>
      <c r="L7603" s="4" t="s">
        <v>8134</v>
      </c>
      <c r="M7603" s="4" t="s">
        <v>6642</v>
      </c>
      <c r="P7603" s="8" t="s">
        <v>6452</v>
      </c>
      <c r="S7603" s="4" t="s">
        <v>6453</v>
      </c>
    </row>
    <row r="7604" spans="1:19" ht="30" hidden="1" customHeight="1" x14ac:dyDescent="0.3">
      <c r="A7604" s="4" t="s">
        <v>22265</v>
      </c>
      <c r="C7604" s="4" t="s">
        <v>3488</v>
      </c>
      <c r="D7604" s="4" t="s">
        <v>3652</v>
      </c>
      <c r="F7604" s="5" t="s">
        <v>8668</v>
      </c>
      <c r="G7604" s="4" t="s">
        <v>3490</v>
      </c>
      <c r="H7604" s="5" t="s">
        <v>14648</v>
      </c>
      <c r="I7604" s="4" t="s">
        <v>6449</v>
      </c>
      <c r="J7604" s="5" t="s">
        <v>14650</v>
      </c>
      <c r="L7604" s="4" t="s">
        <v>8134</v>
      </c>
      <c r="M7604" s="4" t="s">
        <v>6642</v>
      </c>
      <c r="P7604" s="8" t="s">
        <v>6452</v>
      </c>
      <c r="S7604" s="4" t="s">
        <v>6453</v>
      </c>
    </row>
    <row r="7605" spans="1:19" ht="30" hidden="1" customHeight="1" x14ac:dyDescent="0.3">
      <c r="A7605" s="4" t="s">
        <v>22266</v>
      </c>
      <c r="C7605" s="4" t="s">
        <v>3488</v>
      </c>
      <c r="D7605" s="4" t="s">
        <v>3653</v>
      </c>
      <c r="F7605" s="5" t="s">
        <v>8669</v>
      </c>
      <c r="G7605" s="4" t="s">
        <v>3490</v>
      </c>
      <c r="H7605" s="5" t="s">
        <v>14648</v>
      </c>
      <c r="I7605" s="4" t="s">
        <v>6449</v>
      </c>
      <c r="J7605" s="5" t="s">
        <v>14650</v>
      </c>
      <c r="L7605" s="4" t="s">
        <v>8134</v>
      </c>
      <c r="M7605" s="4" t="s">
        <v>6642</v>
      </c>
      <c r="P7605" s="8" t="s">
        <v>6452</v>
      </c>
      <c r="S7605" s="4" t="s">
        <v>6453</v>
      </c>
    </row>
    <row r="7606" spans="1:19" ht="30" hidden="1" customHeight="1" x14ac:dyDescent="0.3">
      <c r="A7606" s="4" t="s">
        <v>22267</v>
      </c>
      <c r="C7606" s="4" t="s">
        <v>3488</v>
      </c>
      <c r="D7606" s="4" t="s">
        <v>3654</v>
      </c>
      <c r="F7606" s="5" t="s">
        <v>8670</v>
      </c>
      <c r="G7606" s="4" t="s">
        <v>3490</v>
      </c>
      <c r="H7606" s="5" t="s">
        <v>14648</v>
      </c>
      <c r="I7606" s="4" t="s">
        <v>6449</v>
      </c>
      <c r="J7606" s="5" t="s">
        <v>14650</v>
      </c>
      <c r="L7606" s="4" t="s">
        <v>8134</v>
      </c>
      <c r="M7606" s="4" t="s">
        <v>6642</v>
      </c>
      <c r="P7606" s="8" t="s">
        <v>6452</v>
      </c>
      <c r="S7606" s="4" t="s">
        <v>6453</v>
      </c>
    </row>
    <row r="7607" spans="1:19" ht="30" hidden="1" customHeight="1" x14ac:dyDescent="0.3">
      <c r="A7607" s="4" t="s">
        <v>22268</v>
      </c>
      <c r="C7607" s="4" t="s">
        <v>3488</v>
      </c>
      <c r="D7607" s="4" t="s">
        <v>3655</v>
      </c>
      <c r="F7607" s="5" t="s">
        <v>8671</v>
      </c>
      <c r="G7607" s="4" t="s">
        <v>3490</v>
      </c>
      <c r="H7607" s="5" t="s">
        <v>14648</v>
      </c>
      <c r="I7607" s="4" t="s">
        <v>6449</v>
      </c>
      <c r="J7607" s="5" t="s">
        <v>14650</v>
      </c>
      <c r="L7607" s="4" t="s">
        <v>8134</v>
      </c>
      <c r="M7607" s="4" t="s">
        <v>6642</v>
      </c>
      <c r="P7607" s="8" t="s">
        <v>6452</v>
      </c>
      <c r="S7607" s="4" t="s">
        <v>6453</v>
      </c>
    </row>
    <row r="7608" spans="1:19" ht="30" hidden="1" customHeight="1" x14ac:dyDescent="0.3">
      <c r="A7608" s="4" t="s">
        <v>22269</v>
      </c>
      <c r="C7608" s="4" t="s">
        <v>3488</v>
      </c>
      <c r="D7608" s="4" t="s">
        <v>3656</v>
      </c>
      <c r="F7608" s="5" t="s">
        <v>8672</v>
      </c>
      <c r="G7608" s="4" t="s">
        <v>3490</v>
      </c>
      <c r="H7608" s="5" t="s">
        <v>14648</v>
      </c>
      <c r="I7608" s="4" t="s">
        <v>6449</v>
      </c>
      <c r="J7608" s="5" t="s">
        <v>14650</v>
      </c>
      <c r="L7608" s="4" t="s">
        <v>8134</v>
      </c>
      <c r="M7608" s="4" t="s">
        <v>6642</v>
      </c>
      <c r="P7608" s="8" t="s">
        <v>6452</v>
      </c>
      <c r="S7608" s="4" t="s">
        <v>6453</v>
      </c>
    </row>
    <row r="7609" spans="1:19" ht="30" hidden="1" customHeight="1" x14ac:dyDescent="0.3">
      <c r="A7609" s="4" t="s">
        <v>22270</v>
      </c>
      <c r="C7609" s="4" t="s">
        <v>3488</v>
      </c>
      <c r="D7609" s="4" t="s">
        <v>3657</v>
      </c>
      <c r="F7609" s="5" t="s">
        <v>8673</v>
      </c>
      <c r="G7609" s="4" t="s">
        <v>3490</v>
      </c>
      <c r="H7609" s="5" t="s">
        <v>14648</v>
      </c>
      <c r="I7609" s="4" t="s">
        <v>6449</v>
      </c>
      <c r="J7609" s="5" t="s">
        <v>14650</v>
      </c>
      <c r="L7609" s="4" t="s">
        <v>8134</v>
      </c>
      <c r="M7609" s="4" t="s">
        <v>6642</v>
      </c>
      <c r="P7609" s="8" t="s">
        <v>6452</v>
      </c>
      <c r="S7609" s="4" t="s">
        <v>6453</v>
      </c>
    </row>
    <row r="7610" spans="1:19" ht="30" hidden="1" customHeight="1" x14ac:dyDescent="0.3">
      <c r="A7610" s="4" t="s">
        <v>22271</v>
      </c>
      <c r="C7610" s="4" t="s">
        <v>3488</v>
      </c>
      <c r="D7610" s="4" t="s">
        <v>3658</v>
      </c>
      <c r="F7610" s="5" t="s">
        <v>8674</v>
      </c>
      <c r="G7610" s="4" t="s">
        <v>3490</v>
      </c>
      <c r="H7610" s="5" t="s">
        <v>14648</v>
      </c>
      <c r="I7610" s="4" t="s">
        <v>6449</v>
      </c>
      <c r="J7610" s="5" t="s">
        <v>14650</v>
      </c>
      <c r="L7610" s="4" t="s">
        <v>8134</v>
      </c>
      <c r="M7610" s="4" t="s">
        <v>6642</v>
      </c>
      <c r="P7610" s="8" t="s">
        <v>6452</v>
      </c>
      <c r="S7610" s="4" t="s">
        <v>6453</v>
      </c>
    </row>
    <row r="7611" spans="1:19" ht="30" hidden="1" customHeight="1" x14ac:dyDescent="0.3">
      <c r="A7611" s="4" t="s">
        <v>22272</v>
      </c>
      <c r="C7611" s="4" t="s">
        <v>3488</v>
      </c>
      <c r="D7611" s="4" t="s">
        <v>3659</v>
      </c>
      <c r="F7611" s="5" t="s">
        <v>8675</v>
      </c>
      <c r="G7611" s="4" t="s">
        <v>3490</v>
      </c>
      <c r="H7611" s="5" t="s">
        <v>14648</v>
      </c>
      <c r="I7611" s="4" t="s">
        <v>6449</v>
      </c>
      <c r="J7611" s="5" t="s">
        <v>14650</v>
      </c>
      <c r="L7611" s="4" t="s">
        <v>8134</v>
      </c>
      <c r="M7611" s="4" t="s">
        <v>6642</v>
      </c>
      <c r="P7611" s="8" t="s">
        <v>6452</v>
      </c>
      <c r="S7611" s="4" t="s">
        <v>6453</v>
      </c>
    </row>
    <row r="7612" spans="1:19" ht="30" hidden="1" customHeight="1" x14ac:dyDescent="0.3">
      <c r="A7612" s="4" t="s">
        <v>22273</v>
      </c>
      <c r="C7612" s="4" t="s">
        <v>3488</v>
      </c>
      <c r="D7612" s="4" t="s">
        <v>3660</v>
      </c>
      <c r="F7612" s="5" t="s">
        <v>8676</v>
      </c>
      <c r="G7612" s="4" t="s">
        <v>3490</v>
      </c>
      <c r="H7612" s="5" t="s">
        <v>14648</v>
      </c>
      <c r="I7612" s="4" t="s">
        <v>6449</v>
      </c>
      <c r="J7612" s="5" t="s">
        <v>14650</v>
      </c>
      <c r="L7612" s="4" t="s">
        <v>8134</v>
      </c>
      <c r="M7612" s="4" t="s">
        <v>6642</v>
      </c>
      <c r="P7612" s="8" t="s">
        <v>6452</v>
      </c>
      <c r="S7612" s="4" t="s">
        <v>6453</v>
      </c>
    </row>
    <row r="7613" spans="1:19" ht="30" hidden="1" customHeight="1" x14ac:dyDescent="0.3">
      <c r="A7613" s="4" t="s">
        <v>22274</v>
      </c>
      <c r="C7613" s="4" t="s">
        <v>3488</v>
      </c>
      <c r="D7613" s="4" t="s">
        <v>3661</v>
      </c>
      <c r="F7613" s="5" t="s">
        <v>8677</v>
      </c>
      <c r="G7613" s="4" t="s">
        <v>3490</v>
      </c>
      <c r="H7613" s="5" t="s">
        <v>14648</v>
      </c>
      <c r="I7613" s="4" t="s">
        <v>6449</v>
      </c>
      <c r="J7613" s="5" t="s">
        <v>14650</v>
      </c>
      <c r="L7613" s="4" t="s">
        <v>8134</v>
      </c>
      <c r="M7613" s="4" t="s">
        <v>6642</v>
      </c>
      <c r="P7613" s="8" t="s">
        <v>6452</v>
      </c>
      <c r="S7613" s="4" t="s">
        <v>6453</v>
      </c>
    </row>
    <row r="7614" spans="1:19" ht="30" hidden="1" customHeight="1" x14ac:dyDescent="0.3">
      <c r="A7614" s="4" t="s">
        <v>22275</v>
      </c>
      <c r="C7614" s="4" t="s">
        <v>3488</v>
      </c>
      <c r="D7614" s="4" t="s">
        <v>3662</v>
      </c>
      <c r="F7614" s="5" t="s">
        <v>8678</v>
      </c>
      <c r="G7614" s="4" t="s">
        <v>3490</v>
      </c>
      <c r="H7614" s="5" t="s">
        <v>14648</v>
      </c>
      <c r="I7614" s="4" t="s">
        <v>6449</v>
      </c>
      <c r="J7614" s="5" t="s">
        <v>14650</v>
      </c>
      <c r="L7614" s="4" t="s">
        <v>8134</v>
      </c>
      <c r="M7614" s="4" t="s">
        <v>6642</v>
      </c>
      <c r="P7614" s="8" t="s">
        <v>6452</v>
      </c>
      <c r="S7614" s="4" t="s">
        <v>6453</v>
      </c>
    </row>
    <row r="7615" spans="1:19" ht="30" hidden="1" customHeight="1" x14ac:dyDescent="0.3">
      <c r="A7615" s="4" t="s">
        <v>22276</v>
      </c>
      <c r="C7615" s="4" t="s">
        <v>3488</v>
      </c>
      <c r="D7615" s="4" t="s">
        <v>3663</v>
      </c>
      <c r="F7615" s="5" t="s">
        <v>8679</v>
      </c>
      <c r="G7615" s="4" t="s">
        <v>3490</v>
      </c>
      <c r="H7615" s="5" t="s">
        <v>14648</v>
      </c>
      <c r="I7615" s="4" t="s">
        <v>6449</v>
      </c>
      <c r="J7615" s="5" t="s">
        <v>14650</v>
      </c>
      <c r="L7615" s="4" t="s">
        <v>8134</v>
      </c>
      <c r="M7615" s="4" t="s">
        <v>6642</v>
      </c>
      <c r="P7615" s="8" t="s">
        <v>6452</v>
      </c>
      <c r="S7615" s="4" t="s">
        <v>6453</v>
      </c>
    </row>
    <row r="7616" spans="1:19" ht="30" hidden="1" customHeight="1" x14ac:dyDescent="0.3">
      <c r="A7616" s="4" t="s">
        <v>22277</v>
      </c>
      <c r="C7616" s="4" t="s">
        <v>3488</v>
      </c>
      <c r="D7616" s="4" t="s">
        <v>3664</v>
      </c>
      <c r="F7616" s="5" t="s">
        <v>8680</v>
      </c>
      <c r="G7616" s="4" t="s">
        <v>3490</v>
      </c>
      <c r="H7616" s="5" t="s">
        <v>14648</v>
      </c>
      <c r="I7616" s="4" t="s">
        <v>6449</v>
      </c>
      <c r="J7616" s="5" t="s">
        <v>14650</v>
      </c>
      <c r="L7616" s="4" t="s">
        <v>8134</v>
      </c>
      <c r="M7616" s="4" t="s">
        <v>6642</v>
      </c>
      <c r="P7616" s="8" t="s">
        <v>6452</v>
      </c>
      <c r="S7616" s="4" t="s">
        <v>6453</v>
      </c>
    </row>
    <row r="7617" spans="1:19" ht="30" hidden="1" customHeight="1" x14ac:dyDescent="0.3">
      <c r="A7617" s="4" t="s">
        <v>22278</v>
      </c>
      <c r="C7617" s="4" t="s">
        <v>3488</v>
      </c>
      <c r="D7617" s="4" t="s">
        <v>3665</v>
      </c>
      <c r="F7617" s="5" t="s">
        <v>8681</v>
      </c>
      <c r="G7617" s="4" t="s">
        <v>3490</v>
      </c>
      <c r="H7617" s="5" t="s">
        <v>14648</v>
      </c>
      <c r="I7617" s="4" t="s">
        <v>6449</v>
      </c>
      <c r="J7617" s="5" t="s">
        <v>14650</v>
      </c>
      <c r="L7617" s="4" t="s">
        <v>8134</v>
      </c>
      <c r="M7617" s="4" t="s">
        <v>6642</v>
      </c>
      <c r="P7617" s="8" t="s">
        <v>6452</v>
      </c>
      <c r="S7617" s="4" t="s">
        <v>6453</v>
      </c>
    </row>
    <row r="7618" spans="1:19" ht="30" hidden="1" customHeight="1" x14ac:dyDescent="0.3">
      <c r="A7618" s="4" t="s">
        <v>22279</v>
      </c>
      <c r="C7618" s="4" t="s">
        <v>3488</v>
      </c>
      <c r="D7618" s="4" t="s">
        <v>3666</v>
      </c>
      <c r="F7618" s="5" t="s">
        <v>8682</v>
      </c>
      <c r="G7618" s="4" t="s">
        <v>3490</v>
      </c>
      <c r="H7618" s="5" t="s">
        <v>14648</v>
      </c>
      <c r="I7618" s="4" t="s">
        <v>6449</v>
      </c>
      <c r="J7618" s="5" t="s">
        <v>14650</v>
      </c>
      <c r="L7618" s="4" t="s">
        <v>8134</v>
      </c>
      <c r="M7618" s="4" t="s">
        <v>6642</v>
      </c>
      <c r="P7618" s="8" t="s">
        <v>6452</v>
      </c>
      <c r="S7618" s="4" t="s">
        <v>6453</v>
      </c>
    </row>
    <row r="7619" spans="1:19" ht="30" hidden="1" customHeight="1" x14ac:dyDescent="0.3">
      <c r="A7619" s="4" t="s">
        <v>22280</v>
      </c>
      <c r="C7619" s="4" t="s">
        <v>3488</v>
      </c>
      <c r="D7619" s="4" t="s">
        <v>3667</v>
      </c>
      <c r="F7619" s="5" t="s">
        <v>8683</v>
      </c>
      <c r="G7619" s="4" t="s">
        <v>3490</v>
      </c>
      <c r="H7619" s="5" t="s">
        <v>14648</v>
      </c>
      <c r="I7619" s="4" t="s">
        <v>6449</v>
      </c>
      <c r="J7619" s="5" t="s">
        <v>14650</v>
      </c>
      <c r="L7619" s="4" t="s">
        <v>8134</v>
      </c>
      <c r="M7619" s="4" t="s">
        <v>6642</v>
      </c>
      <c r="P7619" s="8" t="s">
        <v>6452</v>
      </c>
      <c r="S7619" s="4" t="s">
        <v>6453</v>
      </c>
    </row>
    <row r="7620" spans="1:19" ht="30" hidden="1" customHeight="1" x14ac:dyDescent="0.3">
      <c r="A7620" s="4" t="s">
        <v>22281</v>
      </c>
      <c r="C7620" s="4" t="s">
        <v>3488</v>
      </c>
      <c r="D7620" s="4" t="s">
        <v>3668</v>
      </c>
      <c r="F7620" s="5" t="s">
        <v>8684</v>
      </c>
      <c r="G7620" s="4" t="s">
        <v>3490</v>
      </c>
      <c r="H7620" s="5" t="s">
        <v>14648</v>
      </c>
      <c r="I7620" s="4" t="s">
        <v>6449</v>
      </c>
      <c r="J7620" s="5" t="s">
        <v>14650</v>
      </c>
      <c r="L7620" s="4" t="s">
        <v>8134</v>
      </c>
      <c r="M7620" s="4" t="s">
        <v>6642</v>
      </c>
      <c r="P7620" s="8" t="s">
        <v>6452</v>
      </c>
      <c r="S7620" s="4" t="s">
        <v>6453</v>
      </c>
    </row>
    <row r="7621" spans="1:19" ht="30" hidden="1" customHeight="1" x14ac:dyDescent="0.3">
      <c r="A7621" s="4" t="s">
        <v>22282</v>
      </c>
      <c r="C7621" s="4" t="s">
        <v>3488</v>
      </c>
      <c r="D7621" s="4" t="s">
        <v>3669</v>
      </c>
      <c r="F7621" s="5" t="s">
        <v>8685</v>
      </c>
      <c r="G7621" s="4" t="s">
        <v>3490</v>
      </c>
      <c r="H7621" s="5" t="s">
        <v>14648</v>
      </c>
      <c r="I7621" s="4" t="s">
        <v>6449</v>
      </c>
      <c r="J7621" s="5" t="s">
        <v>14650</v>
      </c>
      <c r="L7621" s="4" t="s">
        <v>8134</v>
      </c>
      <c r="M7621" s="4" t="s">
        <v>6642</v>
      </c>
      <c r="P7621" s="8" t="s">
        <v>6452</v>
      </c>
      <c r="S7621" s="4" t="s">
        <v>6453</v>
      </c>
    </row>
    <row r="7622" spans="1:19" ht="30" hidden="1" customHeight="1" x14ac:dyDescent="0.3">
      <c r="A7622" s="4" t="s">
        <v>22283</v>
      </c>
      <c r="C7622" s="4" t="s">
        <v>3488</v>
      </c>
      <c r="D7622" s="4" t="s">
        <v>3670</v>
      </c>
      <c r="F7622" s="5" t="s">
        <v>8686</v>
      </c>
      <c r="G7622" s="4" t="s">
        <v>3490</v>
      </c>
      <c r="H7622" s="5" t="s">
        <v>14648</v>
      </c>
      <c r="I7622" s="4" t="s">
        <v>6449</v>
      </c>
      <c r="J7622" s="5" t="s">
        <v>14650</v>
      </c>
      <c r="L7622" s="4" t="s">
        <v>8134</v>
      </c>
      <c r="M7622" s="4" t="s">
        <v>6642</v>
      </c>
      <c r="P7622" s="8" t="s">
        <v>6452</v>
      </c>
      <c r="S7622" s="4" t="s">
        <v>6453</v>
      </c>
    </row>
    <row r="7623" spans="1:19" ht="30" hidden="1" customHeight="1" x14ac:dyDescent="0.3">
      <c r="A7623" s="4" t="s">
        <v>22284</v>
      </c>
      <c r="C7623" s="4" t="s">
        <v>3488</v>
      </c>
      <c r="D7623" s="4" t="s">
        <v>3671</v>
      </c>
      <c r="F7623" s="5" t="s">
        <v>8687</v>
      </c>
      <c r="G7623" s="4" t="s">
        <v>3490</v>
      </c>
      <c r="H7623" s="5" t="s">
        <v>14648</v>
      </c>
      <c r="I7623" s="4" t="s">
        <v>6449</v>
      </c>
      <c r="J7623" s="5" t="s">
        <v>14650</v>
      </c>
      <c r="L7623" s="4" t="s">
        <v>8134</v>
      </c>
      <c r="M7623" s="4" t="s">
        <v>6642</v>
      </c>
      <c r="P7623" s="8" t="s">
        <v>6452</v>
      </c>
      <c r="S7623" s="4" t="s">
        <v>6453</v>
      </c>
    </row>
    <row r="7624" spans="1:19" ht="30" hidden="1" customHeight="1" x14ac:dyDescent="0.3">
      <c r="A7624" s="4" t="s">
        <v>22285</v>
      </c>
      <c r="C7624" s="4" t="s">
        <v>3488</v>
      </c>
      <c r="D7624" s="4" t="s">
        <v>3672</v>
      </c>
      <c r="F7624" s="5" t="s">
        <v>8688</v>
      </c>
      <c r="G7624" s="4" t="s">
        <v>3490</v>
      </c>
      <c r="H7624" s="5" t="s">
        <v>14648</v>
      </c>
      <c r="I7624" s="4" t="s">
        <v>6449</v>
      </c>
      <c r="J7624" s="5" t="s">
        <v>14650</v>
      </c>
      <c r="L7624" s="4" t="s">
        <v>8134</v>
      </c>
      <c r="M7624" s="4" t="s">
        <v>6642</v>
      </c>
      <c r="P7624" s="8" t="s">
        <v>6452</v>
      </c>
      <c r="S7624" s="4" t="s">
        <v>6453</v>
      </c>
    </row>
    <row r="7625" spans="1:19" ht="30" hidden="1" customHeight="1" x14ac:dyDescent="0.3">
      <c r="A7625" s="4" t="s">
        <v>22286</v>
      </c>
      <c r="C7625" s="4" t="s">
        <v>3488</v>
      </c>
      <c r="D7625" s="4" t="s">
        <v>3673</v>
      </c>
      <c r="F7625" s="5" t="s">
        <v>8689</v>
      </c>
      <c r="G7625" s="4" t="s">
        <v>3490</v>
      </c>
      <c r="H7625" s="5" t="s">
        <v>14648</v>
      </c>
      <c r="I7625" s="4" t="s">
        <v>6449</v>
      </c>
      <c r="J7625" s="5" t="s">
        <v>14650</v>
      </c>
      <c r="L7625" s="4" t="s">
        <v>8134</v>
      </c>
      <c r="M7625" s="4" t="s">
        <v>6642</v>
      </c>
      <c r="P7625" s="8" t="s">
        <v>6452</v>
      </c>
      <c r="S7625" s="4" t="s">
        <v>6453</v>
      </c>
    </row>
    <row r="7626" spans="1:19" ht="30" hidden="1" customHeight="1" x14ac:dyDescent="0.3">
      <c r="A7626" s="4" t="s">
        <v>22287</v>
      </c>
      <c r="C7626" s="4" t="s">
        <v>3488</v>
      </c>
      <c r="D7626" s="4" t="s">
        <v>3674</v>
      </c>
      <c r="F7626" s="5" t="s">
        <v>8690</v>
      </c>
      <c r="G7626" s="4" t="s">
        <v>3490</v>
      </c>
      <c r="H7626" s="5" t="s">
        <v>14648</v>
      </c>
      <c r="I7626" s="4" t="s">
        <v>6449</v>
      </c>
      <c r="J7626" s="5" t="s">
        <v>14650</v>
      </c>
      <c r="L7626" s="4" t="s">
        <v>8134</v>
      </c>
      <c r="M7626" s="4" t="s">
        <v>6642</v>
      </c>
      <c r="P7626" s="8" t="s">
        <v>6452</v>
      </c>
      <c r="S7626" s="4" t="s">
        <v>6453</v>
      </c>
    </row>
    <row r="7627" spans="1:19" ht="30" hidden="1" customHeight="1" x14ac:dyDescent="0.3">
      <c r="A7627" s="4" t="s">
        <v>22288</v>
      </c>
      <c r="C7627" s="4" t="s">
        <v>3488</v>
      </c>
      <c r="D7627" s="4" t="s">
        <v>3675</v>
      </c>
      <c r="F7627" s="5" t="s">
        <v>8691</v>
      </c>
      <c r="G7627" s="4" t="s">
        <v>3490</v>
      </c>
      <c r="H7627" s="5" t="s">
        <v>14648</v>
      </c>
      <c r="I7627" s="4" t="s">
        <v>6449</v>
      </c>
      <c r="J7627" s="5" t="s">
        <v>14650</v>
      </c>
      <c r="L7627" s="4" t="s">
        <v>8134</v>
      </c>
      <c r="M7627" s="4" t="s">
        <v>6642</v>
      </c>
      <c r="P7627" s="8" t="s">
        <v>6452</v>
      </c>
      <c r="S7627" s="4" t="s">
        <v>6453</v>
      </c>
    </row>
    <row r="7628" spans="1:19" ht="30" hidden="1" customHeight="1" x14ac:dyDescent="0.3">
      <c r="A7628" s="4" t="s">
        <v>22289</v>
      </c>
      <c r="C7628" s="4" t="s">
        <v>3488</v>
      </c>
      <c r="D7628" s="4" t="s">
        <v>3489</v>
      </c>
      <c r="F7628" s="5" t="s">
        <v>8692</v>
      </c>
      <c r="G7628" s="4" t="s">
        <v>3490</v>
      </c>
      <c r="H7628" s="5" t="s">
        <v>14648</v>
      </c>
      <c r="I7628" s="4" t="s">
        <v>6449</v>
      </c>
      <c r="J7628" s="5" t="s">
        <v>14650</v>
      </c>
      <c r="L7628" s="4" t="s">
        <v>8134</v>
      </c>
      <c r="M7628" s="4" t="s">
        <v>6829</v>
      </c>
      <c r="P7628" s="8" t="s">
        <v>6452</v>
      </c>
      <c r="S7628" s="4" t="s">
        <v>6453</v>
      </c>
    </row>
    <row r="7629" spans="1:19" ht="30" hidden="1" customHeight="1" x14ac:dyDescent="0.3">
      <c r="A7629" s="4" t="s">
        <v>22290</v>
      </c>
      <c r="C7629" s="4" t="s">
        <v>3488</v>
      </c>
      <c r="D7629" s="4" t="s">
        <v>3491</v>
      </c>
      <c r="F7629" s="5" t="s">
        <v>8693</v>
      </c>
      <c r="G7629" s="4" t="s">
        <v>3490</v>
      </c>
      <c r="H7629" s="5" t="s">
        <v>14648</v>
      </c>
      <c r="I7629" s="4" t="s">
        <v>6449</v>
      </c>
      <c r="J7629" s="5" t="s">
        <v>14650</v>
      </c>
      <c r="L7629" s="4" t="s">
        <v>8134</v>
      </c>
      <c r="M7629" s="4" t="s">
        <v>6829</v>
      </c>
      <c r="P7629" s="8" t="s">
        <v>6452</v>
      </c>
      <c r="S7629" s="4" t="s">
        <v>6453</v>
      </c>
    </row>
    <row r="7630" spans="1:19" ht="30" hidden="1" customHeight="1" x14ac:dyDescent="0.3">
      <c r="A7630" s="4" t="s">
        <v>22291</v>
      </c>
      <c r="C7630" s="4" t="s">
        <v>3488</v>
      </c>
      <c r="D7630" s="4" t="s">
        <v>3492</v>
      </c>
      <c r="F7630" s="5" t="s">
        <v>8694</v>
      </c>
      <c r="G7630" s="4" t="s">
        <v>3490</v>
      </c>
      <c r="H7630" s="5" t="s">
        <v>14648</v>
      </c>
      <c r="I7630" s="4" t="s">
        <v>6449</v>
      </c>
      <c r="J7630" s="5" t="s">
        <v>14650</v>
      </c>
      <c r="L7630" s="4" t="s">
        <v>8134</v>
      </c>
      <c r="M7630" s="4" t="s">
        <v>6829</v>
      </c>
      <c r="P7630" s="8" t="s">
        <v>6452</v>
      </c>
      <c r="S7630" s="4" t="s">
        <v>6453</v>
      </c>
    </row>
    <row r="7631" spans="1:19" ht="30" hidden="1" customHeight="1" x14ac:dyDescent="0.3">
      <c r="A7631" s="4" t="s">
        <v>22292</v>
      </c>
      <c r="C7631" s="4" t="s">
        <v>3488</v>
      </c>
      <c r="D7631" s="4" t="s">
        <v>3493</v>
      </c>
      <c r="F7631" s="5" t="s">
        <v>8695</v>
      </c>
      <c r="G7631" s="4" t="s">
        <v>3490</v>
      </c>
      <c r="H7631" s="5" t="s">
        <v>14648</v>
      </c>
      <c r="I7631" s="4" t="s">
        <v>6449</v>
      </c>
      <c r="J7631" s="5" t="s">
        <v>14650</v>
      </c>
      <c r="L7631" s="4" t="s">
        <v>8134</v>
      </c>
      <c r="M7631" s="4" t="s">
        <v>6829</v>
      </c>
      <c r="P7631" s="8" t="s">
        <v>6452</v>
      </c>
      <c r="S7631" s="4" t="s">
        <v>6453</v>
      </c>
    </row>
    <row r="7632" spans="1:19" ht="30" hidden="1" customHeight="1" x14ac:dyDescent="0.3">
      <c r="A7632" s="4" t="s">
        <v>22293</v>
      </c>
      <c r="C7632" s="4" t="s">
        <v>3488</v>
      </c>
      <c r="D7632" s="4" t="s">
        <v>3494</v>
      </c>
      <c r="F7632" s="5" t="s">
        <v>8696</v>
      </c>
      <c r="G7632" s="4" t="s">
        <v>3490</v>
      </c>
      <c r="H7632" s="5" t="s">
        <v>14648</v>
      </c>
      <c r="I7632" s="4" t="s">
        <v>6449</v>
      </c>
      <c r="J7632" s="5" t="s">
        <v>14650</v>
      </c>
      <c r="L7632" s="4" t="s">
        <v>8134</v>
      </c>
      <c r="M7632" s="4" t="s">
        <v>6829</v>
      </c>
      <c r="P7632" s="8" t="s">
        <v>6452</v>
      </c>
      <c r="S7632" s="4" t="s">
        <v>6453</v>
      </c>
    </row>
    <row r="7633" spans="1:19" ht="30" hidden="1" customHeight="1" x14ac:dyDescent="0.3">
      <c r="A7633" s="4" t="s">
        <v>22294</v>
      </c>
      <c r="C7633" s="4" t="s">
        <v>3488</v>
      </c>
      <c r="D7633" s="4" t="s">
        <v>3495</v>
      </c>
      <c r="F7633" s="5" t="s">
        <v>8697</v>
      </c>
      <c r="G7633" s="4" t="s">
        <v>3490</v>
      </c>
      <c r="H7633" s="5" t="s">
        <v>14648</v>
      </c>
      <c r="I7633" s="4" t="s">
        <v>6449</v>
      </c>
      <c r="J7633" s="5" t="s">
        <v>14650</v>
      </c>
      <c r="L7633" s="4" t="s">
        <v>8134</v>
      </c>
      <c r="M7633" s="4" t="s">
        <v>6829</v>
      </c>
      <c r="P7633" s="8" t="s">
        <v>6452</v>
      </c>
      <c r="S7633" s="4" t="s">
        <v>6453</v>
      </c>
    </row>
    <row r="7634" spans="1:19" ht="30" hidden="1" customHeight="1" x14ac:dyDescent="0.3">
      <c r="A7634" s="4" t="s">
        <v>22295</v>
      </c>
      <c r="C7634" s="4" t="s">
        <v>3488</v>
      </c>
      <c r="D7634" s="4" t="s">
        <v>3496</v>
      </c>
      <c r="F7634" s="5" t="s">
        <v>8698</v>
      </c>
      <c r="G7634" s="4" t="s">
        <v>3490</v>
      </c>
      <c r="H7634" s="5" t="s">
        <v>14648</v>
      </c>
      <c r="I7634" s="4" t="s">
        <v>6449</v>
      </c>
      <c r="J7634" s="5" t="s">
        <v>14650</v>
      </c>
      <c r="L7634" s="4" t="s">
        <v>8134</v>
      </c>
      <c r="M7634" s="4" t="s">
        <v>6829</v>
      </c>
      <c r="P7634" s="8" t="s">
        <v>6452</v>
      </c>
      <c r="S7634" s="4" t="s">
        <v>6453</v>
      </c>
    </row>
    <row r="7635" spans="1:19" ht="30" hidden="1" customHeight="1" x14ac:dyDescent="0.3">
      <c r="A7635" s="4" t="s">
        <v>22296</v>
      </c>
      <c r="C7635" s="4" t="s">
        <v>3488</v>
      </c>
      <c r="D7635" s="4" t="s">
        <v>3497</v>
      </c>
      <c r="F7635" s="5" t="s">
        <v>8699</v>
      </c>
      <c r="G7635" s="4" t="s">
        <v>3490</v>
      </c>
      <c r="H7635" s="5" t="s">
        <v>14648</v>
      </c>
      <c r="I7635" s="4" t="s">
        <v>6449</v>
      </c>
      <c r="J7635" s="5" t="s">
        <v>14650</v>
      </c>
      <c r="L7635" s="4" t="s">
        <v>8134</v>
      </c>
      <c r="M7635" s="4" t="s">
        <v>6829</v>
      </c>
      <c r="P7635" s="8" t="s">
        <v>6452</v>
      </c>
      <c r="S7635" s="4" t="s">
        <v>6453</v>
      </c>
    </row>
    <row r="7636" spans="1:19" ht="30" hidden="1" customHeight="1" x14ac:dyDescent="0.3">
      <c r="A7636" s="4" t="s">
        <v>22297</v>
      </c>
      <c r="C7636" s="4" t="s">
        <v>3488</v>
      </c>
      <c r="D7636" s="4" t="s">
        <v>3498</v>
      </c>
      <c r="F7636" s="5" t="s">
        <v>8700</v>
      </c>
      <c r="G7636" s="4" t="s">
        <v>3490</v>
      </c>
      <c r="H7636" s="5" t="s">
        <v>14648</v>
      </c>
      <c r="I7636" s="4" t="s">
        <v>6449</v>
      </c>
      <c r="J7636" s="5" t="s">
        <v>14650</v>
      </c>
      <c r="L7636" s="4" t="s">
        <v>8134</v>
      </c>
      <c r="M7636" s="4" t="s">
        <v>6829</v>
      </c>
      <c r="P7636" s="8" t="s">
        <v>6452</v>
      </c>
      <c r="S7636" s="4" t="s">
        <v>6453</v>
      </c>
    </row>
    <row r="7637" spans="1:19" ht="30" hidden="1" customHeight="1" x14ac:dyDescent="0.3">
      <c r="A7637" s="4" t="s">
        <v>22298</v>
      </c>
      <c r="C7637" s="4" t="s">
        <v>3488</v>
      </c>
      <c r="D7637" s="4" t="s">
        <v>3499</v>
      </c>
      <c r="F7637" s="5" t="s">
        <v>8701</v>
      </c>
      <c r="G7637" s="4" t="s">
        <v>3490</v>
      </c>
      <c r="H7637" s="5" t="s">
        <v>14648</v>
      </c>
      <c r="I7637" s="4" t="s">
        <v>6449</v>
      </c>
      <c r="J7637" s="5" t="s">
        <v>14650</v>
      </c>
      <c r="L7637" s="4" t="s">
        <v>8134</v>
      </c>
      <c r="M7637" s="4" t="s">
        <v>6829</v>
      </c>
      <c r="P7637" s="8" t="s">
        <v>6452</v>
      </c>
      <c r="S7637" s="4" t="s">
        <v>6453</v>
      </c>
    </row>
    <row r="7638" spans="1:19" ht="30" hidden="1" customHeight="1" x14ac:dyDescent="0.3">
      <c r="A7638" s="4" t="s">
        <v>22299</v>
      </c>
      <c r="C7638" s="4" t="s">
        <v>3488</v>
      </c>
      <c r="D7638" s="4" t="s">
        <v>3500</v>
      </c>
      <c r="F7638" s="5" t="s">
        <v>8702</v>
      </c>
      <c r="G7638" s="4" t="s">
        <v>3490</v>
      </c>
      <c r="H7638" s="5" t="s">
        <v>14648</v>
      </c>
      <c r="I7638" s="4" t="s">
        <v>6449</v>
      </c>
      <c r="J7638" s="5" t="s">
        <v>14650</v>
      </c>
      <c r="L7638" s="4" t="s">
        <v>8134</v>
      </c>
      <c r="M7638" s="4" t="s">
        <v>6829</v>
      </c>
      <c r="P7638" s="8" t="s">
        <v>6452</v>
      </c>
      <c r="S7638" s="4" t="s">
        <v>6453</v>
      </c>
    </row>
    <row r="7639" spans="1:19" ht="30" hidden="1" customHeight="1" x14ac:dyDescent="0.3">
      <c r="A7639" s="4" t="s">
        <v>22300</v>
      </c>
      <c r="C7639" s="4" t="s">
        <v>3488</v>
      </c>
      <c r="D7639" s="4" t="s">
        <v>3501</v>
      </c>
      <c r="F7639" s="5" t="s">
        <v>8703</v>
      </c>
      <c r="G7639" s="4" t="s">
        <v>3490</v>
      </c>
      <c r="H7639" s="5" t="s">
        <v>14648</v>
      </c>
      <c r="I7639" s="4" t="s">
        <v>6449</v>
      </c>
      <c r="J7639" s="5" t="s">
        <v>14650</v>
      </c>
      <c r="L7639" s="4" t="s">
        <v>8134</v>
      </c>
      <c r="M7639" s="4" t="s">
        <v>6829</v>
      </c>
      <c r="P7639" s="8" t="s">
        <v>6452</v>
      </c>
      <c r="S7639" s="4" t="s">
        <v>6453</v>
      </c>
    </row>
    <row r="7640" spans="1:19" ht="30" hidden="1" customHeight="1" x14ac:dyDescent="0.3">
      <c r="A7640" s="4" t="s">
        <v>22301</v>
      </c>
      <c r="C7640" s="4" t="s">
        <v>3488</v>
      </c>
      <c r="D7640" s="4" t="s">
        <v>3502</v>
      </c>
      <c r="F7640" s="5" t="s">
        <v>8704</v>
      </c>
      <c r="G7640" s="4" t="s">
        <v>3490</v>
      </c>
      <c r="H7640" s="5" t="s">
        <v>14648</v>
      </c>
      <c r="I7640" s="4" t="s">
        <v>6449</v>
      </c>
      <c r="J7640" s="5" t="s">
        <v>14650</v>
      </c>
      <c r="L7640" s="4" t="s">
        <v>8134</v>
      </c>
      <c r="M7640" s="4" t="s">
        <v>6829</v>
      </c>
      <c r="P7640" s="8" t="s">
        <v>6452</v>
      </c>
      <c r="S7640" s="4" t="s">
        <v>6453</v>
      </c>
    </row>
    <row r="7641" spans="1:19" ht="30" hidden="1" customHeight="1" x14ac:dyDescent="0.3">
      <c r="A7641" s="4" t="s">
        <v>22302</v>
      </c>
      <c r="C7641" s="4" t="s">
        <v>3488</v>
      </c>
      <c r="D7641" s="4" t="s">
        <v>3503</v>
      </c>
      <c r="F7641" s="5" t="s">
        <v>8705</v>
      </c>
      <c r="G7641" s="4" t="s">
        <v>3490</v>
      </c>
      <c r="H7641" s="5" t="s">
        <v>14648</v>
      </c>
      <c r="I7641" s="4" t="s">
        <v>6449</v>
      </c>
      <c r="J7641" s="5" t="s">
        <v>14650</v>
      </c>
      <c r="L7641" s="4" t="s">
        <v>8134</v>
      </c>
      <c r="M7641" s="4" t="s">
        <v>6829</v>
      </c>
      <c r="P7641" s="8" t="s">
        <v>6452</v>
      </c>
      <c r="S7641" s="4" t="s">
        <v>6453</v>
      </c>
    </row>
    <row r="7642" spans="1:19" ht="30" hidden="1" customHeight="1" x14ac:dyDescent="0.3">
      <c r="A7642" s="4" t="s">
        <v>22303</v>
      </c>
      <c r="C7642" s="4" t="s">
        <v>3488</v>
      </c>
      <c r="D7642" s="4" t="s">
        <v>3504</v>
      </c>
      <c r="F7642" s="5" t="s">
        <v>8706</v>
      </c>
      <c r="G7642" s="4" t="s">
        <v>3490</v>
      </c>
      <c r="H7642" s="5" t="s">
        <v>14648</v>
      </c>
      <c r="I7642" s="4" t="s">
        <v>6449</v>
      </c>
      <c r="J7642" s="5" t="s">
        <v>14650</v>
      </c>
      <c r="L7642" s="4" t="s">
        <v>8134</v>
      </c>
      <c r="M7642" s="4" t="s">
        <v>6829</v>
      </c>
      <c r="P7642" s="8" t="s">
        <v>6452</v>
      </c>
      <c r="S7642" s="4" t="s">
        <v>6453</v>
      </c>
    </row>
    <row r="7643" spans="1:19" ht="30" hidden="1" customHeight="1" x14ac:dyDescent="0.3">
      <c r="A7643" s="4" t="s">
        <v>22304</v>
      </c>
      <c r="C7643" s="4" t="s">
        <v>3488</v>
      </c>
      <c r="D7643" s="4" t="s">
        <v>3505</v>
      </c>
      <c r="F7643" s="5" t="s">
        <v>8707</v>
      </c>
      <c r="G7643" s="4" t="s">
        <v>3490</v>
      </c>
      <c r="H7643" s="5" t="s">
        <v>14648</v>
      </c>
      <c r="I7643" s="4" t="s">
        <v>6449</v>
      </c>
      <c r="J7643" s="5" t="s">
        <v>14650</v>
      </c>
      <c r="L7643" s="4" t="s">
        <v>8134</v>
      </c>
      <c r="M7643" s="4" t="s">
        <v>6829</v>
      </c>
      <c r="P7643" s="8" t="s">
        <v>6452</v>
      </c>
      <c r="S7643" s="4" t="s">
        <v>6453</v>
      </c>
    </row>
    <row r="7644" spans="1:19" ht="30" hidden="1" customHeight="1" x14ac:dyDescent="0.3">
      <c r="A7644" s="4" t="s">
        <v>22305</v>
      </c>
      <c r="C7644" s="4" t="s">
        <v>3488</v>
      </c>
      <c r="D7644" s="4" t="s">
        <v>3506</v>
      </c>
      <c r="F7644" s="5" t="s">
        <v>8708</v>
      </c>
      <c r="G7644" s="4" t="s">
        <v>3490</v>
      </c>
      <c r="H7644" s="5" t="s">
        <v>14648</v>
      </c>
      <c r="I7644" s="4" t="s">
        <v>6449</v>
      </c>
      <c r="J7644" s="5" t="s">
        <v>14650</v>
      </c>
      <c r="L7644" s="4" t="s">
        <v>8134</v>
      </c>
      <c r="M7644" s="4" t="s">
        <v>6829</v>
      </c>
      <c r="P7644" s="8" t="s">
        <v>6452</v>
      </c>
      <c r="S7644" s="4" t="s">
        <v>6453</v>
      </c>
    </row>
    <row r="7645" spans="1:19" ht="30" hidden="1" customHeight="1" x14ac:dyDescent="0.3">
      <c r="A7645" s="4" t="s">
        <v>22306</v>
      </c>
      <c r="C7645" s="4" t="s">
        <v>3488</v>
      </c>
      <c r="D7645" s="4" t="s">
        <v>3507</v>
      </c>
      <c r="F7645" s="5" t="s">
        <v>8709</v>
      </c>
      <c r="G7645" s="4" t="s">
        <v>3490</v>
      </c>
      <c r="H7645" s="5" t="s">
        <v>14648</v>
      </c>
      <c r="I7645" s="4" t="s">
        <v>6449</v>
      </c>
      <c r="J7645" s="5" t="s">
        <v>14650</v>
      </c>
      <c r="L7645" s="4" t="s">
        <v>8134</v>
      </c>
      <c r="M7645" s="4" t="s">
        <v>6829</v>
      </c>
      <c r="P7645" s="8" t="s">
        <v>6452</v>
      </c>
      <c r="S7645" s="4" t="s">
        <v>6453</v>
      </c>
    </row>
    <row r="7646" spans="1:19" ht="30" hidden="1" customHeight="1" x14ac:dyDescent="0.3">
      <c r="A7646" s="4" t="s">
        <v>22307</v>
      </c>
      <c r="C7646" s="4" t="s">
        <v>3488</v>
      </c>
      <c r="D7646" s="4" t="s">
        <v>3508</v>
      </c>
      <c r="F7646" s="5" t="s">
        <v>8710</v>
      </c>
      <c r="G7646" s="4" t="s">
        <v>3490</v>
      </c>
      <c r="H7646" s="5" t="s">
        <v>14648</v>
      </c>
      <c r="I7646" s="4" t="s">
        <v>6449</v>
      </c>
      <c r="J7646" s="5" t="s">
        <v>14650</v>
      </c>
      <c r="L7646" s="4" t="s">
        <v>8134</v>
      </c>
      <c r="M7646" s="4" t="s">
        <v>6829</v>
      </c>
      <c r="P7646" s="8" t="s">
        <v>6452</v>
      </c>
      <c r="S7646" s="4" t="s">
        <v>6453</v>
      </c>
    </row>
    <row r="7647" spans="1:19" ht="30" hidden="1" customHeight="1" x14ac:dyDescent="0.3">
      <c r="A7647" s="4" t="s">
        <v>22308</v>
      </c>
      <c r="C7647" s="4" t="s">
        <v>3488</v>
      </c>
      <c r="D7647" s="4" t="s">
        <v>3509</v>
      </c>
      <c r="F7647" s="5" t="s">
        <v>8711</v>
      </c>
      <c r="G7647" s="4" t="s">
        <v>3490</v>
      </c>
      <c r="H7647" s="5" t="s">
        <v>14648</v>
      </c>
      <c r="I7647" s="4" t="s">
        <v>6449</v>
      </c>
      <c r="J7647" s="5" t="s">
        <v>14650</v>
      </c>
      <c r="L7647" s="4" t="s">
        <v>8134</v>
      </c>
      <c r="M7647" s="4" t="s">
        <v>6829</v>
      </c>
      <c r="P7647" s="8" t="s">
        <v>6452</v>
      </c>
      <c r="S7647" s="4" t="s">
        <v>6453</v>
      </c>
    </row>
    <row r="7648" spans="1:19" ht="30" hidden="1" customHeight="1" x14ac:dyDescent="0.3">
      <c r="A7648" s="4" t="s">
        <v>22309</v>
      </c>
      <c r="C7648" s="4" t="s">
        <v>3488</v>
      </c>
      <c r="D7648" s="4" t="s">
        <v>3510</v>
      </c>
      <c r="F7648" s="5" t="s">
        <v>8712</v>
      </c>
      <c r="G7648" s="4" t="s">
        <v>3490</v>
      </c>
      <c r="H7648" s="5" t="s">
        <v>14648</v>
      </c>
      <c r="I7648" s="4" t="s">
        <v>6449</v>
      </c>
      <c r="J7648" s="5" t="s">
        <v>14650</v>
      </c>
      <c r="L7648" s="4" t="s">
        <v>8134</v>
      </c>
      <c r="M7648" s="4" t="s">
        <v>6829</v>
      </c>
      <c r="P7648" s="8" t="s">
        <v>6452</v>
      </c>
      <c r="S7648" s="4" t="s">
        <v>6453</v>
      </c>
    </row>
    <row r="7649" spans="1:19" ht="30" hidden="1" customHeight="1" x14ac:dyDescent="0.3">
      <c r="A7649" s="4" t="s">
        <v>22310</v>
      </c>
      <c r="C7649" s="4" t="s">
        <v>3488</v>
      </c>
      <c r="D7649" s="4" t="s">
        <v>3511</v>
      </c>
      <c r="F7649" s="5" t="s">
        <v>8713</v>
      </c>
      <c r="G7649" s="4" t="s">
        <v>3490</v>
      </c>
      <c r="H7649" s="5" t="s">
        <v>14648</v>
      </c>
      <c r="I7649" s="4" t="s">
        <v>6449</v>
      </c>
      <c r="J7649" s="5" t="s">
        <v>14650</v>
      </c>
      <c r="L7649" s="4" t="s">
        <v>8134</v>
      </c>
      <c r="M7649" s="4" t="s">
        <v>6829</v>
      </c>
      <c r="P7649" s="8" t="s">
        <v>6452</v>
      </c>
      <c r="S7649" s="4" t="s">
        <v>6453</v>
      </c>
    </row>
    <row r="7650" spans="1:19" ht="30" hidden="1" customHeight="1" x14ac:dyDescent="0.3">
      <c r="A7650" s="4" t="s">
        <v>22311</v>
      </c>
      <c r="C7650" s="4" t="s">
        <v>3488</v>
      </c>
      <c r="D7650" s="4" t="s">
        <v>3512</v>
      </c>
      <c r="F7650" s="5" t="s">
        <v>8714</v>
      </c>
      <c r="G7650" s="4" t="s">
        <v>3490</v>
      </c>
      <c r="H7650" s="5" t="s">
        <v>14648</v>
      </c>
      <c r="I7650" s="4" t="s">
        <v>6449</v>
      </c>
      <c r="J7650" s="5" t="s">
        <v>14650</v>
      </c>
      <c r="L7650" s="4" t="s">
        <v>8134</v>
      </c>
      <c r="M7650" s="4" t="s">
        <v>6829</v>
      </c>
      <c r="P7650" s="8" t="s">
        <v>6452</v>
      </c>
      <c r="S7650" s="4" t="s">
        <v>6453</v>
      </c>
    </row>
    <row r="7651" spans="1:19" ht="30" hidden="1" customHeight="1" x14ac:dyDescent="0.3">
      <c r="A7651" s="4" t="s">
        <v>22312</v>
      </c>
      <c r="C7651" s="4" t="s">
        <v>3488</v>
      </c>
      <c r="D7651" s="4" t="s">
        <v>3513</v>
      </c>
      <c r="F7651" s="5" t="s">
        <v>8715</v>
      </c>
      <c r="G7651" s="4" t="s">
        <v>3490</v>
      </c>
      <c r="H7651" s="5" t="s">
        <v>14648</v>
      </c>
      <c r="I7651" s="4" t="s">
        <v>6449</v>
      </c>
      <c r="J7651" s="5" t="s">
        <v>14650</v>
      </c>
      <c r="L7651" s="4" t="s">
        <v>8134</v>
      </c>
      <c r="M7651" s="4" t="s">
        <v>6829</v>
      </c>
      <c r="P7651" s="8" t="s">
        <v>6452</v>
      </c>
      <c r="S7651" s="4" t="s">
        <v>6453</v>
      </c>
    </row>
    <row r="7652" spans="1:19" ht="30" hidden="1" customHeight="1" x14ac:dyDescent="0.3">
      <c r="A7652" s="4" t="s">
        <v>22313</v>
      </c>
      <c r="C7652" s="4" t="s">
        <v>3488</v>
      </c>
      <c r="D7652" s="4" t="s">
        <v>3514</v>
      </c>
      <c r="F7652" s="5" t="s">
        <v>8716</v>
      </c>
      <c r="G7652" s="4" t="s">
        <v>3490</v>
      </c>
      <c r="H7652" s="5" t="s">
        <v>14648</v>
      </c>
      <c r="I7652" s="4" t="s">
        <v>6449</v>
      </c>
      <c r="J7652" s="5" t="s">
        <v>14650</v>
      </c>
      <c r="L7652" s="4" t="s">
        <v>8134</v>
      </c>
      <c r="M7652" s="4" t="s">
        <v>6829</v>
      </c>
      <c r="P7652" s="8" t="s">
        <v>6452</v>
      </c>
      <c r="S7652" s="4" t="s">
        <v>6453</v>
      </c>
    </row>
    <row r="7653" spans="1:19" ht="30" hidden="1" customHeight="1" x14ac:dyDescent="0.3">
      <c r="A7653" s="4" t="s">
        <v>22314</v>
      </c>
      <c r="C7653" s="4" t="s">
        <v>3488</v>
      </c>
      <c r="D7653" s="4" t="s">
        <v>3515</v>
      </c>
      <c r="F7653" s="5" t="s">
        <v>8717</v>
      </c>
      <c r="G7653" s="4" t="s">
        <v>3490</v>
      </c>
      <c r="H7653" s="5" t="s">
        <v>14648</v>
      </c>
      <c r="I7653" s="4" t="s">
        <v>6449</v>
      </c>
      <c r="J7653" s="5" t="s">
        <v>14650</v>
      </c>
      <c r="L7653" s="4" t="s">
        <v>8134</v>
      </c>
      <c r="M7653" s="4" t="s">
        <v>6829</v>
      </c>
      <c r="P7653" s="8" t="s">
        <v>6452</v>
      </c>
      <c r="S7653" s="4" t="s">
        <v>6453</v>
      </c>
    </row>
    <row r="7654" spans="1:19" ht="30" hidden="1" customHeight="1" x14ac:dyDescent="0.3">
      <c r="A7654" s="4" t="s">
        <v>22315</v>
      </c>
      <c r="C7654" s="4" t="s">
        <v>3488</v>
      </c>
      <c r="D7654" s="4" t="s">
        <v>3516</v>
      </c>
      <c r="F7654" s="5" t="s">
        <v>8718</v>
      </c>
      <c r="G7654" s="4" t="s">
        <v>3490</v>
      </c>
      <c r="H7654" s="5" t="s">
        <v>14648</v>
      </c>
      <c r="I7654" s="4" t="s">
        <v>6449</v>
      </c>
      <c r="J7654" s="5" t="s">
        <v>14650</v>
      </c>
      <c r="L7654" s="4" t="s">
        <v>8134</v>
      </c>
      <c r="M7654" s="4" t="s">
        <v>6829</v>
      </c>
      <c r="P7654" s="8" t="s">
        <v>6452</v>
      </c>
      <c r="S7654" s="4" t="s">
        <v>6453</v>
      </c>
    </row>
    <row r="7655" spans="1:19" ht="30" hidden="1" customHeight="1" x14ac:dyDescent="0.3">
      <c r="A7655" s="4" t="s">
        <v>22316</v>
      </c>
      <c r="C7655" s="4" t="s">
        <v>3488</v>
      </c>
      <c r="D7655" s="4" t="s">
        <v>3517</v>
      </c>
      <c r="F7655" s="5" t="s">
        <v>8719</v>
      </c>
      <c r="G7655" s="4" t="s">
        <v>3490</v>
      </c>
      <c r="H7655" s="5" t="s">
        <v>14648</v>
      </c>
      <c r="I7655" s="4" t="s">
        <v>6449</v>
      </c>
      <c r="J7655" s="5" t="s">
        <v>14650</v>
      </c>
      <c r="L7655" s="4" t="s">
        <v>8134</v>
      </c>
      <c r="M7655" s="4" t="s">
        <v>6829</v>
      </c>
      <c r="P7655" s="8" t="s">
        <v>6452</v>
      </c>
      <c r="S7655" s="4" t="s">
        <v>6453</v>
      </c>
    </row>
    <row r="7656" spans="1:19" ht="30" hidden="1" customHeight="1" x14ac:dyDescent="0.3">
      <c r="A7656" s="4" t="s">
        <v>22317</v>
      </c>
      <c r="C7656" s="4" t="s">
        <v>3488</v>
      </c>
      <c r="D7656" s="4" t="s">
        <v>3518</v>
      </c>
      <c r="F7656" s="5" t="s">
        <v>8720</v>
      </c>
      <c r="G7656" s="4" t="s">
        <v>3490</v>
      </c>
      <c r="H7656" s="5" t="s">
        <v>14648</v>
      </c>
      <c r="I7656" s="4" t="s">
        <v>6449</v>
      </c>
      <c r="J7656" s="5" t="s">
        <v>14650</v>
      </c>
      <c r="L7656" s="4" t="s">
        <v>8134</v>
      </c>
      <c r="M7656" s="4" t="s">
        <v>6829</v>
      </c>
      <c r="P7656" s="8" t="s">
        <v>6452</v>
      </c>
      <c r="S7656" s="4" t="s">
        <v>6453</v>
      </c>
    </row>
    <row r="7657" spans="1:19" ht="30" hidden="1" customHeight="1" x14ac:dyDescent="0.3">
      <c r="A7657" s="4" t="s">
        <v>22318</v>
      </c>
      <c r="C7657" s="4" t="s">
        <v>3488</v>
      </c>
      <c r="D7657" s="4" t="s">
        <v>3519</v>
      </c>
      <c r="F7657" s="5" t="s">
        <v>8721</v>
      </c>
      <c r="G7657" s="4" t="s">
        <v>3490</v>
      </c>
      <c r="H7657" s="5" t="s">
        <v>14648</v>
      </c>
      <c r="I7657" s="4" t="s">
        <v>6449</v>
      </c>
      <c r="J7657" s="5" t="s">
        <v>14650</v>
      </c>
      <c r="L7657" s="4" t="s">
        <v>8134</v>
      </c>
      <c r="M7657" s="4" t="s">
        <v>6829</v>
      </c>
      <c r="P7657" s="8" t="s">
        <v>6452</v>
      </c>
      <c r="S7657" s="4" t="s">
        <v>6453</v>
      </c>
    </row>
    <row r="7658" spans="1:19" ht="30" hidden="1" customHeight="1" x14ac:dyDescent="0.3">
      <c r="A7658" s="4" t="s">
        <v>22319</v>
      </c>
      <c r="C7658" s="4" t="s">
        <v>3488</v>
      </c>
      <c r="D7658" s="4" t="s">
        <v>3520</v>
      </c>
      <c r="F7658" s="5" t="s">
        <v>8722</v>
      </c>
      <c r="G7658" s="4" t="s">
        <v>3490</v>
      </c>
      <c r="H7658" s="5" t="s">
        <v>14648</v>
      </c>
      <c r="I7658" s="4" t="s">
        <v>6449</v>
      </c>
      <c r="J7658" s="5" t="s">
        <v>14650</v>
      </c>
      <c r="L7658" s="4" t="s">
        <v>8134</v>
      </c>
      <c r="M7658" s="4" t="s">
        <v>6829</v>
      </c>
      <c r="P7658" s="8" t="s">
        <v>6452</v>
      </c>
      <c r="S7658" s="4" t="s">
        <v>6453</v>
      </c>
    </row>
    <row r="7659" spans="1:19" ht="30" hidden="1" customHeight="1" x14ac:dyDescent="0.3">
      <c r="A7659" s="4" t="s">
        <v>22320</v>
      </c>
      <c r="C7659" s="4" t="s">
        <v>3488</v>
      </c>
      <c r="D7659" s="4" t="s">
        <v>3521</v>
      </c>
      <c r="F7659" s="5" t="s">
        <v>8723</v>
      </c>
      <c r="G7659" s="4" t="s">
        <v>3490</v>
      </c>
      <c r="H7659" s="5" t="s">
        <v>14648</v>
      </c>
      <c r="I7659" s="4" t="s">
        <v>6449</v>
      </c>
      <c r="J7659" s="5" t="s">
        <v>14650</v>
      </c>
      <c r="L7659" s="4" t="s">
        <v>8134</v>
      </c>
      <c r="M7659" s="4" t="s">
        <v>6829</v>
      </c>
      <c r="P7659" s="8" t="s">
        <v>6452</v>
      </c>
      <c r="S7659" s="4" t="s">
        <v>6453</v>
      </c>
    </row>
    <row r="7660" spans="1:19" ht="30" hidden="1" customHeight="1" x14ac:dyDescent="0.3">
      <c r="A7660" s="4" t="s">
        <v>22321</v>
      </c>
      <c r="C7660" s="4" t="s">
        <v>3488</v>
      </c>
      <c r="D7660" s="4" t="s">
        <v>3522</v>
      </c>
      <c r="F7660" s="5" t="s">
        <v>8724</v>
      </c>
      <c r="G7660" s="4" t="s">
        <v>3490</v>
      </c>
      <c r="H7660" s="5" t="s">
        <v>14648</v>
      </c>
      <c r="I7660" s="4" t="s">
        <v>6449</v>
      </c>
      <c r="J7660" s="5" t="s">
        <v>14650</v>
      </c>
      <c r="L7660" s="4" t="s">
        <v>8134</v>
      </c>
      <c r="M7660" s="4" t="s">
        <v>6829</v>
      </c>
      <c r="P7660" s="8" t="s">
        <v>6452</v>
      </c>
      <c r="S7660" s="4" t="s">
        <v>6453</v>
      </c>
    </row>
    <row r="7661" spans="1:19" ht="30" hidden="1" customHeight="1" x14ac:dyDescent="0.3">
      <c r="A7661" s="4" t="s">
        <v>22322</v>
      </c>
      <c r="C7661" s="4" t="s">
        <v>3488</v>
      </c>
      <c r="D7661" s="4" t="s">
        <v>3523</v>
      </c>
      <c r="F7661" s="5" t="s">
        <v>8725</v>
      </c>
      <c r="G7661" s="4" t="s">
        <v>3490</v>
      </c>
      <c r="H7661" s="5" t="s">
        <v>14648</v>
      </c>
      <c r="I7661" s="4" t="s">
        <v>6449</v>
      </c>
      <c r="J7661" s="5" t="s">
        <v>14650</v>
      </c>
      <c r="L7661" s="4" t="s">
        <v>8134</v>
      </c>
      <c r="M7661" s="4" t="s">
        <v>6829</v>
      </c>
      <c r="P7661" s="8" t="s">
        <v>6452</v>
      </c>
      <c r="S7661" s="4" t="s">
        <v>6453</v>
      </c>
    </row>
    <row r="7662" spans="1:19" ht="30" hidden="1" customHeight="1" x14ac:dyDescent="0.3">
      <c r="A7662" s="4" t="s">
        <v>22323</v>
      </c>
      <c r="C7662" s="4" t="s">
        <v>3488</v>
      </c>
      <c r="D7662" s="4" t="s">
        <v>3524</v>
      </c>
      <c r="F7662" s="5" t="s">
        <v>8726</v>
      </c>
      <c r="G7662" s="4" t="s">
        <v>3490</v>
      </c>
      <c r="H7662" s="5" t="s">
        <v>14648</v>
      </c>
      <c r="I7662" s="4" t="s">
        <v>6449</v>
      </c>
      <c r="J7662" s="5" t="s">
        <v>14650</v>
      </c>
      <c r="L7662" s="4" t="s">
        <v>8134</v>
      </c>
      <c r="M7662" s="4" t="s">
        <v>6829</v>
      </c>
      <c r="P7662" s="8" t="s">
        <v>6452</v>
      </c>
      <c r="S7662" s="4" t="s">
        <v>6453</v>
      </c>
    </row>
    <row r="7663" spans="1:19" ht="30" hidden="1" customHeight="1" x14ac:dyDescent="0.3">
      <c r="A7663" s="4" t="s">
        <v>22324</v>
      </c>
      <c r="C7663" s="4" t="s">
        <v>3488</v>
      </c>
      <c r="D7663" s="4" t="s">
        <v>3525</v>
      </c>
      <c r="F7663" s="5" t="s">
        <v>8727</v>
      </c>
      <c r="G7663" s="4" t="s">
        <v>3490</v>
      </c>
      <c r="H7663" s="5" t="s">
        <v>14648</v>
      </c>
      <c r="I7663" s="4" t="s">
        <v>6449</v>
      </c>
      <c r="J7663" s="5" t="s">
        <v>14650</v>
      </c>
      <c r="L7663" s="4" t="s">
        <v>8134</v>
      </c>
      <c r="M7663" s="4" t="s">
        <v>6829</v>
      </c>
      <c r="P7663" s="8" t="s">
        <v>6452</v>
      </c>
      <c r="S7663" s="4" t="s">
        <v>6453</v>
      </c>
    </row>
    <row r="7664" spans="1:19" ht="30" hidden="1" customHeight="1" x14ac:dyDescent="0.3">
      <c r="A7664" s="4" t="s">
        <v>22325</v>
      </c>
      <c r="C7664" s="4" t="s">
        <v>3488</v>
      </c>
      <c r="D7664" s="4" t="s">
        <v>3526</v>
      </c>
      <c r="F7664" s="5" t="s">
        <v>8728</v>
      </c>
      <c r="G7664" s="4" t="s">
        <v>3490</v>
      </c>
      <c r="H7664" s="5" t="s">
        <v>14648</v>
      </c>
      <c r="I7664" s="4" t="s">
        <v>6449</v>
      </c>
      <c r="J7664" s="5" t="s">
        <v>14650</v>
      </c>
      <c r="L7664" s="4" t="s">
        <v>8134</v>
      </c>
      <c r="M7664" s="4" t="s">
        <v>6829</v>
      </c>
      <c r="P7664" s="8" t="s">
        <v>6452</v>
      </c>
      <c r="S7664" s="4" t="s">
        <v>6453</v>
      </c>
    </row>
    <row r="7665" spans="1:19" ht="30" hidden="1" customHeight="1" x14ac:dyDescent="0.3">
      <c r="A7665" s="4" t="s">
        <v>22326</v>
      </c>
      <c r="C7665" s="4" t="s">
        <v>3488</v>
      </c>
      <c r="D7665" s="4" t="s">
        <v>3527</v>
      </c>
      <c r="F7665" s="5" t="s">
        <v>8729</v>
      </c>
      <c r="G7665" s="4" t="s">
        <v>3490</v>
      </c>
      <c r="H7665" s="5" t="s">
        <v>14648</v>
      </c>
      <c r="I7665" s="4" t="s">
        <v>6449</v>
      </c>
      <c r="J7665" s="5" t="s">
        <v>14650</v>
      </c>
      <c r="L7665" s="4" t="s">
        <v>8134</v>
      </c>
      <c r="M7665" s="4" t="s">
        <v>6829</v>
      </c>
      <c r="P7665" s="8" t="s">
        <v>6452</v>
      </c>
      <c r="S7665" s="4" t="s">
        <v>6453</v>
      </c>
    </row>
    <row r="7666" spans="1:19" ht="30" hidden="1" customHeight="1" x14ac:dyDescent="0.3">
      <c r="A7666" s="4" t="s">
        <v>22327</v>
      </c>
      <c r="C7666" s="4" t="s">
        <v>3488</v>
      </c>
      <c r="D7666" s="4" t="s">
        <v>3528</v>
      </c>
      <c r="F7666" s="5" t="s">
        <v>8730</v>
      </c>
      <c r="G7666" s="4" t="s">
        <v>3490</v>
      </c>
      <c r="H7666" s="5" t="s">
        <v>14648</v>
      </c>
      <c r="I7666" s="4" t="s">
        <v>6449</v>
      </c>
      <c r="J7666" s="5" t="s">
        <v>14650</v>
      </c>
      <c r="L7666" s="4" t="s">
        <v>8134</v>
      </c>
      <c r="M7666" s="4" t="s">
        <v>6829</v>
      </c>
      <c r="P7666" s="8" t="s">
        <v>6452</v>
      </c>
      <c r="S7666" s="4" t="s">
        <v>6453</v>
      </c>
    </row>
    <row r="7667" spans="1:19" ht="30" hidden="1" customHeight="1" x14ac:dyDescent="0.3">
      <c r="A7667" s="4" t="s">
        <v>22328</v>
      </c>
      <c r="C7667" s="4" t="s">
        <v>3488</v>
      </c>
      <c r="D7667" s="4" t="s">
        <v>3529</v>
      </c>
      <c r="F7667" s="5" t="s">
        <v>8731</v>
      </c>
      <c r="G7667" s="4" t="s">
        <v>3490</v>
      </c>
      <c r="H7667" s="5" t="s">
        <v>14648</v>
      </c>
      <c r="I7667" s="4" t="s">
        <v>6449</v>
      </c>
      <c r="J7667" s="5" t="s">
        <v>14650</v>
      </c>
      <c r="L7667" s="4" t="s">
        <v>8134</v>
      </c>
      <c r="M7667" s="4" t="s">
        <v>6829</v>
      </c>
      <c r="P7667" s="8" t="s">
        <v>6452</v>
      </c>
      <c r="S7667" s="4" t="s">
        <v>6453</v>
      </c>
    </row>
    <row r="7668" spans="1:19" ht="30" hidden="1" customHeight="1" x14ac:dyDescent="0.3">
      <c r="A7668" s="4" t="s">
        <v>22329</v>
      </c>
      <c r="C7668" s="4" t="s">
        <v>3488</v>
      </c>
      <c r="D7668" s="4" t="s">
        <v>3530</v>
      </c>
      <c r="F7668" s="5" t="s">
        <v>8732</v>
      </c>
      <c r="G7668" s="4" t="s">
        <v>3490</v>
      </c>
      <c r="H7668" s="5" t="s">
        <v>14648</v>
      </c>
      <c r="I7668" s="4" t="s">
        <v>6449</v>
      </c>
      <c r="J7668" s="5" t="s">
        <v>14650</v>
      </c>
      <c r="L7668" s="4" t="s">
        <v>8134</v>
      </c>
      <c r="M7668" s="4" t="s">
        <v>6829</v>
      </c>
      <c r="P7668" s="8" t="s">
        <v>6452</v>
      </c>
      <c r="S7668" s="4" t="s">
        <v>6453</v>
      </c>
    </row>
    <row r="7669" spans="1:19" ht="30" hidden="1" customHeight="1" x14ac:dyDescent="0.3">
      <c r="A7669" s="4" t="s">
        <v>22330</v>
      </c>
      <c r="C7669" s="4" t="s">
        <v>3488</v>
      </c>
      <c r="D7669" s="4" t="s">
        <v>3531</v>
      </c>
      <c r="F7669" s="5" t="s">
        <v>8733</v>
      </c>
      <c r="G7669" s="4" t="s">
        <v>3490</v>
      </c>
      <c r="H7669" s="5" t="s">
        <v>14648</v>
      </c>
      <c r="I7669" s="4" t="s">
        <v>6449</v>
      </c>
      <c r="J7669" s="5" t="s">
        <v>14650</v>
      </c>
      <c r="L7669" s="4" t="s">
        <v>8134</v>
      </c>
      <c r="M7669" s="4" t="s">
        <v>6829</v>
      </c>
      <c r="P7669" s="8" t="s">
        <v>6452</v>
      </c>
      <c r="S7669" s="4" t="s">
        <v>6453</v>
      </c>
    </row>
    <row r="7670" spans="1:19" ht="30" hidden="1" customHeight="1" x14ac:dyDescent="0.3">
      <c r="A7670" s="4" t="s">
        <v>22331</v>
      </c>
      <c r="C7670" s="4" t="s">
        <v>3488</v>
      </c>
      <c r="D7670" s="4" t="s">
        <v>3532</v>
      </c>
      <c r="F7670" s="5" t="s">
        <v>8734</v>
      </c>
      <c r="G7670" s="4" t="s">
        <v>3490</v>
      </c>
      <c r="H7670" s="5" t="s">
        <v>14648</v>
      </c>
      <c r="I7670" s="4" t="s">
        <v>6449</v>
      </c>
      <c r="J7670" s="5" t="s">
        <v>14650</v>
      </c>
      <c r="L7670" s="4" t="s">
        <v>8134</v>
      </c>
      <c r="M7670" s="4" t="s">
        <v>6829</v>
      </c>
      <c r="P7670" s="8" t="s">
        <v>6452</v>
      </c>
      <c r="S7670" s="4" t="s">
        <v>6453</v>
      </c>
    </row>
    <row r="7671" spans="1:19" ht="30" hidden="1" customHeight="1" x14ac:dyDescent="0.3">
      <c r="A7671" s="4" t="s">
        <v>22332</v>
      </c>
      <c r="C7671" s="4" t="s">
        <v>3488</v>
      </c>
      <c r="D7671" s="4" t="s">
        <v>3533</v>
      </c>
      <c r="F7671" s="5" t="s">
        <v>8735</v>
      </c>
      <c r="G7671" s="4" t="s">
        <v>3490</v>
      </c>
      <c r="H7671" s="5" t="s">
        <v>14648</v>
      </c>
      <c r="I7671" s="4" t="s">
        <v>6449</v>
      </c>
      <c r="J7671" s="5" t="s">
        <v>14650</v>
      </c>
      <c r="L7671" s="4" t="s">
        <v>8134</v>
      </c>
      <c r="M7671" s="4" t="s">
        <v>6829</v>
      </c>
      <c r="P7671" s="8" t="s">
        <v>6452</v>
      </c>
      <c r="S7671" s="4" t="s">
        <v>6453</v>
      </c>
    </row>
    <row r="7672" spans="1:19" ht="30" hidden="1" customHeight="1" x14ac:dyDescent="0.3">
      <c r="A7672" s="4" t="s">
        <v>22333</v>
      </c>
      <c r="C7672" s="4" t="s">
        <v>3488</v>
      </c>
      <c r="D7672" s="4" t="s">
        <v>3534</v>
      </c>
      <c r="F7672" s="5" t="s">
        <v>8736</v>
      </c>
      <c r="G7672" s="4" t="s">
        <v>3490</v>
      </c>
      <c r="H7672" s="5" t="s">
        <v>14648</v>
      </c>
      <c r="I7672" s="4" t="s">
        <v>6449</v>
      </c>
      <c r="J7672" s="5" t="s">
        <v>14650</v>
      </c>
      <c r="L7672" s="4" t="s">
        <v>8134</v>
      </c>
      <c r="M7672" s="4" t="s">
        <v>6829</v>
      </c>
      <c r="P7672" s="8" t="s">
        <v>6452</v>
      </c>
      <c r="S7672" s="4" t="s">
        <v>6453</v>
      </c>
    </row>
    <row r="7673" spans="1:19" ht="30" hidden="1" customHeight="1" x14ac:dyDescent="0.3">
      <c r="A7673" s="4" t="s">
        <v>22334</v>
      </c>
      <c r="C7673" s="4" t="s">
        <v>3488</v>
      </c>
      <c r="D7673" s="4" t="s">
        <v>3535</v>
      </c>
      <c r="F7673" s="5" t="s">
        <v>8737</v>
      </c>
      <c r="G7673" s="4" t="s">
        <v>3490</v>
      </c>
      <c r="H7673" s="5" t="s">
        <v>14648</v>
      </c>
      <c r="I7673" s="4" t="s">
        <v>6449</v>
      </c>
      <c r="J7673" s="5" t="s">
        <v>14650</v>
      </c>
      <c r="L7673" s="4" t="s">
        <v>8134</v>
      </c>
      <c r="M7673" s="4" t="s">
        <v>6829</v>
      </c>
      <c r="P7673" s="8" t="s">
        <v>6452</v>
      </c>
      <c r="S7673" s="4" t="s">
        <v>6453</v>
      </c>
    </row>
    <row r="7674" spans="1:19" ht="30" hidden="1" customHeight="1" x14ac:dyDescent="0.3">
      <c r="A7674" s="4" t="s">
        <v>22335</v>
      </c>
      <c r="C7674" s="4" t="s">
        <v>3488</v>
      </c>
      <c r="D7674" s="4" t="s">
        <v>3536</v>
      </c>
      <c r="F7674" s="5" t="s">
        <v>8738</v>
      </c>
      <c r="G7674" s="4" t="s">
        <v>3490</v>
      </c>
      <c r="H7674" s="5" t="s">
        <v>14648</v>
      </c>
      <c r="I7674" s="4" t="s">
        <v>6449</v>
      </c>
      <c r="J7674" s="5" t="s">
        <v>14650</v>
      </c>
      <c r="L7674" s="4" t="s">
        <v>8134</v>
      </c>
      <c r="M7674" s="4" t="s">
        <v>6829</v>
      </c>
      <c r="P7674" s="8" t="s">
        <v>6452</v>
      </c>
      <c r="S7674" s="4" t="s">
        <v>6453</v>
      </c>
    </row>
    <row r="7675" spans="1:19" ht="30" hidden="1" customHeight="1" x14ac:dyDescent="0.3">
      <c r="A7675" s="4" t="s">
        <v>22336</v>
      </c>
      <c r="C7675" s="4" t="s">
        <v>3488</v>
      </c>
      <c r="D7675" s="4" t="s">
        <v>3537</v>
      </c>
      <c r="F7675" s="5" t="s">
        <v>8739</v>
      </c>
      <c r="G7675" s="4" t="s">
        <v>3490</v>
      </c>
      <c r="H7675" s="5" t="s">
        <v>14648</v>
      </c>
      <c r="I7675" s="4" t="s">
        <v>6449</v>
      </c>
      <c r="J7675" s="5" t="s">
        <v>14650</v>
      </c>
      <c r="L7675" s="4" t="s">
        <v>8134</v>
      </c>
      <c r="M7675" s="4" t="s">
        <v>6829</v>
      </c>
      <c r="P7675" s="8" t="s">
        <v>6452</v>
      </c>
      <c r="S7675" s="4" t="s">
        <v>6453</v>
      </c>
    </row>
    <row r="7676" spans="1:19" ht="30" hidden="1" customHeight="1" x14ac:dyDescent="0.3">
      <c r="A7676" s="4" t="s">
        <v>22337</v>
      </c>
      <c r="C7676" s="4" t="s">
        <v>3488</v>
      </c>
      <c r="D7676" s="4" t="s">
        <v>3538</v>
      </c>
      <c r="F7676" s="5" t="s">
        <v>8740</v>
      </c>
      <c r="G7676" s="4" t="s">
        <v>3490</v>
      </c>
      <c r="H7676" s="5" t="s">
        <v>14648</v>
      </c>
      <c r="I7676" s="4" t="s">
        <v>6449</v>
      </c>
      <c r="J7676" s="5" t="s">
        <v>14650</v>
      </c>
      <c r="L7676" s="4" t="s">
        <v>8134</v>
      </c>
      <c r="M7676" s="4" t="s">
        <v>6829</v>
      </c>
      <c r="P7676" s="8" t="s">
        <v>6452</v>
      </c>
      <c r="S7676" s="4" t="s">
        <v>6453</v>
      </c>
    </row>
    <row r="7677" spans="1:19" ht="30" hidden="1" customHeight="1" x14ac:dyDescent="0.3">
      <c r="A7677" s="4" t="s">
        <v>22338</v>
      </c>
      <c r="C7677" s="4" t="s">
        <v>3488</v>
      </c>
      <c r="D7677" s="4" t="s">
        <v>3539</v>
      </c>
      <c r="F7677" s="5" t="s">
        <v>8741</v>
      </c>
      <c r="G7677" s="4" t="s">
        <v>3490</v>
      </c>
      <c r="H7677" s="5" t="s">
        <v>14648</v>
      </c>
      <c r="I7677" s="4" t="s">
        <v>6449</v>
      </c>
      <c r="J7677" s="5" t="s">
        <v>14650</v>
      </c>
      <c r="L7677" s="4" t="s">
        <v>8134</v>
      </c>
      <c r="M7677" s="4" t="s">
        <v>6829</v>
      </c>
      <c r="P7677" s="8" t="s">
        <v>6452</v>
      </c>
      <c r="S7677" s="4" t="s">
        <v>6453</v>
      </c>
    </row>
    <row r="7678" spans="1:19" ht="30" hidden="1" customHeight="1" x14ac:dyDescent="0.3">
      <c r="A7678" s="4" t="s">
        <v>22339</v>
      </c>
      <c r="C7678" s="4" t="s">
        <v>3488</v>
      </c>
      <c r="D7678" s="4" t="s">
        <v>3540</v>
      </c>
      <c r="F7678" s="5" t="s">
        <v>8742</v>
      </c>
      <c r="G7678" s="4" t="s">
        <v>3490</v>
      </c>
      <c r="H7678" s="5" t="s">
        <v>14648</v>
      </c>
      <c r="I7678" s="4" t="s">
        <v>6449</v>
      </c>
      <c r="J7678" s="5" t="s">
        <v>14650</v>
      </c>
      <c r="L7678" s="4" t="s">
        <v>8134</v>
      </c>
      <c r="M7678" s="4" t="s">
        <v>6829</v>
      </c>
      <c r="P7678" s="8" t="s">
        <v>6452</v>
      </c>
      <c r="S7678" s="4" t="s">
        <v>6453</v>
      </c>
    </row>
    <row r="7679" spans="1:19" ht="30" hidden="1" customHeight="1" x14ac:dyDescent="0.3">
      <c r="A7679" s="4" t="s">
        <v>22340</v>
      </c>
      <c r="C7679" s="4" t="s">
        <v>3488</v>
      </c>
      <c r="D7679" s="4" t="s">
        <v>3541</v>
      </c>
      <c r="F7679" s="5" t="s">
        <v>8743</v>
      </c>
      <c r="G7679" s="4" t="s">
        <v>3490</v>
      </c>
      <c r="H7679" s="5" t="s">
        <v>14648</v>
      </c>
      <c r="I7679" s="4" t="s">
        <v>6449</v>
      </c>
      <c r="J7679" s="5" t="s">
        <v>14650</v>
      </c>
      <c r="L7679" s="4" t="s">
        <v>8134</v>
      </c>
      <c r="M7679" s="4" t="s">
        <v>6829</v>
      </c>
      <c r="P7679" s="8" t="s">
        <v>6452</v>
      </c>
      <c r="S7679" s="4" t="s">
        <v>6453</v>
      </c>
    </row>
    <row r="7680" spans="1:19" ht="30" hidden="1" customHeight="1" x14ac:dyDescent="0.3">
      <c r="A7680" s="4" t="s">
        <v>22341</v>
      </c>
      <c r="C7680" s="4" t="s">
        <v>3488</v>
      </c>
      <c r="D7680" s="4" t="s">
        <v>3542</v>
      </c>
      <c r="F7680" s="5" t="s">
        <v>8744</v>
      </c>
      <c r="G7680" s="4" t="s">
        <v>3490</v>
      </c>
      <c r="H7680" s="5" t="s">
        <v>14648</v>
      </c>
      <c r="I7680" s="4" t="s">
        <v>6449</v>
      </c>
      <c r="J7680" s="5" t="s">
        <v>14650</v>
      </c>
      <c r="L7680" s="4" t="s">
        <v>8134</v>
      </c>
      <c r="M7680" s="4" t="s">
        <v>6829</v>
      </c>
      <c r="P7680" s="8" t="s">
        <v>6452</v>
      </c>
      <c r="S7680" s="4" t="s">
        <v>6453</v>
      </c>
    </row>
    <row r="7681" spans="1:19" ht="30" hidden="1" customHeight="1" x14ac:dyDescent="0.3">
      <c r="A7681" s="4" t="s">
        <v>22342</v>
      </c>
      <c r="C7681" s="4" t="s">
        <v>3488</v>
      </c>
      <c r="D7681" s="4" t="s">
        <v>3543</v>
      </c>
      <c r="F7681" s="5" t="s">
        <v>8745</v>
      </c>
      <c r="G7681" s="4" t="s">
        <v>3490</v>
      </c>
      <c r="H7681" s="5" t="s">
        <v>14648</v>
      </c>
      <c r="I7681" s="4" t="s">
        <v>6449</v>
      </c>
      <c r="J7681" s="5" t="s">
        <v>14650</v>
      </c>
      <c r="L7681" s="4" t="s">
        <v>8134</v>
      </c>
      <c r="M7681" s="4" t="s">
        <v>6829</v>
      </c>
      <c r="P7681" s="8" t="s">
        <v>6452</v>
      </c>
      <c r="S7681" s="4" t="s">
        <v>6453</v>
      </c>
    </row>
    <row r="7682" spans="1:19" ht="30" hidden="1" customHeight="1" x14ac:dyDescent="0.3">
      <c r="A7682" s="4" t="s">
        <v>22343</v>
      </c>
      <c r="C7682" s="4" t="s">
        <v>3488</v>
      </c>
      <c r="D7682" s="4" t="s">
        <v>3544</v>
      </c>
      <c r="F7682" s="5" t="s">
        <v>8746</v>
      </c>
      <c r="G7682" s="4" t="s">
        <v>3490</v>
      </c>
      <c r="H7682" s="5" t="s">
        <v>14648</v>
      </c>
      <c r="I7682" s="4" t="s">
        <v>6449</v>
      </c>
      <c r="J7682" s="5" t="s">
        <v>14650</v>
      </c>
      <c r="L7682" s="4" t="s">
        <v>8134</v>
      </c>
      <c r="M7682" s="4" t="s">
        <v>6829</v>
      </c>
      <c r="P7682" s="8" t="s">
        <v>6452</v>
      </c>
      <c r="S7682" s="4" t="s">
        <v>6453</v>
      </c>
    </row>
    <row r="7683" spans="1:19" ht="30" hidden="1" customHeight="1" x14ac:dyDescent="0.3">
      <c r="A7683" s="4" t="s">
        <v>22344</v>
      </c>
      <c r="C7683" s="4" t="s">
        <v>3488</v>
      </c>
      <c r="D7683" s="4" t="s">
        <v>3545</v>
      </c>
      <c r="F7683" s="5" t="s">
        <v>8747</v>
      </c>
      <c r="G7683" s="4" t="s">
        <v>3490</v>
      </c>
      <c r="H7683" s="5" t="s">
        <v>14648</v>
      </c>
      <c r="I7683" s="4" t="s">
        <v>6449</v>
      </c>
      <c r="J7683" s="5" t="s">
        <v>14650</v>
      </c>
      <c r="L7683" s="4" t="s">
        <v>8134</v>
      </c>
      <c r="M7683" s="4" t="s">
        <v>6829</v>
      </c>
      <c r="P7683" s="8" t="s">
        <v>6452</v>
      </c>
      <c r="S7683" s="4" t="s">
        <v>6453</v>
      </c>
    </row>
    <row r="7684" spans="1:19" ht="30" hidden="1" customHeight="1" x14ac:dyDescent="0.3">
      <c r="A7684" s="4" t="s">
        <v>22345</v>
      </c>
      <c r="C7684" s="4" t="s">
        <v>3488</v>
      </c>
      <c r="D7684" s="4" t="s">
        <v>3546</v>
      </c>
      <c r="F7684" s="5" t="s">
        <v>8748</v>
      </c>
      <c r="G7684" s="4" t="s">
        <v>3490</v>
      </c>
      <c r="H7684" s="5" t="s">
        <v>14648</v>
      </c>
      <c r="I7684" s="4" t="s">
        <v>6449</v>
      </c>
      <c r="J7684" s="5" t="s">
        <v>14650</v>
      </c>
      <c r="L7684" s="4" t="s">
        <v>8134</v>
      </c>
      <c r="M7684" s="4" t="s">
        <v>6829</v>
      </c>
      <c r="P7684" s="8" t="s">
        <v>6452</v>
      </c>
      <c r="S7684" s="4" t="s">
        <v>6453</v>
      </c>
    </row>
    <row r="7685" spans="1:19" ht="30" hidden="1" customHeight="1" x14ac:dyDescent="0.3">
      <c r="A7685" s="4" t="s">
        <v>22346</v>
      </c>
      <c r="C7685" s="4" t="s">
        <v>3488</v>
      </c>
      <c r="D7685" s="4" t="s">
        <v>3547</v>
      </c>
      <c r="F7685" s="5" t="s">
        <v>8749</v>
      </c>
      <c r="G7685" s="4" t="s">
        <v>3490</v>
      </c>
      <c r="H7685" s="5" t="s">
        <v>14648</v>
      </c>
      <c r="I7685" s="4" t="s">
        <v>6449</v>
      </c>
      <c r="J7685" s="5" t="s">
        <v>14650</v>
      </c>
      <c r="L7685" s="4" t="s">
        <v>8134</v>
      </c>
      <c r="M7685" s="4" t="s">
        <v>6829</v>
      </c>
      <c r="P7685" s="8" t="s">
        <v>6452</v>
      </c>
      <c r="S7685" s="4" t="s">
        <v>6453</v>
      </c>
    </row>
    <row r="7686" spans="1:19" ht="30" hidden="1" customHeight="1" x14ac:dyDescent="0.3">
      <c r="A7686" s="4" t="s">
        <v>22347</v>
      </c>
      <c r="C7686" s="4" t="s">
        <v>3488</v>
      </c>
      <c r="D7686" s="4" t="s">
        <v>3548</v>
      </c>
      <c r="F7686" s="5" t="s">
        <v>8750</v>
      </c>
      <c r="G7686" s="4" t="s">
        <v>3490</v>
      </c>
      <c r="H7686" s="5" t="s">
        <v>14648</v>
      </c>
      <c r="I7686" s="4" t="s">
        <v>6449</v>
      </c>
      <c r="J7686" s="5" t="s">
        <v>14650</v>
      </c>
      <c r="L7686" s="4" t="s">
        <v>8134</v>
      </c>
      <c r="M7686" s="4" t="s">
        <v>6829</v>
      </c>
      <c r="P7686" s="8" t="s">
        <v>6452</v>
      </c>
      <c r="S7686" s="4" t="s">
        <v>6453</v>
      </c>
    </row>
    <row r="7687" spans="1:19" ht="30" hidden="1" customHeight="1" x14ac:dyDescent="0.3">
      <c r="A7687" s="4" t="s">
        <v>22348</v>
      </c>
      <c r="C7687" s="4" t="s">
        <v>3488</v>
      </c>
      <c r="D7687" s="4" t="s">
        <v>3549</v>
      </c>
      <c r="F7687" s="5" t="s">
        <v>8751</v>
      </c>
      <c r="G7687" s="4" t="s">
        <v>3490</v>
      </c>
      <c r="H7687" s="5" t="s">
        <v>14648</v>
      </c>
      <c r="I7687" s="4" t="s">
        <v>6449</v>
      </c>
      <c r="J7687" s="5" t="s">
        <v>14650</v>
      </c>
      <c r="L7687" s="4" t="s">
        <v>8134</v>
      </c>
      <c r="M7687" s="4" t="s">
        <v>6829</v>
      </c>
      <c r="P7687" s="8" t="s">
        <v>6452</v>
      </c>
      <c r="S7687" s="4" t="s">
        <v>6453</v>
      </c>
    </row>
    <row r="7688" spans="1:19" ht="30" hidden="1" customHeight="1" x14ac:dyDescent="0.3">
      <c r="A7688" s="4" t="s">
        <v>22349</v>
      </c>
      <c r="C7688" s="4" t="s">
        <v>3488</v>
      </c>
      <c r="D7688" s="4" t="s">
        <v>3550</v>
      </c>
      <c r="F7688" s="5" t="s">
        <v>8752</v>
      </c>
      <c r="G7688" s="4" t="s">
        <v>3490</v>
      </c>
      <c r="H7688" s="5" t="s">
        <v>14648</v>
      </c>
      <c r="I7688" s="4" t="s">
        <v>6449</v>
      </c>
      <c r="J7688" s="5" t="s">
        <v>14650</v>
      </c>
      <c r="L7688" s="4" t="s">
        <v>8134</v>
      </c>
      <c r="M7688" s="4" t="s">
        <v>6829</v>
      </c>
      <c r="P7688" s="8" t="s">
        <v>6452</v>
      </c>
      <c r="S7688" s="4" t="s">
        <v>6453</v>
      </c>
    </row>
    <row r="7689" spans="1:19" ht="30" hidden="1" customHeight="1" x14ac:dyDescent="0.3">
      <c r="A7689" s="4" t="s">
        <v>22350</v>
      </c>
      <c r="C7689" s="4" t="s">
        <v>3488</v>
      </c>
      <c r="D7689" s="4" t="s">
        <v>3551</v>
      </c>
      <c r="F7689" s="5" t="s">
        <v>8753</v>
      </c>
      <c r="G7689" s="4" t="s">
        <v>3490</v>
      </c>
      <c r="H7689" s="5" t="s">
        <v>14648</v>
      </c>
      <c r="I7689" s="4" t="s">
        <v>6449</v>
      </c>
      <c r="J7689" s="5" t="s">
        <v>14650</v>
      </c>
      <c r="L7689" s="4" t="s">
        <v>8134</v>
      </c>
      <c r="M7689" s="4" t="s">
        <v>6829</v>
      </c>
      <c r="P7689" s="8" t="s">
        <v>6452</v>
      </c>
      <c r="S7689" s="4" t="s">
        <v>6453</v>
      </c>
    </row>
    <row r="7690" spans="1:19" ht="30" hidden="1" customHeight="1" x14ac:dyDescent="0.3">
      <c r="A7690" s="4" t="s">
        <v>22351</v>
      </c>
      <c r="C7690" s="4" t="s">
        <v>3488</v>
      </c>
      <c r="D7690" s="4" t="s">
        <v>3552</v>
      </c>
      <c r="F7690" s="5" t="s">
        <v>8754</v>
      </c>
      <c r="G7690" s="4" t="s">
        <v>3490</v>
      </c>
      <c r="H7690" s="5" t="s">
        <v>14648</v>
      </c>
      <c r="I7690" s="4" t="s">
        <v>6449</v>
      </c>
      <c r="J7690" s="5" t="s">
        <v>14650</v>
      </c>
      <c r="L7690" s="4" t="s">
        <v>8134</v>
      </c>
      <c r="M7690" s="4" t="s">
        <v>6829</v>
      </c>
      <c r="P7690" s="8" t="s">
        <v>6452</v>
      </c>
      <c r="S7690" s="4" t="s">
        <v>6453</v>
      </c>
    </row>
    <row r="7691" spans="1:19" ht="30" hidden="1" customHeight="1" x14ac:dyDescent="0.3">
      <c r="A7691" s="4" t="s">
        <v>22352</v>
      </c>
      <c r="C7691" s="4" t="s">
        <v>3488</v>
      </c>
      <c r="D7691" s="4" t="s">
        <v>3553</v>
      </c>
      <c r="F7691" s="5" t="s">
        <v>8755</v>
      </c>
      <c r="G7691" s="4" t="s">
        <v>3490</v>
      </c>
      <c r="H7691" s="5" t="s">
        <v>14648</v>
      </c>
      <c r="I7691" s="4" t="s">
        <v>6449</v>
      </c>
      <c r="J7691" s="5" t="s">
        <v>14650</v>
      </c>
      <c r="L7691" s="4" t="s">
        <v>8134</v>
      </c>
      <c r="M7691" s="4" t="s">
        <v>6829</v>
      </c>
      <c r="P7691" s="8" t="s">
        <v>6452</v>
      </c>
      <c r="S7691" s="4" t="s">
        <v>6453</v>
      </c>
    </row>
    <row r="7692" spans="1:19" ht="30" hidden="1" customHeight="1" x14ac:dyDescent="0.3">
      <c r="A7692" s="4" t="s">
        <v>22353</v>
      </c>
      <c r="C7692" s="4" t="s">
        <v>3488</v>
      </c>
      <c r="D7692" s="4" t="s">
        <v>3554</v>
      </c>
      <c r="F7692" s="5" t="s">
        <v>8756</v>
      </c>
      <c r="G7692" s="4" t="s">
        <v>3490</v>
      </c>
      <c r="H7692" s="5" t="s">
        <v>14648</v>
      </c>
      <c r="I7692" s="4" t="s">
        <v>6449</v>
      </c>
      <c r="J7692" s="5" t="s">
        <v>14650</v>
      </c>
      <c r="L7692" s="4" t="s">
        <v>8134</v>
      </c>
      <c r="M7692" s="4" t="s">
        <v>6829</v>
      </c>
      <c r="P7692" s="8" t="s">
        <v>6452</v>
      </c>
      <c r="S7692" s="4" t="s">
        <v>6453</v>
      </c>
    </row>
    <row r="7693" spans="1:19" ht="30" hidden="1" customHeight="1" x14ac:dyDescent="0.3">
      <c r="A7693" s="4" t="s">
        <v>22354</v>
      </c>
      <c r="C7693" s="4" t="s">
        <v>3488</v>
      </c>
      <c r="D7693" s="4" t="s">
        <v>3555</v>
      </c>
      <c r="F7693" s="5" t="s">
        <v>8757</v>
      </c>
      <c r="G7693" s="4" t="s">
        <v>3490</v>
      </c>
      <c r="H7693" s="5" t="s">
        <v>14648</v>
      </c>
      <c r="I7693" s="4" t="s">
        <v>6449</v>
      </c>
      <c r="J7693" s="5" t="s">
        <v>14650</v>
      </c>
      <c r="L7693" s="4" t="s">
        <v>8134</v>
      </c>
      <c r="M7693" s="4" t="s">
        <v>6829</v>
      </c>
      <c r="P7693" s="8" t="s">
        <v>6452</v>
      </c>
      <c r="S7693" s="4" t="s">
        <v>6453</v>
      </c>
    </row>
    <row r="7694" spans="1:19" ht="30" hidden="1" customHeight="1" x14ac:dyDescent="0.3">
      <c r="A7694" s="4" t="s">
        <v>22355</v>
      </c>
      <c r="C7694" s="4" t="s">
        <v>3488</v>
      </c>
      <c r="D7694" s="4" t="s">
        <v>3556</v>
      </c>
      <c r="F7694" s="5" t="s">
        <v>8758</v>
      </c>
      <c r="G7694" s="4" t="s">
        <v>3490</v>
      </c>
      <c r="H7694" s="5" t="s">
        <v>14648</v>
      </c>
      <c r="I7694" s="4" t="s">
        <v>6449</v>
      </c>
      <c r="J7694" s="5" t="s">
        <v>14650</v>
      </c>
      <c r="L7694" s="4" t="s">
        <v>8134</v>
      </c>
      <c r="M7694" s="4" t="s">
        <v>6829</v>
      </c>
      <c r="P7694" s="8" t="s">
        <v>6452</v>
      </c>
      <c r="S7694" s="4" t="s">
        <v>6453</v>
      </c>
    </row>
    <row r="7695" spans="1:19" ht="30" hidden="1" customHeight="1" x14ac:dyDescent="0.3">
      <c r="A7695" s="4" t="s">
        <v>22356</v>
      </c>
      <c r="C7695" s="4" t="s">
        <v>3488</v>
      </c>
      <c r="D7695" s="4" t="s">
        <v>3557</v>
      </c>
      <c r="F7695" s="5" t="s">
        <v>8759</v>
      </c>
      <c r="G7695" s="4" t="s">
        <v>3490</v>
      </c>
      <c r="H7695" s="5" t="s">
        <v>14648</v>
      </c>
      <c r="I7695" s="4" t="s">
        <v>6449</v>
      </c>
      <c r="J7695" s="5" t="s">
        <v>14650</v>
      </c>
      <c r="L7695" s="4" t="s">
        <v>8134</v>
      </c>
      <c r="M7695" s="4" t="s">
        <v>6829</v>
      </c>
      <c r="P7695" s="8" t="s">
        <v>6452</v>
      </c>
      <c r="S7695" s="4" t="s">
        <v>6453</v>
      </c>
    </row>
    <row r="7696" spans="1:19" ht="30" hidden="1" customHeight="1" x14ac:dyDescent="0.3">
      <c r="A7696" s="4" t="s">
        <v>22357</v>
      </c>
      <c r="C7696" s="4" t="s">
        <v>3488</v>
      </c>
      <c r="D7696" s="4" t="s">
        <v>3558</v>
      </c>
      <c r="F7696" s="5" t="s">
        <v>8760</v>
      </c>
      <c r="G7696" s="4" t="s">
        <v>3490</v>
      </c>
      <c r="H7696" s="5" t="s">
        <v>14648</v>
      </c>
      <c r="I7696" s="4" t="s">
        <v>6449</v>
      </c>
      <c r="J7696" s="5" t="s">
        <v>14650</v>
      </c>
      <c r="L7696" s="4" t="s">
        <v>8134</v>
      </c>
      <c r="M7696" s="4" t="s">
        <v>6829</v>
      </c>
      <c r="P7696" s="8" t="s">
        <v>6452</v>
      </c>
      <c r="S7696" s="4" t="s">
        <v>6453</v>
      </c>
    </row>
    <row r="7697" spans="1:19" ht="30" hidden="1" customHeight="1" x14ac:dyDescent="0.3">
      <c r="A7697" s="4" t="s">
        <v>22358</v>
      </c>
      <c r="C7697" s="4" t="s">
        <v>3488</v>
      </c>
      <c r="D7697" s="4" t="s">
        <v>3559</v>
      </c>
      <c r="F7697" s="5" t="s">
        <v>8761</v>
      </c>
      <c r="G7697" s="4" t="s">
        <v>3490</v>
      </c>
      <c r="H7697" s="5" t="s">
        <v>14648</v>
      </c>
      <c r="I7697" s="4" t="s">
        <v>6449</v>
      </c>
      <c r="J7697" s="5" t="s">
        <v>14650</v>
      </c>
      <c r="L7697" s="4" t="s">
        <v>8134</v>
      </c>
      <c r="M7697" s="4" t="s">
        <v>6829</v>
      </c>
      <c r="P7697" s="8" t="s">
        <v>6452</v>
      </c>
      <c r="S7697" s="4" t="s">
        <v>6453</v>
      </c>
    </row>
    <row r="7698" spans="1:19" ht="30" hidden="1" customHeight="1" x14ac:dyDescent="0.3">
      <c r="A7698" s="4" t="s">
        <v>22359</v>
      </c>
      <c r="C7698" s="4" t="s">
        <v>3488</v>
      </c>
      <c r="D7698" s="4" t="s">
        <v>3560</v>
      </c>
      <c r="F7698" s="5" t="s">
        <v>8762</v>
      </c>
      <c r="G7698" s="4" t="s">
        <v>3490</v>
      </c>
      <c r="H7698" s="5" t="s">
        <v>14648</v>
      </c>
      <c r="I7698" s="4" t="s">
        <v>6449</v>
      </c>
      <c r="J7698" s="5" t="s">
        <v>14650</v>
      </c>
      <c r="L7698" s="4" t="s">
        <v>8134</v>
      </c>
      <c r="M7698" s="4" t="s">
        <v>6829</v>
      </c>
      <c r="P7698" s="8" t="s">
        <v>6452</v>
      </c>
      <c r="S7698" s="4" t="s">
        <v>6453</v>
      </c>
    </row>
    <row r="7699" spans="1:19" ht="30" hidden="1" customHeight="1" x14ac:dyDescent="0.3">
      <c r="A7699" s="4" t="s">
        <v>22360</v>
      </c>
      <c r="C7699" s="4" t="s">
        <v>3488</v>
      </c>
      <c r="D7699" s="4" t="s">
        <v>3561</v>
      </c>
      <c r="F7699" s="5" t="s">
        <v>8763</v>
      </c>
      <c r="G7699" s="4" t="s">
        <v>3490</v>
      </c>
      <c r="H7699" s="5" t="s">
        <v>14648</v>
      </c>
      <c r="I7699" s="4" t="s">
        <v>6449</v>
      </c>
      <c r="J7699" s="5" t="s">
        <v>14650</v>
      </c>
      <c r="L7699" s="4" t="s">
        <v>8134</v>
      </c>
      <c r="M7699" s="4" t="s">
        <v>6829</v>
      </c>
      <c r="P7699" s="8" t="s">
        <v>6452</v>
      </c>
      <c r="S7699" s="4" t="s">
        <v>6453</v>
      </c>
    </row>
    <row r="7700" spans="1:19" ht="30" hidden="1" customHeight="1" x14ac:dyDescent="0.3">
      <c r="A7700" s="4" t="s">
        <v>22361</v>
      </c>
      <c r="C7700" s="4" t="s">
        <v>3488</v>
      </c>
      <c r="D7700" s="4" t="s">
        <v>3562</v>
      </c>
      <c r="F7700" s="5" t="s">
        <v>8764</v>
      </c>
      <c r="G7700" s="4" t="s">
        <v>3490</v>
      </c>
      <c r="H7700" s="5" t="s">
        <v>14648</v>
      </c>
      <c r="I7700" s="4" t="s">
        <v>6449</v>
      </c>
      <c r="J7700" s="5" t="s">
        <v>14650</v>
      </c>
      <c r="L7700" s="4" t="s">
        <v>8134</v>
      </c>
      <c r="M7700" s="4" t="s">
        <v>6829</v>
      </c>
      <c r="P7700" s="8" t="s">
        <v>6452</v>
      </c>
      <c r="S7700" s="4" t="s">
        <v>6453</v>
      </c>
    </row>
    <row r="7701" spans="1:19" ht="30" hidden="1" customHeight="1" x14ac:dyDescent="0.3">
      <c r="A7701" s="4" t="s">
        <v>22362</v>
      </c>
      <c r="C7701" s="4" t="s">
        <v>3488</v>
      </c>
      <c r="D7701" s="4" t="s">
        <v>3563</v>
      </c>
      <c r="F7701" s="5" t="s">
        <v>8765</v>
      </c>
      <c r="G7701" s="4" t="s">
        <v>3490</v>
      </c>
      <c r="H7701" s="5" t="s">
        <v>14648</v>
      </c>
      <c r="I7701" s="4" t="s">
        <v>6449</v>
      </c>
      <c r="J7701" s="5" t="s">
        <v>14650</v>
      </c>
      <c r="L7701" s="4" t="s">
        <v>8134</v>
      </c>
      <c r="M7701" s="4" t="s">
        <v>6829</v>
      </c>
      <c r="P7701" s="8" t="s">
        <v>6452</v>
      </c>
      <c r="S7701" s="4" t="s">
        <v>6453</v>
      </c>
    </row>
    <row r="7702" spans="1:19" ht="30" hidden="1" customHeight="1" x14ac:dyDescent="0.3">
      <c r="A7702" s="4" t="s">
        <v>22363</v>
      </c>
      <c r="C7702" s="4" t="s">
        <v>3488</v>
      </c>
      <c r="D7702" s="4" t="s">
        <v>3564</v>
      </c>
      <c r="F7702" s="5" t="s">
        <v>8766</v>
      </c>
      <c r="G7702" s="4" t="s">
        <v>3490</v>
      </c>
      <c r="H7702" s="5" t="s">
        <v>14648</v>
      </c>
      <c r="I7702" s="4" t="s">
        <v>6449</v>
      </c>
      <c r="J7702" s="5" t="s">
        <v>14650</v>
      </c>
      <c r="L7702" s="4" t="s">
        <v>8134</v>
      </c>
      <c r="M7702" s="4" t="s">
        <v>6829</v>
      </c>
      <c r="P7702" s="8" t="s">
        <v>6452</v>
      </c>
      <c r="S7702" s="4" t="s">
        <v>6453</v>
      </c>
    </row>
    <row r="7703" spans="1:19" ht="30" hidden="1" customHeight="1" x14ac:dyDescent="0.3">
      <c r="A7703" s="4" t="s">
        <v>22364</v>
      </c>
      <c r="C7703" s="4" t="s">
        <v>3488</v>
      </c>
      <c r="D7703" s="4" t="s">
        <v>3565</v>
      </c>
      <c r="F7703" s="5" t="s">
        <v>8767</v>
      </c>
      <c r="G7703" s="4" t="s">
        <v>3490</v>
      </c>
      <c r="H7703" s="5" t="s">
        <v>14648</v>
      </c>
      <c r="I7703" s="4" t="s">
        <v>6449</v>
      </c>
      <c r="J7703" s="5" t="s">
        <v>14650</v>
      </c>
      <c r="L7703" s="4" t="s">
        <v>8134</v>
      </c>
      <c r="M7703" s="4" t="s">
        <v>6829</v>
      </c>
      <c r="P7703" s="8" t="s">
        <v>6452</v>
      </c>
      <c r="S7703" s="4" t="s">
        <v>6453</v>
      </c>
    </row>
    <row r="7704" spans="1:19" ht="30" hidden="1" customHeight="1" x14ac:dyDescent="0.3">
      <c r="A7704" s="4" t="s">
        <v>22365</v>
      </c>
      <c r="C7704" s="4" t="s">
        <v>3488</v>
      </c>
      <c r="D7704" s="4" t="s">
        <v>3566</v>
      </c>
      <c r="F7704" s="5" t="s">
        <v>8768</v>
      </c>
      <c r="G7704" s="4" t="s">
        <v>3490</v>
      </c>
      <c r="H7704" s="5" t="s">
        <v>14648</v>
      </c>
      <c r="I7704" s="4" t="s">
        <v>6449</v>
      </c>
      <c r="J7704" s="5" t="s">
        <v>14650</v>
      </c>
      <c r="L7704" s="4" t="s">
        <v>8134</v>
      </c>
      <c r="M7704" s="4" t="s">
        <v>6829</v>
      </c>
      <c r="P7704" s="8" t="s">
        <v>6452</v>
      </c>
      <c r="S7704" s="4" t="s">
        <v>6453</v>
      </c>
    </row>
    <row r="7705" spans="1:19" ht="30" hidden="1" customHeight="1" x14ac:dyDescent="0.3">
      <c r="A7705" s="4" t="s">
        <v>22366</v>
      </c>
      <c r="C7705" s="4" t="s">
        <v>3488</v>
      </c>
      <c r="D7705" s="4" t="s">
        <v>3567</v>
      </c>
      <c r="F7705" s="5" t="s">
        <v>8769</v>
      </c>
      <c r="G7705" s="4" t="s">
        <v>3490</v>
      </c>
      <c r="H7705" s="5" t="s">
        <v>14648</v>
      </c>
      <c r="I7705" s="4" t="s">
        <v>6449</v>
      </c>
      <c r="J7705" s="5" t="s">
        <v>14650</v>
      </c>
      <c r="L7705" s="4" t="s">
        <v>8134</v>
      </c>
      <c r="M7705" s="4" t="s">
        <v>6829</v>
      </c>
      <c r="P7705" s="8" t="s">
        <v>6452</v>
      </c>
      <c r="S7705" s="4" t="s">
        <v>6453</v>
      </c>
    </row>
    <row r="7706" spans="1:19" ht="30" hidden="1" customHeight="1" x14ac:dyDescent="0.3">
      <c r="A7706" s="4" t="s">
        <v>22367</v>
      </c>
      <c r="C7706" s="4" t="s">
        <v>3488</v>
      </c>
      <c r="D7706" s="4" t="s">
        <v>3568</v>
      </c>
      <c r="F7706" s="5" t="s">
        <v>8770</v>
      </c>
      <c r="G7706" s="4" t="s">
        <v>3490</v>
      </c>
      <c r="H7706" s="5" t="s">
        <v>14648</v>
      </c>
      <c r="I7706" s="4" t="s">
        <v>6449</v>
      </c>
      <c r="J7706" s="5" t="s">
        <v>14650</v>
      </c>
      <c r="L7706" s="4" t="s">
        <v>8134</v>
      </c>
      <c r="M7706" s="4" t="s">
        <v>6829</v>
      </c>
      <c r="P7706" s="8" t="s">
        <v>6452</v>
      </c>
      <c r="S7706" s="4" t="s">
        <v>6453</v>
      </c>
    </row>
    <row r="7707" spans="1:19" ht="30" hidden="1" customHeight="1" x14ac:dyDescent="0.3">
      <c r="A7707" s="4" t="s">
        <v>22368</v>
      </c>
      <c r="C7707" s="4" t="s">
        <v>3488</v>
      </c>
      <c r="D7707" s="4" t="s">
        <v>3569</v>
      </c>
      <c r="F7707" s="5" t="s">
        <v>8771</v>
      </c>
      <c r="G7707" s="4" t="s">
        <v>3490</v>
      </c>
      <c r="H7707" s="5" t="s">
        <v>14648</v>
      </c>
      <c r="I7707" s="4" t="s">
        <v>6449</v>
      </c>
      <c r="J7707" s="5" t="s">
        <v>14650</v>
      </c>
      <c r="L7707" s="4" t="s">
        <v>8134</v>
      </c>
      <c r="M7707" s="4" t="s">
        <v>6829</v>
      </c>
      <c r="P7707" s="8" t="s">
        <v>6452</v>
      </c>
      <c r="S7707" s="4" t="s">
        <v>6453</v>
      </c>
    </row>
    <row r="7708" spans="1:19" ht="30" hidden="1" customHeight="1" x14ac:dyDescent="0.3">
      <c r="A7708" s="4" t="s">
        <v>22369</v>
      </c>
      <c r="C7708" s="4" t="s">
        <v>3488</v>
      </c>
      <c r="D7708" s="4" t="s">
        <v>3570</v>
      </c>
      <c r="F7708" s="5" t="s">
        <v>8772</v>
      </c>
      <c r="G7708" s="4" t="s">
        <v>3490</v>
      </c>
      <c r="H7708" s="5" t="s">
        <v>14648</v>
      </c>
      <c r="I7708" s="4" t="s">
        <v>6449</v>
      </c>
      <c r="J7708" s="5" t="s">
        <v>14650</v>
      </c>
      <c r="L7708" s="4" t="s">
        <v>8134</v>
      </c>
      <c r="M7708" s="4" t="s">
        <v>6829</v>
      </c>
      <c r="P7708" s="8" t="s">
        <v>6452</v>
      </c>
      <c r="S7708" s="4" t="s">
        <v>6453</v>
      </c>
    </row>
    <row r="7709" spans="1:19" ht="30" hidden="1" customHeight="1" x14ac:dyDescent="0.3">
      <c r="A7709" s="4" t="s">
        <v>22370</v>
      </c>
      <c r="C7709" s="4" t="s">
        <v>3488</v>
      </c>
      <c r="D7709" s="4" t="s">
        <v>3571</v>
      </c>
      <c r="F7709" s="5" t="s">
        <v>8773</v>
      </c>
      <c r="G7709" s="4" t="s">
        <v>3490</v>
      </c>
      <c r="H7709" s="5" t="s">
        <v>14648</v>
      </c>
      <c r="I7709" s="4" t="s">
        <v>6449</v>
      </c>
      <c r="J7709" s="5" t="s">
        <v>14650</v>
      </c>
      <c r="L7709" s="4" t="s">
        <v>8134</v>
      </c>
      <c r="M7709" s="4" t="s">
        <v>6829</v>
      </c>
      <c r="P7709" s="8" t="s">
        <v>6452</v>
      </c>
      <c r="S7709" s="4" t="s">
        <v>6453</v>
      </c>
    </row>
    <row r="7710" spans="1:19" ht="30" hidden="1" customHeight="1" x14ac:dyDescent="0.3">
      <c r="A7710" s="4" t="s">
        <v>22371</v>
      </c>
      <c r="C7710" s="4" t="s">
        <v>3488</v>
      </c>
      <c r="D7710" s="4" t="s">
        <v>3572</v>
      </c>
      <c r="F7710" s="5" t="s">
        <v>8774</v>
      </c>
      <c r="G7710" s="4" t="s">
        <v>3490</v>
      </c>
      <c r="H7710" s="5" t="s">
        <v>14648</v>
      </c>
      <c r="I7710" s="4" t="s">
        <v>6449</v>
      </c>
      <c r="J7710" s="5" t="s">
        <v>14650</v>
      </c>
      <c r="L7710" s="4" t="s">
        <v>8134</v>
      </c>
      <c r="M7710" s="4" t="s">
        <v>6829</v>
      </c>
      <c r="P7710" s="8" t="s">
        <v>6452</v>
      </c>
      <c r="S7710" s="4" t="s">
        <v>6453</v>
      </c>
    </row>
    <row r="7711" spans="1:19" ht="30" hidden="1" customHeight="1" x14ac:dyDescent="0.3">
      <c r="A7711" s="4" t="s">
        <v>22372</v>
      </c>
      <c r="C7711" s="4" t="s">
        <v>3488</v>
      </c>
      <c r="D7711" s="4" t="s">
        <v>3573</v>
      </c>
      <c r="F7711" s="5" t="s">
        <v>8775</v>
      </c>
      <c r="G7711" s="4" t="s">
        <v>3490</v>
      </c>
      <c r="H7711" s="5" t="s">
        <v>14648</v>
      </c>
      <c r="I7711" s="4" t="s">
        <v>6449</v>
      </c>
      <c r="J7711" s="5" t="s">
        <v>14650</v>
      </c>
      <c r="L7711" s="4" t="s">
        <v>8134</v>
      </c>
      <c r="M7711" s="4" t="s">
        <v>6829</v>
      </c>
      <c r="P7711" s="8" t="s">
        <v>6452</v>
      </c>
      <c r="S7711" s="4" t="s">
        <v>6453</v>
      </c>
    </row>
    <row r="7712" spans="1:19" ht="30" hidden="1" customHeight="1" x14ac:dyDescent="0.3">
      <c r="A7712" s="4" t="s">
        <v>22373</v>
      </c>
      <c r="C7712" s="4" t="s">
        <v>3488</v>
      </c>
      <c r="D7712" s="4" t="s">
        <v>3574</v>
      </c>
      <c r="F7712" s="5" t="s">
        <v>8776</v>
      </c>
      <c r="G7712" s="4" t="s">
        <v>3490</v>
      </c>
      <c r="H7712" s="5" t="s">
        <v>14648</v>
      </c>
      <c r="I7712" s="4" t="s">
        <v>6449</v>
      </c>
      <c r="J7712" s="5" t="s">
        <v>14650</v>
      </c>
      <c r="L7712" s="4" t="s">
        <v>8134</v>
      </c>
      <c r="M7712" s="4" t="s">
        <v>6829</v>
      </c>
      <c r="P7712" s="8" t="s">
        <v>6452</v>
      </c>
      <c r="S7712" s="4" t="s">
        <v>6453</v>
      </c>
    </row>
    <row r="7713" spans="1:19" ht="30" hidden="1" customHeight="1" x14ac:dyDescent="0.3">
      <c r="A7713" s="4" t="s">
        <v>22374</v>
      </c>
      <c r="C7713" s="4" t="s">
        <v>3488</v>
      </c>
      <c r="D7713" s="4" t="s">
        <v>3575</v>
      </c>
      <c r="F7713" s="5" t="s">
        <v>8777</v>
      </c>
      <c r="G7713" s="4" t="s">
        <v>3490</v>
      </c>
      <c r="H7713" s="5" t="s">
        <v>14648</v>
      </c>
      <c r="I7713" s="4" t="s">
        <v>6449</v>
      </c>
      <c r="J7713" s="5" t="s">
        <v>14650</v>
      </c>
      <c r="L7713" s="4" t="s">
        <v>8134</v>
      </c>
      <c r="M7713" s="4" t="s">
        <v>6829</v>
      </c>
      <c r="P7713" s="8" t="s">
        <v>6452</v>
      </c>
      <c r="S7713" s="4" t="s">
        <v>6453</v>
      </c>
    </row>
    <row r="7714" spans="1:19" ht="30" hidden="1" customHeight="1" x14ac:dyDescent="0.3">
      <c r="A7714" s="4" t="s">
        <v>22375</v>
      </c>
      <c r="C7714" s="4" t="s">
        <v>3488</v>
      </c>
      <c r="D7714" s="4" t="s">
        <v>3576</v>
      </c>
      <c r="F7714" s="5" t="s">
        <v>8778</v>
      </c>
      <c r="G7714" s="4" t="s">
        <v>3490</v>
      </c>
      <c r="H7714" s="5" t="s">
        <v>14648</v>
      </c>
      <c r="I7714" s="4" t="s">
        <v>6449</v>
      </c>
      <c r="J7714" s="5" t="s">
        <v>14650</v>
      </c>
      <c r="L7714" s="4" t="s">
        <v>8134</v>
      </c>
      <c r="M7714" s="4" t="s">
        <v>6829</v>
      </c>
      <c r="P7714" s="8" t="s">
        <v>6452</v>
      </c>
      <c r="S7714" s="4" t="s">
        <v>6453</v>
      </c>
    </row>
    <row r="7715" spans="1:19" ht="30" hidden="1" customHeight="1" x14ac:dyDescent="0.3">
      <c r="A7715" s="4" t="s">
        <v>22376</v>
      </c>
      <c r="C7715" s="4" t="s">
        <v>3488</v>
      </c>
      <c r="D7715" s="4" t="s">
        <v>3577</v>
      </c>
      <c r="F7715" s="5" t="s">
        <v>8779</v>
      </c>
      <c r="G7715" s="4" t="s">
        <v>3490</v>
      </c>
      <c r="H7715" s="5" t="s">
        <v>14648</v>
      </c>
      <c r="I7715" s="4" t="s">
        <v>6449</v>
      </c>
      <c r="J7715" s="5" t="s">
        <v>14650</v>
      </c>
      <c r="L7715" s="4" t="s">
        <v>8134</v>
      </c>
      <c r="M7715" s="4" t="s">
        <v>6829</v>
      </c>
      <c r="P7715" s="8" t="s">
        <v>6452</v>
      </c>
      <c r="S7715" s="4" t="s">
        <v>6453</v>
      </c>
    </row>
    <row r="7716" spans="1:19" ht="30" hidden="1" customHeight="1" x14ac:dyDescent="0.3">
      <c r="A7716" s="4" t="s">
        <v>22377</v>
      </c>
      <c r="C7716" s="4" t="s">
        <v>3488</v>
      </c>
      <c r="D7716" s="4" t="s">
        <v>3578</v>
      </c>
      <c r="F7716" s="5" t="s">
        <v>8780</v>
      </c>
      <c r="G7716" s="4" t="s">
        <v>3490</v>
      </c>
      <c r="H7716" s="5" t="s">
        <v>14648</v>
      </c>
      <c r="I7716" s="4" t="s">
        <v>6449</v>
      </c>
      <c r="J7716" s="5" t="s">
        <v>14650</v>
      </c>
      <c r="L7716" s="4" t="s">
        <v>8134</v>
      </c>
      <c r="M7716" s="4" t="s">
        <v>6829</v>
      </c>
      <c r="P7716" s="8" t="s">
        <v>6452</v>
      </c>
      <c r="S7716" s="4" t="s">
        <v>6453</v>
      </c>
    </row>
    <row r="7717" spans="1:19" ht="30" hidden="1" customHeight="1" x14ac:dyDescent="0.3">
      <c r="A7717" s="4" t="s">
        <v>22378</v>
      </c>
      <c r="C7717" s="4" t="s">
        <v>3488</v>
      </c>
      <c r="D7717" s="4" t="s">
        <v>3579</v>
      </c>
      <c r="F7717" s="5" t="s">
        <v>8781</v>
      </c>
      <c r="G7717" s="4" t="s">
        <v>3490</v>
      </c>
      <c r="H7717" s="5" t="s">
        <v>14648</v>
      </c>
      <c r="I7717" s="4" t="s">
        <v>6449</v>
      </c>
      <c r="J7717" s="5" t="s">
        <v>14650</v>
      </c>
      <c r="L7717" s="4" t="s">
        <v>8134</v>
      </c>
      <c r="M7717" s="4" t="s">
        <v>6829</v>
      </c>
      <c r="P7717" s="8" t="s">
        <v>6452</v>
      </c>
      <c r="S7717" s="4" t="s">
        <v>6453</v>
      </c>
    </row>
    <row r="7718" spans="1:19" ht="30" hidden="1" customHeight="1" x14ac:dyDescent="0.3">
      <c r="A7718" s="4" t="s">
        <v>22379</v>
      </c>
      <c r="C7718" s="4" t="s">
        <v>3488</v>
      </c>
      <c r="D7718" s="4" t="s">
        <v>3580</v>
      </c>
      <c r="F7718" s="5" t="s">
        <v>8782</v>
      </c>
      <c r="G7718" s="4" t="s">
        <v>3490</v>
      </c>
      <c r="H7718" s="5" t="s">
        <v>14648</v>
      </c>
      <c r="I7718" s="4" t="s">
        <v>6449</v>
      </c>
      <c r="J7718" s="5" t="s">
        <v>14650</v>
      </c>
      <c r="L7718" s="4" t="s">
        <v>8134</v>
      </c>
      <c r="M7718" s="4" t="s">
        <v>6829</v>
      </c>
      <c r="P7718" s="8" t="s">
        <v>6452</v>
      </c>
      <c r="S7718" s="4" t="s">
        <v>6453</v>
      </c>
    </row>
    <row r="7719" spans="1:19" ht="30" hidden="1" customHeight="1" x14ac:dyDescent="0.3">
      <c r="A7719" s="4" t="s">
        <v>22380</v>
      </c>
      <c r="C7719" s="4" t="s">
        <v>3488</v>
      </c>
      <c r="D7719" s="4" t="s">
        <v>3581</v>
      </c>
      <c r="F7719" s="5" t="s">
        <v>8783</v>
      </c>
      <c r="G7719" s="4" t="s">
        <v>3490</v>
      </c>
      <c r="H7719" s="5" t="s">
        <v>14648</v>
      </c>
      <c r="I7719" s="4" t="s">
        <v>6449</v>
      </c>
      <c r="J7719" s="5" t="s">
        <v>14650</v>
      </c>
      <c r="L7719" s="4" t="s">
        <v>8134</v>
      </c>
      <c r="M7719" s="4" t="s">
        <v>6829</v>
      </c>
      <c r="P7719" s="8" t="s">
        <v>6452</v>
      </c>
      <c r="S7719" s="4" t="s">
        <v>6453</v>
      </c>
    </row>
    <row r="7720" spans="1:19" ht="30" hidden="1" customHeight="1" x14ac:dyDescent="0.3">
      <c r="A7720" s="4" t="s">
        <v>22381</v>
      </c>
      <c r="C7720" s="4" t="s">
        <v>3488</v>
      </c>
      <c r="D7720" s="4" t="s">
        <v>3582</v>
      </c>
      <c r="F7720" s="5" t="s">
        <v>8784</v>
      </c>
      <c r="G7720" s="4" t="s">
        <v>3490</v>
      </c>
      <c r="H7720" s="5" t="s">
        <v>14648</v>
      </c>
      <c r="I7720" s="4" t="s">
        <v>6449</v>
      </c>
      <c r="J7720" s="5" t="s">
        <v>14650</v>
      </c>
      <c r="L7720" s="4" t="s">
        <v>8134</v>
      </c>
      <c r="M7720" s="4" t="s">
        <v>6829</v>
      </c>
      <c r="P7720" s="8" t="s">
        <v>6452</v>
      </c>
      <c r="S7720" s="4" t="s">
        <v>6453</v>
      </c>
    </row>
    <row r="7721" spans="1:19" ht="30" hidden="1" customHeight="1" x14ac:dyDescent="0.3">
      <c r="A7721" s="4" t="s">
        <v>22382</v>
      </c>
      <c r="C7721" s="4" t="s">
        <v>3488</v>
      </c>
      <c r="D7721" s="4" t="s">
        <v>3583</v>
      </c>
      <c r="F7721" s="5" t="s">
        <v>8785</v>
      </c>
      <c r="G7721" s="4" t="s">
        <v>3490</v>
      </c>
      <c r="H7721" s="5" t="s">
        <v>14648</v>
      </c>
      <c r="I7721" s="4" t="s">
        <v>6449</v>
      </c>
      <c r="J7721" s="5" t="s">
        <v>14650</v>
      </c>
      <c r="L7721" s="4" t="s">
        <v>8134</v>
      </c>
      <c r="M7721" s="4" t="s">
        <v>6829</v>
      </c>
      <c r="P7721" s="8" t="s">
        <v>6452</v>
      </c>
      <c r="S7721" s="4" t="s">
        <v>6453</v>
      </c>
    </row>
    <row r="7722" spans="1:19" ht="30" hidden="1" customHeight="1" x14ac:dyDescent="0.3">
      <c r="A7722" s="4" t="s">
        <v>22383</v>
      </c>
      <c r="C7722" s="4" t="s">
        <v>3488</v>
      </c>
      <c r="D7722" s="4" t="s">
        <v>3584</v>
      </c>
      <c r="F7722" s="5" t="s">
        <v>8786</v>
      </c>
      <c r="G7722" s="4" t="s">
        <v>3490</v>
      </c>
      <c r="H7722" s="5" t="s">
        <v>14648</v>
      </c>
      <c r="I7722" s="4" t="s">
        <v>6449</v>
      </c>
      <c r="J7722" s="5" t="s">
        <v>14650</v>
      </c>
      <c r="L7722" s="4" t="s">
        <v>8134</v>
      </c>
      <c r="M7722" s="4" t="s">
        <v>6829</v>
      </c>
      <c r="P7722" s="8" t="s">
        <v>6452</v>
      </c>
      <c r="S7722" s="4" t="s">
        <v>6453</v>
      </c>
    </row>
    <row r="7723" spans="1:19" ht="30" hidden="1" customHeight="1" x14ac:dyDescent="0.3">
      <c r="A7723" s="4" t="s">
        <v>22384</v>
      </c>
      <c r="C7723" s="4" t="s">
        <v>3488</v>
      </c>
      <c r="D7723" s="4" t="s">
        <v>3585</v>
      </c>
      <c r="F7723" s="5" t="s">
        <v>8787</v>
      </c>
      <c r="G7723" s="4" t="s">
        <v>3490</v>
      </c>
      <c r="H7723" s="5" t="s">
        <v>14648</v>
      </c>
      <c r="I7723" s="4" t="s">
        <v>6449</v>
      </c>
      <c r="J7723" s="5" t="s">
        <v>14650</v>
      </c>
      <c r="L7723" s="4" t="s">
        <v>8134</v>
      </c>
      <c r="M7723" s="4" t="s">
        <v>6829</v>
      </c>
      <c r="P7723" s="8" t="s">
        <v>6452</v>
      </c>
      <c r="S7723" s="4" t="s">
        <v>6453</v>
      </c>
    </row>
    <row r="7724" spans="1:19" ht="30" hidden="1" customHeight="1" x14ac:dyDescent="0.3">
      <c r="A7724" s="4" t="s">
        <v>22385</v>
      </c>
      <c r="C7724" s="4" t="s">
        <v>3488</v>
      </c>
      <c r="D7724" s="4" t="s">
        <v>3586</v>
      </c>
      <c r="F7724" s="5" t="s">
        <v>8788</v>
      </c>
      <c r="G7724" s="4" t="s">
        <v>3490</v>
      </c>
      <c r="H7724" s="5" t="s">
        <v>14648</v>
      </c>
      <c r="I7724" s="4" t="s">
        <v>6449</v>
      </c>
      <c r="J7724" s="5" t="s">
        <v>14650</v>
      </c>
      <c r="L7724" s="4" t="s">
        <v>8134</v>
      </c>
      <c r="M7724" s="4" t="s">
        <v>6829</v>
      </c>
      <c r="P7724" s="8" t="s">
        <v>6452</v>
      </c>
      <c r="S7724" s="4" t="s">
        <v>6453</v>
      </c>
    </row>
    <row r="7725" spans="1:19" ht="30" hidden="1" customHeight="1" x14ac:dyDescent="0.3">
      <c r="A7725" s="4" t="s">
        <v>22386</v>
      </c>
      <c r="C7725" s="4" t="s">
        <v>3488</v>
      </c>
      <c r="D7725" s="4" t="s">
        <v>3587</v>
      </c>
      <c r="F7725" s="5" t="s">
        <v>8789</v>
      </c>
      <c r="G7725" s="4" t="s">
        <v>3490</v>
      </c>
      <c r="H7725" s="5" t="s">
        <v>14648</v>
      </c>
      <c r="I7725" s="4" t="s">
        <v>6449</v>
      </c>
      <c r="J7725" s="5" t="s">
        <v>14650</v>
      </c>
      <c r="L7725" s="4" t="s">
        <v>8134</v>
      </c>
      <c r="M7725" s="4" t="s">
        <v>6829</v>
      </c>
      <c r="P7725" s="8" t="s">
        <v>6452</v>
      </c>
      <c r="S7725" s="4" t="s">
        <v>6453</v>
      </c>
    </row>
    <row r="7726" spans="1:19" ht="30" hidden="1" customHeight="1" x14ac:dyDescent="0.3">
      <c r="A7726" s="4" t="s">
        <v>22387</v>
      </c>
      <c r="C7726" s="4" t="s">
        <v>3488</v>
      </c>
      <c r="D7726" s="4" t="s">
        <v>3588</v>
      </c>
      <c r="F7726" s="5" t="s">
        <v>8790</v>
      </c>
      <c r="G7726" s="4" t="s">
        <v>3490</v>
      </c>
      <c r="H7726" s="5" t="s">
        <v>14648</v>
      </c>
      <c r="I7726" s="4" t="s">
        <v>6449</v>
      </c>
      <c r="J7726" s="5" t="s">
        <v>14650</v>
      </c>
      <c r="L7726" s="4" t="s">
        <v>8134</v>
      </c>
      <c r="M7726" s="4" t="s">
        <v>6829</v>
      </c>
      <c r="P7726" s="8" t="s">
        <v>6452</v>
      </c>
      <c r="S7726" s="4" t="s">
        <v>6453</v>
      </c>
    </row>
    <row r="7727" spans="1:19" ht="30" hidden="1" customHeight="1" x14ac:dyDescent="0.3">
      <c r="A7727" s="4" t="s">
        <v>22388</v>
      </c>
      <c r="C7727" s="4" t="s">
        <v>3488</v>
      </c>
      <c r="D7727" s="4" t="s">
        <v>3589</v>
      </c>
      <c r="F7727" s="5" t="s">
        <v>8791</v>
      </c>
      <c r="G7727" s="4" t="s">
        <v>3490</v>
      </c>
      <c r="H7727" s="5" t="s">
        <v>14648</v>
      </c>
      <c r="I7727" s="4" t="s">
        <v>6449</v>
      </c>
      <c r="J7727" s="5" t="s">
        <v>14650</v>
      </c>
      <c r="L7727" s="4" t="s">
        <v>8134</v>
      </c>
      <c r="M7727" s="4" t="s">
        <v>6829</v>
      </c>
      <c r="P7727" s="8" t="s">
        <v>6452</v>
      </c>
      <c r="S7727" s="4" t="s">
        <v>6453</v>
      </c>
    </row>
    <row r="7728" spans="1:19" ht="30" hidden="1" customHeight="1" x14ac:dyDescent="0.3">
      <c r="A7728" s="4" t="s">
        <v>22389</v>
      </c>
      <c r="C7728" s="4" t="s">
        <v>3488</v>
      </c>
      <c r="D7728" s="4" t="s">
        <v>3590</v>
      </c>
      <c r="F7728" s="5" t="s">
        <v>8792</v>
      </c>
      <c r="G7728" s="4" t="s">
        <v>3490</v>
      </c>
      <c r="H7728" s="5" t="s">
        <v>14648</v>
      </c>
      <c r="I7728" s="4" t="s">
        <v>6449</v>
      </c>
      <c r="J7728" s="5" t="s">
        <v>14650</v>
      </c>
      <c r="L7728" s="4" t="s">
        <v>8134</v>
      </c>
      <c r="M7728" s="4" t="s">
        <v>6829</v>
      </c>
      <c r="P7728" s="8" t="s">
        <v>6452</v>
      </c>
      <c r="S7728" s="4" t="s">
        <v>6453</v>
      </c>
    </row>
    <row r="7729" spans="1:19" ht="30" hidden="1" customHeight="1" x14ac:dyDescent="0.3">
      <c r="A7729" s="4" t="s">
        <v>22390</v>
      </c>
      <c r="C7729" s="4" t="s">
        <v>3488</v>
      </c>
      <c r="D7729" s="4" t="s">
        <v>3591</v>
      </c>
      <c r="F7729" s="5" t="s">
        <v>8793</v>
      </c>
      <c r="G7729" s="4" t="s">
        <v>3490</v>
      </c>
      <c r="H7729" s="5" t="s">
        <v>14648</v>
      </c>
      <c r="I7729" s="4" t="s">
        <v>6449</v>
      </c>
      <c r="J7729" s="5" t="s">
        <v>14650</v>
      </c>
      <c r="L7729" s="4" t="s">
        <v>8134</v>
      </c>
      <c r="M7729" s="4" t="s">
        <v>6829</v>
      </c>
      <c r="P7729" s="8" t="s">
        <v>6452</v>
      </c>
      <c r="S7729" s="4" t="s">
        <v>6453</v>
      </c>
    </row>
    <row r="7730" spans="1:19" ht="30" hidden="1" customHeight="1" x14ac:dyDescent="0.3">
      <c r="A7730" s="4" t="s">
        <v>22391</v>
      </c>
      <c r="C7730" s="4" t="s">
        <v>3488</v>
      </c>
      <c r="D7730" s="4" t="s">
        <v>3592</v>
      </c>
      <c r="F7730" s="5" t="s">
        <v>8794</v>
      </c>
      <c r="G7730" s="4" t="s">
        <v>3490</v>
      </c>
      <c r="H7730" s="5" t="s">
        <v>14648</v>
      </c>
      <c r="I7730" s="4" t="s">
        <v>6449</v>
      </c>
      <c r="J7730" s="5" t="s">
        <v>14650</v>
      </c>
      <c r="L7730" s="4" t="s">
        <v>8134</v>
      </c>
      <c r="M7730" s="4" t="s">
        <v>6829</v>
      </c>
      <c r="P7730" s="8" t="s">
        <v>6452</v>
      </c>
      <c r="S7730" s="4" t="s">
        <v>6453</v>
      </c>
    </row>
    <row r="7731" spans="1:19" ht="30" hidden="1" customHeight="1" x14ac:dyDescent="0.3">
      <c r="A7731" s="4" t="s">
        <v>22392</v>
      </c>
      <c r="C7731" s="4" t="s">
        <v>3488</v>
      </c>
      <c r="D7731" s="4" t="s">
        <v>3593</v>
      </c>
      <c r="F7731" s="5" t="s">
        <v>8795</v>
      </c>
      <c r="G7731" s="4" t="s">
        <v>3490</v>
      </c>
      <c r="H7731" s="5" t="s">
        <v>14648</v>
      </c>
      <c r="I7731" s="4" t="s">
        <v>6449</v>
      </c>
      <c r="J7731" s="5" t="s">
        <v>14650</v>
      </c>
      <c r="L7731" s="4" t="s">
        <v>8134</v>
      </c>
      <c r="M7731" s="4" t="s">
        <v>6829</v>
      </c>
      <c r="P7731" s="8" t="s">
        <v>6452</v>
      </c>
      <c r="S7731" s="4" t="s">
        <v>6453</v>
      </c>
    </row>
    <row r="7732" spans="1:19" ht="30" hidden="1" customHeight="1" x14ac:dyDescent="0.3">
      <c r="A7732" s="4" t="s">
        <v>22393</v>
      </c>
      <c r="C7732" s="4" t="s">
        <v>3488</v>
      </c>
      <c r="D7732" s="4" t="s">
        <v>3594</v>
      </c>
      <c r="F7732" s="5" t="s">
        <v>8796</v>
      </c>
      <c r="G7732" s="4" t="s">
        <v>3490</v>
      </c>
      <c r="H7732" s="5" t="s">
        <v>14648</v>
      </c>
      <c r="I7732" s="4" t="s">
        <v>6449</v>
      </c>
      <c r="J7732" s="5" t="s">
        <v>14650</v>
      </c>
      <c r="L7732" s="4" t="s">
        <v>8134</v>
      </c>
      <c r="M7732" s="4" t="s">
        <v>6829</v>
      </c>
      <c r="P7732" s="8" t="s">
        <v>6452</v>
      </c>
      <c r="S7732" s="4" t="s">
        <v>6453</v>
      </c>
    </row>
    <row r="7733" spans="1:19" ht="30" hidden="1" customHeight="1" x14ac:dyDescent="0.3">
      <c r="A7733" s="4" t="s">
        <v>22394</v>
      </c>
      <c r="C7733" s="4" t="s">
        <v>3488</v>
      </c>
      <c r="D7733" s="4" t="s">
        <v>3595</v>
      </c>
      <c r="F7733" s="5" t="s">
        <v>8797</v>
      </c>
      <c r="G7733" s="4" t="s">
        <v>3490</v>
      </c>
      <c r="H7733" s="5" t="s">
        <v>14648</v>
      </c>
      <c r="I7733" s="4" t="s">
        <v>6449</v>
      </c>
      <c r="J7733" s="5" t="s">
        <v>14650</v>
      </c>
      <c r="L7733" s="4" t="s">
        <v>8134</v>
      </c>
      <c r="M7733" s="4" t="s">
        <v>6829</v>
      </c>
      <c r="P7733" s="8" t="s">
        <v>6452</v>
      </c>
      <c r="S7733" s="4" t="s">
        <v>6453</v>
      </c>
    </row>
    <row r="7734" spans="1:19" ht="30" hidden="1" customHeight="1" x14ac:dyDescent="0.3">
      <c r="A7734" s="4" t="s">
        <v>22395</v>
      </c>
      <c r="C7734" s="4" t="s">
        <v>3488</v>
      </c>
      <c r="D7734" s="4" t="s">
        <v>3596</v>
      </c>
      <c r="F7734" s="5" t="s">
        <v>8798</v>
      </c>
      <c r="G7734" s="4" t="s">
        <v>3490</v>
      </c>
      <c r="H7734" s="5" t="s">
        <v>14648</v>
      </c>
      <c r="I7734" s="4" t="s">
        <v>6449</v>
      </c>
      <c r="J7734" s="5" t="s">
        <v>14650</v>
      </c>
      <c r="L7734" s="4" t="s">
        <v>8134</v>
      </c>
      <c r="M7734" s="4" t="s">
        <v>6829</v>
      </c>
      <c r="P7734" s="8" t="s">
        <v>6452</v>
      </c>
      <c r="S7734" s="4" t="s">
        <v>6453</v>
      </c>
    </row>
    <row r="7735" spans="1:19" ht="30" hidden="1" customHeight="1" x14ac:dyDescent="0.3">
      <c r="A7735" s="4" t="s">
        <v>22396</v>
      </c>
      <c r="C7735" s="4" t="s">
        <v>3488</v>
      </c>
      <c r="D7735" s="4" t="s">
        <v>3597</v>
      </c>
      <c r="F7735" s="5" t="s">
        <v>8799</v>
      </c>
      <c r="G7735" s="4" t="s">
        <v>3490</v>
      </c>
      <c r="H7735" s="5" t="s">
        <v>14648</v>
      </c>
      <c r="I7735" s="4" t="s">
        <v>6449</v>
      </c>
      <c r="J7735" s="5" t="s">
        <v>14650</v>
      </c>
      <c r="L7735" s="4" t="s">
        <v>8134</v>
      </c>
      <c r="M7735" s="4" t="s">
        <v>6829</v>
      </c>
      <c r="P7735" s="8" t="s">
        <v>6452</v>
      </c>
      <c r="S7735" s="4" t="s">
        <v>6453</v>
      </c>
    </row>
    <row r="7736" spans="1:19" ht="30" hidden="1" customHeight="1" x14ac:dyDescent="0.3">
      <c r="A7736" s="4" t="s">
        <v>22397</v>
      </c>
      <c r="C7736" s="4" t="s">
        <v>3488</v>
      </c>
      <c r="D7736" s="4" t="s">
        <v>3598</v>
      </c>
      <c r="F7736" s="5" t="s">
        <v>8800</v>
      </c>
      <c r="G7736" s="4" t="s">
        <v>3490</v>
      </c>
      <c r="H7736" s="5" t="s">
        <v>14648</v>
      </c>
      <c r="I7736" s="4" t="s">
        <v>6449</v>
      </c>
      <c r="J7736" s="5" t="s">
        <v>14650</v>
      </c>
      <c r="L7736" s="4" t="s">
        <v>8134</v>
      </c>
      <c r="M7736" s="4" t="s">
        <v>6829</v>
      </c>
      <c r="P7736" s="8" t="s">
        <v>6452</v>
      </c>
      <c r="S7736" s="4" t="s">
        <v>6453</v>
      </c>
    </row>
    <row r="7737" spans="1:19" ht="30" hidden="1" customHeight="1" x14ac:dyDescent="0.3">
      <c r="A7737" s="4" t="s">
        <v>22398</v>
      </c>
      <c r="C7737" s="4" t="s">
        <v>3488</v>
      </c>
      <c r="D7737" s="4" t="s">
        <v>3599</v>
      </c>
      <c r="F7737" s="5" t="s">
        <v>8801</v>
      </c>
      <c r="G7737" s="4" t="s">
        <v>3490</v>
      </c>
      <c r="H7737" s="5" t="s">
        <v>14648</v>
      </c>
      <c r="I7737" s="4" t="s">
        <v>6449</v>
      </c>
      <c r="J7737" s="5" t="s">
        <v>14650</v>
      </c>
      <c r="L7737" s="4" t="s">
        <v>8134</v>
      </c>
      <c r="M7737" s="4" t="s">
        <v>6829</v>
      </c>
      <c r="P7737" s="8" t="s">
        <v>6452</v>
      </c>
      <c r="S7737" s="4" t="s">
        <v>6453</v>
      </c>
    </row>
    <row r="7738" spans="1:19" ht="30" hidden="1" customHeight="1" x14ac:dyDescent="0.3">
      <c r="A7738" s="4" t="s">
        <v>22399</v>
      </c>
      <c r="C7738" s="4" t="s">
        <v>3488</v>
      </c>
      <c r="D7738" s="4" t="s">
        <v>3600</v>
      </c>
      <c r="F7738" s="5" t="s">
        <v>8802</v>
      </c>
      <c r="G7738" s="4" t="s">
        <v>3490</v>
      </c>
      <c r="H7738" s="5" t="s">
        <v>14648</v>
      </c>
      <c r="I7738" s="4" t="s">
        <v>6449</v>
      </c>
      <c r="J7738" s="5" t="s">
        <v>14650</v>
      </c>
      <c r="L7738" s="4" t="s">
        <v>8134</v>
      </c>
      <c r="M7738" s="4" t="s">
        <v>6829</v>
      </c>
      <c r="P7738" s="8" t="s">
        <v>6452</v>
      </c>
      <c r="S7738" s="4" t="s">
        <v>6453</v>
      </c>
    </row>
    <row r="7739" spans="1:19" ht="30" hidden="1" customHeight="1" x14ac:dyDescent="0.3">
      <c r="A7739" s="4" t="s">
        <v>22400</v>
      </c>
      <c r="C7739" s="4" t="s">
        <v>3488</v>
      </c>
      <c r="D7739" s="4" t="s">
        <v>3601</v>
      </c>
      <c r="F7739" s="5" t="s">
        <v>8803</v>
      </c>
      <c r="G7739" s="4" t="s">
        <v>3490</v>
      </c>
      <c r="H7739" s="5" t="s">
        <v>14648</v>
      </c>
      <c r="I7739" s="4" t="s">
        <v>6449</v>
      </c>
      <c r="J7739" s="5" t="s">
        <v>14650</v>
      </c>
      <c r="L7739" s="4" t="s">
        <v>8134</v>
      </c>
      <c r="M7739" s="4" t="s">
        <v>6829</v>
      </c>
      <c r="P7739" s="8" t="s">
        <v>6452</v>
      </c>
      <c r="S7739" s="4" t="s">
        <v>6453</v>
      </c>
    </row>
    <row r="7740" spans="1:19" ht="30" hidden="1" customHeight="1" x14ac:dyDescent="0.3">
      <c r="A7740" s="4" t="s">
        <v>22401</v>
      </c>
      <c r="C7740" s="4" t="s">
        <v>3488</v>
      </c>
      <c r="D7740" s="4" t="s">
        <v>3602</v>
      </c>
      <c r="F7740" s="5" t="s">
        <v>8804</v>
      </c>
      <c r="G7740" s="4" t="s">
        <v>3490</v>
      </c>
      <c r="H7740" s="5" t="s">
        <v>14648</v>
      </c>
      <c r="I7740" s="4" t="s">
        <v>6449</v>
      </c>
      <c r="J7740" s="5" t="s">
        <v>14650</v>
      </c>
      <c r="L7740" s="4" t="s">
        <v>8134</v>
      </c>
      <c r="M7740" s="4" t="s">
        <v>6829</v>
      </c>
      <c r="P7740" s="8" t="s">
        <v>6452</v>
      </c>
      <c r="S7740" s="4" t="s">
        <v>6453</v>
      </c>
    </row>
    <row r="7741" spans="1:19" ht="30" hidden="1" customHeight="1" x14ac:dyDescent="0.3">
      <c r="A7741" s="4" t="s">
        <v>22402</v>
      </c>
      <c r="C7741" s="4" t="s">
        <v>3488</v>
      </c>
      <c r="D7741" s="4" t="s">
        <v>3603</v>
      </c>
      <c r="F7741" s="5" t="s">
        <v>8805</v>
      </c>
      <c r="G7741" s="4" t="s">
        <v>3490</v>
      </c>
      <c r="H7741" s="5" t="s">
        <v>14648</v>
      </c>
      <c r="I7741" s="4" t="s">
        <v>6449</v>
      </c>
      <c r="J7741" s="5" t="s">
        <v>14650</v>
      </c>
      <c r="L7741" s="4" t="s">
        <v>8134</v>
      </c>
      <c r="M7741" s="4" t="s">
        <v>6829</v>
      </c>
      <c r="P7741" s="8" t="s">
        <v>6452</v>
      </c>
      <c r="S7741" s="4" t="s">
        <v>6453</v>
      </c>
    </row>
    <row r="7742" spans="1:19" ht="30" hidden="1" customHeight="1" x14ac:dyDescent="0.3">
      <c r="A7742" s="4" t="s">
        <v>22403</v>
      </c>
      <c r="C7742" s="4" t="s">
        <v>3488</v>
      </c>
      <c r="D7742" s="4" t="s">
        <v>3604</v>
      </c>
      <c r="F7742" s="5" t="s">
        <v>8806</v>
      </c>
      <c r="G7742" s="4" t="s">
        <v>3490</v>
      </c>
      <c r="H7742" s="5" t="s">
        <v>14648</v>
      </c>
      <c r="I7742" s="4" t="s">
        <v>6449</v>
      </c>
      <c r="J7742" s="5" t="s">
        <v>14650</v>
      </c>
      <c r="L7742" s="4" t="s">
        <v>8134</v>
      </c>
      <c r="M7742" s="4" t="s">
        <v>6829</v>
      </c>
      <c r="P7742" s="8" t="s">
        <v>6452</v>
      </c>
      <c r="S7742" s="4" t="s">
        <v>6453</v>
      </c>
    </row>
    <row r="7743" spans="1:19" ht="30" hidden="1" customHeight="1" x14ac:dyDescent="0.3">
      <c r="A7743" s="4" t="s">
        <v>22404</v>
      </c>
      <c r="C7743" s="4" t="s">
        <v>3488</v>
      </c>
      <c r="D7743" s="4" t="s">
        <v>3605</v>
      </c>
      <c r="F7743" s="5" t="s">
        <v>8807</v>
      </c>
      <c r="G7743" s="4" t="s">
        <v>3490</v>
      </c>
      <c r="H7743" s="5" t="s">
        <v>14648</v>
      </c>
      <c r="I7743" s="4" t="s">
        <v>6449</v>
      </c>
      <c r="J7743" s="5" t="s">
        <v>14650</v>
      </c>
      <c r="L7743" s="4" t="s">
        <v>8134</v>
      </c>
      <c r="M7743" s="4" t="s">
        <v>6829</v>
      </c>
      <c r="P7743" s="8" t="s">
        <v>6452</v>
      </c>
      <c r="S7743" s="4" t="s">
        <v>6453</v>
      </c>
    </row>
    <row r="7744" spans="1:19" ht="30" hidden="1" customHeight="1" x14ac:dyDescent="0.3">
      <c r="A7744" s="4" t="s">
        <v>22405</v>
      </c>
      <c r="C7744" s="4" t="s">
        <v>3488</v>
      </c>
      <c r="D7744" s="4" t="s">
        <v>3606</v>
      </c>
      <c r="F7744" s="5" t="s">
        <v>8808</v>
      </c>
      <c r="G7744" s="4" t="s">
        <v>3490</v>
      </c>
      <c r="H7744" s="5" t="s">
        <v>14648</v>
      </c>
      <c r="I7744" s="4" t="s">
        <v>6449</v>
      </c>
      <c r="J7744" s="5" t="s">
        <v>14650</v>
      </c>
      <c r="L7744" s="4" t="s">
        <v>8134</v>
      </c>
      <c r="M7744" s="4" t="s">
        <v>6829</v>
      </c>
      <c r="P7744" s="8" t="s">
        <v>6452</v>
      </c>
      <c r="S7744" s="4" t="s">
        <v>6453</v>
      </c>
    </row>
    <row r="7745" spans="1:19" ht="30" hidden="1" customHeight="1" x14ac:dyDescent="0.3">
      <c r="A7745" s="4" t="s">
        <v>22406</v>
      </c>
      <c r="C7745" s="4" t="s">
        <v>3488</v>
      </c>
      <c r="D7745" s="4" t="s">
        <v>3607</v>
      </c>
      <c r="F7745" s="5" t="s">
        <v>8809</v>
      </c>
      <c r="G7745" s="4" t="s">
        <v>3490</v>
      </c>
      <c r="H7745" s="5" t="s">
        <v>14648</v>
      </c>
      <c r="I7745" s="4" t="s">
        <v>6449</v>
      </c>
      <c r="J7745" s="5" t="s">
        <v>14650</v>
      </c>
      <c r="L7745" s="4" t="s">
        <v>8134</v>
      </c>
      <c r="M7745" s="4" t="s">
        <v>6829</v>
      </c>
      <c r="P7745" s="8" t="s">
        <v>6452</v>
      </c>
      <c r="S7745" s="4" t="s">
        <v>6453</v>
      </c>
    </row>
    <row r="7746" spans="1:19" ht="30" hidden="1" customHeight="1" x14ac:dyDescent="0.3">
      <c r="A7746" s="4" t="s">
        <v>22407</v>
      </c>
      <c r="C7746" s="4" t="s">
        <v>3488</v>
      </c>
      <c r="D7746" s="4" t="s">
        <v>3608</v>
      </c>
      <c r="F7746" s="5" t="s">
        <v>8810</v>
      </c>
      <c r="G7746" s="4" t="s">
        <v>3490</v>
      </c>
      <c r="H7746" s="5" t="s">
        <v>14648</v>
      </c>
      <c r="I7746" s="4" t="s">
        <v>6449</v>
      </c>
      <c r="J7746" s="5" t="s">
        <v>14650</v>
      </c>
      <c r="L7746" s="4" t="s">
        <v>8134</v>
      </c>
      <c r="M7746" s="4" t="s">
        <v>6829</v>
      </c>
      <c r="P7746" s="8" t="s">
        <v>6452</v>
      </c>
      <c r="S7746" s="4" t="s">
        <v>6453</v>
      </c>
    </row>
    <row r="7747" spans="1:19" ht="30" hidden="1" customHeight="1" x14ac:dyDescent="0.3">
      <c r="A7747" s="4" t="s">
        <v>22408</v>
      </c>
      <c r="C7747" s="4" t="s">
        <v>3488</v>
      </c>
      <c r="D7747" s="4" t="s">
        <v>3609</v>
      </c>
      <c r="F7747" s="5" t="s">
        <v>8811</v>
      </c>
      <c r="G7747" s="4" t="s">
        <v>3490</v>
      </c>
      <c r="H7747" s="5" t="s">
        <v>14648</v>
      </c>
      <c r="I7747" s="4" t="s">
        <v>6449</v>
      </c>
      <c r="J7747" s="5" t="s">
        <v>14650</v>
      </c>
      <c r="L7747" s="4" t="s">
        <v>8134</v>
      </c>
      <c r="M7747" s="4" t="s">
        <v>6829</v>
      </c>
      <c r="P7747" s="8" t="s">
        <v>6452</v>
      </c>
      <c r="S7747" s="4" t="s">
        <v>6453</v>
      </c>
    </row>
    <row r="7748" spans="1:19" ht="30" hidden="1" customHeight="1" x14ac:dyDescent="0.3">
      <c r="A7748" s="4" t="s">
        <v>22409</v>
      </c>
      <c r="C7748" s="4" t="s">
        <v>3488</v>
      </c>
      <c r="D7748" s="4" t="s">
        <v>3610</v>
      </c>
      <c r="F7748" s="5" t="s">
        <v>8812</v>
      </c>
      <c r="G7748" s="4" t="s">
        <v>3490</v>
      </c>
      <c r="H7748" s="5" t="s">
        <v>14648</v>
      </c>
      <c r="I7748" s="4" t="s">
        <v>6449</v>
      </c>
      <c r="J7748" s="5" t="s">
        <v>14650</v>
      </c>
      <c r="L7748" s="4" t="s">
        <v>8134</v>
      </c>
      <c r="M7748" s="4" t="s">
        <v>6829</v>
      </c>
      <c r="P7748" s="8" t="s">
        <v>6452</v>
      </c>
      <c r="S7748" s="4" t="s">
        <v>6453</v>
      </c>
    </row>
    <row r="7749" spans="1:19" ht="30" hidden="1" customHeight="1" x14ac:dyDescent="0.3">
      <c r="A7749" s="4" t="s">
        <v>22410</v>
      </c>
      <c r="C7749" s="4" t="s">
        <v>3488</v>
      </c>
      <c r="D7749" s="4" t="s">
        <v>3611</v>
      </c>
      <c r="F7749" s="5" t="s">
        <v>8813</v>
      </c>
      <c r="G7749" s="4" t="s">
        <v>3490</v>
      </c>
      <c r="H7749" s="5" t="s">
        <v>14648</v>
      </c>
      <c r="I7749" s="4" t="s">
        <v>6449</v>
      </c>
      <c r="J7749" s="5" t="s">
        <v>14650</v>
      </c>
      <c r="L7749" s="4" t="s">
        <v>8134</v>
      </c>
      <c r="M7749" s="4" t="s">
        <v>6829</v>
      </c>
      <c r="P7749" s="8" t="s">
        <v>6452</v>
      </c>
      <c r="S7749" s="4" t="s">
        <v>6453</v>
      </c>
    </row>
    <row r="7750" spans="1:19" ht="30" hidden="1" customHeight="1" x14ac:dyDescent="0.3">
      <c r="A7750" s="4" t="s">
        <v>22411</v>
      </c>
      <c r="C7750" s="4" t="s">
        <v>3488</v>
      </c>
      <c r="D7750" s="4" t="s">
        <v>3612</v>
      </c>
      <c r="F7750" s="5" t="s">
        <v>8814</v>
      </c>
      <c r="G7750" s="4" t="s">
        <v>3490</v>
      </c>
      <c r="H7750" s="5" t="s">
        <v>14648</v>
      </c>
      <c r="I7750" s="4" t="s">
        <v>6449</v>
      </c>
      <c r="J7750" s="5" t="s">
        <v>14650</v>
      </c>
      <c r="L7750" s="4" t="s">
        <v>8134</v>
      </c>
      <c r="M7750" s="4" t="s">
        <v>6829</v>
      </c>
      <c r="P7750" s="8" t="s">
        <v>6452</v>
      </c>
      <c r="S7750" s="4" t="s">
        <v>6453</v>
      </c>
    </row>
    <row r="7751" spans="1:19" ht="30" hidden="1" customHeight="1" x14ac:dyDescent="0.3">
      <c r="A7751" s="4" t="s">
        <v>22412</v>
      </c>
      <c r="C7751" s="4" t="s">
        <v>3488</v>
      </c>
      <c r="D7751" s="4" t="s">
        <v>3613</v>
      </c>
      <c r="F7751" s="5" t="s">
        <v>8815</v>
      </c>
      <c r="G7751" s="4" t="s">
        <v>3490</v>
      </c>
      <c r="H7751" s="5" t="s">
        <v>14648</v>
      </c>
      <c r="I7751" s="4" t="s">
        <v>6449</v>
      </c>
      <c r="J7751" s="5" t="s">
        <v>14650</v>
      </c>
      <c r="L7751" s="4" t="s">
        <v>8134</v>
      </c>
      <c r="M7751" s="4" t="s">
        <v>6829</v>
      </c>
      <c r="P7751" s="8" t="s">
        <v>6452</v>
      </c>
      <c r="S7751" s="4" t="s">
        <v>6453</v>
      </c>
    </row>
    <row r="7752" spans="1:19" ht="30" hidden="1" customHeight="1" x14ac:dyDescent="0.3">
      <c r="A7752" s="4" t="s">
        <v>22413</v>
      </c>
      <c r="C7752" s="4" t="s">
        <v>3488</v>
      </c>
      <c r="D7752" s="4" t="s">
        <v>3614</v>
      </c>
      <c r="F7752" s="5" t="s">
        <v>8816</v>
      </c>
      <c r="G7752" s="4" t="s">
        <v>3490</v>
      </c>
      <c r="H7752" s="5" t="s">
        <v>14648</v>
      </c>
      <c r="I7752" s="4" t="s">
        <v>6449</v>
      </c>
      <c r="J7752" s="5" t="s">
        <v>14650</v>
      </c>
      <c r="L7752" s="4" t="s">
        <v>8134</v>
      </c>
      <c r="M7752" s="4" t="s">
        <v>6829</v>
      </c>
      <c r="P7752" s="8" t="s">
        <v>6452</v>
      </c>
      <c r="S7752" s="4" t="s">
        <v>6453</v>
      </c>
    </row>
    <row r="7753" spans="1:19" ht="30" hidden="1" customHeight="1" x14ac:dyDescent="0.3">
      <c r="A7753" s="4" t="s">
        <v>22414</v>
      </c>
      <c r="C7753" s="4" t="s">
        <v>3488</v>
      </c>
      <c r="D7753" s="4" t="s">
        <v>3615</v>
      </c>
      <c r="F7753" s="5" t="s">
        <v>8817</v>
      </c>
      <c r="G7753" s="4" t="s">
        <v>3490</v>
      </c>
      <c r="H7753" s="5" t="s">
        <v>14648</v>
      </c>
      <c r="I7753" s="4" t="s">
        <v>6449</v>
      </c>
      <c r="J7753" s="5" t="s">
        <v>14650</v>
      </c>
      <c r="L7753" s="4" t="s">
        <v>8134</v>
      </c>
      <c r="M7753" s="4" t="s">
        <v>6829</v>
      </c>
      <c r="P7753" s="8" t="s">
        <v>6452</v>
      </c>
      <c r="S7753" s="4" t="s">
        <v>6453</v>
      </c>
    </row>
    <row r="7754" spans="1:19" ht="30" hidden="1" customHeight="1" x14ac:dyDescent="0.3">
      <c r="A7754" s="4" t="s">
        <v>22415</v>
      </c>
      <c r="C7754" s="4" t="s">
        <v>3488</v>
      </c>
      <c r="D7754" s="4" t="s">
        <v>3616</v>
      </c>
      <c r="F7754" s="5" t="s">
        <v>8818</v>
      </c>
      <c r="G7754" s="4" t="s">
        <v>3490</v>
      </c>
      <c r="H7754" s="5" t="s">
        <v>14648</v>
      </c>
      <c r="I7754" s="4" t="s">
        <v>6449</v>
      </c>
      <c r="J7754" s="5" t="s">
        <v>14650</v>
      </c>
      <c r="L7754" s="4" t="s">
        <v>8134</v>
      </c>
      <c r="M7754" s="4" t="s">
        <v>6829</v>
      </c>
      <c r="P7754" s="8" t="s">
        <v>6452</v>
      </c>
      <c r="S7754" s="4" t="s">
        <v>6453</v>
      </c>
    </row>
    <row r="7755" spans="1:19" ht="30" hidden="1" customHeight="1" x14ac:dyDescent="0.3">
      <c r="A7755" s="4" t="s">
        <v>22416</v>
      </c>
      <c r="C7755" s="4" t="s">
        <v>3488</v>
      </c>
      <c r="D7755" s="4" t="s">
        <v>3617</v>
      </c>
      <c r="F7755" s="5" t="s">
        <v>8819</v>
      </c>
      <c r="G7755" s="4" t="s">
        <v>3490</v>
      </c>
      <c r="H7755" s="5" t="s">
        <v>14648</v>
      </c>
      <c r="I7755" s="4" t="s">
        <v>6449</v>
      </c>
      <c r="J7755" s="5" t="s">
        <v>14650</v>
      </c>
      <c r="L7755" s="4" t="s">
        <v>8134</v>
      </c>
      <c r="M7755" s="4" t="s">
        <v>6829</v>
      </c>
      <c r="P7755" s="8" t="s">
        <v>6452</v>
      </c>
      <c r="S7755" s="4" t="s">
        <v>6453</v>
      </c>
    </row>
    <row r="7756" spans="1:19" ht="30" hidden="1" customHeight="1" x14ac:dyDescent="0.3">
      <c r="A7756" s="4" t="s">
        <v>22417</v>
      </c>
      <c r="C7756" s="4" t="s">
        <v>3488</v>
      </c>
      <c r="D7756" s="4" t="s">
        <v>3618</v>
      </c>
      <c r="F7756" s="5" t="s">
        <v>8820</v>
      </c>
      <c r="G7756" s="4" t="s">
        <v>3490</v>
      </c>
      <c r="H7756" s="5" t="s">
        <v>14648</v>
      </c>
      <c r="I7756" s="4" t="s">
        <v>6449</v>
      </c>
      <c r="J7756" s="5" t="s">
        <v>14650</v>
      </c>
      <c r="L7756" s="4" t="s">
        <v>8134</v>
      </c>
      <c r="M7756" s="4" t="s">
        <v>6829</v>
      </c>
      <c r="P7756" s="8" t="s">
        <v>6452</v>
      </c>
      <c r="S7756" s="4" t="s">
        <v>6453</v>
      </c>
    </row>
    <row r="7757" spans="1:19" ht="30" hidden="1" customHeight="1" x14ac:dyDescent="0.3">
      <c r="A7757" s="4" t="s">
        <v>22418</v>
      </c>
      <c r="C7757" s="4" t="s">
        <v>3488</v>
      </c>
      <c r="D7757" s="4" t="s">
        <v>3619</v>
      </c>
      <c r="F7757" s="5" t="s">
        <v>8821</v>
      </c>
      <c r="G7757" s="4" t="s">
        <v>3490</v>
      </c>
      <c r="H7757" s="5" t="s">
        <v>14648</v>
      </c>
      <c r="I7757" s="4" t="s">
        <v>6449</v>
      </c>
      <c r="J7757" s="5" t="s">
        <v>14650</v>
      </c>
      <c r="L7757" s="4" t="s">
        <v>8134</v>
      </c>
      <c r="M7757" s="4" t="s">
        <v>6829</v>
      </c>
      <c r="P7757" s="8" t="s">
        <v>6452</v>
      </c>
      <c r="S7757" s="4" t="s">
        <v>6453</v>
      </c>
    </row>
    <row r="7758" spans="1:19" ht="30" hidden="1" customHeight="1" x14ac:dyDescent="0.3">
      <c r="A7758" s="4" t="s">
        <v>22419</v>
      </c>
      <c r="C7758" s="4" t="s">
        <v>3488</v>
      </c>
      <c r="D7758" s="4" t="s">
        <v>3620</v>
      </c>
      <c r="F7758" s="5" t="s">
        <v>8822</v>
      </c>
      <c r="G7758" s="4" t="s">
        <v>3490</v>
      </c>
      <c r="H7758" s="5" t="s">
        <v>14648</v>
      </c>
      <c r="I7758" s="4" t="s">
        <v>6449</v>
      </c>
      <c r="J7758" s="5" t="s">
        <v>14650</v>
      </c>
      <c r="L7758" s="4" t="s">
        <v>8134</v>
      </c>
      <c r="M7758" s="4" t="s">
        <v>6829</v>
      </c>
      <c r="P7758" s="8" t="s">
        <v>6452</v>
      </c>
      <c r="S7758" s="4" t="s">
        <v>6453</v>
      </c>
    </row>
    <row r="7759" spans="1:19" ht="30" hidden="1" customHeight="1" x14ac:dyDescent="0.3">
      <c r="A7759" s="4" t="s">
        <v>22420</v>
      </c>
      <c r="C7759" s="4" t="s">
        <v>3488</v>
      </c>
      <c r="D7759" s="4" t="s">
        <v>3621</v>
      </c>
      <c r="F7759" s="5" t="s">
        <v>8823</v>
      </c>
      <c r="G7759" s="4" t="s">
        <v>3490</v>
      </c>
      <c r="H7759" s="5" t="s">
        <v>14648</v>
      </c>
      <c r="I7759" s="4" t="s">
        <v>6449</v>
      </c>
      <c r="J7759" s="5" t="s">
        <v>14650</v>
      </c>
      <c r="L7759" s="4" t="s">
        <v>8134</v>
      </c>
      <c r="M7759" s="4" t="s">
        <v>6829</v>
      </c>
      <c r="P7759" s="8" t="s">
        <v>6452</v>
      </c>
      <c r="S7759" s="4" t="s">
        <v>6453</v>
      </c>
    </row>
    <row r="7760" spans="1:19" ht="30" hidden="1" customHeight="1" x14ac:dyDescent="0.3">
      <c r="A7760" s="4" t="s">
        <v>22421</v>
      </c>
      <c r="C7760" s="4" t="s">
        <v>3488</v>
      </c>
      <c r="D7760" s="4" t="s">
        <v>3622</v>
      </c>
      <c r="F7760" s="5" t="s">
        <v>8824</v>
      </c>
      <c r="G7760" s="4" t="s">
        <v>3490</v>
      </c>
      <c r="H7760" s="5" t="s">
        <v>14648</v>
      </c>
      <c r="I7760" s="4" t="s">
        <v>6449</v>
      </c>
      <c r="J7760" s="5" t="s">
        <v>14650</v>
      </c>
      <c r="L7760" s="4" t="s">
        <v>8134</v>
      </c>
      <c r="M7760" s="4" t="s">
        <v>6829</v>
      </c>
      <c r="P7760" s="8" t="s">
        <v>6452</v>
      </c>
      <c r="S7760" s="4" t="s">
        <v>6453</v>
      </c>
    </row>
    <row r="7761" spans="1:19" ht="30" hidden="1" customHeight="1" x14ac:dyDescent="0.3">
      <c r="A7761" s="4" t="s">
        <v>22422</v>
      </c>
      <c r="C7761" s="4" t="s">
        <v>3488</v>
      </c>
      <c r="D7761" s="4" t="s">
        <v>3623</v>
      </c>
      <c r="F7761" s="5" t="s">
        <v>8825</v>
      </c>
      <c r="G7761" s="4" t="s">
        <v>3490</v>
      </c>
      <c r="H7761" s="5" t="s">
        <v>14648</v>
      </c>
      <c r="I7761" s="4" t="s">
        <v>6449</v>
      </c>
      <c r="J7761" s="5" t="s">
        <v>14650</v>
      </c>
      <c r="L7761" s="4" t="s">
        <v>8134</v>
      </c>
      <c r="M7761" s="4" t="s">
        <v>6829</v>
      </c>
      <c r="P7761" s="8" t="s">
        <v>6452</v>
      </c>
      <c r="S7761" s="4" t="s">
        <v>6453</v>
      </c>
    </row>
    <row r="7762" spans="1:19" ht="30" hidden="1" customHeight="1" x14ac:dyDescent="0.3">
      <c r="A7762" s="4" t="s">
        <v>22423</v>
      </c>
      <c r="C7762" s="4" t="s">
        <v>3488</v>
      </c>
      <c r="D7762" s="4" t="s">
        <v>3624</v>
      </c>
      <c r="F7762" s="5" t="s">
        <v>8826</v>
      </c>
      <c r="G7762" s="4" t="s">
        <v>3490</v>
      </c>
      <c r="H7762" s="5" t="s">
        <v>14648</v>
      </c>
      <c r="I7762" s="4" t="s">
        <v>6449</v>
      </c>
      <c r="J7762" s="5" t="s">
        <v>14650</v>
      </c>
      <c r="L7762" s="4" t="s">
        <v>8134</v>
      </c>
      <c r="M7762" s="4" t="s">
        <v>6829</v>
      </c>
      <c r="P7762" s="8" t="s">
        <v>6452</v>
      </c>
      <c r="S7762" s="4" t="s">
        <v>6453</v>
      </c>
    </row>
    <row r="7763" spans="1:19" ht="30" hidden="1" customHeight="1" x14ac:dyDescent="0.3">
      <c r="A7763" s="4" t="s">
        <v>22424</v>
      </c>
      <c r="C7763" s="4" t="s">
        <v>3488</v>
      </c>
      <c r="D7763" s="4" t="s">
        <v>3625</v>
      </c>
      <c r="F7763" s="5" t="s">
        <v>8827</v>
      </c>
      <c r="G7763" s="4" t="s">
        <v>3490</v>
      </c>
      <c r="H7763" s="5" t="s">
        <v>14648</v>
      </c>
      <c r="I7763" s="4" t="s">
        <v>6449</v>
      </c>
      <c r="J7763" s="5" t="s">
        <v>14650</v>
      </c>
      <c r="L7763" s="4" t="s">
        <v>8134</v>
      </c>
      <c r="M7763" s="4" t="s">
        <v>6829</v>
      </c>
      <c r="P7763" s="8" t="s">
        <v>6452</v>
      </c>
      <c r="S7763" s="4" t="s">
        <v>6453</v>
      </c>
    </row>
    <row r="7764" spans="1:19" ht="30" hidden="1" customHeight="1" x14ac:dyDescent="0.3">
      <c r="A7764" s="4" t="s">
        <v>22425</v>
      </c>
      <c r="C7764" s="4" t="s">
        <v>3488</v>
      </c>
      <c r="D7764" s="4" t="s">
        <v>3626</v>
      </c>
      <c r="F7764" s="5" t="s">
        <v>8828</v>
      </c>
      <c r="G7764" s="4" t="s">
        <v>3490</v>
      </c>
      <c r="H7764" s="5" t="s">
        <v>14648</v>
      </c>
      <c r="I7764" s="4" t="s">
        <v>6449</v>
      </c>
      <c r="J7764" s="5" t="s">
        <v>14650</v>
      </c>
      <c r="L7764" s="4" t="s">
        <v>8134</v>
      </c>
      <c r="M7764" s="4" t="s">
        <v>6829</v>
      </c>
      <c r="P7764" s="8" t="s">
        <v>6452</v>
      </c>
      <c r="S7764" s="4" t="s">
        <v>6453</v>
      </c>
    </row>
    <row r="7765" spans="1:19" ht="30" hidden="1" customHeight="1" x14ac:dyDescent="0.3">
      <c r="A7765" s="4" t="s">
        <v>22426</v>
      </c>
      <c r="C7765" s="4" t="s">
        <v>3488</v>
      </c>
      <c r="D7765" s="4" t="s">
        <v>3627</v>
      </c>
      <c r="F7765" s="5" t="s">
        <v>8829</v>
      </c>
      <c r="G7765" s="4" t="s">
        <v>3490</v>
      </c>
      <c r="H7765" s="5" t="s">
        <v>14648</v>
      </c>
      <c r="I7765" s="4" t="s">
        <v>6449</v>
      </c>
      <c r="J7765" s="5" t="s">
        <v>14650</v>
      </c>
      <c r="L7765" s="4" t="s">
        <v>8134</v>
      </c>
      <c r="M7765" s="4" t="s">
        <v>6829</v>
      </c>
      <c r="P7765" s="8" t="s">
        <v>6452</v>
      </c>
      <c r="S7765" s="4" t="s">
        <v>6453</v>
      </c>
    </row>
    <row r="7766" spans="1:19" ht="30" hidden="1" customHeight="1" x14ac:dyDescent="0.3">
      <c r="A7766" s="4" t="s">
        <v>22427</v>
      </c>
      <c r="C7766" s="4" t="s">
        <v>3488</v>
      </c>
      <c r="D7766" s="4" t="s">
        <v>3628</v>
      </c>
      <c r="F7766" s="5" t="s">
        <v>8830</v>
      </c>
      <c r="G7766" s="4" t="s">
        <v>3490</v>
      </c>
      <c r="H7766" s="5" t="s">
        <v>14648</v>
      </c>
      <c r="I7766" s="4" t="s">
        <v>6449</v>
      </c>
      <c r="J7766" s="5" t="s">
        <v>14650</v>
      </c>
      <c r="L7766" s="4" t="s">
        <v>8134</v>
      </c>
      <c r="M7766" s="4" t="s">
        <v>6829</v>
      </c>
      <c r="P7766" s="8" t="s">
        <v>6452</v>
      </c>
      <c r="S7766" s="4" t="s">
        <v>6453</v>
      </c>
    </row>
    <row r="7767" spans="1:19" ht="30" hidden="1" customHeight="1" x14ac:dyDescent="0.3">
      <c r="A7767" s="4" t="s">
        <v>22428</v>
      </c>
      <c r="C7767" s="4" t="s">
        <v>3488</v>
      </c>
      <c r="D7767" s="4" t="s">
        <v>3629</v>
      </c>
      <c r="F7767" s="5" t="s">
        <v>8831</v>
      </c>
      <c r="G7767" s="4" t="s">
        <v>3490</v>
      </c>
      <c r="H7767" s="5" t="s">
        <v>14648</v>
      </c>
      <c r="I7767" s="4" t="s">
        <v>6449</v>
      </c>
      <c r="J7767" s="5" t="s">
        <v>14650</v>
      </c>
      <c r="L7767" s="4" t="s">
        <v>8134</v>
      </c>
      <c r="M7767" s="4" t="s">
        <v>6829</v>
      </c>
      <c r="P7767" s="8" t="s">
        <v>6452</v>
      </c>
      <c r="S7767" s="4" t="s">
        <v>6453</v>
      </c>
    </row>
    <row r="7768" spans="1:19" ht="30" hidden="1" customHeight="1" x14ac:dyDescent="0.3">
      <c r="A7768" s="4" t="s">
        <v>22429</v>
      </c>
      <c r="C7768" s="4" t="s">
        <v>3488</v>
      </c>
      <c r="D7768" s="4" t="s">
        <v>3630</v>
      </c>
      <c r="F7768" s="5" t="s">
        <v>8832</v>
      </c>
      <c r="G7768" s="4" t="s">
        <v>3490</v>
      </c>
      <c r="H7768" s="5" t="s">
        <v>14648</v>
      </c>
      <c r="I7768" s="4" t="s">
        <v>6449</v>
      </c>
      <c r="J7768" s="5" t="s">
        <v>14650</v>
      </c>
      <c r="L7768" s="4" t="s">
        <v>8134</v>
      </c>
      <c r="M7768" s="4" t="s">
        <v>6829</v>
      </c>
      <c r="P7768" s="8" t="s">
        <v>6452</v>
      </c>
      <c r="S7768" s="4" t="s">
        <v>6453</v>
      </c>
    </row>
    <row r="7769" spans="1:19" ht="30" hidden="1" customHeight="1" x14ac:dyDescent="0.3">
      <c r="A7769" s="4" t="s">
        <v>22430</v>
      </c>
      <c r="C7769" s="4" t="s">
        <v>3488</v>
      </c>
      <c r="D7769" s="4" t="s">
        <v>3631</v>
      </c>
      <c r="F7769" s="5" t="s">
        <v>8833</v>
      </c>
      <c r="G7769" s="4" t="s">
        <v>3490</v>
      </c>
      <c r="H7769" s="5" t="s">
        <v>14648</v>
      </c>
      <c r="I7769" s="4" t="s">
        <v>6449</v>
      </c>
      <c r="J7769" s="5" t="s">
        <v>14650</v>
      </c>
      <c r="L7769" s="4" t="s">
        <v>8134</v>
      </c>
      <c r="M7769" s="4" t="s">
        <v>6829</v>
      </c>
      <c r="P7769" s="8" t="s">
        <v>6452</v>
      </c>
      <c r="S7769" s="4" t="s">
        <v>6453</v>
      </c>
    </row>
    <row r="7770" spans="1:19" ht="30" hidden="1" customHeight="1" x14ac:dyDescent="0.3">
      <c r="A7770" s="4" t="s">
        <v>22431</v>
      </c>
      <c r="C7770" s="4" t="s">
        <v>3488</v>
      </c>
      <c r="D7770" s="4" t="s">
        <v>3632</v>
      </c>
      <c r="F7770" s="5" t="s">
        <v>8834</v>
      </c>
      <c r="G7770" s="4" t="s">
        <v>3490</v>
      </c>
      <c r="H7770" s="5" t="s">
        <v>14648</v>
      </c>
      <c r="I7770" s="4" t="s">
        <v>6449</v>
      </c>
      <c r="J7770" s="5" t="s">
        <v>14650</v>
      </c>
      <c r="L7770" s="4" t="s">
        <v>8134</v>
      </c>
      <c r="M7770" s="4" t="s">
        <v>6829</v>
      </c>
      <c r="P7770" s="8" t="s">
        <v>6452</v>
      </c>
      <c r="S7770" s="4" t="s">
        <v>6453</v>
      </c>
    </row>
    <row r="7771" spans="1:19" ht="30" hidden="1" customHeight="1" x14ac:dyDescent="0.3">
      <c r="A7771" s="4" t="s">
        <v>22432</v>
      </c>
      <c r="C7771" s="4" t="s">
        <v>3488</v>
      </c>
      <c r="D7771" s="4" t="s">
        <v>3633</v>
      </c>
      <c r="F7771" s="5" t="s">
        <v>8835</v>
      </c>
      <c r="G7771" s="4" t="s">
        <v>3490</v>
      </c>
      <c r="H7771" s="5" t="s">
        <v>14648</v>
      </c>
      <c r="I7771" s="4" t="s">
        <v>6449</v>
      </c>
      <c r="J7771" s="5" t="s">
        <v>14650</v>
      </c>
      <c r="L7771" s="4" t="s">
        <v>8134</v>
      </c>
      <c r="M7771" s="4" t="s">
        <v>6829</v>
      </c>
      <c r="P7771" s="8" t="s">
        <v>6452</v>
      </c>
      <c r="S7771" s="4" t="s">
        <v>6453</v>
      </c>
    </row>
    <row r="7772" spans="1:19" ht="30" hidden="1" customHeight="1" x14ac:dyDescent="0.3">
      <c r="A7772" s="4" t="s">
        <v>22433</v>
      </c>
      <c r="C7772" s="4" t="s">
        <v>3488</v>
      </c>
      <c r="D7772" s="4" t="s">
        <v>3634</v>
      </c>
      <c r="F7772" s="5" t="s">
        <v>8836</v>
      </c>
      <c r="G7772" s="4" t="s">
        <v>3490</v>
      </c>
      <c r="H7772" s="5" t="s">
        <v>14648</v>
      </c>
      <c r="I7772" s="4" t="s">
        <v>6449</v>
      </c>
      <c r="J7772" s="5" t="s">
        <v>14650</v>
      </c>
      <c r="L7772" s="4" t="s">
        <v>8134</v>
      </c>
      <c r="M7772" s="4" t="s">
        <v>6829</v>
      </c>
      <c r="P7772" s="8" t="s">
        <v>6452</v>
      </c>
      <c r="S7772" s="4" t="s">
        <v>6453</v>
      </c>
    </row>
    <row r="7773" spans="1:19" ht="30" hidden="1" customHeight="1" x14ac:dyDescent="0.3">
      <c r="A7773" s="4" t="s">
        <v>22434</v>
      </c>
      <c r="C7773" s="4" t="s">
        <v>3488</v>
      </c>
      <c r="D7773" s="4" t="s">
        <v>3635</v>
      </c>
      <c r="F7773" s="5" t="s">
        <v>8837</v>
      </c>
      <c r="G7773" s="4" t="s">
        <v>3490</v>
      </c>
      <c r="H7773" s="5" t="s">
        <v>14648</v>
      </c>
      <c r="I7773" s="4" t="s">
        <v>6449</v>
      </c>
      <c r="J7773" s="5" t="s">
        <v>14650</v>
      </c>
      <c r="L7773" s="4" t="s">
        <v>8134</v>
      </c>
      <c r="M7773" s="4" t="s">
        <v>6829</v>
      </c>
      <c r="P7773" s="8" t="s">
        <v>6452</v>
      </c>
      <c r="S7773" s="4" t="s">
        <v>6453</v>
      </c>
    </row>
    <row r="7774" spans="1:19" ht="30" hidden="1" customHeight="1" x14ac:dyDescent="0.3">
      <c r="A7774" s="4" t="s">
        <v>22435</v>
      </c>
      <c r="C7774" s="4" t="s">
        <v>3488</v>
      </c>
      <c r="D7774" s="4" t="s">
        <v>3636</v>
      </c>
      <c r="F7774" s="5" t="s">
        <v>8838</v>
      </c>
      <c r="G7774" s="4" t="s">
        <v>3490</v>
      </c>
      <c r="H7774" s="5" t="s">
        <v>14648</v>
      </c>
      <c r="I7774" s="4" t="s">
        <v>6449</v>
      </c>
      <c r="J7774" s="5" t="s">
        <v>14650</v>
      </c>
      <c r="L7774" s="4" t="s">
        <v>8134</v>
      </c>
      <c r="M7774" s="4" t="s">
        <v>6829</v>
      </c>
      <c r="P7774" s="8" t="s">
        <v>6452</v>
      </c>
      <c r="S7774" s="4" t="s">
        <v>6453</v>
      </c>
    </row>
    <row r="7775" spans="1:19" ht="30" hidden="1" customHeight="1" x14ac:dyDescent="0.3">
      <c r="A7775" s="4" t="s">
        <v>22436</v>
      </c>
      <c r="C7775" s="4" t="s">
        <v>3488</v>
      </c>
      <c r="D7775" s="4" t="s">
        <v>3637</v>
      </c>
      <c r="F7775" s="5" t="s">
        <v>8839</v>
      </c>
      <c r="G7775" s="4" t="s">
        <v>3490</v>
      </c>
      <c r="H7775" s="5" t="s">
        <v>14648</v>
      </c>
      <c r="I7775" s="4" t="s">
        <v>6449</v>
      </c>
      <c r="J7775" s="5" t="s">
        <v>14650</v>
      </c>
      <c r="L7775" s="4" t="s">
        <v>8134</v>
      </c>
      <c r="M7775" s="4" t="s">
        <v>6829</v>
      </c>
      <c r="P7775" s="8" t="s">
        <v>6452</v>
      </c>
      <c r="S7775" s="4" t="s">
        <v>6453</v>
      </c>
    </row>
    <row r="7776" spans="1:19" ht="30" hidden="1" customHeight="1" x14ac:dyDescent="0.3">
      <c r="A7776" s="4" t="s">
        <v>22437</v>
      </c>
      <c r="C7776" s="4" t="s">
        <v>3488</v>
      </c>
      <c r="D7776" s="4" t="s">
        <v>3638</v>
      </c>
      <c r="F7776" s="5" t="s">
        <v>8840</v>
      </c>
      <c r="G7776" s="4" t="s">
        <v>3490</v>
      </c>
      <c r="H7776" s="5" t="s">
        <v>14648</v>
      </c>
      <c r="I7776" s="4" t="s">
        <v>6449</v>
      </c>
      <c r="J7776" s="5" t="s">
        <v>14650</v>
      </c>
      <c r="L7776" s="4" t="s">
        <v>8134</v>
      </c>
      <c r="M7776" s="4" t="s">
        <v>6829</v>
      </c>
      <c r="P7776" s="8" t="s">
        <v>6452</v>
      </c>
      <c r="S7776" s="4" t="s">
        <v>6453</v>
      </c>
    </row>
    <row r="7777" spans="1:19" ht="30" hidden="1" customHeight="1" x14ac:dyDescent="0.3">
      <c r="A7777" s="4" t="s">
        <v>22438</v>
      </c>
      <c r="C7777" s="4" t="s">
        <v>3488</v>
      </c>
      <c r="D7777" s="4" t="s">
        <v>3639</v>
      </c>
      <c r="F7777" s="5" t="s">
        <v>8841</v>
      </c>
      <c r="G7777" s="4" t="s">
        <v>3490</v>
      </c>
      <c r="H7777" s="5" t="s">
        <v>14648</v>
      </c>
      <c r="I7777" s="4" t="s">
        <v>6449</v>
      </c>
      <c r="J7777" s="5" t="s">
        <v>14650</v>
      </c>
      <c r="L7777" s="4" t="s">
        <v>8134</v>
      </c>
      <c r="M7777" s="4" t="s">
        <v>6829</v>
      </c>
      <c r="P7777" s="8" t="s">
        <v>6452</v>
      </c>
      <c r="S7777" s="4" t="s">
        <v>6453</v>
      </c>
    </row>
    <row r="7778" spans="1:19" ht="30" hidden="1" customHeight="1" x14ac:dyDescent="0.3">
      <c r="A7778" s="4" t="s">
        <v>22439</v>
      </c>
      <c r="C7778" s="4" t="s">
        <v>3488</v>
      </c>
      <c r="D7778" s="4" t="s">
        <v>3640</v>
      </c>
      <c r="F7778" s="5" t="s">
        <v>8842</v>
      </c>
      <c r="G7778" s="4" t="s">
        <v>3490</v>
      </c>
      <c r="H7778" s="5" t="s">
        <v>14648</v>
      </c>
      <c r="I7778" s="4" t="s">
        <v>6449</v>
      </c>
      <c r="J7778" s="5" t="s">
        <v>14650</v>
      </c>
      <c r="L7778" s="4" t="s">
        <v>8134</v>
      </c>
      <c r="M7778" s="4" t="s">
        <v>6829</v>
      </c>
      <c r="P7778" s="8" t="s">
        <v>6452</v>
      </c>
      <c r="S7778" s="4" t="s">
        <v>6453</v>
      </c>
    </row>
    <row r="7779" spans="1:19" ht="30" hidden="1" customHeight="1" x14ac:dyDescent="0.3">
      <c r="A7779" s="4" t="s">
        <v>22440</v>
      </c>
      <c r="C7779" s="4" t="s">
        <v>3488</v>
      </c>
      <c r="D7779" s="4" t="s">
        <v>3641</v>
      </c>
      <c r="F7779" s="5" t="s">
        <v>8843</v>
      </c>
      <c r="G7779" s="4" t="s">
        <v>3490</v>
      </c>
      <c r="H7779" s="5" t="s">
        <v>14648</v>
      </c>
      <c r="I7779" s="4" t="s">
        <v>6449</v>
      </c>
      <c r="J7779" s="5" t="s">
        <v>14650</v>
      </c>
      <c r="L7779" s="4" t="s">
        <v>8134</v>
      </c>
      <c r="M7779" s="4" t="s">
        <v>6829</v>
      </c>
      <c r="P7779" s="8" t="s">
        <v>6452</v>
      </c>
      <c r="S7779" s="4" t="s">
        <v>6453</v>
      </c>
    </row>
    <row r="7780" spans="1:19" ht="30" hidden="1" customHeight="1" x14ac:dyDescent="0.3">
      <c r="A7780" s="4" t="s">
        <v>22441</v>
      </c>
      <c r="C7780" s="4" t="s">
        <v>3488</v>
      </c>
      <c r="D7780" s="4" t="s">
        <v>3642</v>
      </c>
      <c r="F7780" s="5" t="s">
        <v>8844</v>
      </c>
      <c r="G7780" s="4" t="s">
        <v>3490</v>
      </c>
      <c r="H7780" s="5" t="s">
        <v>14648</v>
      </c>
      <c r="I7780" s="4" t="s">
        <v>6449</v>
      </c>
      <c r="J7780" s="5" t="s">
        <v>14650</v>
      </c>
      <c r="L7780" s="4" t="s">
        <v>8134</v>
      </c>
      <c r="M7780" s="4" t="s">
        <v>6829</v>
      </c>
      <c r="P7780" s="8" t="s">
        <v>6452</v>
      </c>
      <c r="S7780" s="4" t="s">
        <v>6453</v>
      </c>
    </row>
    <row r="7781" spans="1:19" ht="30" hidden="1" customHeight="1" x14ac:dyDescent="0.3">
      <c r="A7781" s="4" t="s">
        <v>22442</v>
      </c>
      <c r="C7781" s="4" t="s">
        <v>3488</v>
      </c>
      <c r="D7781" s="4" t="s">
        <v>3643</v>
      </c>
      <c r="F7781" s="5" t="s">
        <v>8845</v>
      </c>
      <c r="G7781" s="4" t="s">
        <v>3490</v>
      </c>
      <c r="H7781" s="5" t="s">
        <v>14648</v>
      </c>
      <c r="I7781" s="4" t="s">
        <v>6449</v>
      </c>
      <c r="J7781" s="5" t="s">
        <v>14650</v>
      </c>
      <c r="L7781" s="4" t="s">
        <v>8134</v>
      </c>
      <c r="M7781" s="4" t="s">
        <v>6829</v>
      </c>
      <c r="P7781" s="8" t="s">
        <v>6452</v>
      </c>
      <c r="S7781" s="4" t="s">
        <v>6453</v>
      </c>
    </row>
    <row r="7782" spans="1:19" ht="30" hidden="1" customHeight="1" x14ac:dyDescent="0.3">
      <c r="A7782" s="4" t="s">
        <v>22443</v>
      </c>
      <c r="C7782" s="4" t="s">
        <v>3488</v>
      </c>
      <c r="D7782" s="4" t="s">
        <v>3644</v>
      </c>
      <c r="F7782" s="5" t="s">
        <v>8846</v>
      </c>
      <c r="G7782" s="4" t="s">
        <v>3490</v>
      </c>
      <c r="H7782" s="5" t="s">
        <v>14648</v>
      </c>
      <c r="I7782" s="4" t="s">
        <v>6449</v>
      </c>
      <c r="J7782" s="5" t="s">
        <v>14650</v>
      </c>
      <c r="L7782" s="4" t="s">
        <v>8134</v>
      </c>
      <c r="M7782" s="4" t="s">
        <v>6829</v>
      </c>
      <c r="P7782" s="8" t="s">
        <v>6452</v>
      </c>
      <c r="S7782" s="4" t="s">
        <v>6453</v>
      </c>
    </row>
    <row r="7783" spans="1:19" ht="30" hidden="1" customHeight="1" x14ac:dyDescent="0.3">
      <c r="A7783" s="4" t="s">
        <v>22444</v>
      </c>
      <c r="C7783" s="4" t="s">
        <v>3488</v>
      </c>
      <c r="D7783" s="4" t="s">
        <v>3645</v>
      </c>
      <c r="F7783" s="5" t="s">
        <v>8847</v>
      </c>
      <c r="G7783" s="4" t="s">
        <v>3490</v>
      </c>
      <c r="H7783" s="5" t="s">
        <v>14648</v>
      </c>
      <c r="I7783" s="4" t="s">
        <v>6449</v>
      </c>
      <c r="J7783" s="5" t="s">
        <v>14650</v>
      </c>
      <c r="L7783" s="4" t="s">
        <v>8134</v>
      </c>
      <c r="M7783" s="4" t="s">
        <v>6829</v>
      </c>
      <c r="P7783" s="8" t="s">
        <v>6452</v>
      </c>
      <c r="S7783" s="4" t="s">
        <v>6453</v>
      </c>
    </row>
    <row r="7784" spans="1:19" ht="30" hidden="1" customHeight="1" x14ac:dyDescent="0.3">
      <c r="A7784" s="4" t="s">
        <v>22445</v>
      </c>
      <c r="C7784" s="4" t="s">
        <v>3488</v>
      </c>
      <c r="D7784" s="4" t="s">
        <v>3646</v>
      </c>
      <c r="F7784" s="5" t="s">
        <v>8848</v>
      </c>
      <c r="G7784" s="4" t="s">
        <v>3490</v>
      </c>
      <c r="H7784" s="5" t="s">
        <v>14648</v>
      </c>
      <c r="I7784" s="4" t="s">
        <v>6449</v>
      </c>
      <c r="J7784" s="5" t="s">
        <v>14650</v>
      </c>
      <c r="L7784" s="4" t="s">
        <v>8134</v>
      </c>
      <c r="M7784" s="4" t="s">
        <v>6829</v>
      </c>
      <c r="P7784" s="8" t="s">
        <v>6452</v>
      </c>
      <c r="S7784" s="4" t="s">
        <v>6453</v>
      </c>
    </row>
    <row r="7785" spans="1:19" ht="30" hidden="1" customHeight="1" x14ac:dyDescent="0.3">
      <c r="A7785" s="4" t="s">
        <v>22446</v>
      </c>
      <c r="C7785" s="4" t="s">
        <v>3488</v>
      </c>
      <c r="D7785" s="4" t="s">
        <v>3647</v>
      </c>
      <c r="F7785" s="5" t="s">
        <v>8849</v>
      </c>
      <c r="G7785" s="4" t="s">
        <v>3490</v>
      </c>
      <c r="H7785" s="5" t="s">
        <v>14648</v>
      </c>
      <c r="I7785" s="4" t="s">
        <v>6449</v>
      </c>
      <c r="J7785" s="5" t="s">
        <v>14650</v>
      </c>
      <c r="L7785" s="4" t="s">
        <v>8134</v>
      </c>
      <c r="M7785" s="4" t="s">
        <v>6829</v>
      </c>
      <c r="P7785" s="8" t="s">
        <v>6452</v>
      </c>
      <c r="S7785" s="4" t="s">
        <v>6453</v>
      </c>
    </row>
    <row r="7786" spans="1:19" ht="30" hidden="1" customHeight="1" x14ac:dyDescent="0.3">
      <c r="A7786" s="4" t="s">
        <v>22447</v>
      </c>
      <c r="C7786" s="4" t="s">
        <v>3488</v>
      </c>
      <c r="D7786" s="4" t="s">
        <v>3648</v>
      </c>
      <c r="F7786" s="5" t="s">
        <v>8850</v>
      </c>
      <c r="G7786" s="4" t="s">
        <v>3490</v>
      </c>
      <c r="H7786" s="5" t="s">
        <v>14648</v>
      </c>
      <c r="I7786" s="4" t="s">
        <v>6449</v>
      </c>
      <c r="J7786" s="5" t="s">
        <v>14650</v>
      </c>
      <c r="L7786" s="4" t="s">
        <v>8134</v>
      </c>
      <c r="M7786" s="4" t="s">
        <v>6829</v>
      </c>
      <c r="P7786" s="8" t="s">
        <v>6452</v>
      </c>
      <c r="S7786" s="4" t="s">
        <v>6453</v>
      </c>
    </row>
    <row r="7787" spans="1:19" ht="30" hidden="1" customHeight="1" x14ac:dyDescent="0.3">
      <c r="A7787" s="4" t="s">
        <v>22448</v>
      </c>
      <c r="C7787" s="4" t="s">
        <v>3488</v>
      </c>
      <c r="D7787" s="4" t="s">
        <v>3649</v>
      </c>
      <c r="F7787" s="5" t="s">
        <v>8851</v>
      </c>
      <c r="G7787" s="4" t="s">
        <v>3490</v>
      </c>
      <c r="H7787" s="5" t="s">
        <v>14648</v>
      </c>
      <c r="I7787" s="4" t="s">
        <v>6449</v>
      </c>
      <c r="J7787" s="5" t="s">
        <v>14650</v>
      </c>
      <c r="L7787" s="4" t="s">
        <v>8134</v>
      </c>
      <c r="M7787" s="4" t="s">
        <v>6829</v>
      </c>
      <c r="P7787" s="8" t="s">
        <v>6452</v>
      </c>
      <c r="S7787" s="4" t="s">
        <v>6453</v>
      </c>
    </row>
    <row r="7788" spans="1:19" ht="30" hidden="1" customHeight="1" x14ac:dyDescent="0.3">
      <c r="A7788" s="4" t="s">
        <v>22449</v>
      </c>
      <c r="C7788" s="4" t="s">
        <v>3488</v>
      </c>
      <c r="D7788" s="4" t="s">
        <v>3650</v>
      </c>
      <c r="F7788" s="5" t="s">
        <v>8852</v>
      </c>
      <c r="G7788" s="4" t="s">
        <v>3490</v>
      </c>
      <c r="H7788" s="5" t="s">
        <v>14648</v>
      </c>
      <c r="I7788" s="4" t="s">
        <v>6449</v>
      </c>
      <c r="J7788" s="5" t="s">
        <v>14650</v>
      </c>
      <c r="L7788" s="4" t="s">
        <v>8134</v>
      </c>
      <c r="M7788" s="4" t="s">
        <v>6829</v>
      </c>
      <c r="P7788" s="8" t="s">
        <v>6452</v>
      </c>
      <c r="S7788" s="4" t="s">
        <v>6453</v>
      </c>
    </row>
    <row r="7789" spans="1:19" ht="30" hidden="1" customHeight="1" x14ac:dyDescent="0.3">
      <c r="A7789" s="4" t="s">
        <v>22450</v>
      </c>
      <c r="C7789" s="4" t="s">
        <v>3488</v>
      </c>
      <c r="D7789" s="4" t="s">
        <v>3651</v>
      </c>
      <c r="F7789" s="5" t="s">
        <v>8853</v>
      </c>
      <c r="G7789" s="4" t="s">
        <v>3490</v>
      </c>
      <c r="H7789" s="5" t="s">
        <v>14648</v>
      </c>
      <c r="I7789" s="4" t="s">
        <v>6449</v>
      </c>
      <c r="J7789" s="5" t="s">
        <v>14650</v>
      </c>
      <c r="L7789" s="4" t="s">
        <v>8134</v>
      </c>
      <c r="M7789" s="4" t="s">
        <v>6829</v>
      </c>
      <c r="P7789" s="8" t="s">
        <v>6452</v>
      </c>
      <c r="S7789" s="4" t="s">
        <v>6453</v>
      </c>
    </row>
    <row r="7790" spans="1:19" ht="30" hidden="1" customHeight="1" x14ac:dyDescent="0.3">
      <c r="A7790" s="4" t="s">
        <v>22451</v>
      </c>
      <c r="C7790" s="4" t="s">
        <v>3488</v>
      </c>
      <c r="D7790" s="4" t="s">
        <v>3652</v>
      </c>
      <c r="F7790" s="5" t="s">
        <v>8854</v>
      </c>
      <c r="G7790" s="4" t="s">
        <v>3490</v>
      </c>
      <c r="H7790" s="5" t="s">
        <v>14648</v>
      </c>
      <c r="I7790" s="4" t="s">
        <v>6449</v>
      </c>
      <c r="J7790" s="5" t="s">
        <v>14650</v>
      </c>
      <c r="L7790" s="4" t="s">
        <v>8134</v>
      </c>
      <c r="M7790" s="4" t="s">
        <v>6829</v>
      </c>
      <c r="P7790" s="8" t="s">
        <v>6452</v>
      </c>
      <c r="S7790" s="4" t="s">
        <v>6453</v>
      </c>
    </row>
    <row r="7791" spans="1:19" ht="30" hidden="1" customHeight="1" x14ac:dyDescent="0.3">
      <c r="A7791" s="4" t="s">
        <v>22452</v>
      </c>
      <c r="C7791" s="4" t="s">
        <v>3488</v>
      </c>
      <c r="D7791" s="4" t="s">
        <v>3653</v>
      </c>
      <c r="F7791" s="5" t="s">
        <v>8855</v>
      </c>
      <c r="G7791" s="4" t="s">
        <v>3490</v>
      </c>
      <c r="H7791" s="5" t="s">
        <v>14648</v>
      </c>
      <c r="I7791" s="4" t="s">
        <v>6449</v>
      </c>
      <c r="J7791" s="5" t="s">
        <v>14650</v>
      </c>
      <c r="L7791" s="4" t="s">
        <v>8134</v>
      </c>
      <c r="M7791" s="4" t="s">
        <v>6829</v>
      </c>
      <c r="P7791" s="8" t="s">
        <v>6452</v>
      </c>
      <c r="S7791" s="4" t="s">
        <v>6453</v>
      </c>
    </row>
    <row r="7792" spans="1:19" ht="30" hidden="1" customHeight="1" x14ac:dyDescent="0.3">
      <c r="A7792" s="4" t="s">
        <v>22453</v>
      </c>
      <c r="C7792" s="4" t="s">
        <v>3488</v>
      </c>
      <c r="D7792" s="4" t="s">
        <v>3654</v>
      </c>
      <c r="F7792" s="5" t="s">
        <v>8856</v>
      </c>
      <c r="G7792" s="4" t="s">
        <v>3490</v>
      </c>
      <c r="H7792" s="5" t="s">
        <v>14648</v>
      </c>
      <c r="I7792" s="4" t="s">
        <v>6449</v>
      </c>
      <c r="J7792" s="5" t="s">
        <v>14650</v>
      </c>
      <c r="L7792" s="4" t="s">
        <v>8134</v>
      </c>
      <c r="M7792" s="4" t="s">
        <v>6829</v>
      </c>
      <c r="P7792" s="8" t="s">
        <v>6452</v>
      </c>
      <c r="S7792" s="4" t="s">
        <v>6453</v>
      </c>
    </row>
    <row r="7793" spans="1:19" ht="30" hidden="1" customHeight="1" x14ac:dyDescent="0.3">
      <c r="A7793" s="4" t="s">
        <v>22454</v>
      </c>
      <c r="C7793" s="4" t="s">
        <v>3488</v>
      </c>
      <c r="D7793" s="4" t="s">
        <v>3655</v>
      </c>
      <c r="F7793" s="5" t="s">
        <v>8857</v>
      </c>
      <c r="G7793" s="4" t="s">
        <v>3490</v>
      </c>
      <c r="H7793" s="5" t="s">
        <v>14648</v>
      </c>
      <c r="I7793" s="4" t="s">
        <v>6449</v>
      </c>
      <c r="J7793" s="5" t="s">
        <v>14650</v>
      </c>
      <c r="L7793" s="4" t="s">
        <v>8134</v>
      </c>
      <c r="M7793" s="4" t="s">
        <v>6829</v>
      </c>
      <c r="P7793" s="8" t="s">
        <v>6452</v>
      </c>
      <c r="S7793" s="4" t="s">
        <v>6453</v>
      </c>
    </row>
    <row r="7794" spans="1:19" ht="30" hidden="1" customHeight="1" x14ac:dyDescent="0.3">
      <c r="A7794" s="4" t="s">
        <v>22455</v>
      </c>
      <c r="C7794" s="4" t="s">
        <v>3488</v>
      </c>
      <c r="D7794" s="4" t="s">
        <v>3656</v>
      </c>
      <c r="F7794" s="5" t="s">
        <v>8858</v>
      </c>
      <c r="G7794" s="4" t="s">
        <v>3490</v>
      </c>
      <c r="H7794" s="5" t="s">
        <v>14648</v>
      </c>
      <c r="I7794" s="4" t="s">
        <v>6449</v>
      </c>
      <c r="J7794" s="5" t="s">
        <v>14650</v>
      </c>
      <c r="L7794" s="4" t="s">
        <v>8134</v>
      </c>
      <c r="M7794" s="4" t="s">
        <v>6829</v>
      </c>
      <c r="P7794" s="8" t="s">
        <v>6452</v>
      </c>
      <c r="S7794" s="4" t="s">
        <v>6453</v>
      </c>
    </row>
    <row r="7795" spans="1:19" ht="30" hidden="1" customHeight="1" x14ac:dyDescent="0.3">
      <c r="A7795" s="4" t="s">
        <v>22456</v>
      </c>
      <c r="C7795" s="4" t="s">
        <v>3488</v>
      </c>
      <c r="D7795" s="4" t="s">
        <v>3657</v>
      </c>
      <c r="F7795" s="5" t="s">
        <v>8859</v>
      </c>
      <c r="G7795" s="4" t="s">
        <v>3490</v>
      </c>
      <c r="H7795" s="5" t="s">
        <v>14648</v>
      </c>
      <c r="I7795" s="4" t="s">
        <v>6449</v>
      </c>
      <c r="J7795" s="5" t="s">
        <v>14650</v>
      </c>
      <c r="L7795" s="4" t="s">
        <v>8134</v>
      </c>
      <c r="M7795" s="4" t="s">
        <v>6829</v>
      </c>
      <c r="P7795" s="8" t="s">
        <v>6452</v>
      </c>
      <c r="S7795" s="4" t="s">
        <v>6453</v>
      </c>
    </row>
    <row r="7796" spans="1:19" ht="30" hidden="1" customHeight="1" x14ac:dyDescent="0.3">
      <c r="A7796" s="4" t="s">
        <v>22457</v>
      </c>
      <c r="C7796" s="4" t="s">
        <v>3488</v>
      </c>
      <c r="D7796" s="4" t="s">
        <v>3658</v>
      </c>
      <c r="F7796" s="5" t="s">
        <v>8860</v>
      </c>
      <c r="G7796" s="4" t="s">
        <v>3490</v>
      </c>
      <c r="H7796" s="5" t="s">
        <v>14648</v>
      </c>
      <c r="I7796" s="4" t="s">
        <v>6449</v>
      </c>
      <c r="J7796" s="5" t="s">
        <v>14650</v>
      </c>
      <c r="L7796" s="4" t="s">
        <v>8134</v>
      </c>
      <c r="M7796" s="4" t="s">
        <v>6829</v>
      </c>
      <c r="P7796" s="8" t="s">
        <v>6452</v>
      </c>
      <c r="S7796" s="4" t="s">
        <v>6453</v>
      </c>
    </row>
    <row r="7797" spans="1:19" ht="30" hidden="1" customHeight="1" x14ac:dyDescent="0.3">
      <c r="A7797" s="4" t="s">
        <v>22458</v>
      </c>
      <c r="C7797" s="4" t="s">
        <v>3488</v>
      </c>
      <c r="D7797" s="4" t="s">
        <v>3659</v>
      </c>
      <c r="F7797" s="5" t="s">
        <v>8861</v>
      </c>
      <c r="G7797" s="4" t="s">
        <v>3490</v>
      </c>
      <c r="H7797" s="5" t="s">
        <v>14648</v>
      </c>
      <c r="I7797" s="4" t="s">
        <v>6449</v>
      </c>
      <c r="J7797" s="5" t="s">
        <v>14650</v>
      </c>
      <c r="L7797" s="4" t="s">
        <v>8134</v>
      </c>
      <c r="M7797" s="4" t="s">
        <v>6829</v>
      </c>
      <c r="P7797" s="8" t="s">
        <v>6452</v>
      </c>
      <c r="S7797" s="4" t="s">
        <v>6453</v>
      </c>
    </row>
    <row r="7798" spans="1:19" ht="30" hidden="1" customHeight="1" x14ac:dyDescent="0.3">
      <c r="A7798" s="4" t="s">
        <v>22459</v>
      </c>
      <c r="C7798" s="4" t="s">
        <v>3488</v>
      </c>
      <c r="D7798" s="4" t="s">
        <v>3660</v>
      </c>
      <c r="F7798" s="5" t="s">
        <v>8862</v>
      </c>
      <c r="G7798" s="4" t="s">
        <v>3490</v>
      </c>
      <c r="H7798" s="5" t="s">
        <v>14648</v>
      </c>
      <c r="I7798" s="4" t="s">
        <v>6449</v>
      </c>
      <c r="J7798" s="5" t="s">
        <v>14650</v>
      </c>
      <c r="L7798" s="4" t="s">
        <v>8134</v>
      </c>
      <c r="M7798" s="4" t="s">
        <v>6829</v>
      </c>
      <c r="P7798" s="8" t="s">
        <v>6452</v>
      </c>
      <c r="S7798" s="4" t="s">
        <v>6453</v>
      </c>
    </row>
    <row r="7799" spans="1:19" ht="30" hidden="1" customHeight="1" x14ac:dyDescent="0.3">
      <c r="A7799" s="4" t="s">
        <v>22460</v>
      </c>
      <c r="C7799" s="4" t="s">
        <v>3488</v>
      </c>
      <c r="D7799" s="4" t="s">
        <v>3661</v>
      </c>
      <c r="F7799" s="5" t="s">
        <v>8863</v>
      </c>
      <c r="G7799" s="4" t="s">
        <v>3490</v>
      </c>
      <c r="H7799" s="5" t="s">
        <v>14648</v>
      </c>
      <c r="I7799" s="4" t="s">
        <v>6449</v>
      </c>
      <c r="J7799" s="5" t="s">
        <v>14650</v>
      </c>
      <c r="L7799" s="4" t="s">
        <v>8134</v>
      </c>
      <c r="M7799" s="4" t="s">
        <v>6829</v>
      </c>
      <c r="P7799" s="8" t="s">
        <v>6452</v>
      </c>
      <c r="S7799" s="4" t="s">
        <v>6453</v>
      </c>
    </row>
    <row r="7800" spans="1:19" ht="30" hidden="1" customHeight="1" x14ac:dyDescent="0.3">
      <c r="A7800" s="4" t="s">
        <v>22461</v>
      </c>
      <c r="C7800" s="4" t="s">
        <v>3488</v>
      </c>
      <c r="D7800" s="4" t="s">
        <v>3662</v>
      </c>
      <c r="F7800" s="5" t="s">
        <v>8864</v>
      </c>
      <c r="G7800" s="4" t="s">
        <v>3490</v>
      </c>
      <c r="H7800" s="5" t="s">
        <v>14648</v>
      </c>
      <c r="I7800" s="4" t="s">
        <v>6449</v>
      </c>
      <c r="J7800" s="5" t="s">
        <v>14650</v>
      </c>
      <c r="L7800" s="4" t="s">
        <v>8134</v>
      </c>
      <c r="M7800" s="4" t="s">
        <v>6829</v>
      </c>
      <c r="P7800" s="8" t="s">
        <v>6452</v>
      </c>
      <c r="S7800" s="4" t="s">
        <v>6453</v>
      </c>
    </row>
    <row r="7801" spans="1:19" ht="30" hidden="1" customHeight="1" x14ac:dyDescent="0.3">
      <c r="A7801" s="4" t="s">
        <v>22462</v>
      </c>
      <c r="C7801" s="4" t="s">
        <v>3488</v>
      </c>
      <c r="D7801" s="4" t="s">
        <v>3663</v>
      </c>
      <c r="F7801" s="5" t="s">
        <v>8865</v>
      </c>
      <c r="G7801" s="4" t="s">
        <v>3490</v>
      </c>
      <c r="H7801" s="5" t="s">
        <v>14648</v>
      </c>
      <c r="I7801" s="4" t="s">
        <v>6449</v>
      </c>
      <c r="J7801" s="5" t="s">
        <v>14650</v>
      </c>
      <c r="L7801" s="4" t="s">
        <v>8134</v>
      </c>
      <c r="M7801" s="4" t="s">
        <v>6829</v>
      </c>
      <c r="P7801" s="8" t="s">
        <v>6452</v>
      </c>
      <c r="S7801" s="4" t="s">
        <v>6453</v>
      </c>
    </row>
    <row r="7802" spans="1:19" ht="30" hidden="1" customHeight="1" x14ac:dyDescent="0.3">
      <c r="A7802" s="4" t="s">
        <v>22463</v>
      </c>
      <c r="C7802" s="4" t="s">
        <v>3488</v>
      </c>
      <c r="D7802" s="4" t="s">
        <v>3664</v>
      </c>
      <c r="F7802" s="5" t="s">
        <v>8866</v>
      </c>
      <c r="G7802" s="4" t="s">
        <v>3490</v>
      </c>
      <c r="H7802" s="5" t="s">
        <v>14648</v>
      </c>
      <c r="I7802" s="4" t="s">
        <v>6449</v>
      </c>
      <c r="J7802" s="5" t="s">
        <v>14650</v>
      </c>
      <c r="L7802" s="4" t="s">
        <v>8134</v>
      </c>
      <c r="M7802" s="4" t="s">
        <v>6829</v>
      </c>
      <c r="P7802" s="8" t="s">
        <v>6452</v>
      </c>
      <c r="S7802" s="4" t="s">
        <v>6453</v>
      </c>
    </row>
    <row r="7803" spans="1:19" ht="30" hidden="1" customHeight="1" x14ac:dyDescent="0.3">
      <c r="A7803" s="4" t="s">
        <v>22464</v>
      </c>
      <c r="C7803" s="4" t="s">
        <v>3488</v>
      </c>
      <c r="D7803" s="4" t="s">
        <v>3665</v>
      </c>
      <c r="F7803" s="5" t="s">
        <v>8867</v>
      </c>
      <c r="G7803" s="4" t="s">
        <v>3490</v>
      </c>
      <c r="H7803" s="5" t="s">
        <v>14648</v>
      </c>
      <c r="I7803" s="4" t="s">
        <v>6449</v>
      </c>
      <c r="J7803" s="5" t="s">
        <v>14650</v>
      </c>
      <c r="L7803" s="4" t="s">
        <v>8134</v>
      </c>
      <c r="M7803" s="4" t="s">
        <v>6829</v>
      </c>
      <c r="P7803" s="8" t="s">
        <v>6452</v>
      </c>
      <c r="S7803" s="4" t="s">
        <v>6453</v>
      </c>
    </row>
    <row r="7804" spans="1:19" ht="30" hidden="1" customHeight="1" x14ac:dyDescent="0.3">
      <c r="A7804" s="4" t="s">
        <v>22465</v>
      </c>
      <c r="C7804" s="4" t="s">
        <v>3488</v>
      </c>
      <c r="D7804" s="4" t="s">
        <v>3666</v>
      </c>
      <c r="F7804" s="5" t="s">
        <v>8868</v>
      </c>
      <c r="G7804" s="4" t="s">
        <v>3490</v>
      </c>
      <c r="H7804" s="5" t="s">
        <v>14648</v>
      </c>
      <c r="I7804" s="4" t="s">
        <v>6449</v>
      </c>
      <c r="J7804" s="5" t="s">
        <v>14650</v>
      </c>
      <c r="L7804" s="4" t="s">
        <v>8134</v>
      </c>
      <c r="M7804" s="4" t="s">
        <v>6829</v>
      </c>
      <c r="P7804" s="8" t="s">
        <v>6452</v>
      </c>
      <c r="S7804" s="4" t="s">
        <v>6453</v>
      </c>
    </row>
    <row r="7805" spans="1:19" ht="30" hidden="1" customHeight="1" x14ac:dyDescent="0.3">
      <c r="A7805" s="4" t="s">
        <v>22466</v>
      </c>
      <c r="C7805" s="4" t="s">
        <v>3488</v>
      </c>
      <c r="D7805" s="4" t="s">
        <v>3667</v>
      </c>
      <c r="F7805" s="5" t="s">
        <v>8869</v>
      </c>
      <c r="G7805" s="4" t="s">
        <v>3490</v>
      </c>
      <c r="H7805" s="5" t="s">
        <v>14648</v>
      </c>
      <c r="I7805" s="4" t="s">
        <v>6449</v>
      </c>
      <c r="J7805" s="5" t="s">
        <v>14650</v>
      </c>
      <c r="L7805" s="4" t="s">
        <v>8134</v>
      </c>
      <c r="M7805" s="4" t="s">
        <v>6829</v>
      </c>
      <c r="P7805" s="8" t="s">
        <v>6452</v>
      </c>
      <c r="S7805" s="4" t="s">
        <v>6453</v>
      </c>
    </row>
    <row r="7806" spans="1:19" ht="30" hidden="1" customHeight="1" x14ac:dyDescent="0.3">
      <c r="A7806" s="4" t="s">
        <v>22467</v>
      </c>
      <c r="C7806" s="4" t="s">
        <v>3488</v>
      </c>
      <c r="D7806" s="4" t="s">
        <v>3668</v>
      </c>
      <c r="F7806" s="5" t="s">
        <v>8870</v>
      </c>
      <c r="G7806" s="4" t="s">
        <v>3490</v>
      </c>
      <c r="H7806" s="5" t="s">
        <v>14648</v>
      </c>
      <c r="I7806" s="4" t="s">
        <v>6449</v>
      </c>
      <c r="J7806" s="5" t="s">
        <v>14650</v>
      </c>
      <c r="L7806" s="4" t="s">
        <v>8134</v>
      </c>
      <c r="M7806" s="4" t="s">
        <v>6829</v>
      </c>
      <c r="P7806" s="8" t="s">
        <v>6452</v>
      </c>
      <c r="S7806" s="4" t="s">
        <v>6453</v>
      </c>
    </row>
    <row r="7807" spans="1:19" ht="30" hidden="1" customHeight="1" x14ac:dyDescent="0.3">
      <c r="A7807" s="4" t="s">
        <v>22468</v>
      </c>
      <c r="C7807" s="4" t="s">
        <v>3488</v>
      </c>
      <c r="D7807" s="4" t="s">
        <v>3669</v>
      </c>
      <c r="F7807" s="5" t="s">
        <v>8871</v>
      </c>
      <c r="G7807" s="4" t="s">
        <v>3490</v>
      </c>
      <c r="H7807" s="5" t="s">
        <v>14648</v>
      </c>
      <c r="I7807" s="4" t="s">
        <v>6449</v>
      </c>
      <c r="J7807" s="5" t="s">
        <v>14650</v>
      </c>
      <c r="L7807" s="4" t="s">
        <v>8134</v>
      </c>
      <c r="M7807" s="4" t="s">
        <v>6829</v>
      </c>
      <c r="P7807" s="8" t="s">
        <v>6452</v>
      </c>
      <c r="S7807" s="4" t="s">
        <v>6453</v>
      </c>
    </row>
    <row r="7808" spans="1:19" ht="30" hidden="1" customHeight="1" x14ac:dyDescent="0.3">
      <c r="A7808" s="4" t="s">
        <v>22469</v>
      </c>
      <c r="C7808" s="4" t="s">
        <v>3488</v>
      </c>
      <c r="D7808" s="4" t="s">
        <v>3670</v>
      </c>
      <c r="F7808" s="5" t="s">
        <v>8872</v>
      </c>
      <c r="G7808" s="4" t="s">
        <v>3490</v>
      </c>
      <c r="H7808" s="5" t="s">
        <v>14648</v>
      </c>
      <c r="I7808" s="4" t="s">
        <v>6449</v>
      </c>
      <c r="J7808" s="5" t="s">
        <v>14650</v>
      </c>
      <c r="L7808" s="4" t="s">
        <v>8134</v>
      </c>
      <c r="M7808" s="4" t="s">
        <v>6829</v>
      </c>
      <c r="P7808" s="8" t="s">
        <v>6452</v>
      </c>
      <c r="S7808" s="4" t="s">
        <v>6453</v>
      </c>
    </row>
    <row r="7809" spans="1:19" ht="30" hidden="1" customHeight="1" x14ac:dyDescent="0.3">
      <c r="A7809" s="4" t="s">
        <v>22470</v>
      </c>
      <c r="C7809" s="4" t="s">
        <v>3488</v>
      </c>
      <c r="D7809" s="4" t="s">
        <v>3671</v>
      </c>
      <c r="F7809" s="5" t="s">
        <v>8873</v>
      </c>
      <c r="G7809" s="4" t="s">
        <v>3490</v>
      </c>
      <c r="H7809" s="5" t="s">
        <v>14648</v>
      </c>
      <c r="I7809" s="4" t="s">
        <v>6449</v>
      </c>
      <c r="J7809" s="5" t="s">
        <v>14650</v>
      </c>
      <c r="L7809" s="4" t="s">
        <v>8134</v>
      </c>
      <c r="M7809" s="4" t="s">
        <v>6829</v>
      </c>
      <c r="P7809" s="8" t="s">
        <v>6452</v>
      </c>
      <c r="S7809" s="4" t="s">
        <v>6453</v>
      </c>
    </row>
    <row r="7810" spans="1:19" ht="30" hidden="1" customHeight="1" x14ac:dyDescent="0.3">
      <c r="A7810" s="4" t="s">
        <v>22471</v>
      </c>
      <c r="C7810" s="4" t="s">
        <v>3488</v>
      </c>
      <c r="D7810" s="4" t="s">
        <v>3672</v>
      </c>
      <c r="F7810" s="5" t="s">
        <v>8874</v>
      </c>
      <c r="G7810" s="4" t="s">
        <v>3490</v>
      </c>
      <c r="H7810" s="5" t="s">
        <v>14648</v>
      </c>
      <c r="I7810" s="4" t="s">
        <v>6449</v>
      </c>
      <c r="J7810" s="5" t="s">
        <v>14650</v>
      </c>
      <c r="L7810" s="4" t="s">
        <v>8134</v>
      </c>
      <c r="M7810" s="4" t="s">
        <v>6829</v>
      </c>
      <c r="P7810" s="8" t="s">
        <v>6452</v>
      </c>
      <c r="S7810" s="4" t="s">
        <v>6453</v>
      </c>
    </row>
    <row r="7811" spans="1:19" ht="30" hidden="1" customHeight="1" x14ac:dyDescent="0.3">
      <c r="A7811" s="4" t="s">
        <v>22472</v>
      </c>
      <c r="C7811" s="4" t="s">
        <v>3488</v>
      </c>
      <c r="D7811" s="4" t="s">
        <v>3673</v>
      </c>
      <c r="F7811" s="5" t="s">
        <v>8875</v>
      </c>
      <c r="G7811" s="4" t="s">
        <v>3490</v>
      </c>
      <c r="H7811" s="5" t="s">
        <v>14648</v>
      </c>
      <c r="I7811" s="4" t="s">
        <v>6449</v>
      </c>
      <c r="J7811" s="5" t="s">
        <v>14650</v>
      </c>
      <c r="L7811" s="4" t="s">
        <v>8134</v>
      </c>
      <c r="M7811" s="4" t="s">
        <v>6829</v>
      </c>
      <c r="P7811" s="8" t="s">
        <v>6452</v>
      </c>
      <c r="S7811" s="4" t="s">
        <v>6453</v>
      </c>
    </row>
    <row r="7812" spans="1:19" ht="30" hidden="1" customHeight="1" x14ac:dyDescent="0.3">
      <c r="A7812" s="4" t="s">
        <v>22473</v>
      </c>
      <c r="C7812" s="4" t="s">
        <v>3488</v>
      </c>
      <c r="D7812" s="4" t="s">
        <v>3674</v>
      </c>
      <c r="F7812" s="5" t="s">
        <v>8876</v>
      </c>
      <c r="G7812" s="4" t="s">
        <v>3490</v>
      </c>
      <c r="H7812" s="5" t="s">
        <v>14648</v>
      </c>
      <c r="I7812" s="4" t="s">
        <v>6449</v>
      </c>
      <c r="J7812" s="5" t="s">
        <v>14650</v>
      </c>
      <c r="L7812" s="4" t="s">
        <v>8134</v>
      </c>
      <c r="M7812" s="4" t="s">
        <v>6829</v>
      </c>
      <c r="P7812" s="8" t="s">
        <v>6452</v>
      </c>
      <c r="S7812" s="4" t="s">
        <v>6453</v>
      </c>
    </row>
    <row r="7813" spans="1:19" ht="30" hidden="1" customHeight="1" x14ac:dyDescent="0.3">
      <c r="A7813" s="4" t="s">
        <v>22474</v>
      </c>
      <c r="C7813" s="4" t="s">
        <v>3488</v>
      </c>
      <c r="D7813" s="4" t="s">
        <v>3675</v>
      </c>
      <c r="F7813" s="5" t="s">
        <v>8877</v>
      </c>
      <c r="G7813" s="4" t="s">
        <v>3490</v>
      </c>
      <c r="H7813" s="5" t="s">
        <v>14648</v>
      </c>
      <c r="I7813" s="4" t="s">
        <v>6449</v>
      </c>
      <c r="J7813" s="5" t="s">
        <v>14650</v>
      </c>
      <c r="L7813" s="4" t="s">
        <v>8134</v>
      </c>
      <c r="M7813" s="4" t="s">
        <v>6829</v>
      </c>
      <c r="P7813" s="8" t="s">
        <v>6452</v>
      </c>
      <c r="S7813" s="4" t="s">
        <v>6453</v>
      </c>
    </row>
    <row r="7814" spans="1:19" ht="30" hidden="1" customHeight="1" x14ac:dyDescent="0.3">
      <c r="A7814" s="4" t="s">
        <v>22475</v>
      </c>
      <c r="C7814" s="4" t="s">
        <v>3488</v>
      </c>
      <c r="D7814" s="4" t="s">
        <v>3489</v>
      </c>
      <c r="F7814" s="5" t="s">
        <v>8878</v>
      </c>
      <c r="G7814" s="4" t="s">
        <v>3490</v>
      </c>
      <c r="H7814" s="5" t="s">
        <v>14648</v>
      </c>
      <c r="I7814" s="4" t="s">
        <v>6449</v>
      </c>
      <c r="J7814" s="5" t="s">
        <v>14650</v>
      </c>
      <c r="L7814" s="4" t="s">
        <v>8134</v>
      </c>
      <c r="M7814" s="4" t="s">
        <v>7016</v>
      </c>
      <c r="P7814" s="8" t="s">
        <v>6452</v>
      </c>
      <c r="S7814" s="4" t="s">
        <v>6453</v>
      </c>
    </row>
    <row r="7815" spans="1:19" ht="30" hidden="1" customHeight="1" x14ac:dyDescent="0.3">
      <c r="A7815" s="4" t="s">
        <v>22476</v>
      </c>
      <c r="C7815" s="4" t="s">
        <v>3488</v>
      </c>
      <c r="D7815" s="4" t="s">
        <v>3491</v>
      </c>
      <c r="F7815" s="5" t="s">
        <v>8879</v>
      </c>
      <c r="G7815" s="4" t="s">
        <v>3490</v>
      </c>
      <c r="H7815" s="5" t="s">
        <v>14648</v>
      </c>
      <c r="I7815" s="4" t="s">
        <v>6449</v>
      </c>
      <c r="J7815" s="5" t="s">
        <v>14650</v>
      </c>
      <c r="L7815" s="4" t="s">
        <v>8134</v>
      </c>
      <c r="M7815" s="4" t="s">
        <v>7016</v>
      </c>
      <c r="P7815" s="8" t="s">
        <v>6452</v>
      </c>
      <c r="S7815" s="4" t="s">
        <v>6453</v>
      </c>
    </row>
    <row r="7816" spans="1:19" ht="30" hidden="1" customHeight="1" x14ac:dyDescent="0.3">
      <c r="A7816" s="4" t="s">
        <v>22477</v>
      </c>
      <c r="C7816" s="4" t="s">
        <v>3488</v>
      </c>
      <c r="D7816" s="4" t="s">
        <v>3492</v>
      </c>
      <c r="F7816" s="5" t="s">
        <v>8880</v>
      </c>
      <c r="G7816" s="4" t="s">
        <v>3490</v>
      </c>
      <c r="H7816" s="5" t="s">
        <v>14648</v>
      </c>
      <c r="I7816" s="4" t="s">
        <v>6449</v>
      </c>
      <c r="J7816" s="5" t="s">
        <v>14650</v>
      </c>
      <c r="L7816" s="4" t="s">
        <v>8134</v>
      </c>
      <c r="M7816" s="4" t="s">
        <v>7016</v>
      </c>
      <c r="P7816" s="8" t="s">
        <v>6452</v>
      </c>
      <c r="S7816" s="4" t="s">
        <v>6453</v>
      </c>
    </row>
    <row r="7817" spans="1:19" ht="30" hidden="1" customHeight="1" x14ac:dyDescent="0.3">
      <c r="A7817" s="4" t="s">
        <v>22478</v>
      </c>
      <c r="C7817" s="4" t="s">
        <v>3488</v>
      </c>
      <c r="D7817" s="4" t="s">
        <v>3493</v>
      </c>
      <c r="F7817" s="5" t="s">
        <v>8881</v>
      </c>
      <c r="G7817" s="4" t="s">
        <v>3490</v>
      </c>
      <c r="H7817" s="5" t="s">
        <v>14648</v>
      </c>
      <c r="I7817" s="4" t="s">
        <v>6449</v>
      </c>
      <c r="J7817" s="5" t="s">
        <v>14650</v>
      </c>
      <c r="L7817" s="4" t="s">
        <v>8134</v>
      </c>
      <c r="M7817" s="4" t="s">
        <v>7016</v>
      </c>
      <c r="P7817" s="8" t="s">
        <v>6452</v>
      </c>
      <c r="S7817" s="4" t="s">
        <v>6453</v>
      </c>
    </row>
    <row r="7818" spans="1:19" ht="30" hidden="1" customHeight="1" x14ac:dyDescent="0.3">
      <c r="A7818" s="4" t="s">
        <v>22479</v>
      </c>
      <c r="C7818" s="4" t="s">
        <v>3488</v>
      </c>
      <c r="D7818" s="4" t="s">
        <v>3494</v>
      </c>
      <c r="F7818" s="5" t="s">
        <v>8882</v>
      </c>
      <c r="G7818" s="4" t="s">
        <v>3490</v>
      </c>
      <c r="H7818" s="5" t="s">
        <v>14648</v>
      </c>
      <c r="I7818" s="4" t="s">
        <v>6449</v>
      </c>
      <c r="J7818" s="5" t="s">
        <v>14650</v>
      </c>
      <c r="L7818" s="4" t="s">
        <v>8134</v>
      </c>
      <c r="M7818" s="4" t="s">
        <v>7016</v>
      </c>
      <c r="P7818" s="8" t="s">
        <v>6452</v>
      </c>
      <c r="S7818" s="4" t="s">
        <v>6453</v>
      </c>
    </row>
    <row r="7819" spans="1:19" ht="30" hidden="1" customHeight="1" x14ac:dyDescent="0.3">
      <c r="A7819" s="4" t="s">
        <v>22480</v>
      </c>
      <c r="C7819" s="4" t="s">
        <v>3488</v>
      </c>
      <c r="D7819" s="4" t="s">
        <v>3495</v>
      </c>
      <c r="F7819" s="5" t="s">
        <v>8883</v>
      </c>
      <c r="G7819" s="4" t="s">
        <v>3490</v>
      </c>
      <c r="H7819" s="5" t="s">
        <v>14648</v>
      </c>
      <c r="I7819" s="4" t="s">
        <v>6449</v>
      </c>
      <c r="J7819" s="5" t="s">
        <v>14650</v>
      </c>
      <c r="L7819" s="4" t="s">
        <v>8134</v>
      </c>
      <c r="M7819" s="4" t="s">
        <v>7016</v>
      </c>
      <c r="P7819" s="8" t="s">
        <v>6452</v>
      </c>
      <c r="S7819" s="4" t="s">
        <v>6453</v>
      </c>
    </row>
    <row r="7820" spans="1:19" ht="30" hidden="1" customHeight="1" x14ac:dyDescent="0.3">
      <c r="A7820" s="4" t="s">
        <v>22481</v>
      </c>
      <c r="C7820" s="4" t="s">
        <v>3488</v>
      </c>
      <c r="D7820" s="4" t="s">
        <v>3496</v>
      </c>
      <c r="F7820" s="5" t="s">
        <v>8884</v>
      </c>
      <c r="G7820" s="4" t="s">
        <v>3490</v>
      </c>
      <c r="H7820" s="5" t="s">
        <v>14648</v>
      </c>
      <c r="I7820" s="4" t="s">
        <v>6449</v>
      </c>
      <c r="J7820" s="5" t="s">
        <v>14650</v>
      </c>
      <c r="L7820" s="4" t="s">
        <v>8134</v>
      </c>
      <c r="M7820" s="4" t="s">
        <v>7016</v>
      </c>
      <c r="P7820" s="8" t="s">
        <v>6452</v>
      </c>
      <c r="S7820" s="4" t="s">
        <v>6453</v>
      </c>
    </row>
    <row r="7821" spans="1:19" ht="30" hidden="1" customHeight="1" x14ac:dyDescent="0.3">
      <c r="A7821" s="4" t="s">
        <v>22482</v>
      </c>
      <c r="C7821" s="4" t="s">
        <v>3488</v>
      </c>
      <c r="D7821" s="4" t="s">
        <v>3497</v>
      </c>
      <c r="F7821" s="5" t="s">
        <v>8885</v>
      </c>
      <c r="G7821" s="4" t="s">
        <v>3490</v>
      </c>
      <c r="H7821" s="5" t="s">
        <v>14648</v>
      </c>
      <c r="I7821" s="4" t="s">
        <v>6449</v>
      </c>
      <c r="J7821" s="5" t="s">
        <v>14650</v>
      </c>
      <c r="L7821" s="4" t="s">
        <v>8134</v>
      </c>
      <c r="M7821" s="4" t="s">
        <v>7016</v>
      </c>
      <c r="P7821" s="8" t="s">
        <v>6452</v>
      </c>
      <c r="S7821" s="4" t="s">
        <v>6453</v>
      </c>
    </row>
    <row r="7822" spans="1:19" ht="30" hidden="1" customHeight="1" x14ac:dyDescent="0.3">
      <c r="A7822" s="4" t="s">
        <v>22483</v>
      </c>
      <c r="C7822" s="4" t="s">
        <v>3488</v>
      </c>
      <c r="D7822" s="4" t="s">
        <v>3498</v>
      </c>
      <c r="F7822" s="5" t="s">
        <v>8886</v>
      </c>
      <c r="G7822" s="4" t="s">
        <v>3490</v>
      </c>
      <c r="H7822" s="5" t="s">
        <v>14648</v>
      </c>
      <c r="I7822" s="4" t="s">
        <v>6449</v>
      </c>
      <c r="J7822" s="5" t="s">
        <v>14650</v>
      </c>
      <c r="L7822" s="4" t="s">
        <v>8134</v>
      </c>
      <c r="M7822" s="4" t="s">
        <v>7016</v>
      </c>
      <c r="P7822" s="8" t="s">
        <v>6452</v>
      </c>
      <c r="S7822" s="4" t="s">
        <v>6453</v>
      </c>
    </row>
    <row r="7823" spans="1:19" ht="30" hidden="1" customHeight="1" x14ac:dyDescent="0.3">
      <c r="A7823" s="4" t="s">
        <v>22484</v>
      </c>
      <c r="C7823" s="4" t="s">
        <v>3488</v>
      </c>
      <c r="D7823" s="4" t="s">
        <v>3499</v>
      </c>
      <c r="F7823" s="5" t="s">
        <v>8887</v>
      </c>
      <c r="G7823" s="4" t="s">
        <v>3490</v>
      </c>
      <c r="H7823" s="5" t="s">
        <v>14648</v>
      </c>
      <c r="I7823" s="4" t="s">
        <v>6449</v>
      </c>
      <c r="J7823" s="5" t="s">
        <v>14650</v>
      </c>
      <c r="L7823" s="4" t="s">
        <v>8134</v>
      </c>
      <c r="M7823" s="4" t="s">
        <v>7016</v>
      </c>
      <c r="P7823" s="8" t="s">
        <v>6452</v>
      </c>
      <c r="S7823" s="4" t="s">
        <v>6453</v>
      </c>
    </row>
    <row r="7824" spans="1:19" ht="30" hidden="1" customHeight="1" x14ac:dyDescent="0.3">
      <c r="A7824" s="4" t="s">
        <v>22485</v>
      </c>
      <c r="C7824" s="4" t="s">
        <v>3488</v>
      </c>
      <c r="D7824" s="4" t="s">
        <v>3500</v>
      </c>
      <c r="F7824" s="5" t="s">
        <v>8888</v>
      </c>
      <c r="G7824" s="4" t="s">
        <v>3490</v>
      </c>
      <c r="H7824" s="5" t="s">
        <v>14648</v>
      </c>
      <c r="I7824" s="4" t="s">
        <v>6449</v>
      </c>
      <c r="J7824" s="5" t="s">
        <v>14650</v>
      </c>
      <c r="L7824" s="4" t="s">
        <v>8134</v>
      </c>
      <c r="M7824" s="4" t="s">
        <v>7016</v>
      </c>
      <c r="P7824" s="8" t="s">
        <v>6452</v>
      </c>
      <c r="S7824" s="4" t="s">
        <v>6453</v>
      </c>
    </row>
    <row r="7825" spans="1:19" ht="30" hidden="1" customHeight="1" x14ac:dyDescent="0.3">
      <c r="A7825" s="4" t="s">
        <v>22486</v>
      </c>
      <c r="C7825" s="4" t="s">
        <v>3488</v>
      </c>
      <c r="D7825" s="4" t="s">
        <v>3501</v>
      </c>
      <c r="F7825" s="5" t="s">
        <v>8889</v>
      </c>
      <c r="G7825" s="4" t="s">
        <v>3490</v>
      </c>
      <c r="H7825" s="5" t="s">
        <v>14648</v>
      </c>
      <c r="I7825" s="4" t="s">
        <v>6449</v>
      </c>
      <c r="J7825" s="5" t="s">
        <v>14650</v>
      </c>
      <c r="L7825" s="4" t="s">
        <v>8134</v>
      </c>
      <c r="M7825" s="4" t="s">
        <v>7016</v>
      </c>
      <c r="P7825" s="8" t="s">
        <v>6452</v>
      </c>
      <c r="S7825" s="4" t="s">
        <v>6453</v>
      </c>
    </row>
    <row r="7826" spans="1:19" ht="30" hidden="1" customHeight="1" x14ac:dyDescent="0.3">
      <c r="A7826" s="4" t="s">
        <v>22487</v>
      </c>
      <c r="C7826" s="4" t="s">
        <v>3488</v>
      </c>
      <c r="D7826" s="4" t="s">
        <v>3502</v>
      </c>
      <c r="F7826" s="5" t="s">
        <v>8890</v>
      </c>
      <c r="G7826" s="4" t="s">
        <v>3490</v>
      </c>
      <c r="H7826" s="5" t="s">
        <v>14648</v>
      </c>
      <c r="I7826" s="4" t="s">
        <v>6449</v>
      </c>
      <c r="J7826" s="5" t="s">
        <v>14650</v>
      </c>
      <c r="L7826" s="4" t="s">
        <v>8134</v>
      </c>
      <c r="M7826" s="4" t="s">
        <v>7016</v>
      </c>
      <c r="P7826" s="8" t="s">
        <v>6452</v>
      </c>
      <c r="S7826" s="4" t="s">
        <v>6453</v>
      </c>
    </row>
    <row r="7827" spans="1:19" ht="30" hidden="1" customHeight="1" x14ac:dyDescent="0.3">
      <c r="A7827" s="4" t="s">
        <v>22488</v>
      </c>
      <c r="C7827" s="4" t="s">
        <v>3488</v>
      </c>
      <c r="D7827" s="4" t="s">
        <v>3503</v>
      </c>
      <c r="F7827" s="5" t="s">
        <v>8891</v>
      </c>
      <c r="G7827" s="4" t="s">
        <v>3490</v>
      </c>
      <c r="H7827" s="5" t="s">
        <v>14648</v>
      </c>
      <c r="I7827" s="4" t="s">
        <v>6449</v>
      </c>
      <c r="J7827" s="5" t="s">
        <v>14650</v>
      </c>
      <c r="L7827" s="4" t="s">
        <v>8134</v>
      </c>
      <c r="M7827" s="4" t="s">
        <v>7016</v>
      </c>
      <c r="P7827" s="8" t="s">
        <v>6452</v>
      </c>
      <c r="S7827" s="4" t="s">
        <v>6453</v>
      </c>
    </row>
    <row r="7828" spans="1:19" ht="30" hidden="1" customHeight="1" x14ac:dyDescent="0.3">
      <c r="A7828" s="4" t="s">
        <v>22489</v>
      </c>
      <c r="C7828" s="4" t="s">
        <v>3488</v>
      </c>
      <c r="D7828" s="4" t="s">
        <v>3504</v>
      </c>
      <c r="F7828" s="5" t="s">
        <v>8892</v>
      </c>
      <c r="G7828" s="4" t="s">
        <v>3490</v>
      </c>
      <c r="H7828" s="5" t="s">
        <v>14648</v>
      </c>
      <c r="I7828" s="4" t="s">
        <v>6449</v>
      </c>
      <c r="J7828" s="5" t="s">
        <v>14650</v>
      </c>
      <c r="L7828" s="4" t="s">
        <v>8134</v>
      </c>
      <c r="M7828" s="4" t="s">
        <v>7016</v>
      </c>
      <c r="P7828" s="8" t="s">
        <v>6452</v>
      </c>
      <c r="S7828" s="4" t="s">
        <v>6453</v>
      </c>
    </row>
    <row r="7829" spans="1:19" ht="30" hidden="1" customHeight="1" x14ac:dyDescent="0.3">
      <c r="A7829" s="4" t="s">
        <v>22490</v>
      </c>
      <c r="C7829" s="4" t="s">
        <v>3488</v>
      </c>
      <c r="D7829" s="4" t="s">
        <v>3505</v>
      </c>
      <c r="F7829" s="5" t="s">
        <v>8893</v>
      </c>
      <c r="G7829" s="4" t="s">
        <v>3490</v>
      </c>
      <c r="H7829" s="5" t="s">
        <v>14648</v>
      </c>
      <c r="I7829" s="4" t="s">
        <v>6449</v>
      </c>
      <c r="J7829" s="5" t="s">
        <v>14650</v>
      </c>
      <c r="L7829" s="4" t="s">
        <v>8134</v>
      </c>
      <c r="M7829" s="4" t="s">
        <v>7016</v>
      </c>
      <c r="P7829" s="8" t="s">
        <v>6452</v>
      </c>
      <c r="S7829" s="4" t="s">
        <v>6453</v>
      </c>
    </row>
    <row r="7830" spans="1:19" ht="30" hidden="1" customHeight="1" x14ac:dyDescent="0.3">
      <c r="A7830" s="4" t="s">
        <v>22491</v>
      </c>
      <c r="C7830" s="4" t="s">
        <v>3488</v>
      </c>
      <c r="D7830" s="4" t="s">
        <v>3506</v>
      </c>
      <c r="F7830" s="5" t="s">
        <v>8894</v>
      </c>
      <c r="G7830" s="4" t="s">
        <v>3490</v>
      </c>
      <c r="H7830" s="5" t="s">
        <v>14648</v>
      </c>
      <c r="I7830" s="4" t="s">
        <v>6449</v>
      </c>
      <c r="J7830" s="5" t="s">
        <v>14650</v>
      </c>
      <c r="L7830" s="4" t="s">
        <v>8134</v>
      </c>
      <c r="M7830" s="4" t="s">
        <v>7016</v>
      </c>
      <c r="P7830" s="8" t="s">
        <v>6452</v>
      </c>
      <c r="S7830" s="4" t="s">
        <v>6453</v>
      </c>
    </row>
    <row r="7831" spans="1:19" ht="30" hidden="1" customHeight="1" x14ac:dyDescent="0.3">
      <c r="A7831" s="4" t="s">
        <v>22492</v>
      </c>
      <c r="C7831" s="4" t="s">
        <v>3488</v>
      </c>
      <c r="D7831" s="4" t="s">
        <v>3507</v>
      </c>
      <c r="F7831" s="5" t="s">
        <v>8895</v>
      </c>
      <c r="G7831" s="4" t="s">
        <v>3490</v>
      </c>
      <c r="H7831" s="5" t="s">
        <v>14648</v>
      </c>
      <c r="I7831" s="4" t="s">
        <v>6449</v>
      </c>
      <c r="J7831" s="5" t="s">
        <v>14650</v>
      </c>
      <c r="L7831" s="4" t="s">
        <v>8134</v>
      </c>
      <c r="M7831" s="4" t="s">
        <v>7016</v>
      </c>
      <c r="P7831" s="8" t="s">
        <v>6452</v>
      </c>
      <c r="S7831" s="4" t="s">
        <v>6453</v>
      </c>
    </row>
    <row r="7832" spans="1:19" ht="30" hidden="1" customHeight="1" x14ac:dyDescent="0.3">
      <c r="A7832" s="4" t="s">
        <v>22493</v>
      </c>
      <c r="C7832" s="4" t="s">
        <v>3488</v>
      </c>
      <c r="D7832" s="4" t="s">
        <v>3508</v>
      </c>
      <c r="F7832" s="5" t="s">
        <v>8896</v>
      </c>
      <c r="G7832" s="4" t="s">
        <v>3490</v>
      </c>
      <c r="H7832" s="5" t="s">
        <v>14648</v>
      </c>
      <c r="I7832" s="4" t="s">
        <v>6449</v>
      </c>
      <c r="J7832" s="5" t="s">
        <v>14650</v>
      </c>
      <c r="L7832" s="4" t="s">
        <v>8134</v>
      </c>
      <c r="M7832" s="4" t="s">
        <v>7016</v>
      </c>
      <c r="P7832" s="8" t="s">
        <v>6452</v>
      </c>
      <c r="S7832" s="4" t="s">
        <v>6453</v>
      </c>
    </row>
    <row r="7833" spans="1:19" ht="30" hidden="1" customHeight="1" x14ac:dyDescent="0.3">
      <c r="A7833" s="4" t="s">
        <v>22494</v>
      </c>
      <c r="C7833" s="4" t="s">
        <v>3488</v>
      </c>
      <c r="D7833" s="4" t="s">
        <v>3509</v>
      </c>
      <c r="F7833" s="5" t="s">
        <v>8897</v>
      </c>
      <c r="G7833" s="4" t="s">
        <v>3490</v>
      </c>
      <c r="H7833" s="5" t="s">
        <v>14648</v>
      </c>
      <c r="I7833" s="4" t="s">
        <v>6449</v>
      </c>
      <c r="J7833" s="5" t="s">
        <v>14650</v>
      </c>
      <c r="L7833" s="4" t="s">
        <v>8134</v>
      </c>
      <c r="M7833" s="4" t="s">
        <v>7016</v>
      </c>
      <c r="P7833" s="8" t="s">
        <v>6452</v>
      </c>
      <c r="S7833" s="4" t="s">
        <v>6453</v>
      </c>
    </row>
    <row r="7834" spans="1:19" ht="30" hidden="1" customHeight="1" x14ac:dyDescent="0.3">
      <c r="A7834" s="4" t="s">
        <v>22495</v>
      </c>
      <c r="C7834" s="4" t="s">
        <v>3488</v>
      </c>
      <c r="D7834" s="4" t="s">
        <v>3510</v>
      </c>
      <c r="F7834" s="5" t="s">
        <v>8898</v>
      </c>
      <c r="G7834" s="4" t="s">
        <v>3490</v>
      </c>
      <c r="H7834" s="5" t="s">
        <v>14648</v>
      </c>
      <c r="I7834" s="4" t="s">
        <v>6449</v>
      </c>
      <c r="J7834" s="5" t="s">
        <v>14650</v>
      </c>
      <c r="L7834" s="4" t="s">
        <v>8134</v>
      </c>
      <c r="M7834" s="4" t="s">
        <v>7016</v>
      </c>
      <c r="P7834" s="8" t="s">
        <v>6452</v>
      </c>
      <c r="S7834" s="4" t="s">
        <v>6453</v>
      </c>
    </row>
    <row r="7835" spans="1:19" ht="30" hidden="1" customHeight="1" x14ac:dyDescent="0.3">
      <c r="A7835" s="4" t="s">
        <v>22496</v>
      </c>
      <c r="C7835" s="4" t="s">
        <v>3488</v>
      </c>
      <c r="D7835" s="4" t="s">
        <v>3511</v>
      </c>
      <c r="F7835" s="5" t="s">
        <v>8899</v>
      </c>
      <c r="G7835" s="4" t="s">
        <v>3490</v>
      </c>
      <c r="H7835" s="5" t="s">
        <v>14648</v>
      </c>
      <c r="I7835" s="4" t="s">
        <v>6449</v>
      </c>
      <c r="J7835" s="5" t="s">
        <v>14650</v>
      </c>
      <c r="L7835" s="4" t="s">
        <v>8134</v>
      </c>
      <c r="M7835" s="4" t="s">
        <v>7016</v>
      </c>
      <c r="P7835" s="8" t="s">
        <v>6452</v>
      </c>
      <c r="S7835" s="4" t="s">
        <v>6453</v>
      </c>
    </row>
    <row r="7836" spans="1:19" ht="30" hidden="1" customHeight="1" x14ac:dyDescent="0.3">
      <c r="A7836" s="4" t="s">
        <v>22497</v>
      </c>
      <c r="C7836" s="4" t="s">
        <v>3488</v>
      </c>
      <c r="D7836" s="4" t="s">
        <v>3512</v>
      </c>
      <c r="F7836" s="5" t="s">
        <v>8900</v>
      </c>
      <c r="G7836" s="4" t="s">
        <v>3490</v>
      </c>
      <c r="H7836" s="5" t="s">
        <v>14648</v>
      </c>
      <c r="I7836" s="4" t="s">
        <v>6449</v>
      </c>
      <c r="J7836" s="5" t="s">
        <v>14650</v>
      </c>
      <c r="L7836" s="4" t="s">
        <v>8134</v>
      </c>
      <c r="M7836" s="4" t="s">
        <v>7016</v>
      </c>
      <c r="P7836" s="8" t="s">
        <v>6452</v>
      </c>
      <c r="S7836" s="4" t="s">
        <v>6453</v>
      </c>
    </row>
    <row r="7837" spans="1:19" ht="30" hidden="1" customHeight="1" x14ac:dyDescent="0.3">
      <c r="A7837" s="4" t="s">
        <v>22498</v>
      </c>
      <c r="C7837" s="4" t="s">
        <v>3488</v>
      </c>
      <c r="D7837" s="4" t="s">
        <v>3513</v>
      </c>
      <c r="F7837" s="5" t="s">
        <v>8901</v>
      </c>
      <c r="G7837" s="4" t="s">
        <v>3490</v>
      </c>
      <c r="H7837" s="5" t="s">
        <v>14648</v>
      </c>
      <c r="I7837" s="4" t="s">
        <v>6449</v>
      </c>
      <c r="J7837" s="5" t="s">
        <v>14650</v>
      </c>
      <c r="L7837" s="4" t="s">
        <v>8134</v>
      </c>
      <c r="M7837" s="4" t="s">
        <v>7016</v>
      </c>
      <c r="P7837" s="8" t="s">
        <v>6452</v>
      </c>
      <c r="S7837" s="4" t="s">
        <v>6453</v>
      </c>
    </row>
    <row r="7838" spans="1:19" ht="30" hidden="1" customHeight="1" x14ac:dyDescent="0.3">
      <c r="A7838" s="4" t="s">
        <v>22499</v>
      </c>
      <c r="C7838" s="4" t="s">
        <v>3488</v>
      </c>
      <c r="D7838" s="4" t="s">
        <v>3514</v>
      </c>
      <c r="F7838" s="5" t="s">
        <v>8902</v>
      </c>
      <c r="G7838" s="4" t="s">
        <v>3490</v>
      </c>
      <c r="H7838" s="5" t="s">
        <v>14648</v>
      </c>
      <c r="I7838" s="4" t="s">
        <v>6449</v>
      </c>
      <c r="J7838" s="5" t="s">
        <v>14650</v>
      </c>
      <c r="L7838" s="4" t="s">
        <v>8134</v>
      </c>
      <c r="M7838" s="4" t="s">
        <v>7016</v>
      </c>
      <c r="P7838" s="8" t="s">
        <v>6452</v>
      </c>
      <c r="S7838" s="4" t="s">
        <v>6453</v>
      </c>
    </row>
    <row r="7839" spans="1:19" ht="30" hidden="1" customHeight="1" x14ac:dyDescent="0.3">
      <c r="A7839" s="4" t="s">
        <v>22500</v>
      </c>
      <c r="C7839" s="4" t="s">
        <v>3488</v>
      </c>
      <c r="D7839" s="4" t="s">
        <v>3515</v>
      </c>
      <c r="F7839" s="5" t="s">
        <v>8903</v>
      </c>
      <c r="G7839" s="4" t="s">
        <v>3490</v>
      </c>
      <c r="H7839" s="5" t="s">
        <v>14648</v>
      </c>
      <c r="I7839" s="4" t="s">
        <v>6449</v>
      </c>
      <c r="J7839" s="5" t="s">
        <v>14650</v>
      </c>
      <c r="L7839" s="4" t="s">
        <v>8134</v>
      </c>
      <c r="M7839" s="4" t="s">
        <v>7016</v>
      </c>
      <c r="P7839" s="8" t="s">
        <v>6452</v>
      </c>
      <c r="S7839" s="4" t="s">
        <v>6453</v>
      </c>
    </row>
    <row r="7840" spans="1:19" ht="30" hidden="1" customHeight="1" x14ac:dyDescent="0.3">
      <c r="A7840" s="4" t="s">
        <v>22501</v>
      </c>
      <c r="C7840" s="4" t="s">
        <v>3488</v>
      </c>
      <c r="D7840" s="4" t="s">
        <v>3516</v>
      </c>
      <c r="F7840" s="5" t="s">
        <v>8904</v>
      </c>
      <c r="G7840" s="4" t="s">
        <v>3490</v>
      </c>
      <c r="H7840" s="5" t="s">
        <v>14648</v>
      </c>
      <c r="I7840" s="4" t="s">
        <v>6449</v>
      </c>
      <c r="J7840" s="5" t="s">
        <v>14650</v>
      </c>
      <c r="L7840" s="4" t="s">
        <v>8134</v>
      </c>
      <c r="M7840" s="4" t="s">
        <v>7016</v>
      </c>
      <c r="P7840" s="8" t="s">
        <v>6452</v>
      </c>
      <c r="S7840" s="4" t="s">
        <v>6453</v>
      </c>
    </row>
    <row r="7841" spans="1:19" ht="30" hidden="1" customHeight="1" x14ac:dyDescent="0.3">
      <c r="A7841" s="4" t="s">
        <v>22502</v>
      </c>
      <c r="C7841" s="4" t="s">
        <v>3488</v>
      </c>
      <c r="D7841" s="4" t="s">
        <v>3517</v>
      </c>
      <c r="F7841" s="5" t="s">
        <v>8905</v>
      </c>
      <c r="G7841" s="4" t="s">
        <v>3490</v>
      </c>
      <c r="H7841" s="5" t="s">
        <v>14648</v>
      </c>
      <c r="I7841" s="4" t="s">
        <v>6449</v>
      </c>
      <c r="J7841" s="5" t="s">
        <v>14650</v>
      </c>
      <c r="L7841" s="4" t="s">
        <v>8134</v>
      </c>
      <c r="M7841" s="4" t="s">
        <v>7016</v>
      </c>
      <c r="P7841" s="8" t="s">
        <v>6452</v>
      </c>
      <c r="S7841" s="4" t="s">
        <v>6453</v>
      </c>
    </row>
    <row r="7842" spans="1:19" ht="30" hidden="1" customHeight="1" x14ac:dyDescent="0.3">
      <c r="A7842" s="4" t="s">
        <v>22503</v>
      </c>
      <c r="C7842" s="4" t="s">
        <v>3488</v>
      </c>
      <c r="D7842" s="4" t="s">
        <v>3518</v>
      </c>
      <c r="F7842" s="5" t="s">
        <v>8906</v>
      </c>
      <c r="G7842" s="4" t="s">
        <v>3490</v>
      </c>
      <c r="H7842" s="5" t="s">
        <v>14648</v>
      </c>
      <c r="I7842" s="4" t="s">
        <v>6449</v>
      </c>
      <c r="J7842" s="5" t="s">
        <v>14650</v>
      </c>
      <c r="L7842" s="4" t="s">
        <v>8134</v>
      </c>
      <c r="M7842" s="4" t="s">
        <v>7016</v>
      </c>
      <c r="P7842" s="8" t="s">
        <v>6452</v>
      </c>
      <c r="S7842" s="4" t="s">
        <v>6453</v>
      </c>
    </row>
    <row r="7843" spans="1:19" ht="30" hidden="1" customHeight="1" x14ac:dyDescent="0.3">
      <c r="A7843" s="4" t="s">
        <v>22504</v>
      </c>
      <c r="C7843" s="4" t="s">
        <v>3488</v>
      </c>
      <c r="D7843" s="4" t="s">
        <v>3519</v>
      </c>
      <c r="F7843" s="5" t="s">
        <v>8907</v>
      </c>
      <c r="G7843" s="4" t="s">
        <v>3490</v>
      </c>
      <c r="H7843" s="5" t="s">
        <v>14648</v>
      </c>
      <c r="I7843" s="4" t="s">
        <v>6449</v>
      </c>
      <c r="J7843" s="5" t="s">
        <v>14650</v>
      </c>
      <c r="L7843" s="4" t="s">
        <v>8134</v>
      </c>
      <c r="M7843" s="4" t="s">
        <v>7016</v>
      </c>
      <c r="P7843" s="8" t="s">
        <v>6452</v>
      </c>
      <c r="S7843" s="4" t="s">
        <v>6453</v>
      </c>
    </row>
    <row r="7844" spans="1:19" ht="30" hidden="1" customHeight="1" x14ac:dyDescent="0.3">
      <c r="A7844" s="4" t="s">
        <v>22505</v>
      </c>
      <c r="C7844" s="4" t="s">
        <v>3488</v>
      </c>
      <c r="D7844" s="4" t="s">
        <v>3520</v>
      </c>
      <c r="F7844" s="5" t="s">
        <v>8908</v>
      </c>
      <c r="G7844" s="4" t="s">
        <v>3490</v>
      </c>
      <c r="H7844" s="5" t="s">
        <v>14648</v>
      </c>
      <c r="I7844" s="4" t="s">
        <v>6449</v>
      </c>
      <c r="J7844" s="5" t="s">
        <v>14650</v>
      </c>
      <c r="L7844" s="4" t="s">
        <v>8134</v>
      </c>
      <c r="M7844" s="4" t="s">
        <v>7016</v>
      </c>
      <c r="P7844" s="8" t="s">
        <v>6452</v>
      </c>
      <c r="S7844" s="4" t="s">
        <v>6453</v>
      </c>
    </row>
    <row r="7845" spans="1:19" ht="30" hidden="1" customHeight="1" x14ac:dyDescent="0.3">
      <c r="A7845" s="4" t="s">
        <v>22506</v>
      </c>
      <c r="C7845" s="4" t="s">
        <v>3488</v>
      </c>
      <c r="D7845" s="4" t="s">
        <v>3521</v>
      </c>
      <c r="F7845" s="5" t="s">
        <v>8909</v>
      </c>
      <c r="G7845" s="4" t="s">
        <v>3490</v>
      </c>
      <c r="H7845" s="5" t="s">
        <v>14648</v>
      </c>
      <c r="I7845" s="4" t="s">
        <v>6449</v>
      </c>
      <c r="J7845" s="5" t="s">
        <v>14650</v>
      </c>
      <c r="L7845" s="4" t="s">
        <v>8134</v>
      </c>
      <c r="M7845" s="4" t="s">
        <v>7016</v>
      </c>
      <c r="P7845" s="8" t="s">
        <v>6452</v>
      </c>
      <c r="S7845" s="4" t="s">
        <v>6453</v>
      </c>
    </row>
    <row r="7846" spans="1:19" ht="30" hidden="1" customHeight="1" x14ac:dyDescent="0.3">
      <c r="A7846" s="4" t="s">
        <v>22507</v>
      </c>
      <c r="C7846" s="4" t="s">
        <v>3488</v>
      </c>
      <c r="D7846" s="4" t="s">
        <v>3522</v>
      </c>
      <c r="F7846" s="5" t="s">
        <v>8910</v>
      </c>
      <c r="G7846" s="4" t="s">
        <v>3490</v>
      </c>
      <c r="H7846" s="5" t="s">
        <v>14648</v>
      </c>
      <c r="I7846" s="4" t="s">
        <v>6449</v>
      </c>
      <c r="J7846" s="5" t="s">
        <v>14650</v>
      </c>
      <c r="L7846" s="4" t="s">
        <v>8134</v>
      </c>
      <c r="M7846" s="4" t="s">
        <v>7016</v>
      </c>
      <c r="P7846" s="8" t="s">
        <v>6452</v>
      </c>
      <c r="S7846" s="4" t="s">
        <v>6453</v>
      </c>
    </row>
    <row r="7847" spans="1:19" ht="30" hidden="1" customHeight="1" x14ac:dyDescent="0.3">
      <c r="A7847" s="4" t="s">
        <v>22508</v>
      </c>
      <c r="C7847" s="4" t="s">
        <v>3488</v>
      </c>
      <c r="D7847" s="4" t="s">
        <v>3523</v>
      </c>
      <c r="F7847" s="5" t="s">
        <v>8911</v>
      </c>
      <c r="G7847" s="4" t="s">
        <v>3490</v>
      </c>
      <c r="H7847" s="5" t="s">
        <v>14648</v>
      </c>
      <c r="I7847" s="4" t="s">
        <v>6449</v>
      </c>
      <c r="J7847" s="5" t="s">
        <v>14650</v>
      </c>
      <c r="L7847" s="4" t="s">
        <v>8134</v>
      </c>
      <c r="M7847" s="4" t="s">
        <v>7016</v>
      </c>
      <c r="P7847" s="8" t="s">
        <v>6452</v>
      </c>
      <c r="S7847" s="4" t="s">
        <v>6453</v>
      </c>
    </row>
    <row r="7848" spans="1:19" ht="30" hidden="1" customHeight="1" x14ac:dyDescent="0.3">
      <c r="A7848" s="4" t="s">
        <v>22509</v>
      </c>
      <c r="C7848" s="4" t="s">
        <v>3488</v>
      </c>
      <c r="D7848" s="4" t="s">
        <v>3524</v>
      </c>
      <c r="F7848" s="5" t="s">
        <v>8912</v>
      </c>
      <c r="G7848" s="4" t="s">
        <v>3490</v>
      </c>
      <c r="H7848" s="5" t="s">
        <v>14648</v>
      </c>
      <c r="I7848" s="4" t="s">
        <v>6449</v>
      </c>
      <c r="J7848" s="5" t="s">
        <v>14650</v>
      </c>
      <c r="L7848" s="4" t="s">
        <v>8134</v>
      </c>
      <c r="M7848" s="4" t="s">
        <v>7016</v>
      </c>
      <c r="P7848" s="8" t="s">
        <v>6452</v>
      </c>
      <c r="S7848" s="4" t="s">
        <v>6453</v>
      </c>
    </row>
    <row r="7849" spans="1:19" ht="30" hidden="1" customHeight="1" x14ac:dyDescent="0.3">
      <c r="A7849" s="4" t="s">
        <v>22510</v>
      </c>
      <c r="C7849" s="4" t="s">
        <v>3488</v>
      </c>
      <c r="D7849" s="4" t="s">
        <v>3525</v>
      </c>
      <c r="F7849" s="5" t="s">
        <v>8913</v>
      </c>
      <c r="G7849" s="4" t="s">
        <v>3490</v>
      </c>
      <c r="H7849" s="5" t="s">
        <v>14648</v>
      </c>
      <c r="I7849" s="4" t="s">
        <v>6449</v>
      </c>
      <c r="J7849" s="5" t="s">
        <v>14650</v>
      </c>
      <c r="L7849" s="4" t="s">
        <v>8134</v>
      </c>
      <c r="M7849" s="4" t="s">
        <v>7016</v>
      </c>
      <c r="P7849" s="8" t="s">
        <v>6452</v>
      </c>
      <c r="S7849" s="4" t="s">
        <v>6453</v>
      </c>
    </row>
    <row r="7850" spans="1:19" ht="30" hidden="1" customHeight="1" x14ac:dyDescent="0.3">
      <c r="A7850" s="4" t="s">
        <v>22511</v>
      </c>
      <c r="C7850" s="4" t="s">
        <v>3488</v>
      </c>
      <c r="D7850" s="4" t="s">
        <v>3526</v>
      </c>
      <c r="F7850" s="5" t="s">
        <v>8914</v>
      </c>
      <c r="G7850" s="4" t="s">
        <v>3490</v>
      </c>
      <c r="H7850" s="5" t="s">
        <v>14648</v>
      </c>
      <c r="I7850" s="4" t="s">
        <v>6449</v>
      </c>
      <c r="J7850" s="5" t="s">
        <v>14650</v>
      </c>
      <c r="L7850" s="4" t="s">
        <v>8134</v>
      </c>
      <c r="M7850" s="4" t="s">
        <v>7016</v>
      </c>
      <c r="P7850" s="8" t="s">
        <v>6452</v>
      </c>
      <c r="S7850" s="4" t="s">
        <v>6453</v>
      </c>
    </row>
    <row r="7851" spans="1:19" ht="30" hidden="1" customHeight="1" x14ac:dyDescent="0.3">
      <c r="A7851" s="4" t="s">
        <v>22512</v>
      </c>
      <c r="C7851" s="4" t="s">
        <v>3488</v>
      </c>
      <c r="D7851" s="4" t="s">
        <v>3527</v>
      </c>
      <c r="F7851" s="5" t="s">
        <v>8915</v>
      </c>
      <c r="G7851" s="4" t="s">
        <v>3490</v>
      </c>
      <c r="H7851" s="5" t="s">
        <v>14648</v>
      </c>
      <c r="I7851" s="4" t="s">
        <v>6449</v>
      </c>
      <c r="J7851" s="5" t="s">
        <v>14650</v>
      </c>
      <c r="L7851" s="4" t="s">
        <v>8134</v>
      </c>
      <c r="M7851" s="4" t="s">
        <v>7016</v>
      </c>
      <c r="P7851" s="8" t="s">
        <v>6452</v>
      </c>
      <c r="S7851" s="4" t="s">
        <v>6453</v>
      </c>
    </row>
    <row r="7852" spans="1:19" ht="30" hidden="1" customHeight="1" x14ac:dyDescent="0.3">
      <c r="A7852" s="4" t="s">
        <v>22513</v>
      </c>
      <c r="C7852" s="4" t="s">
        <v>3488</v>
      </c>
      <c r="D7852" s="4" t="s">
        <v>3528</v>
      </c>
      <c r="F7852" s="5" t="s">
        <v>8916</v>
      </c>
      <c r="G7852" s="4" t="s">
        <v>3490</v>
      </c>
      <c r="H7852" s="5" t="s">
        <v>14648</v>
      </c>
      <c r="I7852" s="4" t="s">
        <v>6449</v>
      </c>
      <c r="J7852" s="5" t="s">
        <v>14650</v>
      </c>
      <c r="L7852" s="4" t="s">
        <v>8134</v>
      </c>
      <c r="M7852" s="4" t="s">
        <v>7016</v>
      </c>
      <c r="P7852" s="8" t="s">
        <v>6452</v>
      </c>
      <c r="S7852" s="4" t="s">
        <v>6453</v>
      </c>
    </row>
    <row r="7853" spans="1:19" ht="30" hidden="1" customHeight="1" x14ac:dyDescent="0.3">
      <c r="A7853" s="4" t="s">
        <v>22514</v>
      </c>
      <c r="C7853" s="4" t="s">
        <v>3488</v>
      </c>
      <c r="D7853" s="4" t="s">
        <v>3529</v>
      </c>
      <c r="F7853" s="5" t="s">
        <v>8917</v>
      </c>
      <c r="G7853" s="4" t="s">
        <v>3490</v>
      </c>
      <c r="H7853" s="5" t="s">
        <v>14648</v>
      </c>
      <c r="I7853" s="4" t="s">
        <v>6449</v>
      </c>
      <c r="J7853" s="5" t="s">
        <v>14650</v>
      </c>
      <c r="L7853" s="4" t="s">
        <v>8134</v>
      </c>
      <c r="M7853" s="4" t="s">
        <v>7016</v>
      </c>
      <c r="P7853" s="8" t="s">
        <v>6452</v>
      </c>
      <c r="S7853" s="4" t="s">
        <v>6453</v>
      </c>
    </row>
    <row r="7854" spans="1:19" ht="30" hidden="1" customHeight="1" x14ac:dyDescent="0.3">
      <c r="A7854" s="4" t="s">
        <v>22515</v>
      </c>
      <c r="C7854" s="4" t="s">
        <v>3488</v>
      </c>
      <c r="D7854" s="4" t="s">
        <v>3530</v>
      </c>
      <c r="F7854" s="5" t="s">
        <v>8918</v>
      </c>
      <c r="G7854" s="4" t="s">
        <v>3490</v>
      </c>
      <c r="H7854" s="5" t="s">
        <v>14648</v>
      </c>
      <c r="I7854" s="4" t="s">
        <v>6449</v>
      </c>
      <c r="J7854" s="5" t="s">
        <v>14650</v>
      </c>
      <c r="L7854" s="4" t="s">
        <v>8134</v>
      </c>
      <c r="M7854" s="4" t="s">
        <v>7016</v>
      </c>
      <c r="P7854" s="8" t="s">
        <v>6452</v>
      </c>
      <c r="S7854" s="4" t="s">
        <v>6453</v>
      </c>
    </row>
    <row r="7855" spans="1:19" ht="30" hidden="1" customHeight="1" x14ac:dyDescent="0.3">
      <c r="A7855" s="4" t="s">
        <v>22516</v>
      </c>
      <c r="C7855" s="4" t="s">
        <v>3488</v>
      </c>
      <c r="D7855" s="4" t="s">
        <v>3531</v>
      </c>
      <c r="F7855" s="5" t="s">
        <v>8919</v>
      </c>
      <c r="G7855" s="4" t="s">
        <v>3490</v>
      </c>
      <c r="H7855" s="5" t="s">
        <v>14648</v>
      </c>
      <c r="I7855" s="4" t="s">
        <v>6449</v>
      </c>
      <c r="J7855" s="5" t="s">
        <v>14650</v>
      </c>
      <c r="L7855" s="4" t="s">
        <v>8134</v>
      </c>
      <c r="M7855" s="4" t="s">
        <v>7016</v>
      </c>
      <c r="P7855" s="8" t="s">
        <v>6452</v>
      </c>
      <c r="S7855" s="4" t="s">
        <v>6453</v>
      </c>
    </row>
    <row r="7856" spans="1:19" ht="30" hidden="1" customHeight="1" x14ac:dyDescent="0.3">
      <c r="A7856" s="4" t="s">
        <v>22517</v>
      </c>
      <c r="C7856" s="4" t="s">
        <v>3488</v>
      </c>
      <c r="D7856" s="4" t="s">
        <v>3532</v>
      </c>
      <c r="F7856" s="5" t="s">
        <v>8920</v>
      </c>
      <c r="G7856" s="4" t="s">
        <v>3490</v>
      </c>
      <c r="H7856" s="5" t="s">
        <v>14648</v>
      </c>
      <c r="I7856" s="4" t="s">
        <v>6449</v>
      </c>
      <c r="J7856" s="5" t="s">
        <v>14650</v>
      </c>
      <c r="L7856" s="4" t="s">
        <v>8134</v>
      </c>
      <c r="M7856" s="4" t="s">
        <v>7016</v>
      </c>
      <c r="P7856" s="8" t="s">
        <v>6452</v>
      </c>
      <c r="S7856" s="4" t="s">
        <v>6453</v>
      </c>
    </row>
    <row r="7857" spans="1:19" ht="30" hidden="1" customHeight="1" x14ac:dyDescent="0.3">
      <c r="A7857" s="4" t="s">
        <v>22518</v>
      </c>
      <c r="C7857" s="4" t="s">
        <v>3488</v>
      </c>
      <c r="D7857" s="4" t="s">
        <v>3533</v>
      </c>
      <c r="F7857" s="5" t="s">
        <v>8921</v>
      </c>
      <c r="G7857" s="4" t="s">
        <v>3490</v>
      </c>
      <c r="H7857" s="5" t="s">
        <v>14648</v>
      </c>
      <c r="I7857" s="4" t="s">
        <v>6449</v>
      </c>
      <c r="J7857" s="5" t="s">
        <v>14650</v>
      </c>
      <c r="L7857" s="4" t="s">
        <v>8134</v>
      </c>
      <c r="M7857" s="4" t="s">
        <v>7016</v>
      </c>
      <c r="P7857" s="8" t="s">
        <v>6452</v>
      </c>
      <c r="S7857" s="4" t="s">
        <v>6453</v>
      </c>
    </row>
    <row r="7858" spans="1:19" ht="30" hidden="1" customHeight="1" x14ac:dyDescent="0.3">
      <c r="A7858" s="4" t="s">
        <v>22519</v>
      </c>
      <c r="C7858" s="4" t="s">
        <v>3488</v>
      </c>
      <c r="D7858" s="4" t="s">
        <v>3534</v>
      </c>
      <c r="F7858" s="5" t="s">
        <v>8922</v>
      </c>
      <c r="G7858" s="4" t="s">
        <v>3490</v>
      </c>
      <c r="H7858" s="5" t="s">
        <v>14648</v>
      </c>
      <c r="I7858" s="4" t="s">
        <v>6449</v>
      </c>
      <c r="J7858" s="5" t="s">
        <v>14650</v>
      </c>
      <c r="L7858" s="4" t="s">
        <v>8134</v>
      </c>
      <c r="M7858" s="4" t="s">
        <v>7016</v>
      </c>
      <c r="P7858" s="8" t="s">
        <v>6452</v>
      </c>
      <c r="S7858" s="4" t="s">
        <v>6453</v>
      </c>
    </row>
    <row r="7859" spans="1:19" ht="30" hidden="1" customHeight="1" x14ac:dyDescent="0.3">
      <c r="A7859" s="4" t="s">
        <v>22520</v>
      </c>
      <c r="C7859" s="4" t="s">
        <v>3488</v>
      </c>
      <c r="D7859" s="4" t="s">
        <v>3535</v>
      </c>
      <c r="F7859" s="5" t="s">
        <v>8923</v>
      </c>
      <c r="G7859" s="4" t="s">
        <v>3490</v>
      </c>
      <c r="H7859" s="5" t="s">
        <v>14648</v>
      </c>
      <c r="I7859" s="4" t="s">
        <v>6449</v>
      </c>
      <c r="J7859" s="5" t="s">
        <v>14650</v>
      </c>
      <c r="L7859" s="4" t="s">
        <v>8134</v>
      </c>
      <c r="M7859" s="4" t="s">
        <v>7016</v>
      </c>
      <c r="P7859" s="8" t="s">
        <v>6452</v>
      </c>
      <c r="S7859" s="4" t="s">
        <v>6453</v>
      </c>
    </row>
    <row r="7860" spans="1:19" ht="30" hidden="1" customHeight="1" x14ac:dyDescent="0.3">
      <c r="A7860" s="4" t="s">
        <v>22521</v>
      </c>
      <c r="C7860" s="4" t="s">
        <v>3488</v>
      </c>
      <c r="D7860" s="4" t="s">
        <v>3536</v>
      </c>
      <c r="F7860" s="5" t="s">
        <v>8924</v>
      </c>
      <c r="G7860" s="4" t="s">
        <v>3490</v>
      </c>
      <c r="H7860" s="5" t="s">
        <v>14648</v>
      </c>
      <c r="I7860" s="4" t="s">
        <v>6449</v>
      </c>
      <c r="J7860" s="5" t="s">
        <v>14650</v>
      </c>
      <c r="L7860" s="4" t="s">
        <v>8134</v>
      </c>
      <c r="M7860" s="4" t="s">
        <v>7016</v>
      </c>
      <c r="P7860" s="8" t="s">
        <v>6452</v>
      </c>
      <c r="S7860" s="4" t="s">
        <v>6453</v>
      </c>
    </row>
    <row r="7861" spans="1:19" ht="30" hidden="1" customHeight="1" x14ac:dyDescent="0.3">
      <c r="A7861" s="4" t="s">
        <v>22522</v>
      </c>
      <c r="C7861" s="4" t="s">
        <v>3488</v>
      </c>
      <c r="D7861" s="4" t="s">
        <v>3537</v>
      </c>
      <c r="F7861" s="5" t="s">
        <v>8925</v>
      </c>
      <c r="G7861" s="4" t="s">
        <v>3490</v>
      </c>
      <c r="H7861" s="5" t="s">
        <v>14648</v>
      </c>
      <c r="I7861" s="4" t="s">
        <v>6449</v>
      </c>
      <c r="J7861" s="5" t="s">
        <v>14650</v>
      </c>
      <c r="L7861" s="4" t="s">
        <v>8134</v>
      </c>
      <c r="M7861" s="4" t="s">
        <v>7016</v>
      </c>
      <c r="P7861" s="8" t="s">
        <v>6452</v>
      </c>
      <c r="S7861" s="4" t="s">
        <v>6453</v>
      </c>
    </row>
    <row r="7862" spans="1:19" ht="30" hidden="1" customHeight="1" x14ac:dyDescent="0.3">
      <c r="A7862" s="4" t="s">
        <v>22523</v>
      </c>
      <c r="C7862" s="4" t="s">
        <v>3488</v>
      </c>
      <c r="D7862" s="4" t="s">
        <v>3538</v>
      </c>
      <c r="F7862" s="5" t="s">
        <v>8926</v>
      </c>
      <c r="G7862" s="4" t="s">
        <v>3490</v>
      </c>
      <c r="H7862" s="5" t="s">
        <v>14648</v>
      </c>
      <c r="I7862" s="4" t="s">
        <v>6449</v>
      </c>
      <c r="J7862" s="5" t="s">
        <v>14650</v>
      </c>
      <c r="L7862" s="4" t="s">
        <v>8134</v>
      </c>
      <c r="M7862" s="4" t="s">
        <v>7016</v>
      </c>
      <c r="P7862" s="8" t="s">
        <v>6452</v>
      </c>
      <c r="S7862" s="4" t="s">
        <v>6453</v>
      </c>
    </row>
    <row r="7863" spans="1:19" ht="30" hidden="1" customHeight="1" x14ac:dyDescent="0.3">
      <c r="A7863" s="4" t="s">
        <v>22524</v>
      </c>
      <c r="C7863" s="4" t="s">
        <v>3488</v>
      </c>
      <c r="D7863" s="4" t="s">
        <v>3539</v>
      </c>
      <c r="F7863" s="5" t="s">
        <v>8927</v>
      </c>
      <c r="G7863" s="4" t="s">
        <v>3490</v>
      </c>
      <c r="H7863" s="5" t="s">
        <v>14648</v>
      </c>
      <c r="I7863" s="4" t="s">
        <v>6449</v>
      </c>
      <c r="J7863" s="5" t="s">
        <v>14650</v>
      </c>
      <c r="L7863" s="4" t="s">
        <v>8134</v>
      </c>
      <c r="M7863" s="4" t="s">
        <v>7016</v>
      </c>
      <c r="P7863" s="8" t="s">
        <v>6452</v>
      </c>
      <c r="S7863" s="4" t="s">
        <v>6453</v>
      </c>
    </row>
    <row r="7864" spans="1:19" ht="30" hidden="1" customHeight="1" x14ac:dyDescent="0.3">
      <c r="A7864" s="4" t="s">
        <v>22525</v>
      </c>
      <c r="C7864" s="4" t="s">
        <v>3488</v>
      </c>
      <c r="D7864" s="4" t="s">
        <v>3540</v>
      </c>
      <c r="F7864" s="5" t="s">
        <v>8928</v>
      </c>
      <c r="G7864" s="4" t="s">
        <v>3490</v>
      </c>
      <c r="H7864" s="5" t="s">
        <v>14648</v>
      </c>
      <c r="I7864" s="4" t="s">
        <v>6449</v>
      </c>
      <c r="J7864" s="5" t="s">
        <v>14650</v>
      </c>
      <c r="L7864" s="4" t="s">
        <v>8134</v>
      </c>
      <c r="M7864" s="4" t="s">
        <v>7016</v>
      </c>
      <c r="P7864" s="8" t="s">
        <v>6452</v>
      </c>
      <c r="S7864" s="4" t="s">
        <v>6453</v>
      </c>
    </row>
    <row r="7865" spans="1:19" ht="30" hidden="1" customHeight="1" x14ac:dyDescent="0.3">
      <c r="A7865" s="4" t="s">
        <v>22526</v>
      </c>
      <c r="C7865" s="4" t="s">
        <v>3488</v>
      </c>
      <c r="D7865" s="4" t="s">
        <v>3541</v>
      </c>
      <c r="F7865" s="5" t="s">
        <v>8929</v>
      </c>
      <c r="G7865" s="4" t="s">
        <v>3490</v>
      </c>
      <c r="H7865" s="5" t="s">
        <v>14648</v>
      </c>
      <c r="I7865" s="4" t="s">
        <v>6449</v>
      </c>
      <c r="J7865" s="5" t="s">
        <v>14650</v>
      </c>
      <c r="L7865" s="4" t="s">
        <v>8134</v>
      </c>
      <c r="M7865" s="4" t="s">
        <v>7016</v>
      </c>
      <c r="P7865" s="8" t="s">
        <v>6452</v>
      </c>
      <c r="S7865" s="4" t="s">
        <v>6453</v>
      </c>
    </row>
    <row r="7866" spans="1:19" ht="30" hidden="1" customHeight="1" x14ac:dyDescent="0.3">
      <c r="A7866" s="4" t="s">
        <v>22527</v>
      </c>
      <c r="C7866" s="4" t="s">
        <v>3488</v>
      </c>
      <c r="D7866" s="4" t="s">
        <v>3542</v>
      </c>
      <c r="F7866" s="5" t="s">
        <v>8930</v>
      </c>
      <c r="G7866" s="4" t="s">
        <v>3490</v>
      </c>
      <c r="H7866" s="5" t="s">
        <v>14648</v>
      </c>
      <c r="I7866" s="4" t="s">
        <v>6449</v>
      </c>
      <c r="J7866" s="5" t="s">
        <v>14650</v>
      </c>
      <c r="L7866" s="4" t="s">
        <v>8134</v>
      </c>
      <c r="M7866" s="4" t="s">
        <v>7016</v>
      </c>
      <c r="P7866" s="8" t="s">
        <v>6452</v>
      </c>
      <c r="S7866" s="4" t="s">
        <v>6453</v>
      </c>
    </row>
    <row r="7867" spans="1:19" ht="30" hidden="1" customHeight="1" x14ac:dyDescent="0.3">
      <c r="A7867" s="4" t="s">
        <v>22528</v>
      </c>
      <c r="C7867" s="4" t="s">
        <v>3488</v>
      </c>
      <c r="D7867" s="4" t="s">
        <v>3543</v>
      </c>
      <c r="F7867" s="5" t="s">
        <v>8931</v>
      </c>
      <c r="G7867" s="4" t="s">
        <v>3490</v>
      </c>
      <c r="H7867" s="5" t="s">
        <v>14648</v>
      </c>
      <c r="I7867" s="4" t="s">
        <v>6449</v>
      </c>
      <c r="J7867" s="5" t="s">
        <v>14650</v>
      </c>
      <c r="L7867" s="4" t="s">
        <v>8134</v>
      </c>
      <c r="M7867" s="4" t="s">
        <v>7016</v>
      </c>
      <c r="P7867" s="8" t="s">
        <v>6452</v>
      </c>
      <c r="S7867" s="4" t="s">
        <v>6453</v>
      </c>
    </row>
    <row r="7868" spans="1:19" ht="30" hidden="1" customHeight="1" x14ac:dyDescent="0.3">
      <c r="A7868" s="4" t="s">
        <v>22529</v>
      </c>
      <c r="C7868" s="4" t="s">
        <v>3488</v>
      </c>
      <c r="D7868" s="4" t="s">
        <v>3544</v>
      </c>
      <c r="F7868" s="5" t="s">
        <v>8932</v>
      </c>
      <c r="G7868" s="4" t="s">
        <v>3490</v>
      </c>
      <c r="H7868" s="5" t="s">
        <v>14648</v>
      </c>
      <c r="I7868" s="4" t="s">
        <v>6449</v>
      </c>
      <c r="J7868" s="5" t="s">
        <v>14650</v>
      </c>
      <c r="L7868" s="4" t="s">
        <v>8134</v>
      </c>
      <c r="M7868" s="4" t="s">
        <v>7016</v>
      </c>
      <c r="P7868" s="8" t="s">
        <v>6452</v>
      </c>
      <c r="S7868" s="4" t="s">
        <v>6453</v>
      </c>
    </row>
    <row r="7869" spans="1:19" ht="30" hidden="1" customHeight="1" x14ac:dyDescent="0.3">
      <c r="A7869" s="4" t="s">
        <v>22530</v>
      </c>
      <c r="C7869" s="4" t="s">
        <v>3488</v>
      </c>
      <c r="D7869" s="4" t="s">
        <v>3545</v>
      </c>
      <c r="F7869" s="5" t="s">
        <v>8933</v>
      </c>
      <c r="G7869" s="4" t="s">
        <v>3490</v>
      </c>
      <c r="H7869" s="5" t="s">
        <v>14648</v>
      </c>
      <c r="I7869" s="4" t="s">
        <v>6449</v>
      </c>
      <c r="J7869" s="5" t="s">
        <v>14650</v>
      </c>
      <c r="L7869" s="4" t="s">
        <v>8134</v>
      </c>
      <c r="M7869" s="4" t="s">
        <v>7016</v>
      </c>
      <c r="P7869" s="8" t="s">
        <v>6452</v>
      </c>
      <c r="S7869" s="4" t="s">
        <v>6453</v>
      </c>
    </row>
    <row r="7870" spans="1:19" ht="30" hidden="1" customHeight="1" x14ac:dyDescent="0.3">
      <c r="A7870" s="4" t="s">
        <v>22531</v>
      </c>
      <c r="C7870" s="4" t="s">
        <v>3488</v>
      </c>
      <c r="D7870" s="4" t="s">
        <v>3546</v>
      </c>
      <c r="F7870" s="5" t="s">
        <v>8934</v>
      </c>
      <c r="G7870" s="4" t="s">
        <v>3490</v>
      </c>
      <c r="H7870" s="5" t="s">
        <v>14648</v>
      </c>
      <c r="I7870" s="4" t="s">
        <v>6449</v>
      </c>
      <c r="J7870" s="5" t="s">
        <v>14650</v>
      </c>
      <c r="L7870" s="4" t="s">
        <v>8134</v>
      </c>
      <c r="M7870" s="4" t="s">
        <v>7016</v>
      </c>
      <c r="P7870" s="8" t="s">
        <v>6452</v>
      </c>
      <c r="S7870" s="4" t="s">
        <v>6453</v>
      </c>
    </row>
    <row r="7871" spans="1:19" ht="30" hidden="1" customHeight="1" x14ac:dyDescent="0.3">
      <c r="A7871" s="4" t="s">
        <v>22532</v>
      </c>
      <c r="C7871" s="4" t="s">
        <v>3488</v>
      </c>
      <c r="D7871" s="4" t="s">
        <v>3547</v>
      </c>
      <c r="F7871" s="5" t="s">
        <v>8935</v>
      </c>
      <c r="G7871" s="4" t="s">
        <v>3490</v>
      </c>
      <c r="H7871" s="5" t="s">
        <v>14648</v>
      </c>
      <c r="I7871" s="4" t="s">
        <v>6449</v>
      </c>
      <c r="J7871" s="5" t="s">
        <v>14650</v>
      </c>
      <c r="L7871" s="4" t="s">
        <v>8134</v>
      </c>
      <c r="M7871" s="4" t="s">
        <v>7016</v>
      </c>
      <c r="P7871" s="8" t="s">
        <v>6452</v>
      </c>
      <c r="S7871" s="4" t="s">
        <v>6453</v>
      </c>
    </row>
    <row r="7872" spans="1:19" ht="30" hidden="1" customHeight="1" x14ac:dyDescent="0.3">
      <c r="A7872" s="4" t="s">
        <v>22533</v>
      </c>
      <c r="C7872" s="4" t="s">
        <v>3488</v>
      </c>
      <c r="D7872" s="4" t="s">
        <v>3548</v>
      </c>
      <c r="F7872" s="5" t="s">
        <v>8936</v>
      </c>
      <c r="G7872" s="4" t="s">
        <v>3490</v>
      </c>
      <c r="H7872" s="5" t="s">
        <v>14648</v>
      </c>
      <c r="I7872" s="4" t="s">
        <v>6449</v>
      </c>
      <c r="J7872" s="5" t="s">
        <v>14650</v>
      </c>
      <c r="L7872" s="4" t="s">
        <v>8134</v>
      </c>
      <c r="M7872" s="4" t="s">
        <v>7016</v>
      </c>
      <c r="P7872" s="8" t="s">
        <v>6452</v>
      </c>
      <c r="S7872" s="4" t="s">
        <v>6453</v>
      </c>
    </row>
    <row r="7873" spans="1:19" ht="30" hidden="1" customHeight="1" x14ac:dyDescent="0.3">
      <c r="A7873" s="4" t="s">
        <v>22534</v>
      </c>
      <c r="C7873" s="4" t="s">
        <v>3488</v>
      </c>
      <c r="D7873" s="4" t="s">
        <v>3549</v>
      </c>
      <c r="F7873" s="5" t="s">
        <v>8937</v>
      </c>
      <c r="G7873" s="4" t="s">
        <v>3490</v>
      </c>
      <c r="H7873" s="5" t="s">
        <v>14648</v>
      </c>
      <c r="I7873" s="4" t="s">
        <v>6449</v>
      </c>
      <c r="J7873" s="5" t="s">
        <v>14650</v>
      </c>
      <c r="L7873" s="4" t="s">
        <v>8134</v>
      </c>
      <c r="M7873" s="4" t="s">
        <v>7016</v>
      </c>
      <c r="P7873" s="8" t="s">
        <v>6452</v>
      </c>
      <c r="S7873" s="4" t="s">
        <v>6453</v>
      </c>
    </row>
    <row r="7874" spans="1:19" ht="30" hidden="1" customHeight="1" x14ac:dyDescent="0.3">
      <c r="A7874" s="4" t="s">
        <v>22535</v>
      </c>
      <c r="C7874" s="4" t="s">
        <v>3488</v>
      </c>
      <c r="D7874" s="4" t="s">
        <v>3550</v>
      </c>
      <c r="F7874" s="5" t="s">
        <v>8938</v>
      </c>
      <c r="G7874" s="4" t="s">
        <v>3490</v>
      </c>
      <c r="H7874" s="5" t="s">
        <v>14648</v>
      </c>
      <c r="I7874" s="4" t="s">
        <v>6449</v>
      </c>
      <c r="J7874" s="5" t="s">
        <v>14650</v>
      </c>
      <c r="L7874" s="4" t="s">
        <v>8134</v>
      </c>
      <c r="M7874" s="4" t="s">
        <v>7016</v>
      </c>
      <c r="P7874" s="8" t="s">
        <v>6452</v>
      </c>
      <c r="S7874" s="4" t="s">
        <v>6453</v>
      </c>
    </row>
    <row r="7875" spans="1:19" ht="30" hidden="1" customHeight="1" x14ac:dyDescent="0.3">
      <c r="A7875" s="4" t="s">
        <v>22536</v>
      </c>
      <c r="C7875" s="4" t="s">
        <v>3488</v>
      </c>
      <c r="D7875" s="4" t="s">
        <v>3551</v>
      </c>
      <c r="F7875" s="5" t="s">
        <v>8939</v>
      </c>
      <c r="G7875" s="4" t="s">
        <v>3490</v>
      </c>
      <c r="H7875" s="5" t="s">
        <v>14648</v>
      </c>
      <c r="I7875" s="4" t="s">
        <v>6449</v>
      </c>
      <c r="J7875" s="5" t="s">
        <v>14650</v>
      </c>
      <c r="L7875" s="4" t="s">
        <v>8134</v>
      </c>
      <c r="M7875" s="4" t="s">
        <v>7016</v>
      </c>
      <c r="P7875" s="8" t="s">
        <v>6452</v>
      </c>
      <c r="S7875" s="4" t="s">
        <v>6453</v>
      </c>
    </row>
    <row r="7876" spans="1:19" ht="30" hidden="1" customHeight="1" x14ac:dyDescent="0.3">
      <c r="A7876" s="4" t="s">
        <v>22537</v>
      </c>
      <c r="C7876" s="4" t="s">
        <v>3488</v>
      </c>
      <c r="D7876" s="4" t="s">
        <v>3552</v>
      </c>
      <c r="F7876" s="5" t="s">
        <v>8940</v>
      </c>
      <c r="G7876" s="4" t="s">
        <v>3490</v>
      </c>
      <c r="H7876" s="5" t="s">
        <v>14648</v>
      </c>
      <c r="I7876" s="4" t="s">
        <v>6449</v>
      </c>
      <c r="J7876" s="5" t="s">
        <v>14650</v>
      </c>
      <c r="L7876" s="4" t="s">
        <v>8134</v>
      </c>
      <c r="M7876" s="4" t="s">
        <v>7016</v>
      </c>
      <c r="P7876" s="8" t="s">
        <v>6452</v>
      </c>
      <c r="S7876" s="4" t="s">
        <v>6453</v>
      </c>
    </row>
    <row r="7877" spans="1:19" ht="30" hidden="1" customHeight="1" x14ac:dyDescent="0.3">
      <c r="A7877" s="4" t="s">
        <v>22538</v>
      </c>
      <c r="C7877" s="4" t="s">
        <v>3488</v>
      </c>
      <c r="D7877" s="4" t="s">
        <v>3553</v>
      </c>
      <c r="F7877" s="5" t="s">
        <v>8941</v>
      </c>
      <c r="G7877" s="4" t="s">
        <v>3490</v>
      </c>
      <c r="H7877" s="5" t="s">
        <v>14648</v>
      </c>
      <c r="I7877" s="4" t="s">
        <v>6449</v>
      </c>
      <c r="J7877" s="5" t="s">
        <v>14650</v>
      </c>
      <c r="L7877" s="4" t="s">
        <v>8134</v>
      </c>
      <c r="M7877" s="4" t="s">
        <v>7016</v>
      </c>
      <c r="P7877" s="8" t="s">
        <v>6452</v>
      </c>
      <c r="S7877" s="4" t="s">
        <v>6453</v>
      </c>
    </row>
    <row r="7878" spans="1:19" ht="30" hidden="1" customHeight="1" x14ac:dyDescent="0.3">
      <c r="A7878" s="4" t="s">
        <v>22539</v>
      </c>
      <c r="C7878" s="4" t="s">
        <v>3488</v>
      </c>
      <c r="D7878" s="4" t="s">
        <v>3554</v>
      </c>
      <c r="F7878" s="5" t="s">
        <v>8942</v>
      </c>
      <c r="G7878" s="4" t="s">
        <v>3490</v>
      </c>
      <c r="H7878" s="5" t="s">
        <v>14648</v>
      </c>
      <c r="I7878" s="4" t="s">
        <v>6449</v>
      </c>
      <c r="J7878" s="5" t="s">
        <v>14650</v>
      </c>
      <c r="L7878" s="4" t="s">
        <v>8134</v>
      </c>
      <c r="M7878" s="4" t="s">
        <v>7016</v>
      </c>
      <c r="P7878" s="8" t="s">
        <v>6452</v>
      </c>
      <c r="S7878" s="4" t="s">
        <v>6453</v>
      </c>
    </row>
    <row r="7879" spans="1:19" ht="30" hidden="1" customHeight="1" x14ac:dyDescent="0.3">
      <c r="A7879" s="4" t="s">
        <v>22540</v>
      </c>
      <c r="C7879" s="4" t="s">
        <v>3488</v>
      </c>
      <c r="D7879" s="4" t="s">
        <v>3555</v>
      </c>
      <c r="F7879" s="5" t="s">
        <v>8943</v>
      </c>
      <c r="G7879" s="4" t="s">
        <v>3490</v>
      </c>
      <c r="H7879" s="5" t="s">
        <v>14648</v>
      </c>
      <c r="I7879" s="4" t="s">
        <v>6449</v>
      </c>
      <c r="J7879" s="5" t="s">
        <v>14650</v>
      </c>
      <c r="L7879" s="4" t="s">
        <v>8134</v>
      </c>
      <c r="M7879" s="4" t="s">
        <v>7016</v>
      </c>
      <c r="P7879" s="8" t="s">
        <v>6452</v>
      </c>
      <c r="S7879" s="4" t="s">
        <v>6453</v>
      </c>
    </row>
    <row r="7880" spans="1:19" ht="30" hidden="1" customHeight="1" x14ac:dyDescent="0.3">
      <c r="A7880" s="4" t="s">
        <v>22541</v>
      </c>
      <c r="C7880" s="4" t="s">
        <v>3488</v>
      </c>
      <c r="D7880" s="4" t="s">
        <v>3556</v>
      </c>
      <c r="F7880" s="5" t="s">
        <v>8944</v>
      </c>
      <c r="G7880" s="4" t="s">
        <v>3490</v>
      </c>
      <c r="H7880" s="5" t="s">
        <v>14648</v>
      </c>
      <c r="I7880" s="4" t="s">
        <v>6449</v>
      </c>
      <c r="J7880" s="5" t="s">
        <v>14650</v>
      </c>
      <c r="L7880" s="4" t="s">
        <v>8134</v>
      </c>
      <c r="M7880" s="4" t="s">
        <v>7016</v>
      </c>
      <c r="P7880" s="8" t="s">
        <v>6452</v>
      </c>
      <c r="S7880" s="4" t="s">
        <v>6453</v>
      </c>
    </row>
    <row r="7881" spans="1:19" ht="30" hidden="1" customHeight="1" x14ac:dyDescent="0.3">
      <c r="A7881" s="4" t="s">
        <v>22542</v>
      </c>
      <c r="C7881" s="4" t="s">
        <v>3488</v>
      </c>
      <c r="D7881" s="4" t="s">
        <v>3557</v>
      </c>
      <c r="F7881" s="5" t="s">
        <v>8945</v>
      </c>
      <c r="G7881" s="4" t="s">
        <v>3490</v>
      </c>
      <c r="H7881" s="5" t="s">
        <v>14648</v>
      </c>
      <c r="I7881" s="4" t="s">
        <v>6449</v>
      </c>
      <c r="J7881" s="5" t="s">
        <v>14650</v>
      </c>
      <c r="L7881" s="4" t="s">
        <v>8134</v>
      </c>
      <c r="M7881" s="4" t="s">
        <v>7016</v>
      </c>
      <c r="P7881" s="8" t="s">
        <v>6452</v>
      </c>
      <c r="S7881" s="4" t="s">
        <v>6453</v>
      </c>
    </row>
    <row r="7882" spans="1:19" ht="30" hidden="1" customHeight="1" x14ac:dyDescent="0.3">
      <c r="A7882" s="4" t="s">
        <v>22543</v>
      </c>
      <c r="C7882" s="4" t="s">
        <v>3488</v>
      </c>
      <c r="D7882" s="4" t="s">
        <v>3558</v>
      </c>
      <c r="F7882" s="5" t="s">
        <v>8946</v>
      </c>
      <c r="G7882" s="4" t="s">
        <v>3490</v>
      </c>
      <c r="H7882" s="5" t="s">
        <v>14648</v>
      </c>
      <c r="I7882" s="4" t="s">
        <v>6449</v>
      </c>
      <c r="J7882" s="5" t="s">
        <v>14650</v>
      </c>
      <c r="L7882" s="4" t="s">
        <v>8134</v>
      </c>
      <c r="M7882" s="4" t="s">
        <v>7016</v>
      </c>
      <c r="P7882" s="8" t="s">
        <v>6452</v>
      </c>
      <c r="S7882" s="4" t="s">
        <v>6453</v>
      </c>
    </row>
    <row r="7883" spans="1:19" ht="30" hidden="1" customHeight="1" x14ac:dyDescent="0.3">
      <c r="A7883" s="4" t="s">
        <v>22544</v>
      </c>
      <c r="C7883" s="4" t="s">
        <v>3488</v>
      </c>
      <c r="D7883" s="4" t="s">
        <v>3559</v>
      </c>
      <c r="F7883" s="5" t="s">
        <v>8947</v>
      </c>
      <c r="G7883" s="4" t="s">
        <v>3490</v>
      </c>
      <c r="H7883" s="5" t="s">
        <v>14648</v>
      </c>
      <c r="I7883" s="4" t="s">
        <v>6449</v>
      </c>
      <c r="J7883" s="5" t="s">
        <v>14650</v>
      </c>
      <c r="L7883" s="4" t="s">
        <v>8134</v>
      </c>
      <c r="M7883" s="4" t="s">
        <v>7016</v>
      </c>
      <c r="P7883" s="8" t="s">
        <v>6452</v>
      </c>
      <c r="S7883" s="4" t="s">
        <v>6453</v>
      </c>
    </row>
    <row r="7884" spans="1:19" ht="30" hidden="1" customHeight="1" x14ac:dyDescent="0.3">
      <c r="A7884" s="4" t="s">
        <v>22545</v>
      </c>
      <c r="C7884" s="4" t="s">
        <v>3488</v>
      </c>
      <c r="D7884" s="4" t="s">
        <v>3560</v>
      </c>
      <c r="F7884" s="5" t="s">
        <v>8948</v>
      </c>
      <c r="G7884" s="4" t="s">
        <v>3490</v>
      </c>
      <c r="H7884" s="5" t="s">
        <v>14648</v>
      </c>
      <c r="I7884" s="4" t="s">
        <v>6449</v>
      </c>
      <c r="J7884" s="5" t="s">
        <v>14650</v>
      </c>
      <c r="L7884" s="4" t="s">
        <v>8134</v>
      </c>
      <c r="M7884" s="4" t="s">
        <v>7016</v>
      </c>
      <c r="P7884" s="8" t="s">
        <v>6452</v>
      </c>
      <c r="S7884" s="4" t="s">
        <v>6453</v>
      </c>
    </row>
    <row r="7885" spans="1:19" ht="30" hidden="1" customHeight="1" x14ac:dyDescent="0.3">
      <c r="A7885" s="4" t="s">
        <v>22546</v>
      </c>
      <c r="C7885" s="4" t="s">
        <v>3488</v>
      </c>
      <c r="D7885" s="4" t="s">
        <v>3561</v>
      </c>
      <c r="F7885" s="5" t="s">
        <v>8949</v>
      </c>
      <c r="G7885" s="4" t="s">
        <v>3490</v>
      </c>
      <c r="H7885" s="5" t="s">
        <v>14648</v>
      </c>
      <c r="I7885" s="4" t="s">
        <v>6449</v>
      </c>
      <c r="J7885" s="5" t="s">
        <v>14650</v>
      </c>
      <c r="L7885" s="4" t="s">
        <v>8134</v>
      </c>
      <c r="M7885" s="4" t="s">
        <v>7016</v>
      </c>
      <c r="P7885" s="8" t="s">
        <v>6452</v>
      </c>
      <c r="S7885" s="4" t="s">
        <v>6453</v>
      </c>
    </row>
    <row r="7886" spans="1:19" ht="30" hidden="1" customHeight="1" x14ac:dyDescent="0.3">
      <c r="A7886" s="4" t="s">
        <v>22547</v>
      </c>
      <c r="C7886" s="4" t="s">
        <v>3488</v>
      </c>
      <c r="D7886" s="4" t="s">
        <v>3562</v>
      </c>
      <c r="F7886" s="5" t="s">
        <v>8950</v>
      </c>
      <c r="G7886" s="4" t="s">
        <v>3490</v>
      </c>
      <c r="H7886" s="5" t="s">
        <v>14648</v>
      </c>
      <c r="I7886" s="4" t="s">
        <v>6449</v>
      </c>
      <c r="J7886" s="5" t="s">
        <v>14650</v>
      </c>
      <c r="L7886" s="4" t="s">
        <v>8134</v>
      </c>
      <c r="M7886" s="4" t="s">
        <v>7016</v>
      </c>
      <c r="P7886" s="8" t="s">
        <v>6452</v>
      </c>
      <c r="S7886" s="4" t="s">
        <v>6453</v>
      </c>
    </row>
    <row r="7887" spans="1:19" ht="30" hidden="1" customHeight="1" x14ac:dyDescent="0.3">
      <c r="A7887" s="4" t="s">
        <v>22548</v>
      </c>
      <c r="C7887" s="4" t="s">
        <v>3488</v>
      </c>
      <c r="D7887" s="4" t="s">
        <v>3563</v>
      </c>
      <c r="F7887" s="5" t="s">
        <v>8951</v>
      </c>
      <c r="G7887" s="4" t="s">
        <v>3490</v>
      </c>
      <c r="H7887" s="5" t="s">
        <v>14648</v>
      </c>
      <c r="I7887" s="4" t="s">
        <v>6449</v>
      </c>
      <c r="J7887" s="5" t="s">
        <v>14650</v>
      </c>
      <c r="L7887" s="4" t="s">
        <v>8134</v>
      </c>
      <c r="M7887" s="4" t="s">
        <v>7016</v>
      </c>
      <c r="P7887" s="8" t="s">
        <v>6452</v>
      </c>
      <c r="S7887" s="4" t="s">
        <v>6453</v>
      </c>
    </row>
    <row r="7888" spans="1:19" ht="30" hidden="1" customHeight="1" x14ac:dyDescent="0.3">
      <c r="A7888" s="4" t="s">
        <v>22549</v>
      </c>
      <c r="C7888" s="4" t="s">
        <v>3488</v>
      </c>
      <c r="D7888" s="4" t="s">
        <v>3564</v>
      </c>
      <c r="F7888" s="5" t="s">
        <v>8952</v>
      </c>
      <c r="G7888" s="4" t="s">
        <v>3490</v>
      </c>
      <c r="H7888" s="5" t="s">
        <v>14648</v>
      </c>
      <c r="I7888" s="4" t="s">
        <v>6449</v>
      </c>
      <c r="J7888" s="5" t="s">
        <v>14650</v>
      </c>
      <c r="L7888" s="4" t="s">
        <v>8134</v>
      </c>
      <c r="M7888" s="4" t="s">
        <v>7016</v>
      </c>
      <c r="P7888" s="8" t="s">
        <v>6452</v>
      </c>
      <c r="S7888" s="4" t="s">
        <v>6453</v>
      </c>
    </row>
    <row r="7889" spans="1:19" ht="30" hidden="1" customHeight="1" x14ac:dyDescent="0.3">
      <c r="A7889" s="4" t="s">
        <v>22550</v>
      </c>
      <c r="C7889" s="4" t="s">
        <v>3488</v>
      </c>
      <c r="D7889" s="4" t="s">
        <v>3565</v>
      </c>
      <c r="F7889" s="5" t="s">
        <v>8953</v>
      </c>
      <c r="G7889" s="4" t="s">
        <v>3490</v>
      </c>
      <c r="H7889" s="5" t="s">
        <v>14648</v>
      </c>
      <c r="I7889" s="4" t="s">
        <v>6449</v>
      </c>
      <c r="J7889" s="5" t="s">
        <v>14650</v>
      </c>
      <c r="L7889" s="4" t="s">
        <v>8134</v>
      </c>
      <c r="M7889" s="4" t="s">
        <v>7016</v>
      </c>
      <c r="P7889" s="8" t="s">
        <v>6452</v>
      </c>
      <c r="S7889" s="4" t="s">
        <v>6453</v>
      </c>
    </row>
    <row r="7890" spans="1:19" ht="30" hidden="1" customHeight="1" x14ac:dyDescent="0.3">
      <c r="A7890" s="4" t="s">
        <v>22551</v>
      </c>
      <c r="C7890" s="4" t="s">
        <v>3488</v>
      </c>
      <c r="D7890" s="4" t="s">
        <v>3566</v>
      </c>
      <c r="F7890" s="5" t="s">
        <v>8954</v>
      </c>
      <c r="G7890" s="4" t="s">
        <v>3490</v>
      </c>
      <c r="H7890" s="5" t="s">
        <v>14648</v>
      </c>
      <c r="I7890" s="4" t="s">
        <v>6449</v>
      </c>
      <c r="J7890" s="5" t="s">
        <v>14650</v>
      </c>
      <c r="L7890" s="4" t="s">
        <v>8134</v>
      </c>
      <c r="M7890" s="4" t="s">
        <v>7016</v>
      </c>
      <c r="P7890" s="8" t="s">
        <v>6452</v>
      </c>
      <c r="S7890" s="4" t="s">
        <v>6453</v>
      </c>
    </row>
    <row r="7891" spans="1:19" ht="30" hidden="1" customHeight="1" x14ac:dyDescent="0.3">
      <c r="A7891" s="4" t="s">
        <v>22552</v>
      </c>
      <c r="C7891" s="4" t="s">
        <v>3488</v>
      </c>
      <c r="D7891" s="4" t="s">
        <v>3567</v>
      </c>
      <c r="F7891" s="5" t="s">
        <v>8955</v>
      </c>
      <c r="G7891" s="4" t="s">
        <v>3490</v>
      </c>
      <c r="H7891" s="5" t="s">
        <v>14648</v>
      </c>
      <c r="I7891" s="4" t="s">
        <v>6449</v>
      </c>
      <c r="J7891" s="5" t="s">
        <v>14650</v>
      </c>
      <c r="L7891" s="4" t="s">
        <v>8134</v>
      </c>
      <c r="M7891" s="4" t="s">
        <v>7016</v>
      </c>
      <c r="P7891" s="8" t="s">
        <v>6452</v>
      </c>
      <c r="S7891" s="4" t="s">
        <v>6453</v>
      </c>
    </row>
    <row r="7892" spans="1:19" ht="30" hidden="1" customHeight="1" x14ac:dyDescent="0.3">
      <c r="A7892" s="4" t="s">
        <v>22553</v>
      </c>
      <c r="C7892" s="4" t="s">
        <v>3488</v>
      </c>
      <c r="D7892" s="4" t="s">
        <v>3568</v>
      </c>
      <c r="F7892" s="5" t="s">
        <v>8956</v>
      </c>
      <c r="G7892" s="4" t="s">
        <v>3490</v>
      </c>
      <c r="H7892" s="5" t="s">
        <v>14648</v>
      </c>
      <c r="I7892" s="4" t="s">
        <v>6449</v>
      </c>
      <c r="J7892" s="5" t="s">
        <v>14650</v>
      </c>
      <c r="L7892" s="4" t="s">
        <v>8134</v>
      </c>
      <c r="M7892" s="4" t="s">
        <v>7016</v>
      </c>
      <c r="P7892" s="8" t="s">
        <v>6452</v>
      </c>
      <c r="S7892" s="4" t="s">
        <v>6453</v>
      </c>
    </row>
    <row r="7893" spans="1:19" ht="30" hidden="1" customHeight="1" x14ac:dyDescent="0.3">
      <c r="A7893" s="4" t="s">
        <v>22554</v>
      </c>
      <c r="C7893" s="4" t="s">
        <v>3488</v>
      </c>
      <c r="D7893" s="4" t="s">
        <v>3569</v>
      </c>
      <c r="F7893" s="5" t="s">
        <v>8957</v>
      </c>
      <c r="G7893" s="4" t="s">
        <v>3490</v>
      </c>
      <c r="H7893" s="5" t="s">
        <v>14648</v>
      </c>
      <c r="I7893" s="4" t="s">
        <v>6449</v>
      </c>
      <c r="J7893" s="5" t="s">
        <v>14650</v>
      </c>
      <c r="L7893" s="4" t="s">
        <v>8134</v>
      </c>
      <c r="M7893" s="4" t="s">
        <v>7016</v>
      </c>
      <c r="P7893" s="8" t="s">
        <v>6452</v>
      </c>
      <c r="S7893" s="4" t="s">
        <v>6453</v>
      </c>
    </row>
    <row r="7894" spans="1:19" ht="30" hidden="1" customHeight="1" x14ac:dyDescent="0.3">
      <c r="A7894" s="4" t="s">
        <v>22555</v>
      </c>
      <c r="C7894" s="4" t="s">
        <v>3488</v>
      </c>
      <c r="D7894" s="4" t="s">
        <v>3570</v>
      </c>
      <c r="F7894" s="5" t="s">
        <v>8958</v>
      </c>
      <c r="G7894" s="4" t="s">
        <v>3490</v>
      </c>
      <c r="H7894" s="5" t="s">
        <v>14648</v>
      </c>
      <c r="I7894" s="4" t="s">
        <v>6449</v>
      </c>
      <c r="J7894" s="5" t="s">
        <v>14650</v>
      </c>
      <c r="L7894" s="4" t="s">
        <v>8134</v>
      </c>
      <c r="M7894" s="4" t="s">
        <v>7016</v>
      </c>
      <c r="P7894" s="8" t="s">
        <v>6452</v>
      </c>
      <c r="S7894" s="4" t="s">
        <v>6453</v>
      </c>
    </row>
    <row r="7895" spans="1:19" ht="30" hidden="1" customHeight="1" x14ac:dyDescent="0.3">
      <c r="A7895" s="4" t="s">
        <v>22556</v>
      </c>
      <c r="C7895" s="4" t="s">
        <v>3488</v>
      </c>
      <c r="D7895" s="4" t="s">
        <v>3571</v>
      </c>
      <c r="F7895" s="5" t="s">
        <v>8959</v>
      </c>
      <c r="G7895" s="4" t="s">
        <v>3490</v>
      </c>
      <c r="H7895" s="5" t="s">
        <v>14648</v>
      </c>
      <c r="I7895" s="4" t="s">
        <v>6449</v>
      </c>
      <c r="J7895" s="5" t="s">
        <v>14650</v>
      </c>
      <c r="L7895" s="4" t="s">
        <v>8134</v>
      </c>
      <c r="M7895" s="4" t="s">
        <v>7016</v>
      </c>
      <c r="P7895" s="8" t="s">
        <v>6452</v>
      </c>
      <c r="S7895" s="4" t="s">
        <v>6453</v>
      </c>
    </row>
    <row r="7896" spans="1:19" ht="30" hidden="1" customHeight="1" x14ac:dyDescent="0.3">
      <c r="A7896" s="4" t="s">
        <v>22557</v>
      </c>
      <c r="C7896" s="4" t="s">
        <v>3488</v>
      </c>
      <c r="D7896" s="4" t="s">
        <v>3572</v>
      </c>
      <c r="F7896" s="5" t="s">
        <v>8960</v>
      </c>
      <c r="G7896" s="4" t="s">
        <v>3490</v>
      </c>
      <c r="H7896" s="5" t="s">
        <v>14648</v>
      </c>
      <c r="I7896" s="4" t="s">
        <v>6449</v>
      </c>
      <c r="J7896" s="5" t="s">
        <v>14650</v>
      </c>
      <c r="L7896" s="4" t="s">
        <v>8134</v>
      </c>
      <c r="M7896" s="4" t="s">
        <v>7016</v>
      </c>
      <c r="P7896" s="8" t="s">
        <v>6452</v>
      </c>
      <c r="S7896" s="4" t="s">
        <v>6453</v>
      </c>
    </row>
    <row r="7897" spans="1:19" ht="30" hidden="1" customHeight="1" x14ac:dyDescent="0.3">
      <c r="A7897" s="4" t="s">
        <v>22558</v>
      </c>
      <c r="C7897" s="4" t="s">
        <v>3488</v>
      </c>
      <c r="D7897" s="4" t="s">
        <v>3573</v>
      </c>
      <c r="F7897" s="5" t="s">
        <v>8961</v>
      </c>
      <c r="G7897" s="4" t="s">
        <v>3490</v>
      </c>
      <c r="H7897" s="5" t="s">
        <v>14648</v>
      </c>
      <c r="I7897" s="4" t="s">
        <v>6449</v>
      </c>
      <c r="J7897" s="5" t="s">
        <v>14650</v>
      </c>
      <c r="L7897" s="4" t="s">
        <v>8134</v>
      </c>
      <c r="M7897" s="4" t="s">
        <v>7016</v>
      </c>
      <c r="P7897" s="8" t="s">
        <v>6452</v>
      </c>
      <c r="S7897" s="4" t="s">
        <v>6453</v>
      </c>
    </row>
    <row r="7898" spans="1:19" ht="30" hidden="1" customHeight="1" x14ac:dyDescent="0.3">
      <c r="A7898" s="4" t="s">
        <v>22559</v>
      </c>
      <c r="C7898" s="4" t="s">
        <v>3488</v>
      </c>
      <c r="D7898" s="4" t="s">
        <v>3574</v>
      </c>
      <c r="F7898" s="5" t="s">
        <v>8962</v>
      </c>
      <c r="G7898" s="4" t="s">
        <v>3490</v>
      </c>
      <c r="H7898" s="5" t="s">
        <v>14648</v>
      </c>
      <c r="I7898" s="4" t="s">
        <v>6449</v>
      </c>
      <c r="J7898" s="5" t="s">
        <v>14650</v>
      </c>
      <c r="L7898" s="4" t="s">
        <v>8134</v>
      </c>
      <c r="M7898" s="4" t="s">
        <v>7016</v>
      </c>
      <c r="P7898" s="8" t="s">
        <v>6452</v>
      </c>
      <c r="S7898" s="4" t="s">
        <v>6453</v>
      </c>
    </row>
    <row r="7899" spans="1:19" ht="30" hidden="1" customHeight="1" x14ac:dyDescent="0.3">
      <c r="A7899" s="4" t="s">
        <v>22560</v>
      </c>
      <c r="C7899" s="4" t="s">
        <v>3488</v>
      </c>
      <c r="D7899" s="4" t="s">
        <v>3575</v>
      </c>
      <c r="F7899" s="5" t="s">
        <v>8963</v>
      </c>
      <c r="G7899" s="4" t="s">
        <v>3490</v>
      </c>
      <c r="H7899" s="5" t="s">
        <v>14648</v>
      </c>
      <c r="I7899" s="4" t="s">
        <v>6449</v>
      </c>
      <c r="J7899" s="5" t="s">
        <v>14650</v>
      </c>
      <c r="L7899" s="4" t="s">
        <v>8134</v>
      </c>
      <c r="M7899" s="4" t="s">
        <v>7016</v>
      </c>
      <c r="P7899" s="8" t="s">
        <v>6452</v>
      </c>
      <c r="S7899" s="4" t="s">
        <v>6453</v>
      </c>
    </row>
    <row r="7900" spans="1:19" ht="30" hidden="1" customHeight="1" x14ac:dyDescent="0.3">
      <c r="A7900" s="4" t="s">
        <v>22561</v>
      </c>
      <c r="C7900" s="4" t="s">
        <v>3488</v>
      </c>
      <c r="D7900" s="4" t="s">
        <v>3576</v>
      </c>
      <c r="F7900" s="5" t="s">
        <v>8964</v>
      </c>
      <c r="G7900" s="4" t="s">
        <v>3490</v>
      </c>
      <c r="H7900" s="5" t="s">
        <v>14648</v>
      </c>
      <c r="I7900" s="4" t="s">
        <v>6449</v>
      </c>
      <c r="J7900" s="5" t="s">
        <v>14650</v>
      </c>
      <c r="L7900" s="4" t="s">
        <v>8134</v>
      </c>
      <c r="M7900" s="4" t="s">
        <v>7016</v>
      </c>
      <c r="P7900" s="8" t="s">
        <v>6452</v>
      </c>
      <c r="S7900" s="4" t="s">
        <v>6453</v>
      </c>
    </row>
    <row r="7901" spans="1:19" ht="30" hidden="1" customHeight="1" x14ac:dyDescent="0.3">
      <c r="A7901" s="4" t="s">
        <v>22562</v>
      </c>
      <c r="C7901" s="4" t="s">
        <v>3488</v>
      </c>
      <c r="D7901" s="4" t="s">
        <v>3577</v>
      </c>
      <c r="F7901" s="5" t="s">
        <v>8965</v>
      </c>
      <c r="G7901" s="4" t="s">
        <v>3490</v>
      </c>
      <c r="H7901" s="5" t="s">
        <v>14648</v>
      </c>
      <c r="I7901" s="4" t="s">
        <v>6449</v>
      </c>
      <c r="J7901" s="5" t="s">
        <v>14650</v>
      </c>
      <c r="L7901" s="4" t="s">
        <v>8134</v>
      </c>
      <c r="M7901" s="4" t="s">
        <v>7016</v>
      </c>
      <c r="P7901" s="8" t="s">
        <v>6452</v>
      </c>
      <c r="S7901" s="4" t="s">
        <v>6453</v>
      </c>
    </row>
    <row r="7902" spans="1:19" ht="30" hidden="1" customHeight="1" x14ac:dyDescent="0.3">
      <c r="A7902" s="4" t="s">
        <v>22563</v>
      </c>
      <c r="C7902" s="4" t="s">
        <v>3488</v>
      </c>
      <c r="D7902" s="4" t="s">
        <v>3578</v>
      </c>
      <c r="F7902" s="5" t="s">
        <v>8966</v>
      </c>
      <c r="G7902" s="4" t="s">
        <v>3490</v>
      </c>
      <c r="H7902" s="5" t="s">
        <v>14648</v>
      </c>
      <c r="I7902" s="4" t="s">
        <v>6449</v>
      </c>
      <c r="J7902" s="5" t="s">
        <v>14650</v>
      </c>
      <c r="L7902" s="4" t="s">
        <v>8134</v>
      </c>
      <c r="M7902" s="4" t="s">
        <v>7016</v>
      </c>
      <c r="P7902" s="8" t="s">
        <v>6452</v>
      </c>
      <c r="S7902" s="4" t="s">
        <v>6453</v>
      </c>
    </row>
    <row r="7903" spans="1:19" ht="30" hidden="1" customHeight="1" x14ac:dyDescent="0.3">
      <c r="A7903" s="4" t="s">
        <v>22564</v>
      </c>
      <c r="C7903" s="4" t="s">
        <v>3488</v>
      </c>
      <c r="D7903" s="4" t="s">
        <v>3579</v>
      </c>
      <c r="F7903" s="5" t="s">
        <v>8967</v>
      </c>
      <c r="G7903" s="4" t="s">
        <v>3490</v>
      </c>
      <c r="H7903" s="5" t="s">
        <v>14648</v>
      </c>
      <c r="I7903" s="4" t="s">
        <v>6449</v>
      </c>
      <c r="J7903" s="5" t="s">
        <v>14650</v>
      </c>
      <c r="L7903" s="4" t="s">
        <v>8134</v>
      </c>
      <c r="M7903" s="4" t="s">
        <v>7016</v>
      </c>
      <c r="P7903" s="8" t="s">
        <v>6452</v>
      </c>
      <c r="S7903" s="4" t="s">
        <v>6453</v>
      </c>
    </row>
    <row r="7904" spans="1:19" ht="30" hidden="1" customHeight="1" x14ac:dyDescent="0.3">
      <c r="A7904" s="4" t="s">
        <v>22565</v>
      </c>
      <c r="C7904" s="4" t="s">
        <v>3488</v>
      </c>
      <c r="D7904" s="4" t="s">
        <v>3580</v>
      </c>
      <c r="F7904" s="5" t="s">
        <v>8968</v>
      </c>
      <c r="G7904" s="4" t="s">
        <v>3490</v>
      </c>
      <c r="H7904" s="5" t="s">
        <v>14648</v>
      </c>
      <c r="I7904" s="4" t="s">
        <v>6449</v>
      </c>
      <c r="J7904" s="5" t="s">
        <v>14650</v>
      </c>
      <c r="L7904" s="4" t="s">
        <v>8134</v>
      </c>
      <c r="M7904" s="4" t="s">
        <v>7016</v>
      </c>
      <c r="P7904" s="8" t="s">
        <v>6452</v>
      </c>
      <c r="S7904" s="4" t="s">
        <v>6453</v>
      </c>
    </row>
    <row r="7905" spans="1:19" ht="30" hidden="1" customHeight="1" x14ac:dyDescent="0.3">
      <c r="A7905" s="4" t="s">
        <v>22566</v>
      </c>
      <c r="C7905" s="4" t="s">
        <v>3488</v>
      </c>
      <c r="D7905" s="4" t="s">
        <v>3581</v>
      </c>
      <c r="F7905" s="5" t="s">
        <v>8969</v>
      </c>
      <c r="G7905" s="4" t="s">
        <v>3490</v>
      </c>
      <c r="H7905" s="5" t="s">
        <v>14648</v>
      </c>
      <c r="I7905" s="4" t="s">
        <v>6449</v>
      </c>
      <c r="J7905" s="5" t="s">
        <v>14650</v>
      </c>
      <c r="L7905" s="4" t="s">
        <v>8134</v>
      </c>
      <c r="M7905" s="4" t="s">
        <v>7016</v>
      </c>
      <c r="P7905" s="8" t="s">
        <v>6452</v>
      </c>
      <c r="S7905" s="4" t="s">
        <v>6453</v>
      </c>
    </row>
    <row r="7906" spans="1:19" ht="30" hidden="1" customHeight="1" x14ac:dyDescent="0.3">
      <c r="A7906" s="4" t="s">
        <v>22567</v>
      </c>
      <c r="C7906" s="4" t="s">
        <v>3488</v>
      </c>
      <c r="D7906" s="4" t="s">
        <v>3582</v>
      </c>
      <c r="F7906" s="5" t="s">
        <v>8970</v>
      </c>
      <c r="G7906" s="4" t="s">
        <v>3490</v>
      </c>
      <c r="H7906" s="5" t="s">
        <v>14648</v>
      </c>
      <c r="I7906" s="4" t="s">
        <v>6449</v>
      </c>
      <c r="J7906" s="5" t="s">
        <v>14650</v>
      </c>
      <c r="L7906" s="4" t="s">
        <v>8134</v>
      </c>
      <c r="M7906" s="4" t="s">
        <v>7016</v>
      </c>
      <c r="P7906" s="8" t="s">
        <v>6452</v>
      </c>
      <c r="S7906" s="4" t="s">
        <v>6453</v>
      </c>
    </row>
    <row r="7907" spans="1:19" ht="30" hidden="1" customHeight="1" x14ac:dyDescent="0.3">
      <c r="A7907" s="4" t="s">
        <v>22568</v>
      </c>
      <c r="C7907" s="4" t="s">
        <v>3488</v>
      </c>
      <c r="D7907" s="4" t="s">
        <v>3583</v>
      </c>
      <c r="F7907" s="5" t="s">
        <v>8971</v>
      </c>
      <c r="G7907" s="4" t="s">
        <v>3490</v>
      </c>
      <c r="H7907" s="5" t="s">
        <v>14648</v>
      </c>
      <c r="I7907" s="4" t="s">
        <v>6449</v>
      </c>
      <c r="J7907" s="5" t="s">
        <v>14650</v>
      </c>
      <c r="L7907" s="4" t="s">
        <v>8134</v>
      </c>
      <c r="M7907" s="4" t="s">
        <v>7016</v>
      </c>
      <c r="P7907" s="8" t="s">
        <v>6452</v>
      </c>
      <c r="S7907" s="4" t="s">
        <v>6453</v>
      </c>
    </row>
    <row r="7908" spans="1:19" ht="30" hidden="1" customHeight="1" x14ac:dyDescent="0.3">
      <c r="A7908" s="4" t="s">
        <v>22569</v>
      </c>
      <c r="C7908" s="4" t="s">
        <v>3488</v>
      </c>
      <c r="D7908" s="4" t="s">
        <v>3584</v>
      </c>
      <c r="F7908" s="5" t="s">
        <v>8972</v>
      </c>
      <c r="G7908" s="4" t="s">
        <v>3490</v>
      </c>
      <c r="H7908" s="5" t="s">
        <v>14648</v>
      </c>
      <c r="I7908" s="4" t="s">
        <v>6449</v>
      </c>
      <c r="J7908" s="5" t="s">
        <v>14650</v>
      </c>
      <c r="L7908" s="4" t="s">
        <v>8134</v>
      </c>
      <c r="M7908" s="4" t="s">
        <v>7016</v>
      </c>
      <c r="P7908" s="8" t="s">
        <v>6452</v>
      </c>
      <c r="S7908" s="4" t="s">
        <v>6453</v>
      </c>
    </row>
    <row r="7909" spans="1:19" ht="30" hidden="1" customHeight="1" x14ac:dyDescent="0.3">
      <c r="A7909" s="4" t="s">
        <v>22570</v>
      </c>
      <c r="C7909" s="4" t="s">
        <v>3488</v>
      </c>
      <c r="D7909" s="4" t="s">
        <v>3585</v>
      </c>
      <c r="F7909" s="5" t="s">
        <v>8973</v>
      </c>
      <c r="G7909" s="4" t="s">
        <v>3490</v>
      </c>
      <c r="H7909" s="5" t="s">
        <v>14648</v>
      </c>
      <c r="I7909" s="4" t="s">
        <v>6449</v>
      </c>
      <c r="J7909" s="5" t="s">
        <v>14650</v>
      </c>
      <c r="L7909" s="4" t="s">
        <v>8134</v>
      </c>
      <c r="M7909" s="4" t="s">
        <v>7016</v>
      </c>
      <c r="P7909" s="8" t="s">
        <v>6452</v>
      </c>
      <c r="S7909" s="4" t="s">
        <v>6453</v>
      </c>
    </row>
    <row r="7910" spans="1:19" ht="30" hidden="1" customHeight="1" x14ac:dyDescent="0.3">
      <c r="A7910" s="4" t="s">
        <v>22571</v>
      </c>
      <c r="C7910" s="4" t="s">
        <v>3488</v>
      </c>
      <c r="D7910" s="4" t="s">
        <v>3586</v>
      </c>
      <c r="F7910" s="5" t="s">
        <v>8974</v>
      </c>
      <c r="G7910" s="4" t="s">
        <v>3490</v>
      </c>
      <c r="H7910" s="5" t="s">
        <v>14648</v>
      </c>
      <c r="I7910" s="4" t="s">
        <v>6449</v>
      </c>
      <c r="J7910" s="5" t="s">
        <v>14650</v>
      </c>
      <c r="L7910" s="4" t="s">
        <v>8134</v>
      </c>
      <c r="M7910" s="4" t="s">
        <v>7016</v>
      </c>
      <c r="P7910" s="8" t="s">
        <v>6452</v>
      </c>
      <c r="S7910" s="4" t="s">
        <v>6453</v>
      </c>
    </row>
    <row r="7911" spans="1:19" ht="30" hidden="1" customHeight="1" x14ac:dyDescent="0.3">
      <c r="A7911" s="4" t="s">
        <v>22572</v>
      </c>
      <c r="C7911" s="4" t="s">
        <v>3488</v>
      </c>
      <c r="D7911" s="4" t="s">
        <v>3587</v>
      </c>
      <c r="F7911" s="5" t="s">
        <v>8975</v>
      </c>
      <c r="G7911" s="4" t="s">
        <v>3490</v>
      </c>
      <c r="H7911" s="5" t="s">
        <v>14648</v>
      </c>
      <c r="I7911" s="4" t="s">
        <v>6449</v>
      </c>
      <c r="J7911" s="5" t="s">
        <v>14650</v>
      </c>
      <c r="L7911" s="4" t="s">
        <v>8134</v>
      </c>
      <c r="M7911" s="4" t="s">
        <v>7016</v>
      </c>
      <c r="P7911" s="8" t="s">
        <v>6452</v>
      </c>
      <c r="S7911" s="4" t="s">
        <v>6453</v>
      </c>
    </row>
    <row r="7912" spans="1:19" ht="30" hidden="1" customHeight="1" x14ac:dyDescent="0.3">
      <c r="A7912" s="4" t="s">
        <v>22573</v>
      </c>
      <c r="C7912" s="4" t="s">
        <v>3488</v>
      </c>
      <c r="D7912" s="4" t="s">
        <v>3588</v>
      </c>
      <c r="F7912" s="5" t="s">
        <v>8976</v>
      </c>
      <c r="G7912" s="4" t="s">
        <v>3490</v>
      </c>
      <c r="H7912" s="5" t="s">
        <v>14648</v>
      </c>
      <c r="I7912" s="4" t="s">
        <v>6449</v>
      </c>
      <c r="J7912" s="5" t="s">
        <v>14650</v>
      </c>
      <c r="L7912" s="4" t="s">
        <v>8134</v>
      </c>
      <c r="M7912" s="4" t="s">
        <v>7016</v>
      </c>
      <c r="P7912" s="8" t="s">
        <v>6452</v>
      </c>
      <c r="S7912" s="4" t="s">
        <v>6453</v>
      </c>
    </row>
    <row r="7913" spans="1:19" ht="30" hidden="1" customHeight="1" x14ac:dyDescent="0.3">
      <c r="A7913" s="4" t="s">
        <v>22574</v>
      </c>
      <c r="C7913" s="4" t="s">
        <v>3488</v>
      </c>
      <c r="D7913" s="4" t="s">
        <v>3589</v>
      </c>
      <c r="F7913" s="5" t="s">
        <v>8977</v>
      </c>
      <c r="G7913" s="4" t="s">
        <v>3490</v>
      </c>
      <c r="H7913" s="5" t="s">
        <v>14648</v>
      </c>
      <c r="I7913" s="4" t="s">
        <v>6449</v>
      </c>
      <c r="J7913" s="5" t="s">
        <v>14650</v>
      </c>
      <c r="L7913" s="4" t="s">
        <v>8134</v>
      </c>
      <c r="M7913" s="4" t="s">
        <v>7016</v>
      </c>
      <c r="P7913" s="8" t="s">
        <v>6452</v>
      </c>
      <c r="S7913" s="4" t="s">
        <v>6453</v>
      </c>
    </row>
    <row r="7914" spans="1:19" ht="30" hidden="1" customHeight="1" x14ac:dyDescent="0.3">
      <c r="A7914" s="4" t="s">
        <v>22575</v>
      </c>
      <c r="C7914" s="4" t="s">
        <v>3488</v>
      </c>
      <c r="D7914" s="4" t="s">
        <v>3590</v>
      </c>
      <c r="F7914" s="5" t="s">
        <v>8978</v>
      </c>
      <c r="G7914" s="4" t="s">
        <v>3490</v>
      </c>
      <c r="H7914" s="5" t="s">
        <v>14648</v>
      </c>
      <c r="I7914" s="4" t="s">
        <v>6449</v>
      </c>
      <c r="J7914" s="5" t="s">
        <v>14650</v>
      </c>
      <c r="L7914" s="4" t="s">
        <v>8134</v>
      </c>
      <c r="M7914" s="4" t="s">
        <v>7016</v>
      </c>
      <c r="P7914" s="8" t="s">
        <v>6452</v>
      </c>
      <c r="S7914" s="4" t="s">
        <v>6453</v>
      </c>
    </row>
    <row r="7915" spans="1:19" ht="30" hidden="1" customHeight="1" x14ac:dyDescent="0.3">
      <c r="A7915" s="4" t="s">
        <v>22576</v>
      </c>
      <c r="C7915" s="4" t="s">
        <v>3488</v>
      </c>
      <c r="D7915" s="4" t="s">
        <v>3591</v>
      </c>
      <c r="F7915" s="5" t="s">
        <v>8979</v>
      </c>
      <c r="G7915" s="4" t="s">
        <v>3490</v>
      </c>
      <c r="H7915" s="5" t="s">
        <v>14648</v>
      </c>
      <c r="I7915" s="4" t="s">
        <v>6449</v>
      </c>
      <c r="J7915" s="5" t="s">
        <v>14650</v>
      </c>
      <c r="L7915" s="4" t="s">
        <v>8134</v>
      </c>
      <c r="M7915" s="4" t="s">
        <v>7016</v>
      </c>
      <c r="P7915" s="8" t="s">
        <v>6452</v>
      </c>
      <c r="S7915" s="4" t="s">
        <v>6453</v>
      </c>
    </row>
    <row r="7916" spans="1:19" ht="30" hidden="1" customHeight="1" x14ac:dyDescent="0.3">
      <c r="A7916" s="4" t="s">
        <v>22577</v>
      </c>
      <c r="C7916" s="4" t="s">
        <v>3488</v>
      </c>
      <c r="D7916" s="4" t="s">
        <v>3592</v>
      </c>
      <c r="F7916" s="5" t="s">
        <v>8980</v>
      </c>
      <c r="G7916" s="4" t="s">
        <v>3490</v>
      </c>
      <c r="H7916" s="5" t="s">
        <v>14648</v>
      </c>
      <c r="I7916" s="4" t="s">
        <v>6449</v>
      </c>
      <c r="J7916" s="5" t="s">
        <v>14650</v>
      </c>
      <c r="L7916" s="4" t="s">
        <v>8134</v>
      </c>
      <c r="M7916" s="4" t="s">
        <v>7016</v>
      </c>
      <c r="P7916" s="8" t="s">
        <v>6452</v>
      </c>
      <c r="S7916" s="4" t="s">
        <v>6453</v>
      </c>
    </row>
    <row r="7917" spans="1:19" ht="30" hidden="1" customHeight="1" x14ac:dyDescent="0.3">
      <c r="A7917" s="4" t="s">
        <v>22578</v>
      </c>
      <c r="C7917" s="4" t="s">
        <v>3488</v>
      </c>
      <c r="D7917" s="4" t="s">
        <v>3593</v>
      </c>
      <c r="F7917" s="5" t="s">
        <v>8981</v>
      </c>
      <c r="G7917" s="4" t="s">
        <v>3490</v>
      </c>
      <c r="H7917" s="5" t="s">
        <v>14648</v>
      </c>
      <c r="I7917" s="4" t="s">
        <v>6449</v>
      </c>
      <c r="J7917" s="5" t="s">
        <v>14650</v>
      </c>
      <c r="L7917" s="4" t="s">
        <v>8134</v>
      </c>
      <c r="M7917" s="4" t="s">
        <v>7016</v>
      </c>
      <c r="P7917" s="8" t="s">
        <v>6452</v>
      </c>
      <c r="S7917" s="4" t="s">
        <v>6453</v>
      </c>
    </row>
    <row r="7918" spans="1:19" ht="30" hidden="1" customHeight="1" x14ac:dyDescent="0.3">
      <c r="A7918" s="4" t="s">
        <v>22579</v>
      </c>
      <c r="C7918" s="4" t="s">
        <v>3488</v>
      </c>
      <c r="D7918" s="4" t="s">
        <v>3594</v>
      </c>
      <c r="F7918" s="5" t="s">
        <v>8982</v>
      </c>
      <c r="G7918" s="4" t="s">
        <v>3490</v>
      </c>
      <c r="H7918" s="5" t="s">
        <v>14648</v>
      </c>
      <c r="I7918" s="4" t="s">
        <v>6449</v>
      </c>
      <c r="J7918" s="5" t="s">
        <v>14650</v>
      </c>
      <c r="L7918" s="4" t="s">
        <v>8134</v>
      </c>
      <c r="M7918" s="4" t="s">
        <v>7016</v>
      </c>
      <c r="P7918" s="8" t="s">
        <v>6452</v>
      </c>
      <c r="S7918" s="4" t="s">
        <v>6453</v>
      </c>
    </row>
    <row r="7919" spans="1:19" ht="30" hidden="1" customHeight="1" x14ac:dyDescent="0.3">
      <c r="A7919" s="4" t="s">
        <v>22580</v>
      </c>
      <c r="C7919" s="4" t="s">
        <v>3488</v>
      </c>
      <c r="D7919" s="4" t="s">
        <v>3595</v>
      </c>
      <c r="F7919" s="5" t="s">
        <v>8983</v>
      </c>
      <c r="G7919" s="4" t="s">
        <v>3490</v>
      </c>
      <c r="H7919" s="5" t="s">
        <v>14648</v>
      </c>
      <c r="I7919" s="4" t="s">
        <v>6449</v>
      </c>
      <c r="J7919" s="5" t="s">
        <v>14650</v>
      </c>
      <c r="L7919" s="4" t="s">
        <v>8134</v>
      </c>
      <c r="M7919" s="4" t="s">
        <v>7016</v>
      </c>
      <c r="P7919" s="8" t="s">
        <v>6452</v>
      </c>
      <c r="S7919" s="4" t="s">
        <v>6453</v>
      </c>
    </row>
    <row r="7920" spans="1:19" ht="30" hidden="1" customHeight="1" x14ac:dyDescent="0.3">
      <c r="A7920" s="4" t="s">
        <v>22581</v>
      </c>
      <c r="C7920" s="4" t="s">
        <v>3488</v>
      </c>
      <c r="D7920" s="4" t="s">
        <v>3596</v>
      </c>
      <c r="F7920" s="5" t="s">
        <v>8984</v>
      </c>
      <c r="G7920" s="4" t="s">
        <v>3490</v>
      </c>
      <c r="H7920" s="5" t="s">
        <v>14648</v>
      </c>
      <c r="I7920" s="4" t="s">
        <v>6449</v>
      </c>
      <c r="J7920" s="5" t="s">
        <v>14650</v>
      </c>
      <c r="L7920" s="4" t="s">
        <v>8134</v>
      </c>
      <c r="M7920" s="4" t="s">
        <v>7016</v>
      </c>
      <c r="P7920" s="8" t="s">
        <v>6452</v>
      </c>
      <c r="S7920" s="4" t="s">
        <v>6453</v>
      </c>
    </row>
    <row r="7921" spans="1:19" ht="30" hidden="1" customHeight="1" x14ac:dyDescent="0.3">
      <c r="A7921" s="4" t="s">
        <v>22582</v>
      </c>
      <c r="C7921" s="4" t="s">
        <v>3488</v>
      </c>
      <c r="D7921" s="4" t="s">
        <v>3597</v>
      </c>
      <c r="F7921" s="5" t="s">
        <v>8985</v>
      </c>
      <c r="G7921" s="4" t="s">
        <v>3490</v>
      </c>
      <c r="H7921" s="5" t="s">
        <v>14648</v>
      </c>
      <c r="I7921" s="4" t="s">
        <v>6449</v>
      </c>
      <c r="J7921" s="5" t="s">
        <v>14650</v>
      </c>
      <c r="L7921" s="4" t="s">
        <v>8134</v>
      </c>
      <c r="M7921" s="4" t="s">
        <v>7016</v>
      </c>
      <c r="P7921" s="8" t="s">
        <v>6452</v>
      </c>
      <c r="S7921" s="4" t="s">
        <v>6453</v>
      </c>
    </row>
    <row r="7922" spans="1:19" ht="30" hidden="1" customHeight="1" x14ac:dyDescent="0.3">
      <c r="A7922" s="4" t="s">
        <v>22583</v>
      </c>
      <c r="C7922" s="4" t="s">
        <v>3488</v>
      </c>
      <c r="D7922" s="4" t="s">
        <v>3598</v>
      </c>
      <c r="F7922" s="5" t="s">
        <v>8986</v>
      </c>
      <c r="G7922" s="4" t="s">
        <v>3490</v>
      </c>
      <c r="H7922" s="5" t="s">
        <v>14648</v>
      </c>
      <c r="I7922" s="4" t="s">
        <v>6449</v>
      </c>
      <c r="J7922" s="5" t="s">
        <v>14650</v>
      </c>
      <c r="L7922" s="4" t="s">
        <v>8134</v>
      </c>
      <c r="M7922" s="4" t="s">
        <v>7016</v>
      </c>
      <c r="P7922" s="8" t="s">
        <v>6452</v>
      </c>
      <c r="S7922" s="4" t="s">
        <v>6453</v>
      </c>
    </row>
    <row r="7923" spans="1:19" ht="30" hidden="1" customHeight="1" x14ac:dyDescent="0.3">
      <c r="A7923" s="4" t="s">
        <v>22584</v>
      </c>
      <c r="C7923" s="4" t="s">
        <v>3488</v>
      </c>
      <c r="D7923" s="4" t="s">
        <v>3599</v>
      </c>
      <c r="F7923" s="5" t="s">
        <v>8987</v>
      </c>
      <c r="G7923" s="4" t="s">
        <v>3490</v>
      </c>
      <c r="H7923" s="5" t="s">
        <v>14648</v>
      </c>
      <c r="I7923" s="4" t="s">
        <v>6449</v>
      </c>
      <c r="J7923" s="5" t="s">
        <v>14650</v>
      </c>
      <c r="L7923" s="4" t="s">
        <v>8134</v>
      </c>
      <c r="M7923" s="4" t="s">
        <v>7016</v>
      </c>
      <c r="P7923" s="8" t="s">
        <v>6452</v>
      </c>
      <c r="S7923" s="4" t="s">
        <v>6453</v>
      </c>
    </row>
    <row r="7924" spans="1:19" ht="30" hidden="1" customHeight="1" x14ac:dyDescent="0.3">
      <c r="A7924" s="4" t="s">
        <v>22585</v>
      </c>
      <c r="C7924" s="4" t="s">
        <v>3488</v>
      </c>
      <c r="D7924" s="4" t="s">
        <v>3600</v>
      </c>
      <c r="F7924" s="5" t="s">
        <v>8988</v>
      </c>
      <c r="G7924" s="4" t="s">
        <v>3490</v>
      </c>
      <c r="H7924" s="5" t="s">
        <v>14648</v>
      </c>
      <c r="I7924" s="4" t="s">
        <v>6449</v>
      </c>
      <c r="J7924" s="5" t="s">
        <v>14650</v>
      </c>
      <c r="L7924" s="4" t="s">
        <v>8134</v>
      </c>
      <c r="M7924" s="4" t="s">
        <v>7016</v>
      </c>
      <c r="P7924" s="8" t="s">
        <v>6452</v>
      </c>
      <c r="S7924" s="4" t="s">
        <v>6453</v>
      </c>
    </row>
    <row r="7925" spans="1:19" ht="30" hidden="1" customHeight="1" x14ac:dyDescent="0.3">
      <c r="A7925" s="4" t="s">
        <v>22586</v>
      </c>
      <c r="C7925" s="4" t="s">
        <v>3488</v>
      </c>
      <c r="D7925" s="4" t="s">
        <v>3601</v>
      </c>
      <c r="F7925" s="5" t="s">
        <v>8989</v>
      </c>
      <c r="G7925" s="4" t="s">
        <v>3490</v>
      </c>
      <c r="H7925" s="5" t="s">
        <v>14648</v>
      </c>
      <c r="I7925" s="4" t="s">
        <v>6449</v>
      </c>
      <c r="J7925" s="5" t="s">
        <v>14650</v>
      </c>
      <c r="L7925" s="4" t="s">
        <v>8134</v>
      </c>
      <c r="M7925" s="4" t="s">
        <v>7016</v>
      </c>
      <c r="P7925" s="8" t="s">
        <v>6452</v>
      </c>
      <c r="S7925" s="4" t="s">
        <v>6453</v>
      </c>
    </row>
    <row r="7926" spans="1:19" ht="30" hidden="1" customHeight="1" x14ac:dyDescent="0.3">
      <c r="A7926" s="4" t="s">
        <v>22587</v>
      </c>
      <c r="C7926" s="4" t="s">
        <v>3488</v>
      </c>
      <c r="D7926" s="4" t="s">
        <v>3602</v>
      </c>
      <c r="F7926" s="5" t="s">
        <v>8990</v>
      </c>
      <c r="G7926" s="4" t="s">
        <v>3490</v>
      </c>
      <c r="H7926" s="5" t="s">
        <v>14648</v>
      </c>
      <c r="I7926" s="4" t="s">
        <v>6449</v>
      </c>
      <c r="J7926" s="5" t="s">
        <v>14650</v>
      </c>
      <c r="L7926" s="4" t="s">
        <v>8134</v>
      </c>
      <c r="M7926" s="4" t="s">
        <v>7016</v>
      </c>
      <c r="P7926" s="8" t="s">
        <v>6452</v>
      </c>
      <c r="S7926" s="4" t="s">
        <v>6453</v>
      </c>
    </row>
    <row r="7927" spans="1:19" ht="30" hidden="1" customHeight="1" x14ac:dyDescent="0.3">
      <c r="A7927" s="4" t="s">
        <v>22588</v>
      </c>
      <c r="C7927" s="4" t="s">
        <v>3488</v>
      </c>
      <c r="D7927" s="4" t="s">
        <v>3603</v>
      </c>
      <c r="F7927" s="5" t="s">
        <v>8991</v>
      </c>
      <c r="G7927" s="4" t="s">
        <v>3490</v>
      </c>
      <c r="H7927" s="5" t="s">
        <v>14648</v>
      </c>
      <c r="I7927" s="4" t="s">
        <v>6449</v>
      </c>
      <c r="J7927" s="5" t="s">
        <v>14650</v>
      </c>
      <c r="L7927" s="4" t="s">
        <v>8134</v>
      </c>
      <c r="M7927" s="4" t="s">
        <v>7016</v>
      </c>
      <c r="P7927" s="8" t="s">
        <v>6452</v>
      </c>
      <c r="S7927" s="4" t="s">
        <v>6453</v>
      </c>
    </row>
    <row r="7928" spans="1:19" ht="30" hidden="1" customHeight="1" x14ac:dyDescent="0.3">
      <c r="A7928" s="4" t="s">
        <v>22589</v>
      </c>
      <c r="C7928" s="4" t="s">
        <v>3488</v>
      </c>
      <c r="D7928" s="4" t="s">
        <v>3604</v>
      </c>
      <c r="F7928" s="5" t="s">
        <v>8992</v>
      </c>
      <c r="G7928" s="4" t="s">
        <v>3490</v>
      </c>
      <c r="H7928" s="5" t="s">
        <v>14648</v>
      </c>
      <c r="I7928" s="4" t="s">
        <v>6449</v>
      </c>
      <c r="J7928" s="5" t="s">
        <v>14650</v>
      </c>
      <c r="L7928" s="4" t="s">
        <v>8134</v>
      </c>
      <c r="M7928" s="4" t="s">
        <v>7016</v>
      </c>
      <c r="P7928" s="8" t="s">
        <v>6452</v>
      </c>
      <c r="S7928" s="4" t="s">
        <v>6453</v>
      </c>
    </row>
    <row r="7929" spans="1:19" ht="30" hidden="1" customHeight="1" x14ac:dyDescent="0.3">
      <c r="A7929" s="4" t="s">
        <v>22590</v>
      </c>
      <c r="C7929" s="4" t="s">
        <v>3488</v>
      </c>
      <c r="D7929" s="4" t="s">
        <v>3605</v>
      </c>
      <c r="F7929" s="5" t="s">
        <v>8993</v>
      </c>
      <c r="G7929" s="4" t="s">
        <v>3490</v>
      </c>
      <c r="H7929" s="5" t="s">
        <v>14648</v>
      </c>
      <c r="I7929" s="4" t="s">
        <v>6449</v>
      </c>
      <c r="J7929" s="5" t="s">
        <v>14650</v>
      </c>
      <c r="L7929" s="4" t="s">
        <v>8134</v>
      </c>
      <c r="M7929" s="4" t="s">
        <v>7016</v>
      </c>
      <c r="P7929" s="8" t="s">
        <v>6452</v>
      </c>
      <c r="S7929" s="4" t="s">
        <v>6453</v>
      </c>
    </row>
    <row r="7930" spans="1:19" ht="30" hidden="1" customHeight="1" x14ac:dyDescent="0.3">
      <c r="A7930" s="4" t="s">
        <v>22591</v>
      </c>
      <c r="C7930" s="4" t="s">
        <v>3488</v>
      </c>
      <c r="D7930" s="4" t="s">
        <v>3606</v>
      </c>
      <c r="F7930" s="5" t="s">
        <v>8994</v>
      </c>
      <c r="G7930" s="4" t="s">
        <v>3490</v>
      </c>
      <c r="H7930" s="5" t="s">
        <v>14648</v>
      </c>
      <c r="I7930" s="4" t="s">
        <v>6449</v>
      </c>
      <c r="J7930" s="5" t="s">
        <v>14650</v>
      </c>
      <c r="L7930" s="4" t="s">
        <v>8134</v>
      </c>
      <c r="M7930" s="4" t="s">
        <v>7016</v>
      </c>
      <c r="P7930" s="8" t="s">
        <v>6452</v>
      </c>
      <c r="S7930" s="4" t="s">
        <v>6453</v>
      </c>
    </row>
    <row r="7931" spans="1:19" ht="30" hidden="1" customHeight="1" x14ac:dyDescent="0.3">
      <c r="A7931" s="4" t="s">
        <v>22592</v>
      </c>
      <c r="C7931" s="4" t="s">
        <v>3488</v>
      </c>
      <c r="D7931" s="4" t="s">
        <v>3607</v>
      </c>
      <c r="F7931" s="5" t="s">
        <v>8995</v>
      </c>
      <c r="G7931" s="4" t="s">
        <v>3490</v>
      </c>
      <c r="H7931" s="5" t="s">
        <v>14648</v>
      </c>
      <c r="I7931" s="4" t="s">
        <v>6449</v>
      </c>
      <c r="J7931" s="5" t="s">
        <v>14650</v>
      </c>
      <c r="L7931" s="4" t="s">
        <v>8134</v>
      </c>
      <c r="M7931" s="4" t="s">
        <v>7016</v>
      </c>
      <c r="P7931" s="8" t="s">
        <v>6452</v>
      </c>
      <c r="S7931" s="4" t="s">
        <v>6453</v>
      </c>
    </row>
    <row r="7932" spans="1:19" ht="30" hidden="1" customHeight="1" x14ac:dyDescent="0.3">
      <c r="A7932" s="4" t="s">
        <v>22593</v>
      </c>
      <c r="C7932" s="4" t="s">
        <v>3488</v>
      </c>
      <c r="D7932" s="4" t="s">
        <v>3608</v>
      </c>
      <c r="F7932" s="5" t="s">
        <v>8996</v>
      </c>
      <c r="G7932" s="4" t="s">
        <v>3490</v>
      </c>
      <c r="H7932" s="5" t="s">
        <v>14648</v>
      </c>
      <c r="I7932" s="4" t="s">
        <v>6449</v>
      </c>
      <c r="J7932" s="5" t="s">
        <v>14650</v>
      </c>
      <c r="L7932" s="4" t="s">
        <v>8134</v>
      </c>
      <c r="M7932" s="4" t="s">
        <v>7016</v>
      </c>
      <c r="P7932" s="8" t="s">
        <v>6452</v>
      </c>
      <c r="S7932" s="4" t="s">
        <v>6453</v>
      </c>
    </row>
    <row r="7933" spans="1:19" ht="30" hidden="1" customHeight="1" x14ac:dyDescent="0.3">
      <c r="A7933" s="4" t="s">
        <v>22594</v>
      </c>
      <c r="C7933" s="4" t="s">
        <v>3488</v>
      </c>
      <c r="D7933" s="4" t="s">
        <v>3609</v>
      </c>
      <c r="F7933" s="5" t="s">
        <v>8997</v>
      </c>
      <c r="G7933" s="4" t="s">
        <v>3490</v>
      </c>
      <c r="H7933" s="5" t="s">
        <v>14648</v>
      </c>
      <c r="I7933" s="4" t="s">
        <v>6449</v>
      </c>
      <c r="J7933" s="5" t="s">
        <v>14650</v>
      </c>
      <c r="L7933" s="4" t="s">
        <v>8134</v>
      </c>
      <c r="M7933" s="4" t="s">
        <v>7016</v>
      </c>
      <c r="P7933" s="8" t="s">
        <v>6452</v>
      </c>
      <c r="S7933" s="4" t="s">
        <v>6453</v>
      </c>
    </row>
    <row r="7934" spans="1:19" ht="30" hidden="1" customHeight="1" x14ac:dyDescent="0.3">
      <c r="A7934" s="4" t="s">
        <v>22595</v>
      </c>
      <c r="C7934" s="4" t="s">
        <v>3488</v>
      </c>
      <c r="D7934" s="4" t="s">
        <v>3610</v>
      </c>
      <c r="F7934" s="5" t="s">
        <v>8998</v>
      </c>
      <c r="G7934" s="4" t="s">
        <v>3490</v>
      </c>
      <c r="H7934" s="5" t="s">
        <v>14648</v>
      </c>
      <c r="I7934" s="4" t="s">
        <v>6449</v>
      </c>
      <c r="J7934" s="5" t="s">
        <v>14650</v>
      </c>
      <c r="L7934" s="4" t="s">
        <v>8134</v>
      </c>
      <c r="M7934" s="4" t="s">
        <v>7016</v>
      </c>
      <c r="P7934" s="8" t="s">
        <v>6452</v>
      </c>
      <c r="S7934" s="4" t="s">
        <v>6453</v>
      </c>
    </row>
    <row r="7935" spans="1:19" ht="30" hidden="1" customHeight="1" x14ac:dyDescent="0.3">
      <c r="A7935" s="4" t="s">
        <v>22596</v>
      </c>
      <c r="C7935" s="4" t="s">
        <v>3488</v>
      </c>
      <c r="D7935" s="4" t="s">
        <v>3611</v>
      </c>
      <c r="F7935" s="5" t="s">
        <v>8999</v>
      </c>
      <c r="G7935" s="4" t="s">
        <v>3490</v>
      </c>
      <c r="H7935" s="5" t="s">
        <v>14648</v>
      </c>
      <c r="I7935" s="4" t="s">
        <v>6449</v>
      </c>
      <c r="J7935" s="5" t="s">
        <v>14650</v>
      </c>
      <c r="L7935" s="4" t="s">
        <v>8134</v>
      </c>
      <c r="M7935" s="4" t="s">
        <v>7016</v>
      </c>
      <c r="P7935" s="8" t="s">
        <v>6452</v>
      </c>
      <c r="S7935" s="4" t="s">
        <v>6453</v>
      </c>
    </row>
    <row r="7936" spans="1:19" ht="30" hidden="1" customHeight="1" x14ac:dyDescent="0.3">
      <c r="A7936" s="4" t="s">
        <v>22597</v>
      </c>
      <c r="C7936" s="4" t="s">
        <v>3488</v>
      </c>
      <c r="D7936" s="4" t="s">
        <v>3612</v>
      </c>
      <c r="F7936" s="5" t="s">
        <v>9000</v>
      </c>
      <c r="G7936" s="4" t="s">
        <v>3490</v>
      </c>
      <c r="H7936" s="5" t="s">
        <v>14648</v>
      </c>
      <c r="I7936" s="4" t="s">
        <v>6449</v>
      </c>
      <c r="J7936" s="5" t="s">
        <v>14650</v>
      </c>
      <c r="L7936" s="4" t="s">
        <v>8134</v>
      </c>
      <c r="M7936" s="4" t="s">
        <v>7016</v>
      </c>
      <c r="P7936" s="8" t="s">
        <v>6452</v>
      </c>
      <c r="S7936" s="4" t="s">
        <v>6453</v>
      </c>
    </row>
    <row r="7937" spans="1:19" ht="30" hidden="1" customHeight="1" x14ac:dyDescent="0.3">
      <c r="A7937" s="4" t="s">
        <v>22598</v>
      </c>
      <c r="C7937" s="4" t="s">
        <v>3488</v>
      </c>
      <c r="D7937" s="4" t="s">
        <v>3613</v>
      </c>
      <c r="F7937" s="5" t="s">
        <v>9001</v>
      </c>
      <c r="G7937" s="4" t="s">
        <v>3490</v>
      </c>
      <c r="H7937" s="5" t="s">
        <v>14648</v>
      </c>
      <c r="I7937" s="4" t="s">
        <v>6449</v>
      </c>
      <c r="J7937" s="5" t="s">
        <v>14650</v>
      </c>
      <c r="L7937" s="4" t="s">
        <v>8134</v>
      </c>
      <c r="M7937" s="4" t="s">
        <v>7016</v>
      </c>
      <c r="P7937" s="8" t="s">
        <v>6452</v>
      </c>
      <c r="S7937" s="4" t="s">
        <v>6453</v>
      </c>
    </row>
    <row r="7938" spans="1:19" ht="30" hidden="1" customHeight="1" x14ac:dyDescent="0.3">
      <c r="A7938" s="4" t="s">
        <v>22599</v>
      </c>
      <c r="C7938" s="4" t="s">
        <v>3488</v>
      </c>
      <c r="D7938" s="4" t="s">
        <v>3614</v>
      </c>
      <c r="F7938" s="5" t="s">
        <v>9002</v>
      </c>
      <c r="G7938" s="4" t="s">
        <v>3490</v>
      </c>
      <c r="H7938" s="5" t="s">
        <v>14648</v>
      </c>
      <c r="I7938" s="4" t="s">
        <v>6449</v>
      </c>
      <c r="J7938" s="5" t="s">
        <v>14650</v>
      </c>
      <c r="L7938" s="4" t="s">
        <v>8134</v>
      </c>
      <c r="M7938" s="4" t="s">
        <v>7016</v>
      </c>
      <c r="P7938" s="8" t="s">
        <v>6452</v>
      </c>
      <c r="S7938" s="4" t="s">
        <v>6453</v>
      </c>
    </row>
    <row r="7939" spans="1:19" ht="30" hidden="1" customHeight="1" x14ac:dyDescent="0.3">
      <c r="A7939" s="4" t="s">
        <v>22600</v>
      </c>
      <c r="C7939" s="4" t="s">
        <v>3488</v>
      </c>
      <c r="D7939" s="4" t="s">
        <v>3615</v>
      </c>
      <c r="F7939" s="5" t="s">
        <v>9003</v>
      </c>
      <c r="G7939" s="4" t="s">
        <v>3490</v>
      </c>
      <c r="H7939" s="5" t="s">
        <v>14648</v>
      </c>
      <c r="I7939" s="4" t="s">
        <v>6449</v>
      </c>
      <c r="J7939" s="5" t="s">
        <v>14650</v>
      </c>
      <c r="L7939" s="4" t="s">
        <v>8134</v>
      </c>
      <c r="M7939" s="4" t="s">
        <v>7016</v>
      </c>
      <c r="P7939" s="8" t="s">
        <v>6452</v>
      </c>
      <c r="S7939" s="4" t="s">
        <v>6453</v>
      </c>
    </row>
    <row r="7940" spans="1:19" ht="30" hidden="1" customHeight="1" x14ac:dyDescent="0.3">
      <c r="A7940" s="4" t="s">
        <v>22601</v>
      </c>
      <c r="C7940" s="4" t="s">
        <v>3488</v>
      </c>
      <c r="D7940" s="4" t="s">
        <v>3616</v>
      </c>
      <c r="F7940" s="5" t="s">
        <v>9004</v>
      </c>
      <c r="G7940" s="4" t="s">
        <v>3490</v>
      </c>
      <c r="H7940" s="5" t="s">
        <v>14648</v>
      </c>
      <c r="I7940" s="4" t="s">
        <v>6449</v>
      </c>
      <c r="J7940" s="5" t="s">
        <v>14650</v>
      </c>
      <c r="L7940" s="4" t="s">
        <v>8134</v>
      </c>
      <c r="M7940" s="4" t="s">
        <v>7016</v>
      </c>
      <c r="P7940" s="8" t="s">
        <v>6452</v>
      </c>
      <c r="S7940" s="4" t="s">
        <v>6453</v>
      </c>
    </row>
    <row r="7941" spans="1:19" ht="30" hidden="1" customHeight="1" x14ac:dyDescent="0.3">
      <c r="A7941" s="4" t="s">
        <v>22602</v>
      </c>
      <c r="C7941" s="4" t="s">
        <v>3488</v>
      </c>
      <c r="D7941" s="4" t="s">
        <v>3617</v>
      </c>
      <c r="F7941" s="5" t="s">
        <v>9005</v>
      </c>
      <c r="G7941" s="4" t="s">
        <v>3490</v>
      </c>
      <c r="H7941" s="5" t="s">
        <v>14648</v>
      </c>
      <c r="I7941" s="4" t="s">
        <v>6449</v>
      </c>
      <c r="J7941" s="5" t="s">
        <v>14650</v>
      </c>
      <c r="L7941" s="4" t="s">
        <v>8134</v>
      </c>
      <c r="M7941" s="4" t="s">
        <v>7016</v>
      </c>
      <c r="P7941" s="8" t="s">
        <v>6452</v>
      </c>
      <c r="S7941" s="4" t="s">
        <v>6453</v>
      </c>
    </row>
    <row r="7942" spans="1:19" ht="30" hidden="1" customHeight="1" x14ac:dyDescent="0.3">
      <c r="A7942" s="4" t="s">
        <v>22603</v>
      </c>
      <c r="C7942" s="4" t="s">
        <v>3488</v>
      </c>
      <c r="D7942" s="4" t="s">
        <v>3618</v>
      </c>
      <c r="F7942" s="5" t="s">
        <v>9006</v>
      </c>
      <c r="G7942" s="4" t="s">
        <v>3490</v>
      </c>
      <c r="H7942" s="5" t="s">
        <v>14648</v>
      </c>
      <c r="I7942" s="4" t="s">
        <v>6449</v>
      </c>
      <c r="J7942" s="5" t="s">
        <v>14650</v>
      </c>
      <c r="L7942" s="4" t="s">
        <v>8134</v>
      </c>
      <c r="M7942" s="4" t="s">
        <v>7016</v>
      </c>
      <c r="P7942" s="8" t="s">
        <v>6452</v>
      </c>
      <c r="S7942" s="4" t="s">
        <v>6453</v>
      </c>
    </row>
    <row r="7943" spans="1:19" ht="30" hidden="1" customHeight="1" x14ac:dyDescent="0.3">
      <c r="A7943" s="4" t="s">
        <v>22604</v>
      </c>
      <c r="C7943" s="4" t="s">
        <v>3488</v>
      </c>
      <c r="D7943" s="4" t="s">
        <v>3619</v>
      </c>
      <c r="F7943" s="5" t="s">
        <v>9007</v>
      </c>
      <c r="G7943" s="4" t="s">
        <v>3490</v>
      </c>
      <c r="H7943" s="5" t="s">
        <v>14648</v>
      </c>
      <c r="I7943" s="4" t="s">
        <v>6449</v>
      </c>
      <c r="J7943" s="5" t="s">
        <v>14650</v>
      </c>
      <c r="L7943" s="4" t="s">
        <v>8134</v>
      </c>
      <c r="M7943" s="4" t="s">
        <v>7016</v>
      </c>
      <c r="P7943" s="8" t="s">
        <v>6452</v>
      </c>
      <c r="S7943" s="4" t="s">
        <v>6453</v>
      </c>
    </row>
    <row r="7944" spans="1:19" ht="30" hidden="1" customHeight="1" x14ac:dyDescent="0.3">
      <c r="A7944" s="4" t="s">
        <v>22605</v>
      </c>
      <c r="C7944" s="4" t="s">
        <v>3488</v>
      </c>
      <c r="D7944" s="4" t="s">
        <v>3620</v>
      </c>
      <c r="F7944" s="5" t="s">
        <v>9008</v>
      </c>
      <c r="G7944" s="4" t="s">
        <v>3490</v>
      </c>
      <c r="H7944" s="5" t="s">
        <v>14648</v>
      </c>
      <c r="I7944" s="4" t="s">
        <v>6449</v>
      </c>
      <c r="J7944" s="5" t="s">
        <v>14650</v>
      </c>
      <c r="L7944" s="4" t="s">
        <v>8134</v>
      </c>
      <c r="M7944" s="4" t="s">
        <v>7016</v>
      </c>
      <c r="P7944" s="8" t="s">
        <v>6452</v>
      </c>
      <c r="S7944" s="4" t="s">
        <v>6453</v>
      </c>
    </row>
    <row r="7945" spans="1:19" ht="30" hidden="1" customHeight="1" x14ac:dyDescent="0.3">
      <c r="A7945" s="4" t="s">
        <v>22606</v>
      </c>
      <c r="C7945" s="4" t="s">
        <v>3488</v>
      </c>
      <c r="D7945" s="4" t="s">
        <v>3621</v>
      </c>
      <c r="F7945" s="5" t="s">
        <v>9009</v>
      </c>
      <c r="G7945" s="4" t="s">
        <v>3490</v>
      </c>
      <c r="H7945" s="5" t="s">
        <v>14648</v>
      </c>
      <c r="I7945" s="4" t="s">
        <v>6449</v>
      </c>
      <c r="J7945" s="5" t="s">
        <v>14650</v>
      </c>
      <c r="L7945" s="4" t="s">
        <v>8134</v>
      </c>
      <c r="M7945" s="4" t="s">
        <v>7016</v>
      </c>
      <c r="P7945" s="8" t="s">
        <v>6452</v>
      </c>
      <c r="S7945" s="4" t="s">
        <v>6453</v>
      </c>
    </row>
    <row r="7946" spans="1:19" ht="30" hidden="1" customHeight="1" x14ac:dyDescent="0.3">
      <c r="A7946" s="4" t="s">
        <v>22607</v>
      </c>
      <c r="C7946" s="4" t="s">
        <v>3488</v>
      </c>
      <c r="D7946" s="4" t="s">
        <v>3622</v>
      </c>
      <c r="F7946" s="5" t="s">
        <v>9010</v>
      </c>
      <c r="G7946" s="4" t="s">
        <v>3490</v>
      </c>
      <c r="H7946" s="5" t="s">
        <v>14648</v>
      </c>
      <c r="I7946" s="4" t="s">
        <v>6449</v>
      </c>
      <c r="J7946" s="5" t="s">
        <v>14650</v>
      </c>
      <c r="L7946" s="4" t="s">
        <v>8134</v>
      </c>
      <c r="M7946" s="4" t="s">
        <v>7016</v>
      </c>
      <c r="P7946" s="8" t="s">
        <v>6452</v>
      </c>
      <c r="S7946" s="4" t="s">
        <v>6453</v>
      </c>
    </row>
    <row r="7947" spans="1:19" ht="30" hidden="1" customHeight="1" x14ac:dyDescent="0.3">
      <c r="A7947" s="4" t="s">
        <v>22608</v>
      </c>
      <c r="C7947" s="4" t="s">
        <v>3488</v>
      </c>
      <c r="D7947" s="4" t="s">
        <v>3623</v>
      </c>
      <c r="F7947" s="5" t="s">
        <v>9011</v>
      </c>
      <c r="G7947" s="4" t="s">
        <v>3490</v>
      </c>
      <c r="H7947" s="5" t="s">
        <v>14648</v>
      </c>
      <c r="I7947" s="4" t="s">
        <v>6449</v>
      </c>
      <c r="J7947" s="5" t="s">
        <v>14650</v>
      </c>
      <c r="L7947" s="4" t="s">
        <v>8134</v>
      </c>
      <c r="M7947" s="4" t="s">
        <v>7016</v>
      </c>
      <c r="P7947" s="8" t="s">
        <v>6452</v>
      </c>
      <c r="S7947" s="4" t="s">
        <v>6453</v>
      </c>
    </row>
    <row r="7948" spans="1:19" ht="30" hidden="1" customHeight="1" x14ac:dyDescent="0.3">
      <c r="A7948" s="4" t="s">
        <v>22609</v>
      </c>
      <c r="C7948" s="4" t="s">
        <v>3488</v>
      </c>
      <c r="D7948" s="4" t="s">
        <v>3624</v>
      </c>
      <c r="F7948" s="5" t="s">
        <v>9012</v>
      </c>
      <c r="G7948" s="4" t="s">
        <v>3490</v>
      </c>
      <c r="H7948" s="5" t="s">
        <v>14648</v>
      </c>
      <c r="I7948" s="4" t="s">
        <v>6449</v>
      </c>
      <c r="J7948" s="5" t="s">
        <v>14650</v>
      </c>
      <c r="L7948" s="4" t="s">
        <v>8134</v>
      </c>
      <c r="M7948" s="4" t="s">
        <v>7016</v>
      </c>
      <c r="P7948" s="8" t="s">
        <v>6452</v>
      </c>
      <c r="S7948" s="4" t="s">
        <v>6453</v>
      </c>
    </row>
    <row r="7949" spans="1:19" ht="30" hidden="1" customHeight="1" x14ac:dyDescent="0.3">
      <c r="A7949" s="4" t="s">
        <v>22610</v>
      </c>
      <c r="C7949" s="4" t="s">
        <v>3488</v>
      </c>
      <c r="D7949" s="4" t="s">
        <v>3625</v>
      </c>
      <c r="F7949" s="5" t="s">
        <v>9013</v>
      </c>
      <c r="G7949" s="4" t="s">
        <v>3490</v>
      </c>
      <c r="H7949" s="5" t="s">
        <v>14648</v>
      </c>
      <c r="I7949" s="4" t="s">
        <v>6449</v>
      </c>
      <c r="J7949" s="5" t="s">
        <v>14650</v>
      </c>
      <c r="L7949" s="4" t="s">
        <v>8134</v>
      </c>
      <c r="M7949" s="4" t="s">
        <v>7016</v>
      </c>
      <c r="P7949" s="8" t="s">
        <v>6452</v>
      </c>
      <c r="S7949" s="4" t="s">
        <v>6453</v>
      </c>
    </row>
    <row r="7950" spans="1:19" ht="30" hidden="1" customHeight="1" x14ac:dyDescent="0.3">
      <c r="A7950" s="4" t="s">
        <v>22611</v>
      </c>
      <c r="C7950" s="4" t="s">
        <v>3488</v>
      </c>
      <c r="D7950" s="4" t="s">
        <v>3626</v>
      </c>
      <c r="F7950" s="5" t="s">
        <v>9014</v>
      </c>
      <c r="G7950" s="4" t="s">
        <v>3490</v>
      </c>
      <c r="H7950" s="5" t="s">
        <v>14648</v>
      </c>
      <c r="I7950" s="4" t="s">
        <v>6449</v>
      </c>
      <c r="J7950" s="5" t="s">
        <v>14650</v>
      </c>
      <c r="L7950" s="4" t="s">
        <v>8134</v>
      </c>
      <c r="M7950" s="4" t="s">
        <v>7016</v>
      </c>
      <c r="P7950" s="8" t="s">
        <v>6452</v>
      </c>
      <c r="S7950" s="4" t="s">
        <v>6453</v>
      </c>
    </row>
    <row r="7951" spans="1:19" ht="30" hidden="1" customHeight="1" x14ac:dyDescent="0.3">
      <c r="A7951" s="4" t="s">
        <v>22612</v>
      </c>
      <c r="C7951" s="4" t="s">
        <v>3488</v>
      </c>
      <c r="D7951" s="4" t="s">
        <v>3627</v>
      </c>
      <c r="F7951" s="5" t="s">
        <v>9015</v>
      </c>
      <c r="G7951" s="4" t="s">
        <v>3490</v>
      </c>
      <c r="H7951" s="5" t="s">
        <v>14648</v>
      </c>
      <c r="I7951" s="4" t="s">
        <v>6449</v>
      </c>
      <c r="J7951" s="5" t="s">
        <v>14650</v>
      </c>
      <c r="L7951" s="4" t="s">
        <v>8134</v>
      </c>
      <c r="M7951" s="4" t="s">
        <v>7016</v>
      </c>
      <c r="P7951" s="8" t="s">
        <v>6452</v>
      </c>
      <c r="S7951" s="4" t="s">
        <v>6453</v>
      </c>
    </row>
    <row r="7952" spans="1:19" ht="30" hidden="1" customHeight="1" x14ac:dyDescent="0.3">
      <c r="A7952" s="4" t="s">
        <v>22613</v>
      </c>
      <c r="C7952" s="4" t="s">
        <v>3488</v>
      </c>
      <c r="D7952" s="4" t="s">
        <v>3628</v>
      </c>
      <c r="F7952" s="5" t="s">
        <v>9016</v>
      </c>
      <c r="G7952" s="4" t="s">
        <v>3490</v>
      </c>
      <c r="H7952" s="5" t="s">
        <v>14648</v>
      </c>
      <c r="I7952" s="4" t="s">
        <v>6449</v>
      </c>
      <c r="J7952" s="5" t="s">
        <v>14650</v>
      </c>
      <c r="L7952" s="4" t="s">
        <v>8134</v>
      </c>
      <c r="M7952" s="4" t="s">
        <v>7016</v>
      </c>
      <c r="P7952" s="8" t="s">
        <v>6452</v>
      </c>
      <c r="S7952" s="4" t="s">
        <v>6453</v>
      </c>
    </row>
    <row r="7953" spans="1:19" ht="30" hidden="1" customHeight="1" x14ac:dyDescent="0.3">
      <c r="A7953" s="4" t="s">
        <v>22614</v>
      </c>
      <c r="C7953" s="4" t="s">
        <v>3488</v>
      </c>
      <c r="D7953" s="4" t="s">
        <v>3629</v>
      </c>
      <c r="F7953" s="5" t="s">
        <v>9017</v>
      </c>
      <c r="G7953" s="4" t="s">
        <v>3490</v>
      </c>
      <c r="H7953" s="5" t="s">
        <v>14648</v>
      </c>
      <c r="I7953" s="4" t="s">
        <v>6449</v>
      </c>
      <c r="J7953" s="5" t="s">
        <v>14650</v>
      </c>
      <c r="L7953" s="4" t="s">
        <v>8134</v>
      </c>
      <c r="M7953" s="4" t="s">
        <v>7016</v>
      </c>
      <c r="P7953" s="8" t="s">
        <v>6452</v>
      </c>
      <c r="S7953" s="4" t="s">
        <v>6453</v>
      </c>
    </row>
    <row r="7954" spans="1:19" ht="30" hidden="1" customHeight="1" x14ac:dyDescent="0.3">
      <c r="A7954" s="4" t="s">
        <v>22615</v>
      </c>
      <c r="C7954" s="4" t="s">
        <v>3488</v>
      </c>
      <c r="D7954" s="4" t="s">
        <v>3630</v>
      </c>
      <c r="F7954" s="5" t="s">
        <v>9018</v>
      </c>
      <c r="G7954" s="4" t="s">
        <v>3490</v>
      </c>
      <c r="H7954" s="5" t="s">
        <v>14648</v>
      </c>
      <c r="I7954" s="4" t="s">
        <v>6449</v>
      </c>
      <c r="J7954" s="5" t="s">
        <v>14650</v>
      </c>
      <c r="L7954" s="4" t="s">
        <v>8134</v>
      </c>
      <c r="M7954" s="4" t="s">
        <v>7016</v>
      </c>
      <c r="P7954" s="8" t="s">
        <v>6452</v>
      </c>
      <c r="S7954" s="4" t="s">
        <v>6453</v>
      </c>
    </row>
    <row r="7955" spans="1:19" ht="30" hidden="1" customHeight="1" x14ac:dyDescent="0.3">
      <c r="A7955" s="4" t="s">
        <v>22616</v>
      </c>
      <c r="C7955" s="4" t="s">
        <v>3488</v>
      </c>
      <c r="D7955" s="4" t="s">
        <v>3631</v>
      </c>
      <c r="F7955" s="5" t="s">
        <v>9019</v>
      </c>
      <c r="G7955" s="4" t="s">
        <v>3490</v>
      </c>
      <c r="H7955" s="5" t="s">
        <v>14648</v>
      </c>
      <c r="I7955" s="4" t="s">
        <v>6449</v>
      </c>
      <c r="J7955" s="5" t="s">
        <v>14650</v>
      </c>
      <c r="L7955" s="4" t="s">
        <v>8134</v>
      </c>
      <c r="M7955" s="4" t="s">
        <v>7016</v>
      </c>
      <c r="P7955" s="8" t="s">
        <v>6452</v>
      </c>
      <c r="S7955" s="4" t="s">
        <v>6453</v>
      </c>
    </row>
    <row r="7956" spans="1:19" ht="30" hidden="1" customHeight="1" x14ac:dyDescent="0.3">
      <c r="A7956" s="4" t="s">
        <v>22617</v>
      </c>
      <c r="C7956" s="4" t="s">
        <v>3488</v>
      </c>
      <c r="D7956" s="4" t="s">
        <v>3632</v>
      </c>
      <c r="F7956" s="5" t="s">
        <v>9020</v>
      </c>
      <c r="G7956" s="4" t="s">
        <v>3490</v>
      </c>
      <c r="H7956" s="5" t="s">
        <v>14648</v>
      </c>
      <c r="I7956" s="4" t="s">
        <v>6449</v>
      </c>
      <c r="J7956" s="5" t="s">
        <v>14650</v>
      </c>
      <c r="L7956" s="4" t="s">
        <v>8134</v>
      </c>
      <c r="M7956" s="4" t="s">
        <v>7016</v>
      </c>
      <c r="P7956" s="8" t="s">
        <v>6452</v>
      </c>
      <c r="S7956" s="4" t="s">
        <v>6453</v>
      </c>
    </row>
    <row r="7957" spans="1:19" ht="30" hidden="1" customHeight="1" x14ac:dyDescent="0.3">
      <c r="A7957" s="4" t="s">
        <v>22618</v>
      </c>
      <c r="C7957" s="4" t="s">
        <v>3488</v>
      </c>
      <c r="D7957" s="4" t="s">
        <v>3633</v>
      </c>
      <c r="F7957" s="5" t="s">
        <v>9021</v>
      </c>
      <c r="G7957" s="4" t="s">
        <v>3490</v>
      </c>
      <c r="H7957" s="5" t="s">
        <v>14648</v>
      </c>
      <c r="I7957" s="4" t="s">
        <v>6449</v>
      </c>
      <c r="J7957" s="5" t="s">
        <v>14650</v>
      </c>
      <c r="L7957" s="4" t="s">
        <v>8134</v>
      </c>
      <c r="M7957" s="4" t="s">
        <v>7016</v>
      </c>
      <c r="P7957" s="8" t="s">
        <v>6452</v>
      </c>
      <c r="S7957" s="4" t="s">
        <v>6453</v>
      </c>
    </row>
    <row r="7958" spans="1:19" ht="30" hidden="1" customHeight="1" x14ac:dyDescent="0.3">
      <c r="A7958" s="4" t="s">
        <v>22619</v>
      </c>
      <c r="C7958" s="4" t="s">
        <v>3488</v>
      </c>
      <c r="D7958" s="4" t="s">
        <v>3634</v>
      </c>
      <c r="F7958" s="5" t="s">
        <v>9022</v>
      </c>
      <c r="G7958" s="4" t="s">
        <v>3490</v>
      </c>
      <c r="H7958" s="5" t="s">
        <v>14648</v>
      </c>
      <c r="I7958" s="4" t="s">
        <v>6449</v>
      </c>
      <c r="J7958" s="5" t="s">
        <v>14650</v>
      </c>
      <c r="L7958" s="4" t="s">
        <v>8134</v>
      </c>
      <c r="M7958" s="4" t="s">
        <v>7016</v>
      </c>
      <c r="P7958" s="8" t="s">
        <v>6452</v>
      </c>
      <c r="S7958" s="4" t="s">
        <v>6453</v>
      </c>
    </row>
    <row r="7959" spans="1:19" ht="30" hidden="1" customHeight="1" x14ac:dyDescent="0.3">
      <c r="A7959" s="4" t="s">
        <v>22620</v>
      </c>
      <c r="C7959" s="4" t="s">
        <v>3488</v>
      </c>
      <c r="D7959" s="4" t="s">
        <v>3635</v>
      </c>
      <c r="F7959" s="5" t="s">
        <v>9023</v>
      </c>
      <c r="G7959" s="4" t="s">
        <v>3490</v>
      </c>
      <c r="H7959" s="5" t="s">
        <v>14648</v>
      </c>
      <c r="I7959" s="4" t="s">
        <v>6449</v>
      </c>
      <c r="J7959" s="5" t="s">
        <v>14650</v>
      </c>
      <c r="L7959" s="4" t="s">
        <v>8134</v>
      </c>
      <c r="M7959" s="4" t="s">
        <v>7016</v>
      </c>
      <c r="P7959" s="8" t="s">
        <v>6452</v>
      </c>
      <c r="S7959" s="4" t="s">
        <v>6453</v>
      </c>
    </row>
    <row r="7960" spans="1:19" ht="30" hidden="1" customHeight="1" x14ac:dyDescent="0.3">
      <c r="A7960" s="4" t="s">
        <v>22621</v>
      </c>
      <c r="C7960" s="4" t="s">
        <v>3488</v>
      </c>
      <c r="D7960" s="4" t="s">
        <v>3636</v>
      </c>
      <c r="F7960" s="5" t="s">
        <v>9024</v>
      </c>
      <c r="G7960" s="4" t="s">
        <v>3490</v>
      </c>
      <c r="H7960" s="5" t="s">
        <v>14648</v>
      </c>
      <c r="I7960" s="4" t="s">
        <v>6449</v>
      </c>
      <c r="J7960" s="5" t="s">
        <v>14650</v>
      </c>
      <c r="L7960" s="4" t="s">
        <v>8134</v>
      </c>
      <c r="M7960" s="4" t="s">
        <v>7016</v>
      </c>
      <c r="P7960" s="8" t="s">
        <v>6452</v>
      </c>
      <c r="S7960" s="4" t="s">
        <v>6453</v>
      </c>
    </row>
    <row r="7961" spans="1:19" ht="30" hidden="1" customHeight="1" x14ac:dyDescent="0.3">
      <c r="A7961" s="4" t="s">
        <v>22622</v>
      </c>
      <c r="C7961" s="4" t="s">
        <v>3488</v>
      </c>
      <c r="D7961" s="4" t="s">
        <v>3637</v>
      </c>
      <c r="F7961" s="5" t="s">
        <v>9025</v>
      </c>
      <c r="G7961" s="4" t="s">
        <v>3490</v>
      </c>
      <c r="H7961" s="5" t="s">
        <v>14648</v>
      </c>
      <c r="I7961" s="4" t="s">
        <v>6449</v>
      </c>
      <c r="J7961" s="5" t="s">
        <v>14650</v>
      </c>
      <c r="L7961" s="4" t="s">
        <v>8134</v>
      </c>
      <c r="M7961" s="4" t="s">
        <v>7016</v>
      </c>
      <c r="P7961" s="8" t="s">
        <v>6452</v>
      </c>
      <c r="S7961" s="4" t="s">
        <v>6453</v>
      </c>
    </row>
    <row r="7962" spans="1:19" ht="30" hidden="1" customHeight="1" x14ac:dyDescent="0.3">
      <c r="A7962" s="4" t="s">
        <v>22623</v>
      </c>
      <c r="C7962" s="4" t="s">
        <v>3488</v>
      </c>
      <c r="D7962" s="4" t="s">
        <v>3638</v>
      </c>
      <c r="F7962" s="5" t="s">
        <v>9026</v>
      </c>
      <c r="G7962" s="4" t="s">
        <v>3490</v>
      </c>
      <c r="H7962" s="5" t="s">
        <v>14648</v>
      </c>
      <c r="I7962" s="4" t="s">
        <v>6449</v>
      </c>
      <c r="J7962" s="5" t="s">
        <v>14650</v>
      </c>
      <c r="L7962" s="4" t="s">
        <v>8134</v>
      </c>
      <c r="M7962" s="4" t="s">
        <v>7016</v>
      </c>
      <c r="P7962" s="8" t="s">
        <v>6452</v>
      </c>
      <c r="S7962" s="4" t="s">
        <v>6453</v>
      </c>
    </row>
    <row r="7963" spans="1:19" ht="30" hidden="1" customHeight="1" x14ac:dyDescent="0.3">
      <c r="A7963" s="4" t="s">
        <v>22624</v>
      </c>
      <c r="C7963" s="4" t="s">
        <v>3488</v>
      </c>
      <c r="D7963" s="4" t="s">
        <v>3639</v>
      </c>
      <c r="F7963" s="5" t="s">
        <v>9027</v>
      </c>
      <c r="G7963" s="4" t="s">
        <v>3490</v>
      </c>
      <c r="H7963" s="5" t="s">
        <v>14648</v>
      </c>
      <c r="I7963" s="4" t="s">
        <v>6449</v>
      </c>
      <c r="J7963" s="5" t="s">
        <v>14650</v>
      </c>
      <c r="L7963" s="4" t="s">
        <v>8134</v>
      </c>
      <c r="M7963" s="4" t="s">
        <v>7016</v>
      </c>
      <c r="P7963" s="8" t="s">
        <v>6452</v>
      </c>
      <c r="S7963" s="4" t="s">
        <v>6453</v>
      </c>
    </row>
    <row r="7964" spans="1:19" ht="30" hidden="1" customHeight="1" x14ac:dyDescent="0.3">
      <c r="A7964" s="4" t="s">
        <v>22625</v>
      </c>
      <c r="C7964" s="4" t="s">
        <v>3488</v>
      </c>
      <c r="D7964" s="4" t="s">
        <v>3640</v>
      </c>
      <c r="F7964" s="5" t="s">
        <v>9028</v>
      </c>
      <c r="G7964" s="4" t="s">
        <v>3490</v>
      </c>
      <c r="H7964" s="5" t="s">
        <v>14648</v>
      </c>
      <c r="I7964" s="4" t="s">
        <v>6449</v>
      </c>
      <c r="J7964" s="5" t="s">
        <v>14650</v>
      </c>
      <c r="L7964" s="4" t="s">
        <v>8134</v>
      </c>
      <c r="M7964" s="4" t="s">
        <v>7016</v>
      </c>
      <c r="P7964" s="8" t="s">
        <v>6452</v>
      </c>
      <c r="S7964" s="4" t="s">
        <v>6453</v>
      </c>
    </row>
    <row r="7965" spans="1:19" ht="30" hidden="1" customHeight="1" x14ac:dyDescent="0.3">
      <c r="A7965" s="4" t="s">
        <v>22626</v>
      </c>
      <c r="C7965" s="4" t="s">
        <v>3488</v>
      </c>
      <c r="D7965" s="4" t="s">
        <v>3641</v>
      </c>
      <c r="F7965" s="5" t="s">
        <v>9029</v>
      </c>
      <c r="G7965" s="4" t="s">
        <v>3490</v>
      </c>
      <c r="H7965" s="5" t="s">
        <v>14648</v>
      </c>
      <c r="I7965" s="4" t="s">
        <v>6449</v>
      </c>
      <c r="J7965" s="5" t="s">
        <v>14650</v>
      </c>
      <c r="L7965" s="4" t="s">
        <v>8134</v>
      </c>
      <c r="M7965" s="4" t="s">
        <v>7016</v>
      </c>
      <c r="P7965" s="8" t="s">
        <v>6452</v>
      </c>
      <c r="S7965" s="4" t="s">
        <v>6453</v>
      </c>
    </row>
    <row r="7966" spans="1:19" ht="30" hidden="1" customHeight="1" x14ac:dyDescent="0.3">
      <c r="A7966" s="4" t="s">
        <v>22627</v>
      </c>
      <c r="C7966" s="4" t="s">
        <v>3488</v>
      </c>
      <c r="D7966" s="4" t="s">
        <v>3642</v>
      </c>
      <c r="F7966" s="5" t="s">
        <v>9030</v>
      </c>
      <c r="G7966" s="4" t="s">
        <v>3490</v>
      </c>
      <c r="H7966" s="5" t="s">
        <v>14648</v>
      </c>
      <c r="I7966" s="4" t="s">
        <v>6449</v>
      </c>
      <c r="J7966" s="5" t="s">
        <v>14650</v>
      </c>
      <c r="L7966" s="4" t="s">
        <v>8134</v>
      </c>
      <c r="M7966" s="4" t="s">
        <v>7016</v>
      </c>
      <c r="P7966" s="8" t="s">
        <v>6452</v>
      </c>
      <c r="S7966" s="4" t="s">
        <v>6453</v>
      </c>
    </row>
    <row r="7967" spans="1:19" ht="30" hidden="1" customHeight="1" x14ac:dyDescent="0.3">
      <c r="A7967" s="4" t="s">
        <v>22628</v>
      </c>
      <c r="C7967" s="4" t="s">
        <v>3488</v>
      </c>
      <c r="D7967" s="4" t="s">
        <v>3643</v>
      </c>
      <c r="F7967" s="5" t="s">
        <v>9031</v>
      </c>
      <c r="G7967" s="4" t="s">
        <v>3490</v>
      </c>
      <c r="H7967" s="5" t="s">
        <v>14648</v>
      </c>
      <c r="I7967" s="4" t="s">
        <v>6449</v>
      </c>
      <c r="J7967" s="5" t="s">
        <v>14650</v>
      </c>
      <c r="L7967" s="4" t="s">
        <v>8134</v>
      </c>
      <c r="M7967" s="4" t="s">
        <v>7016</v>
      </c>
      <c r="P7967" s="8" t="s">
        <v>6452</v>
      </c>
      <c r="S7967" s="4" t="s">
        <v>6453</v>
      </c>
    </row>
    <row r="7968" spans="1:19" ht="30" hidden="1" customHeight="1" x14ac:dyDescent="0.3">
      <c r="A7968" s="4" t="s">
        <v>22629</v>
      </c>
      <c r="C7968" s="4" t="s">
        <v>3488</v>
      </c>
      <c r="D7968" s="4" t="s">
        <v>3644</v>
      </c>
      <c r="F7968" s="5" t="s">
        <v>9032</v>
      </c>
      <c r="G7968" s="4" t="s">
        <v>3490</v>
      </c>
      <c r="H7968" s="5" t="s">
        <v>14648</v>
      </c>
      <c r="I7968" s="4" t="s">
        <v>6449</v>
      </c>
      <c r="J7968" s="5" t="s">
        <v>14650</v>
      </c>
      <c r="L7968" s="4" t="s">
        <v>8134</v>
      </c>
      <c r="M7968" s="4" t="s">
        <v>7016</v>
      </c>
      <c r="P7968" s="8" t="s">
        <v>6452</v>
      </c>
      <c r="S7968" s="4" t="s">
        <v>6453</v>
      </c>
    </row>
    <row r="7969" spans="1:19" ht="30" hidden="1" customHeight="1" x14ac:dyDescent="0.3">
      <c r="A7969" s="4" t="s">
        <v>22630</v>
      </c>
      <c r="C7969" s="4" t="s">
        <v>3488</v>
      </c>
      <c r="D7969" s="4" t="s">
        <v>3645</v>
      </c>
      <c r="F7969" s="5" t="s">
        <v>9033</v>
      </c>
      <c r="G7969" s="4" t="s">
        <v>3490</v>
      </c>
      <c r="H7969" s="5" t="s">
        <v>14648</v>
      </c>
      <c r="I7969" s="4" t="s">
        <v>6449</v>
      </c>
      <c r="J7969" s="5" t="s">
        <v>14650</v>
      </c>
      <c r="L7969" s="4" t="s">
        <v>8134</v>
      </c>
      <c r="M7969" s="4" t="s">
        <v>7016</v>
      </c>
      <c r="P7969" s="8" t="s">
        <v>6452</v>
      </c>
      <c r="S7969" s="4" t="s">
        <v>6453</v>
      </c>
    </row>
    <row r="7970" spans="1:19" ht="30" hidden="1" customHeight="1" x14ac:dyDescent="0.3">
      <c r="A7970" s="4" t="s">
        <v>22631</v>
      </c>
      <c r="C7970" s="4" t="s">
        <v>3488</v>
      </c>
      <c r="D7970" s="4" t="s">
        <v>3646</v>
      </c>
      <c r="F7970" s="5" t="s">
        <v>9034</v>
      </c>
      <c r="G7970" s="4" t="s">
        <v>3490</v>
      </c>
      <c r="H7970" s="5" t="s">
        <v>14648</v>
      </c>
      <c r="I7970" s="4" t="s">
        <v>6449</v>
      </c>
      <c r="J7970" s="5" t="s">
        <v>14650</v>
      </c>
      <c r="L7970" s="4" t="s">
        <v>8134</v>
      </c>
      <c r="M7970" s="4" t="s">
        <v>7016</v>
      </c>
      <c r="P7970" s="8" t="s">
        <v>6452</v>
      </c>
      <c r="S7970" s="4" t="s">
        <v>6453</v>
      </c>
    </row>
    <row r="7971" spans="1:19" ht="30" hidden="1" customHeight="1" x14ac:dyDescent="0.3">
      <c r="A7971" s="4" t="s">
        <v>22632</v>
      </c>
      <c r="C7971" s="4" t="s">
        <v>3488</v>
      </c>
      <c r="D7971" s="4" t="s">
        <v>3647</v>
      </c>
      <c r="F7971" s="5" t="s">
        <v>9035</v>
      </c>
      <c r="G7971" s="4" t="s">
        <v>3490</v>
      </c>
      <c r="H7971" s="5" t="s">
        <v>14648</v>
      </c>
      <c r="I7971" s="4" t="s">
        <v>6449</v>
      </c>
      <c r="J7971" s="5" t="s">
        <v>14650</v>
      </c>
      <c r="L7971" s="4" t="s">
        <v>8134</v>
      </c>
      <c r="M7971" s="4" t="s">
        <v>7016</v>
      </c>
      <c r="P7971" s="8" t="s">
        <v>6452</v>
      </c>
      <c r="S7971" s="4" t="s">
        <v>6453</v>
      </c>
    </row>
    <row r="7972" spans="1:19" ht="30" hidden="1" customHeight="1" x14ac:dyDescent="0.3">
      <c r="A7972" s="4" t="s">
        <v>22633</v>
      </c>
      <c r="C7972" s="4" t="s">
        <v>3488</v>
      </c>
      <c r="D7972" s="4" t="s">
        <v>3648</v>
      </c>
      <c r="F7972" s="5" t="s">
        <v>9036</v>
      </c>
      <c r="G7972" s="4" t="s">
        <v>3490</v>
      </c>
      <c r="H7972" s="5" t="s">
        <v>14648</v>
      </c>
      <c r="I7972" s="4" t="s">
        <v>6449</v>
      </c>
      <c r="J7972" s="5" t="s">
        <v>14650</v>
      </c>
      <c r="L7972" s="4" t="s">
        <v>8134</v>
      </c>
      <c r="M7972" s="4" t="s">
        <v>7016</v>
      </c>
      <c r="P7972" s="8" t="s">
        <v>6452</v>
      </c>
      <c r="S7972" s="4" t="s">
        <v>6453</v>
      </c>
    </row>
    <row r="7973" spans="1:19" ht="30" hidden="1" customHeight="1" x14ac:dyDescent="0.3">
      <c r="A7973" s="4" t="s">
        <v>22634</v>
      </c>
      <c r="C7973" s="4" t="s">
        <v>3488</v>
      </c>
      <c r="D7973" s="4" t="s">
        <v>3649</v>
      </c>
      <c r="F7973" s="5" t="s">
        <v>9037</v>
      </c>
      <c r="G7973" s="4" t="s">
        <v>3490</v>
      </c>
      <c r="H7973" s="5" t="s">
        <v>14648</v>
      </c>
      <c r="I7973" s="4" t="s">
        <v>6449</v>
      </c>
      <c r="J7973" s="5" t="s">
        <v>14650</v>
      </c>
      <c r="L7973" s="4" t="s">
        <v>8134</v>
      </c>
      <c r="M7973" s="4" t="s">
        <v>7016</v>
      </c>
      <c r="P7973" s="8" t="s">
        <v>6452</v>
      </c>
      <c r="S7973" s="4" t="s">
        <v>6453</v>
      </c>
    </row>
    <row r="7974" spans="1:19" ht="30" hidden="1" customHeight="1" x14ac:dyDescent="0.3">
      <c r="A7974" s="4" t="s">
        <v>22635</v>
      </c>
      <c r="C7974" s="4" t="s">
        <v>3488</v>
      </c>
      <c r="D7974" s="4" t="s">
        <v>3650</v>
      </c>
      <c r="F7974" s="5" t="s">
        <v>9038</v>
      </c>
      <c r="G7974" s="4" t="s">
        <v>3490</v>
      </c>
      <c r="H7974" s="5" t="s">
        <v>14648</v>
      </c>
      <c r="I7974" s="4" t="s">
        <v>6449</v>
      </c>
      <c r="J7974" s="5" t="s">
        <v>14650</v>
      </c>
      <c r="L7974" s="4" t="s">
        <v>8134</v>
      </c>
      <c r="M7974" s="4" t="s">
        <v>7016</v>
      </c>
      <c r="P7974" s="8" t="s">
        <v>6452</v>
      </c>
      <c r="S7974" s="4" t="s">
        <v>6453</v>
      </c>
    </row>
    <row r="7975" spans="1:19" ht="30" hidden="1" customHeight="1" x14ac:dyDescent="0.3">
      <c r="A7975" s="4" t="s">
        <v>22636</v>
      </c>
      <c r="C7975" s="4" t="s">
        <v>3488</v>
      </c>
      <c r="D7975" s="4" t="s">
        <v>3651</v>
      </c>
      <c r="F7975" s="5" t="s">
        <v>9039</v>
      </c>
      <c r="G7975" s="4" t="s">
        <v>3490</v>
      </c>
      <c r="H7975" s="5" t="s">
        <v>14648</v>
      </c>
      <c r="I7975" s="4" t="s">
        <v>6449</v>
      </c>
      <c r="J7975" s="5" t="s">
        <v>14650</v>
      </c>
      <c r="L7975" s="4" t="s">
        <v>8134</v>
      </c>
      <c r="M7975" s="4" t="s">
        <v>7016</v>
      </c>
      <c r="P7975" s="8" t="s">
        <v>6452</v>
      </c>
      <c r="S7975" s="4" t="s">
        <v>6453</v>
      </c>
    </row>
    <row r="7976" spans="1:19" ht="30" hidden="1" customHeight="1" x14ac:dyDescent="0.3">
      <c r="A7976" s="4" t="s">
        <v>22637</v>
      </c>
      <c r="C7976" s="4" t="s">
        <v>3488</v>
      </c>
      <c r="D7976" s="4" t="s">
        <v>3652</v>
      </c>
      <c r="F7976" s="5" t="s">
        <v>9040</v>
      </c>
      <c r="G7976" s="4" t="s">
        <v>3490</v>
      </c>
      <c r="H7976" s="5" t="s">
        <v>14648</v>
      </c>
      <c r="I7976" s="4" t="s">
        <v>6449</v>
      </c>
      <c r="J7976" s="5" t="s">
        <v>14650</v>
      </c>
      <c r="L7976" s="4" t="s">
        <v>8134</v>
      </c>
      <c r="M7976" s="4" t="s">
        <v>7016</v>
      </c>
      <c r="P7976" s="8" t="s">
        <v>6452</v>
      </c>
      <c r="S7976" s="4" t="s">
        <v>6453</v>
      </c>
    </row>
    <row r="7977" spans="1:19" ht="30" hidden="1" customHeight="1" x14ac:dyDescent="0.3">
      <c r="A7977" s="4" t="s">
        <v>22638</v>
      </c>
      <c r="C7977" s="4" t="s">
        <v>3488</v>
      </c>
      <c r="D7977" s="4" t="s">
        <v>3653</v>
      </c>
      <c r="F7977" s="5" t="s">
        <v>9041</v>
      </c>
      <c r="G7977" s="4" t="s">
        <v>3490</v>
      </c>
      <c r="H7977" s="5" t="s">
        <v>14648</v>
      </c>
      <c r="I7977" s="4" t="s">
        <v>6449</v>
      </c>
      <c r="J7977" s="5" t="s">
        <v>14650</v>
      </c>
      <c r="L7977" s="4" t="s">
        <v>8134</v>
      </c>
      <c r="M7977" s="4" t="s">
        <v>7016</v>
      </c>
      <c r="P7977" s="8" t="s">
        <v>6452</v>
      </c>
      <c r="S7977" s="4" t="s">
        <v>6453</v>
      </c>
    </row>
    <row r="7978" spans="1:19" ht="30" hidden="1" customHeight="1" x14ac:dyDescent="0.3">
      <c r="A7978" s="4" t="s">
        <v>22639</v>
      </c>
      <c r="C7978" s="4" t="s">
        <v>3488</v>
      </c>
      <c r="D7978" s="4" t="s">
        <v>3654</v>
      </c>
      <c r="F7978" s="5" t="s">
        <v>9042</v>
      </c>
      <c r="G7978" s="4" t="s">
        <v>3490</v>
      </c>
      <c r="H7978" s="5" t="s">
        <v>14648</v>
      </c>
      <c r="I7978" s="4" t="s">
        <v>6449</v>
      </c>
      <c r="J7978" s="5" t="s">
        <v>14650</v>
      </c>
      <c r="L7978" s="4" t="s">
        <v>8134</v>
      </c>
      <c r="M7978" s="4" t="s">
        <v>7016</v>
      </c>
      <c r="P7978" s="8" t="s">
        <v>6452</v>
      </c>
      <c r="S7978" s="4" t="s">
        <v>6453</v>
      </c>
    </row>
    <row r="7979" spans="1:19" ht="30" hidden="1" customHeight="1" x14ac:dyDescent="0.3">
      <c r="A7979" s="4" t="s">
        <v>22640</v>
      </c>
      <c r="C7979" s="4" t="s">
        <v>3488</v>
      </c>
      <c r="D7979" s="4" t="s">
        <v>3655</v>
      </c>
      <c r="F7979" s="5" t="s">
        <v>9043</v>
      </c>
      <c r="G7979" s="4" t="s">
        <v>3490</v>
      </c>
      <c r="H7979" s="5" t="s">
        <v>14648</v>
      </c>
      <c r="I7979" s="4" t="s">
        <v>6449</v>
      </c>
      <c r="J7979" s="5" t="s">
        <v>14650</v>
      </c>
      <c r="L7979" s="4" t="s">
        <v>8134</v>
      </c>
      <c r="M7979" s="4" t="s">
        <v>7016</v>
      </c>
      <c r="P7979" s="8" t="s">
        <v>6452</v>
      </c>
      <c r="S7979" s="4" t="s">
        <v>6453</v>
      </c>
    </row>
    <row r="7980" spans="1:19" ht="30" hidden="1" customHeight="1" x14ac:dyDescent="0.3">
      <c r="A7980" s="4" t="s">
        <v>22641</v>
      </c>
      <c r="C7980" s="4" t="s">
        <v>3488</v>
      </c>
      <c r="D7980" s="4" t="s">
        <v>3656</v>
      </c>
      <c r="F7980" s="5" t="s">
        <v>9044</v>
      </c>
      <c r="G7980" s="4" t="s">
        <v>3490</v>
      </c>
      <c r="H7980" s="5" t="s">
        <v>14648</v>
      </c>
      <c r="I7980" s="4" t="s">
        <v>6449</v>
      </c>
      <c r="J7980" s="5" t="s">
        <v>14650</v>
      </c>
      <c r="L7980" s="4" t="s">
        <v>8134</v>
      </c>
      <c r="M7980" s="4" t="s">
        <v>7016</v>
      </c>
      <c r="P7980" s="8" t="s">
        <v>6452</v>
      </c>
      <c r="S7980" s="4" t="s">
        <v>6453</v>
      </c>
    </row>
    <row r="7981" spans="1:19" ht="30" hidden="1" customHeight="1" x14ac:dyDescent="0.3">
      <c r="A7981" s="4" t="s">
        <v>22642</v>
      </c>
      <c r="C7981" s="4" t="s">
        <v>3488</v>
      </c>
      <c r="D7981" s="4" t="s">
        <v>3657</v>
      </c>
      <c r="F7981" s="5" t="s">
        <v>9045</v>
      </c>
      <c r="G7981" s="4" t="s">
        <v>3490</v>
      </c>
      <c r="H7981" s="5" t="s">
        <v>14648</v>
      </c>
      <c r="I7981" s="4" t="s">
        <v>6449</v>
      </c>
      <c r="J7981" s="5" t="s">
        <v>14650</v>
      </c>
      <c r="L7981" s="4" t="s">
        <v>8134</v>
      </c>
      <c r="M7981" s="4" t="s">
        <v>7016</v>
      </c>
      <c r="P7981" s="8" t="s">
        <v>6452</v>
      </c>
      <c r="S7981" s="4" t="s">
        <v>6453</v>
      </c>
    </row>
    <row r="7982" spans="1:19" ht="30" hidden="1" customHeight="1" x14ac:dyDescent="0.3">
      <c r="A7982" s="4" t="s">
        <v>22643</v>
      </c>
      <c r="C7982" s="4" t="s">
        <v>3488</v>
      </c>
      <c r="D7982" s="4" t="s">
        <v>3658</v>
      </c>
      <c r="F7982" s="5" t="s">
        <v>9046</v>
      </c>
      <c r="G7982" s="4" t="s">
        <v>3490</v>
      </c>
      <c r="H7982" s="5" t="s">
        <v>14648</v>
      </c>
      <c r="I7982" s="4" t="s">
        <v>6449</v>
      </c>
      <c r="J7982" s="5" t="s">
        <v>14650</v>
      </c>
      <c r="L7982" s="4" t="s">
        <v>8134</v>
      </c>
      <c r="M7982" s="4" t="s">
        <v>7016</v>
      </c>
      <c r="P7982" s="8" t="s">
        <v>6452</v>
      </c>
      <c r="S7982" s="4" t="s">
        <v>6453</v>
      </c>
    </row>
    <row r="7983" spans="1:19" ht="30" hidden="1" customHeight="1" x14ac:dyDescent="0.3">
      <c r="A7983" s="4" t="s">
        <v>22644</v>
      </c>
      <c r="C7983" s="4" t="s">
        <v>3488</v>
      </c>
      <c r="D7983" s="4" t="s">
        <v>3659</v>
      </c>
      <c r="F7983" s="5" t="s">
        <v>9047</v>
      </c>
      <c r="G7983" s="4" t="s">
        <v>3490</v>
      </c>
      <c r="H7983" s="5" t="s">
        <v>14648</v>
      </c>
      <c r="I7983" s="4" t="s">
        <v>6449</v>
      </c>
      <c r="J7983" s="5" t="s">
        <v>14650</v>
      </c>
      <c r="L7983" s="4" t="s">
        <v>8134</v>
      </c>
      <c r="M7983" s="4" t="s">
        <v>7016</v>
      </c>
      <c r="P7983" s="8" t="s">
        <v>6452</v>
      </c>
      <c r="S7983" s="4" t="s">
        <v>6453</v>
      </c>
    </row>
    <row r="7984" spans="1:19" ht="30" hidden="1" customHeight="1" x14ac:dyDescent="0.3">
      <c r="A7984" s="4" t="s">
        <v>22645</v>
      </c>
      <c r="C7984" s="4" t="s">
        <v>3488</v>
      </c>
      <c r="D7984" s="4" t="s">
        <v>3660</v>
      </c>
      <c r="F7984" s="5" t="s">
        <v>9048</v>
      </c>
      <c r="G7984" s="4" t="s">
        <v>3490</v>
      </c>
      <c r="H7984" s="5" t="s">
        <v>14648</v>
      </c>
      <c r="I7984" s="4" t="s">
        <v>6449</v>
      </c>
      <c r="J7984" s="5" t="s">
        <v>14650</v>
      </c>
      <c r="L7984" s="4" t="s">
        <v>8134</v>
      </c>
      <c r="M7984" s="4" t="s">
        <v>7016</v>
      </c>
      <c r="P7984" s="8" t="s">
        <v>6452</v>
      </c>
      <c r="S7984" s="4" t="s">
        <v>6453</v>
      </c>
    </row>
    <row r="7985" spans="1:19" ht="30" hidden="1" customHeight="1" x14ac:dyDescent="0.3">
      <c r="A7985" s="4" t="s">
        <v>22646</v>
      </c>
      <c r="C7985" s="4" t="s">
        <v>3488</v>
      </c>
      <c r="D7985" s="4" t="s">
        <v>3661</v>
      </c>
      <c r="F7985" s="5" t="s">
        <v>9049</v>
      </c>
      <c r="G7985" s="4" t="s">
        <v>3490</v>
      </c>
      <c r="H7985" s="5" t="s">
        <v>14648</v>
      </c>
      <c r="I7985" s="4" t="s">
        <v>6449</v>
      </c>
      <c r="J7985" s="5" t="s">
        <v>14650</v>
      </c>
      <c r="L7985" s="4" t="s">
        <v>8134</v>
      </c>
      <c r="M7985" s="4" t="s">
        <v>7016</v>
      </c>
      <c r="P7985" s="8" t="s">
        <v>6452</v>
      </c>
      <c r="S7985" s="4" t="s">
        <v>6453</v>
      </c>
    </row>
    <row r="7986" spans="1:19" ht="30" hidden="1" customHeight="1" x14ac:dyDescent="0.3">
      <c r="A7986" s="4" t="s">
        <v>22647</v>
      </c>
      <c r="C7986" s="4" t="s">
        <v>3488</v>
      </c>
      <c r="D7986" s="4" t="s">
        <v>3662</v>
      </c>
      <c r="F7986" s="5" t="s">
        <v>9050</v>
      </c>
      <c r="G7986" s="4" t="s">
        <v>3490</v>
      </c>
      <c r="H7986" s="5" t="s">
        <v>14648</v>
      </c>
      <c r="I7986" s="4" t="s">
        <v>6449</v>
      </c>
      <c r="J7986" s="5" t="s">
        <v>14650</v>
      </c>
      <c r="L7986" s="4" t="s">
        <v>8134</v>
      </c>
      <c r="M7986" s="4" t="s">
        <v>7016</v>
      </c>
      <c r="P7986" s="8" t="s">
        <v>6452</v>
      </c>
      <c r="S7986" s="4" t="s">
        <v>6453</v>
      </c>
    </row>
    <row r="7987" spans="1:19" ht="30" hidden="1" customHeight="1" x14ac:dyDescent="0.3">
      <c r="A7987" s="4" t="s">
        <v>22648</v>
      </c>
      <c r="C7987" s="4" t="s">
        <v>3488</v>
      </c>
      <c r="D7987" s="4" t="s">
        <v>3663</v>
      </c>
      <c r="F7987" s="5" t="s">
        <v>9051</v>
      </c>
      <c r="G7987" s="4" t="s">
        <v>3490</v>
      </c>
      <c r="H7987" s="5" t="s">
        <v>14648</v>
      </c>
      <c r="I7987" s="4" t="s">
        <v>6449</v>
      </c>
      <c r="J7987" s="5" t="s">
        <v>14650</v>
      </c>
      <c r="L7987" s="4" t="s">
        <v>8134</v>
      </c>
      <c r="M7987" s="4" t="s">
        <v>7016</v>
      </c>
      <c r="P7987" s="8" t="s">
        <v>6452</v>
      </c>
      <c r="S7987" s="4" t="s">
        <v>6453</v>
      </c>
    </row>
    <row r="7988" spans="1:19" ht="30" hidden="1" customHeight="1" x14ac:dyDescent="0.3">
      <c r="A7988" s="4" t="s">
        <v>22649</v>
      </c>
      <c r="C7988" s="4" t="s">
        <v>3488</v>
      </c>
      <c r="D7988" s="4" t="s">
        <v>3664</v>
      </c>
      <c r="F7988" s="5" t="s">
        <v>9052</v>
      </c>
      <c r="G7988" s="4" t="s">
        <v>3490</v>
      </c>
      <c r="H7988" s="5" t="s">
        <v>14648</v>
      </c>
      <c r="I7988" s="4" t="s">
        <v>6449</v>
      </c>
      <c r="J7988" s="5" t="s">
        <v>14650</v>
      </c>
      <c r="L7988" s="4" t="s">
        <v>8134</v>
      </c>
      <c r="M7988" s="4" t="s">
        <v>7016</v>
      </c>
      <c r="P7988" s="8" t="s">
        <v>6452</v>
      </c>
      <c r="S7988" s="4" t="s">
        <v>6453</v>
      </c>
    </row>
    <row r="7989" spans="1:19" ht="30" hidden="1" customHeight="1" x14ac:dyDescent="0.3">
      <c r="A7989" s="4" t="s">
        <v>22650</v>
      </c>
      <c r="C7989" s="4" t="s">
        <v>3488</v>
      </c>
      <c r="D7989" s="4" t="s">
        <v>3665</v>
      </c>
      <c r="F7989" s="5" t="s">
        <v>9053</v>
      </c>
      <c r="G7989" s="4" t="s">
        <v>3490</v>
      </c>
      <c r="H7989" s="5" t="s">
        <v>14648</v>
      </c>
      <c r="I7989" s="4" t="s">
        <v>6449</v>
      </c>
      <c r="J7989" s="5" t="s">
        <v>14650</v>
      </c>
      <c r="L7989" s="4" t="s">
        <v>8134</v>
      </c>
      <c r="M7989" s="4" t="s">
        <v>7016</v>
      </c>
      <c r="P7989" s="8" t="s">
        <v>6452</v>
      </c>
      <c r="S7989" s="4" t="s">
        <v>6453</v>
      </c>
    </row>
    <row r="7990" spans="1:19" ht="30" hidden="1" customHeight="1" x14ac:dyDescent="0.3">
      <c r="A7990" s="4" t="s">
        <v>22651</v>
      </c>
      <c r="C7990" s="4" t="s">
        <v>3488</v>
      </c>
      <c r="D7990" s="4" t="s">
        <v>3666</v>
      </c>
      <c r="F7990" s="5" t="s">
        <v>9054</v>
      </c>
      <c r="G7990" s="4" t="s">
        <v>3490</v>
      </c>
      <c r="H7990" s="5" t="s">
        <v>14648</v>
      </c>
      <c r="I7990" s="4" t="s">
        <v>6449</v>
      </c>
      <c r="J7990" s="5" t="s">
        <v>14650</v>
      </c>
      <c r="L7990" s="4" t="s">
        <v>8134</v>
      </c>
      <c r="M7990" s="4" t="s">
        <v>7016</v>
      </c>
      <c r="P7990" s="8" t="s">
        <v>6452</v>
      </c>
      <c r="S7990" s="4" t="s">
        <v>6453</v>
      </c>
    </row>
    <row r="7991" spans="1:19" ht="30" hidden="1" customHeight="1" x14ac:dyDescent="0.3">
      <c r="A7991" s="4" t="s">
        <v>22652</v>
      </c>
      <c r="C7991" s="4" t="s">
        <v>3488</v>
      </c>
      <c r="D7991" s="4" t="s">
        <v>3667</v>
      </c>
      <c r="F7991" s="5" t="s">
        <v>9055</v>
      </c>
      <c r="G7991" s="4" t="s">
        <v>3490</v>
      </c>
      <c r="H7991" s="5" t="s">
        <v>14648</v>
      </c>
      <c r="I7991" s="4" t="s">
        <v>6449</v>
      </c>
      <c r="J7991" s="5" t="s">
        <v>14650</v>
      </c>
      <c r="L7991" s="4" t="s">
        <v>8134</v>
      </c>
      <c r="M7991" s="4" t="s">
        <v>7016</v>
      </c>
      <c r="P7991" s="8" t="s">
        <v>6452</v>
      </c>
      <c r="S7991" s="4" t="s">
        <v>6453</v>
      </c>
    </row>
    <row r="7992" spans="1:19" ht="30" hidden="1" customHeight="1" x14ac:dyDescent="0.3">
      <c r="A7992" s="4" t="s">
        <v>22653</v>
      </c>
      <c r="C7992" s="4" t="s">
        <v>3488</v>
      </c>
      <c r="D7992" s="4" t="s">
        <v>3668</v>
      </c>
      <c r="F7992" s="5" t="s">
        <v>9056</v>
      </c>
      <c r="G7992" s="4" t="s">
        <v>3490</v>
      </c>
      <c r="H7992" s="5" t="s">
        <v>14648</v>
      </c>
      <c r="I7992" s="4" t="s">
        <v>6449</v>
      </c>
      <c r="J7992" s="5" t="s">
        <v>14650</v>
      </c>
      <c r="L7992" s="4" t="s">
        <v>8134</v>
      </c>
      <c r="M7992" s="4" t="s">
        <v>7016</v>
      </c>
      <c r="P7992" s="8" t="s">
        <v>6452</v>
      </c>
      <c r="S7992" s="4" t="s">
        <v>6453</v>
      </c>
    </row>
    <row r="7993" spans="1:19" ht="30" hidden="1" customHeight="1" x14ac:dyDescent="0.3">
      <c r="A7993" s="4" t="s">
        <v>22654</v>
      </c>
      <c r="C7993" s="4" t="s">
        <v>3488</v>
      </c>
      <c r="D7993" s="4" t="s">
        <v>3669</v>
      </c>
      <c r="F7993" s="5" t="s">
        <v>9057</v>
      </c>
      <c r="G7993" s="4" t="s">
        <v>3490</v>
      </c>
      <c r="H7993" s="5" t="s">
        <v>14648</v>
      </c>
      <c r="I7993" s="4" t="s">
        <v>6449</v>
      </c>
      <c r="J7993" s="5" t="s">
        <v>14650</v>
      </c>
      <c r="L7993" s="4" t="s">
        <v>8134</v>
      </c>
      <c r="M7993" s="4" t="s">
        <v>7016</v>
      </c>
      <c r="P7993" s="8" t="s">
        <v>6452</v>
      </c>
      <c r="S7993" s="4" t="s">
        <v>6453</v>
      </c>
    </row>
    <row r="7994" spans="1:19" ht="30" hidden="1" customHeight="1" x14ac:dyDescent="0.3">
      <c r="A7994" s="4" t="s">
        <v>22655</v>
      </c>
      <c r="C7994" s="4" t="s">
        <v>3488</v>
      </c>
      <c r="D7994" s="4" t="s">
        <v>3670</v>
      </c>
      <c r="F7994" s="5" t="s">
        <v>9058</v>
      </c>
      <c r="G7994" s="4" t="s">
        <v>3490</v>
      </c>
      <c r="H7994" s="5" t="s">
        <v>14648</v>
      </c>
      <c r="I7994" s="4" t="s">
        <v>6449</v>
      </c>
      <c r="J7994" s="5" t="s">
        <v>14650</v>
      </c>
      <c r="L7994" s="4" t="s">
        <v>8134</v>
      </c>
      <c r="M7994" s="4" t="s">
        <v>7016</v>
      </c>
      <c r="P7994" s="8" t="s">
        <v>6452</v>
      </c>
      <c r="S7994" s="4" t="s">
        <v>6453</v>
      </c>
    </row>
    <row r="7995" spans="1:19" ht="30" hidden="1" customHeight="1" x14ac:dyDescent="0.3">
      <c r="A7995" s="4" t="s">
        <v>22656</v>
      </c>
      <c r="C7995" s="4" t="s">
        <v>3488</v>
      </c>
      <c r="D7995" s="4" t="s">
        <v>3671</v>
      </c>
      <c r="F7995" s="5" t="s">
        <v>9059</v>
      </c>
      <c r="G7995" s="4" t="s">
        <v>3490</v>
      </c>
      <c r="H7995" s="5" t="s">
        <v>14648</v>
      </c>
      <c r="I7995" s="4" t="s">
        <v>6449</v>
      </c>
      <c r="J7995" s="5" t="s">
        <v>14650</v>
      </c>
      <c r="L7995" s="4" t="s">
        <v>8134</v>
      </c>
      <c r="M7995" s="4" t="s">
        <v>7016</v>
      </c>
      <c r="P7995" s="8" t="s">
        <v>6452</v>
      </c>
      <c r="S7995" s="4" t="s">
        <v>6453</v>
      </c>
    </row>
    <row r="7996" spans="1:19" ht="30" hidden="1" customHeight="1" x14ac:dyDescent="0.3">
      <c r="A7996" s="4" t="s">
        <v>22657</v>
      </c>
      <c r="C7996" s="4" t="s">
        <v>3488</v>
      </c>
      <c r="D7996" s="4" t="s">
        <v>3672</v>
      </c>
      <c r="F7996" s="5" t="s">
        <v>9060</v>
      </c>
      <c r="G7996" s="4" t="s">
        <v>3490</v>
      </c>
      <c r="H7996" s="5" t="s">
        <v>14648</v>
      </c>
      <c r="I7996" s="4" t="s">
        <v>6449</v>
      </c>
      <c r="J7996" s="5" t="s">
        <v>14650</v>
      </c>
      <c r="L7996" s="4" t="s">
        <v>8134</v>
      </c>
      <c r="M7996" s="4" t="s">
        <v>7016</v>
      </c>
      <c r="P7996" s="8" t="s">
        <v>6452</v>
      </c>
      <c r="S7996" s="4" t="s">
        <v>6453</v>
      </c>
    </row>
    <row r="7997" spans="1:19" ht="30" hidden="1" customHeight="1" x14ac:dyDescent="0.3">
      <c r="A7997" s="4" t="s">
        <v>22658</v>
      </c>
      <c r="C7997" s="4" t="s">
        <v>3488</v>
      </c>
      <c r="D7997" s="4" t="s">
        <v>3673</v>
      </c>
      <c r="F7997" s="5" t="s">
        <v>9061</v>
      </c>
      <c r="G7997" s="4" t="s">
        <v>3490</v>
      </c>
      <c r="H7997" s="5" t="s">
        <v>14648</v>
      </c>
      <c r="I7997" s="4" t="s">
        <v>6449</v>
      </c>
      <c r="J7997" s="5" t="s">
        <v>14650</v>
      </c>
      <c r="L7997" s="4" t="s">
        <v>8134</v>
      </c>
      <c r="M7997" s="4" t="s">
        <v>7016</v>
      </c>
      <c r="P7997" s="8" t="s">
        <v>6452</v>
      </c>
      <c r="S7997" s="4" t="s">
        <v>6453</v>
      </c>
    </row>
    <row r="7998" spans="1:19" ht="30" hidden="1" customHeight="1" x14ac:dyDescent="0.3">
      <c r="A7998" s="4" t="s">
        <v>22659</v>
      </c>
      <c r="C7998" s="4" t="s">
        <v>3488</v>
      </c>
      <c r="D7998" s="4" t="s">
        <v>3674</v>
      </c>
      <c r="F7998" s="5" t="s">
        <v>9062</v>
      </c>
      <c r="G7998" s="4" t="s">
        <v>3490</v>
      </c>
      <c r="H7998" s="5" t="s">
        <v>14648</v>
      </c>
      <c r="I7998" s="4" t="s">
        <v>6449</v>
      </c>
      <c r="J7998" s="5" t="s">
        <v>14650</v>
      </c>
      <c r="L7998" s="4" t="s">
        <v>8134</v>
      </c>
      <c r="M7998" s="4" t="s">
        <v>7016</v>
      </c>
      <c r="P7998" s="8" t="s">
        <v>6452</v>
      </c>
      <c r="S7998" s="4" t="s">
        <v>6453</v>
      </c>
    </row>
    <row r="7999" spans="1:19" ht="30" hidden="1" customHeight="1" x14ac:dyDescent="0.3">
      <c r="A7999" s="4" t="s">
        <v>22660</v>
      </c>
      <c r="C7999" s="4" t="s">
        <v>3488</v>
      </c>
      <c r="D7999" s="4" t="s">
        <v>3675</v>
      </c>
      <c r="F7999" s="5" t="s">
        <v>9063</v>
      </c>
      <c r="G7999" s="4" t="s">
        <v>3490</v>
      </c>
      <c r="H7999" s="5" t="s">
        <v>14648</v>
      </c>
      <c r="I7999" s="4" t="s">
        <v>6449</v>
      </c>
      <c r="J7999" s="5" t="s">
        <v>14650</v>
      </c>
      <c r="L7999" s="4" t="s">
        <v>8134</v>
      </c>
      <c r="M7999" s="4" t="s">
        <v>7016</v>
      </c>
      <c r="P7999" s="8" t="s">
        <v>6452</v>
      </c>
      <c r="S7999" s="4" t="s">
        <v>6453</v>
      </c>
    </row>
    <row r="8000" spans="1:19" ht="30" hidden="1" customHeight="1" x14ac:dyDescent="0.3">
      <c r="A8000" s="4" t="s">
        <v>22661</v>
      </c>
      <c r="C8000" s="4" t="s">
        <v>9064</v>
      </c>
      <c r="D8000" s="4" t="s">
        <v>3489</v>
      </c>
      <c r="F8000" s="5" t="s">
        <v>9065</v>
      </c>
      <c r="G8000" s="4" t="s">
        <v>3490</v>
      </c>
      <c r="H8000" s="5" t="s">
        <v>14648</v>
      </c>
      <c r="I8000" s="4" t="s">
        <v>9066</v>
      </c>
      <c r="J8000" s="5" t="s">
        <v>14650</v>
      </c>
      <c r="L8000" s="4" t="s">
        <v>6450</v>
      </c>
      <c r="M8000" s="4" t="s">
        <v>6451</v>
      </c>
      <c r="P8000" s="8" t="s">
        <v>6452</v>
      </c>
      <c r="S8000" s="4" t="s">
        <v>14645</v>
      </c>
    </row>
    <row r="8001" spans="1:19" ht="30" hidden="1" customHeight="1" x14ac:dyDescent="0.3">
      <c r="A8001" s="4" t="s">
        <v>22662</v>
      </c>
      <c r="C8001" s="4" t="s">
        <v>9064</v>
      </c>
      <c r="D8001" s="4" t="s">
        <v>3491</v>
      </c>
      <c r="F8001" s="5" t="s">
        <v>9067</v>
      </c>
      <c r="G8001" s="4" t="s">
        <v>3490</v>
      </c>
      <c r="H8001" s="5" t="s">
        <v>14648</v>
      </c>
      <c r="I8001" s="4" t="s">
        <v>9066</v>
      </c>
      <c r="J8001" s="5" t="s">
        <v>14650</v>
      </c>
      <c r="L8001" s="4" t="s">
        <v>6450</v>
      </c>
      <c r="M8001" s="4" t="s">
        <v>6451</v>
      </c>
      <c r="P8001" s="8" t="s">
        <v>6452</v>
      </c>
      <c r="S8001" s="4" t="s">
        <v>14646</v>
      </c>
    </row>
    <row r="8002" spans="1:19" ht="30" hidden="1" customHeight="1" x14ac:dyDescent="0.3">
      <c r="A8002" s="4" t="s">
        <v>22663</v>
      </c>
      <c r="C8002" s="4" t="s">
        <v>9064</v>
      </c>
      <c r="D8002" s="4" t="s">
        <v>3492</v>
      </c>
      <c r="F8002" s="5" t="s">
        <v>9068</v>
      </c>
      <c r="G8002" s="4" t="s">
        <v>3490</v>
      </c>
      <c r="H8002" s="5" t="s">
        <v>14648</v>
      </c>
      <c r="I8002" s="4" t="s">
        <v>9066</v>
      </c>
      <c r="J8002" s="5" t="s">
        <v>14650</v>
      </c>
      <c r="L8002" s="4" t="s">
        <v>6450</v>
      </c>
      <c r="M8002" s="4" t="s">
        <v>6451</v>
      </c>
      <c r="P8002" s="8" t="s">
        <v>6452</v>
      </c>
      <c r="S8002" s="4" t="s">
        <v>14646</v>
      </c>
    </row>
    <row r="8003" spans="1:19" ht="30" hidden="1" customHeight="1" x14ac:dyDescent="0.3">
      <c r="A8003" s="4" t="s">
        <v>22664</v>
      </c>
      <c r="C8003" s="4" t="s">
        <v>9064</v>
      </c>
      <c r="D8003" s="4" t="s">
        <v>3493</v>
      </c>
      <c r="F8003" s="5" t="s">
        <v>9069</v>
      </c>
      <c r="G8003" s="4" t="s">
        <v>3490</v>
      </c>
      <c r="H8003" s="5" t="s">
        <v>14648</v>
      </c>
      <c r="I8003" s="4" t="s">
        <v>9066</v>
      </c>
      <c r="J8003" s="5" t="s">
        <v>14650</v>
      </c>
      <c r="L8003" s="4" t="s">
        <v>6450</v>
      </c>
      <c r="M8003" s="4" t="s">
        <v>6451</v>
      </c>
      <c r="P8003" s="8" t="s">
        <v>6452</v>
      </c>
      <c r="S8003" s="4" t="s">
        <v>14646</v>
      </c>
    </row>
    <row r="8004" spans="1:19" ht="30" hidden="1" customHeight="1" x14ac:dyDescent="0.3">
      <c r="A8004" s="4" t="s">
        <v>22665</v>
      </c>
      <c r="C8004" s="4" t="s">
        <v>9064</v>
      </c>
      <c r="D8004" s="4" t="s">
        <v>3494</v>
      </c>
      <c r="F8004" s="5" t="s">
        <v>9070</v>
      </c>
      <c r="G8004" s="4" t="s">
        <v>3490</v>
      </c>
      <c r="H8004" s="5" t="s">
        <v>14648</v>
      </c>
      <c r="I8004" s="4" t="s">
        <v>9066</v>
      </c>
      <c r="J8004" s="5" t="s">
        <v>14650</v>
      </c>
      <c r="L8004" s="4" t="s">
        <v>6450</v>
      </c>
      <c r="M8004" s="4" t="s">
        <v>6451</v>
      </c>
      <c r="P8004" s="8" t="s">
        <v>6452</v>
      </c>
      <c r="S8004" s="4" t="s">
        <v>14646</v>
      </c>
    </row>
    <row r="8005" spans="1:19" ht="30" hidden="1" customHeight="1" x14ac:dyDescent="0.3">
      <c r="A8005" s="4" t="s">
        <v>22666</v>
      </c>
      <c r="C8005" s="4" t="s">
        <v>9064</v>
      </c>
      <c r="D8005" s="4" t="s">
        <v>3495</v>
      </c>
      <c r="F8005" s="5" t="s">
        <v>9071</v>
      </c>
      <c r="G8005" s="4" t="s">
        <v>3490</v>
      </c>
      <c r="H8005" s="5" t="s">
        <v>14648</v>
      </c>
      <c r="I8005" s="4" t="s">
        <v>9066</v>
      </c>
      <c r="J8005" s="5" t="s">
        <v>14650</v>
      </c>
      <c r="L8005" s="4" t="s">
        <v>6450</v>
      </c>
      <c r="M8005" s="4" t="s">
        <v>6451</v>
      </c>
      <c r="P8005" s="8" t="s">
        <v>6452</v>
      </c>
      <c r="S8005" s="4" t="s">
        <v>14646</v>
      </c>
    </row>
    <row r="8006" spans="1:19" ht="30" hidden="1" customHeight="1" x14ac:dyDescent="0.3">
      <c r="A8006" s="4" t="s">
        <v>22667</v>
      </c>
      <c r="C8006" s="4" t="s">
        <v>9064</v>
      </c>
      <c r="D8006" s="4" t="s">
        <v>3496</v>
      </c>
      <c r="F8006" s="5" t="s">
        <v>9072</v>
      </c>
      <c r="G8006" s="4" t="s">
        <v>3490</v>
      </c>
      <c r="H8006" s="5" t="s">
        <v>14648</v>
      </c>
      <c r="I8006" s="4" t="s">
        <v>9066</v>
      </c>
      <c r="J8006" s="5" t="s">
        <v>14650</v>
      </c>
      <c r="L8006" s="4" t="s">
        <v>6450</v>
      </c>
      <c r="M8006" s="4" t="s">
        <v>6451</v>
      </c>
      <c r="P8006" s="8" t="s">
        <v>6452</v>
      </c>
      <c r="S8006" s="4" t="s">
        <v>14646</v>
      </c>
    </row>
    <row r="8007" spans="1:19" ht="30" hidden="1" customHeight="1" x14ac:dyDescent="0.3">
      <c r="A8007" s="4" t="s">
        <v>22668</v>
      </c>
      <c r="C8007" s="4" t="s">
        <v>9064</v>
      </c>
      <c r="D8007" s="4" t="s">
        <v>3497</v>
      </c>
      <c r="F8007" s="5" t="s">
        <v>9073</v>
      </c>
      <c r="G8007" s="4" t="s">
        <v>3490</v>
      </c>
      <c r="H8007" s="5" t="s">
        <v>14648</v>
      </c>
      <c r="I8007" s="4" t="s">
        <v>9066</v>
      </c>
      <c r="J8007" s="5" t="s">
        <v>14650</v>
      </c>
      <c r="L8007" s="4" t="s">
        <v>6450</v>
      </c>
      <c r="M8007" s="4" t="s">
        <v>6451</v>
      </c>
      <c r="P8007" s="8" t="s">
        <v>6452</v>
      </c>
      <c r="S8007" s="4" t="s">
        <v>14646</v>
      </c>
    </row>
    <row r="8008" spans="1:19" ht="30" hidden="1" customHeight="1" x14ac:dyDescent="0.3">
      <c r="A8008" s="4" t="s">
        <v>22669</v>
      </c>
      <c r="C8008" s="4" t="s">
        <v>9064</v>
      </c>
      <c r="D8008" s="4" t="s">
        <v>3498</v>
      </c>
      <c r="F8008" s="5" t="s">
        <v>9074</v>
      </c>
      <c r="G8008" s="4" t="s">
        <v>3490</v>
      </c>
      <c r="H8008" s="5" t="s">
        <v>14648</v>
      </c>
      <c r="I8008" s="4" t="s">
        <v>9066</v>
      </c>
      <c r="J8008" s="5" t="s">
        <v>14650</v>
      </c>
      <c r="L8008" s="4" t="s">
        <v>6450</v>
      </c>
      <c r="M8008" s="4" t="s">
        <v>6451</v>
      </c>
      <c r="P8008" s="8" t="s">
        <v>6452</v>
      </c>
      <c r="S8008" s="4" t="s">
        <v>14646</v>
      </c>
    </row>
    <row r="8009" spans="1:19" ht="30" hidden="1" customHeight="1" x14ac:dyDescent="0.3">
      <c r="A8009" s="4" t="s">
        <v>22670</v>
      </c>
      <c r="C8009" s="4" t="s">
        <v>9064</v>
      </c>
      <c r="D8009" s="4" t="s">
        <v>3499</v>
      </c>
      <c r="F8009" s="5" t="s">
        <v>9075</v>
      </c>
      <c r="G8009" s="4" t="s">
        <v>3490</v>
      </c>
      <c r="H8009" s="5" t="s">
        <v>14648</v>
      </c>
      <c r="I8009" s="4" t="s">
        <v>9066</v>
      </c>
      <c r="J8009" s="5" t="s">
        <v>14650</v>
      </c>
      <c r="L8009" s="4" t="s">
        <v>6450</v>
      </c>
      <c r="M8009" s="4" t="s">
        <v>6451</v>
      </c>
      <c r="P8009" s="8" t="s">
        <v>6452</v>
      </c>
      <c r="S8009" s="4" t="s">
        <v>14646</v>
      </c>
    </row>
    <row r="8010" spans="1:19" ht="30" hidden="1" customHeight="1" x14ac:dyDescent="0.3">
      <c r="A8010" s="4" t="s">
        <v>22671</v>
      </c>
      <c r="C8010" s="4" t="s">
        <v>9064</v>
      </c>
      <c r="D8010" s="4" t="s">
        <v>3500</v>
      </c>
      <c r="F8010" s="5" t="s">
        <v>9076</v>
      </c>
      <c r="G8010" s="4" t="s">
        <v>3490</v>
      </c>
      <c r="H8010" s="5" t="s">
        <v>14648</v>
      </c>
      <c r="I8010" s="4" t="s">
        <v>9066</v>
      </c>
      <c r="J8010" s="5" t="s">
        <v>14650</v>
      </c>
      <c r="L8010" s="4" t="s">
        <v>6450</v>
      </c>
      <c r="M8010" s="4" t="s">
        <v>6451</v>
      </c>
      <c r="P8010" s="8" t="s">
        <v>6452</v>
      </c>
      <c r="S8010" s="4" t="s">
        <v>14646</v>
      </c>
    </row>
    <row r="8011" spans="1:19" ht="30" hidden="1" customHeight="1" x14ac:dyDescent="0.3">
      <c r="A8011" s="4" t="s">
        <v>22672</v>
      </c>
      <c r="C8011" s="4" t="s">
        <v>9064</v>
      </c>
      <c r="D8011" s="4" t="s">
        <v>3501</v>
      </c>
      <c r="F8011" s="5" t="s">
        <v>9077</v>
      </c>
      <c r="G8011" s="4" t="s">
        <v>3490</v>
      </c>
      <c r="H8011" s="5" t="s">
        <v>14648</v>
      </c>
      <c r="I8011" s="4" t="s">
        <v>9066</v>
      </c>
      <c r="J8011" s="5" t="s">
        <v>14650</v>
      </c>
      <c r="L8011" s="4" t="s">
        <v>6450</v>
      </c>
      <c r="M8011" s="4" t="s">
        <v>6451</v>
      </c>
      <c r="P8011" s="8" t="s">
        <v>6452</v>
      </c>
      <c r="S8011" s="4" t="s">
        <v>14646</v>
      </c>
    </row>
    <row r="8012" spans="1:19" ht="30" hidden="1" customHeight="1" x14ac:dyDescent="0.3">
      <c r="A8012" s="4" t="s">
        <v>22673</v>
      </c>
      <c r="C8012" s="4" t="s">
        <v>9064</v>
      </c>
      <c r="D8012" s="4" t="s">
        <v>3502</v>
      </c>
      <c r="F8012" s="5" t="s">
        <v>9078</v>
      </c>
      <c r="G8012" s="4" t="s">
        <v>3490</v>
      </c>
      <c r="H8012" s="5" t="s">
        <v>14648</v>
      </c>
      <c r="I8012" s="4" t="s">
        <v>9066</v>
      </c>
      <c r="J8012" s="5" t="s">
        <v>14650</v>
      </c>
      <c r="L8012" s="4" t="s">
        <v>6450</v>
      </c>
      <c r="M8012" s="4" t="s">
        <v>6451</v>
      </c>
      <c r="P8012" s="8" t="s">
        <v>6452</v>
      </c>
      <c r="S8012" s="4" t="s">
        <v>14646</v>
      </c>
    </row>
    <row r="8013" spans="1:19" ht="30" hidden="1" customHeight="1" x14ac:dyDescent="0.3">
      <c r="A8013" s="4" t="s">
        <v>22674</v>
      </c>
      <c r="C8013" s="4" t="s">
        <v>9064</v>
      </c>
      <c r="D8013" s="4" t="s">
        <v>3503</v>
      </c>
      <c r="F8013" s="5" t="s">
        <v>9079</v>
      </c>
      <c r="G8013" s="4" t="s">
        <v>3490</v>
      </c>
      <c r="H8013" s="5" t="s">
        <v>14648</v>
      </c>
      <c r="I8013" s="4" t="s">
        <v>9066</v>
      </c>
      <c r="J8013" s="5" t="s">
        <v>14650</v>
      </c>
      <c r="L8013" s="4" t="s">
        <v>6450</v>
      </c>
      <c r="M8013" s="4" t="s">
        <v>6451</v>
      </c>
      <c r="P8013" s="8" t="s">
        <v>6452</v>
      </c>
      <c r="S8013" s="4" t="s">
        <v>14646</v>
      </c>
    </row>
    <row r="8014" spans="1:19" ht="30" hidden="1" customHeight="1" x14ac:dyDescent="0.3">
      <c r="A8014" s="4" t="s">
        <v>22675</v>
      </c>
      <c r="C8014" s="4" t="s">
        <v>9064</v>
      </c>
      <c r="D8014" s="4" t="s">
        <v>3504</v>
      </c>
      <c r="F8014" s="5" t="s">
        <v>9080</v>
      </c>
      <c r="G8014" s="4" t="s">
        <v>3490</v>
      </c>
      <c r="H8014" s="5" t="s">
        <v>14648</v>
      </c>
      <c r="I8014" s="4" t="s">
        <v>9066</v>
      </c>
      <c r="J8014" s="5" t="s">
        <v>14650</v>
      </c>
      <c r="L8014" s="4" t="s">
        <v>6450</v>
      </c>
      <c r="M8014" s="4" t="s">
        <v>6451</v>
      </c>
      <c r="P8014" s="8" t="s">
        <v>6452</v>
      </c>
      <c r="S8014" s="4" t="s">
        <v>14646</v>
      </c>
    </row>
    <row r="8015" spans="1:19" ht="30" hidden="1" customHeight="1" x14ac:dyDescent="0.3">
      <c r="A8015" s="4" t="s">
        <v>22676</v>
      </c>
      <c r="C8015" s="4" t="s">
        <v>9064</v>
      </c>
      <c r="D8015" s="4" t="s">
        <v>3505</v>
      </c>
      <c r="F8015" s="5" t="s">
        <v>9081</v>
      </c>
      <c r="G8015" s="4" t="s">
        <v>3490</v>
      </c>
      <c r="H8015" s="5" t="s">
        <v>14648</v>
      </c>
      <c r="I8015" s="4" t="s">
        <v>9066</v>
      </c>
      <c r="J8015" s="5" t="s">
        <v>14650</v>
      </c>
      <c r="L8015" s="4" t="s">
        <v>6450</v>
      </c>
      <c r="M8015" s="4" t="s">
        <v>6451</v>
      </c>
      <c r="P8015" s="8" t="s">
        <v>6452</v>
      </c>
      <c r="S8015" s="4" t="s">
        <v>14646</v>
      </c>
    </row>
    <row r="8016" spans="1:19" ht="30" hidden="1" customHeight="1" x14ac:dyDescent="0.3">
      <c r="A8016" s="4" t="s">
        <v>22677</v>
      </c>
      <c r="C8016" s="4" t="s">
        <v>9064</v>
      </c>
      <c r="D8016" s="4" t="s">
        <v>3506</v>
      </c>
      <c r="F8016" s="5" t="s">
        <v>9082</v>
      </c>
      <c r="G8016" s="4" t="s">
        <v>3490</v>
      </c>
      <c r="H8016" s="5" t="s">
        <v>14648</v>
      </c>
      <c r="I8016" s="4" t="s">
        <v>9066</v>
      </c>
      <c r="J8016" s="5" t="s">
        <v>14650</v>
      </c>
      <c r="L8016" s="4" t="s">
        <v>6450</v>
      </c>
      <c r="M8016" s="4" t="s">
        <v>6451</v>
      </c>
      <c r="P8016" s="8" t="s">
        <v>6452</v>
      </c>
      <c r="S8016" s="4" t="s">
        <v>14646</v>
      </c>
    </row>
    <row r="8017" spans="1:19" ht="30" hidden="1" customHeight="1" x14ac:dyDescent="0.3">
      <c r="A8017" s="4" t="s">
        <v>22678</v>
      </c>
      <c r="C8017" s="4" t="s">
        <v>9064</v>
      </c>
      <c r="D8017" s="4" t="s">
        <v>3507</v>
      </c>
      <c r="F8017" s="5" t="s">
        <v>9083</v>
      </c>
      <c r="G8017" s="4" t="s">
        <v>3490</v>
      </c>
      <c r="H8017" s="5" t="s">
        <v>14648</v>
      </c>
      <c r="I8017" s="4" t="s">
        <v>9066</v>
      </c>
      <c r="J8017" s="5" t="s">
        <v>14650</v>
      </c>
      <c r="L8017" s="4" t="s">
        <v>6450</v>
      </c>
      <c r="M8017" s="4" t="s">
        <v>6451</v>
      </c>
      <c r="P8017" s="8" t="s">
        <v>6452</v>
      </c>
      <c r="S8017" s="4" t="s">
        <v>14646</v>
      </c>
    </row>
    <row r="8018" spans="1:19" ht="30" hidden="1" customHeight="1" x14ac:dyDescent="0.3">
      <c r="A8018" s="4" t="s">
        <v>22679</v>
      </c>
      <c r="C8018" s="4" t="s">
        <v>9064</v>
      </c>
      <c r="D8018" s="4" t="s">
        <v>3508</v>
      </c>
      <c r="F8018" s="5" t="s">
        <v>9084</v>
      </c>
      <c r="G8018" s="4" t="s">
        <v>3490</v>
      </c>
      <c r="H8018" s="5" t="s">
        <v>14648</v>
      </c>
      <c r="I8018" s="4" t="s">
        <v>9066</v>
      </c>
      <c r="J8018" s="5" t="s">
        <v>14650</v>
      </c>
      <c r="L8018" s="4" t="s">
        <v>6450</v>
      </c>
      <c r="M8018" s="4" t="s">
        <v>6451</v>
      </c>
      <c r="P8018" s="8" t="s">
        <v>6452</v>
      </c>
      <c r="S8018" s="4" t="s">
        <v>14646</v>
      </c>
    </row>
    <row r="8019" spans="1:19" ht="30" hidden="1" customHeight="1" x14ac:dyDescent="0.3">
      <c r="A8019" s="4" t="s">
        <v>22680</v>
      </c>
      <c r="C8019" s="4" t="s">
        <v>9064</v>
      </c>
      <c r="D8019" s="4" t="s">
        <v>3509</v>
      </c>
      <c r="F8019" s="5" t="s">
        <v>9085</v>
      </c>
      <c r="G8019" s="4" t="s">
        <v>3490</v>
      </c>
      <c r="H8019" s="5" t="s">
        <v>14648</v>
      </c>
      <c r="I8019" s="4" t="s">
        <v>9066</v>
      </c>
      <c r="J8019" s="5" t="s">
        <v>14650</v>
      </c>
      <c r="L8019" s="4" t="s">
        <v>6450</v>
      </c>
      <c r="M8019" s="4" t="s">
        <v>6451</v>
      </c>
      <c r="P8019" s="8" t="s">
        <v>6452</v>
      </c>
      <c r="S8019" s="4" t="s">
        <v>14646</v>
      </c>
    </row>
    <row r="8020" spans="1:19" ht="30" hidden="1" customHeight="1" x14ac:dyDescent="0.3">
      <c r="A8020" s="4" t="s">
        <v>22681</v>
      </c>
      <c r="C8020" s="4" t="s">
        <v>9064</v>
      </c>
      <c r="D8020" s="4" t="s">
        <v>3510</v>
      </c>
      <c r="F8020" s="5" t="s">
        <v>9086</v>
      </c>
      <c r="G8020" s="4" t="s">
        <v>3490</v>
      </c>
      <c r="H8020" s="5" t="s">
        <v>14648</v>
      </c>
      <c r="I8020" s="4" t="s">
        <v>9066</v>
      </c>
      <c r="J8020" s="5" t="s">
        <v>14650</v>
      </c>
      <c r="L8020" s="4" t="s">
        <v>6450</v>
      </c>
      <c r="M8020" s="4" t="s">
        <v>6451</v>
      </c>
      <c r="P8020" s="8" t="s">
        <v>6452</v>
      </c>
      <c r="S8020" s="4" t="s">
        <v>14646</v>
      </c>
    </row>
    <row r="8021" spans="1:19" ht="30" hidden="1" customHeight="1" x14ac:dyDescent="0.3">
      <c r="A8021" s="4" t="s">
        <v>22682</v>
      </c>
      <c r="C8021" s="4" t="s">
        <v>9064</v>
      </c>
      <c r="D8021" s="4" t="s">
        <v>3511</v>
      </c>
      <c r="F8021" s="5" t="s">
        <v>9087</v>
      </c>
      <c r="G8021" s="4" t="s">
        <v>3490</v>
      </c>
      <c r="H8021" s="5" t="s">
        <v>14648</v>
      </c>
      <c r="I8021" s="4" t="s">
        <v>9066</v>
      </c>
      <c r="J8021" s="5" t="s">
        <v>14650</v>
      </c>
      <c r="L8021" s="4" t="s">
        <v>6450</v>
      </c>
      <c r="M8021" s="4" t="s">
        <v>6451</v>
      </c>
      <c r="P8021" s="8" t="s">
        <v>6452</v>
      </c>
      <c r="S8021" s="4" t="s">
        <v>14646</v>
      </c>
    </row>
    <row r="8022" spans="1:19" ht="30" hidden="1" customHeight="1" x14ac:dyDescent="0.3">
      <c r="A8022" s="4" t="s">
        <v>22683</v>
      </c>
      <c r="C8022" s="4" t="s">
        <v>9064</v>
      </c>
      <c r="D8022" s="4" t="s">
        <v>3512</v>
      </c>
      <c r="F8022" s="5" t="s">
        <v>9088</v>
      </c>
      <c r="G8022" s="4" t="s">
        <v>3490</v>
      </c>
      <c r="H8022" s="5" t="s">
        <v>14648</v>
      </c>
      <c r="I8022" s="4" t="s">
        <v>9066</v>
      </c>
      <c r="J8022" s="5" t="s">
        <v>14650</v>
      </c>
      <c r="L8022" s="4" t="s">
        <v>6450</v>
      </c>
      <c r="M8022" s="4" t="s">
        <v>6451</v>
      </c>
      <c r="P8022" s="8" t="s">
        <v>6452</v>
      </c>
      <c r="S8022" s="4" t="s">
        <v>14646</v>
      </c>
    </row>
    <row r="8023" spans="1:19" ht="30" hidden="1" customHeight="1" x14ac:dyDescent="0.3">
      <c r="A8023" s="4" t="s">
        <v>22684</v>
      </c>
      <c r="C8023" s="4" t="s">
        <v>9064</v>
      </c>
      <c r="D8023" s="4" t="s">
        <v>3513</v>
      </c>
      <c r="F8023" s="5" t="s">
        <v>9089</v>
      </c>
      <c r="G8023" s="4" t="s">
        <v>3490</v>
      </c>
      <c r="H8023" s="5" t="s">
        <v>14648</v>
      </c>
      <c r="I8023" s="4" t="s">
        <v>9066</v>
      </c>
      <c r="J8023" s="5" t="s">
        <v>14650</v>
      </c>
      <c r="L8023" s="4" t="s">
        <v>6450</v>
      </c>
      <c r="M8023" s="4" t="s">
        <v>6451</v>
      </c>
      <c r="P8023" s="8" t="s">
        <v>6452</v>
      </c>
      <c r="S8023" s="4" t="s">
        <v>14646</v>
      </c>
    </row>
    <row r="8024" spans="1:19" ht="30" hidden="1" customHeight="1" x14ac:dyDescent="0.3">
      <c r="A8024" s="4" t="s">
        <v>22685</v>
      </c>
      <c r="C8024" s="4" t="s">
        <v>9064</v>
      </c>
      <c r="D8024" s="4" t="s">
        <v>3514</v>
      </c>
      <c r="F8024" s="5" t="s">
        <v>9090</v>
      </c>
      <c r="G8024" s="4" t="s">
        <v>3490</v>
      </c>
      <c r="H8024" s="5" t="s">
        <v>14648</v>
      </c>
      <c r="I8024" s="4" t="s">
        <v>9066</v>
      </c>
      <c r="J8024" s="5" t="s">
        <v>14650</v>
      </c>
      <c r="L8024" s="4" t="s">
        <v>6450</v>
      </c>
      <c r="M8024" s="4" t="s">
        <v>6451</v>
      </c>
      <c r="P8024" s="8" t="s">
        <v>6452</v>
      </c>
      <c r="S8024" s="4" t="s">
        <v>14646</v>
      </c>
    </row>
    <row r="8025" spans="1:19" ht="30" hidden="1" customHeight="1" x14ac:dyDescent="0.3">
      <c r="A8025" s="4" t="s">
        <v>22686</v>
      </c>
      <c r="C8025" s="4" t="s">
        <v>9064</v>
      </c>
      <c r="D8025" s="4" t="s">
        <v>3515</v>
      </c>
      <c r="F8025" s="5" t="s">
        <v>9091</v>
      </c>
      <c r="G8025" s="4" t="s">
        <v>3490</v>
      </c>
      <c r="H8025" s="5" t="s">
        <v>14648</v>
      </c>
      <c r="I8025" s="4" t="s">
        <v>9066</v>
      </c>
      <c r="J8025" s="5" t="s">
        <v>14650</v>
      </c>
      <c r="L8025" s="4" t="s">
        <v>6450</v>
      </c>
      <c r="M8025" s="4" t="s">
        <v>6451</v>
      </c>
      <c r="P8025" s="8" t="s">
        <v>6452</v>
      </c>
      <c r="S8025" s="4" t="s">
        <v>14646</v>
      </c>
    </row>
    <row r="8026" spans="1:19" ht="30" hidden="1" customHeight="1" x14ac:dyDescent="0.3">
      <c r="A8026" s="4" t="s">
        <v>22687</v>
      </c>
      <c r="C8026" s="4" t="s">
        <v>9064</v>
      </c>
      <c r="D8026" s="4" t="s">
        <v>3516</v>
      </c>
      <c r="F8026" s="5" t="s">
        <v>9092</v>
      </c>
      <c r="G8026" s="4" t="s">
        <v>3490</v>
      </c>
      <c r="H8026" s="5" t="s">
        <v>14648</v>
      </c>
      <c r="I8026" s="4" t="s">
        <v>9066</v>
      </c>
      <c r="J8026" s="5" t="s">
        <v>14650</v>
      </c>
      <c r="L8026" s="4" t="s">
        <v>6450</v>
      </c>
      <c r="M8026" s="4" t="s">
        <v>6451</v>
      </c>
      <c r="P8026" s="8" t="s">
        <v>6452</v>
      </c>
      <c r="S8026" s="4" t="s">
        <v>14646</v>
      </c>
    </row>
    <row r="8027" spans="1:19" ht="30" hidden="1" customHeight="1" x14ac:dyDescent="0.3">
      <c r="A8027" s="4" t="s">
        <v>22688</v>
      </c>
      <c r="C8027" s="4" t="s">
        <v>9064</v>
      </c>
      <c r="D8027" s="4" t="s">
        <v>3517</v>
      </c>
      <c r="F8027" s="5" t="s">
        <v>9093</v>
      </c>
      <c r="G8027" s="4" t="s">
        <v>3490</v>
      </c>
      <c r="H8027" s="5" t="s">
        <v>14648</v>
      </c>
      <c r="I8027" s="4" t="s">
        <v>9066</v>
      </c>
      <c r="J8027" s="5" t="s">
        <v>14650</v>
      </c>
      <c r="L8027" s="4" t="s">
        <v>6450</v>
      </c>
      <c r="M8027" s="4" t="s">
        <v>6451</v>
      </c>
      <c r="P8027" s="8" t="s">
        <v>6452</v>
      </c>
      <c r="S8027" s="4" t="s">
        <v>14646</v>
      </c>
    </row>
    <row r="8028" spans="1:19" ht="30" hidden="1" customHeight="1" x14ac:dyDescent="0.3">
      <c r="A8028" s="4" t="s">
        <v>22689</v>
      </c>
      <c r="C8028" s="4" t="s">
        <v>9064</v>
      </c>
      <c r="D8028" s="4" t="s">
        <v>3518</v>
      </c>
      <c r="F8028" s="5" t="s">
        <v>9094</v>
      </c>
      <c r="G8028" s="4" t="s">
        <v>3490</v>
      </c>
      <c r="H8028" s="5" t="s">
        <v>14648</v>
      </c>
      <c r="I8028" s="4" t="s">
        <v>9066</v>
      </c>
      <c r="J8028" s="5" t="s">
        <v>14650</v>
      </c>
      <c r="L8028" s="4" t="s">
        <v>6450</v>
      </c>
      <c r="M8028" s="4" t="s">
        <v>6451</v>
      </c>
      <c r="P8028" s="8" t="s">
        <v>6452</v>
      </c>
      <c r="S8028" s="4" t="s">
        <v>14646</v>
      </c>
    </row>
    <row r="8029" spans="1:19" ht="30" hidden="1" customHeight="1" x14ac:dyDescent="0.3">
      <c r="A8029" s="4" t="s">
        <v>22690</v>
      </c>
      <c r="C8029" s="4" t="s">
        <v>9064</v>
      </c>
      <c r="D8029" s="4" t="s">
        <v>3519</v>
      </c>
      <c r="F8029" s="5" t="s">
        <v>9095</v>
      </c>
      <c r="G8029" s="4" t="s">
        <v>3490</v>
      </c>
      <c r="H8029" s="5" t="s">
        <v>14648</v>
      </c>
      <c r="I8029" s="4" t="s">
        <v>9066</v>
      </c>
      <c r="J8029" s="5" t="s">
        <v>14650</v>
      </c>
      <c r="L8029" s="4" t="s">
        <v>6450</v>
      </c>
      <c r="M8029" s="4" t="s">
        <v>6451</v>
      </c>
      <c r="P8029" s="8" t="s">
        <v>6452</v>
      </c>
      <c r="S8029" s="4" t="s">
        <v>14646</v>
      </c>
    </row>
    <row r="8030" spans="1:19" ht="30" hidden="1" customHeight="1" x14ac:dyDescent="0.3">
      <c r="A8030" s="4" t="s">
        <v>22691</v>
      </c>
      <c r="C8030" s="4" t="s">
        <v>9064</v>
      </c>
      <c r="D8030" s="4" t="s">
        <v>3520</v>
      </c>
      <c r="F8030" s="5" t="s">
        <v>9096</v>
      </c>
      <c r="G8030" s="4" t="s">
        <v>3490</v>
      </c>
      <c r="H8030" s="5" t="s">
        <v>14648</v>
      </c>
      <c r="I8030" s="4" t="s">
        <v>9066</v>
      </c>
      <c r="J8030" s="5" t="s">
        <v>14650</v>
      </c>
      <c r="L8030" s="4" t="s">
        <v>6450</v>
      </c>
      <c r="M8030" s="4" t="s">
        <v>6451</v>
      </c>
      <c r="P8030" s="8" t="s">
        <v>6452</v>
      </c>
      <c r="S8030" s="4" t="s">
        <v>14646</v>
      </c>
    </row>
    <row r="8031" spans="1:19" ht="30" hidden="1" customHeight="1" x14ac:dyDescent="0.3">
      <c r="A8031" s="4" t="s">
        <v>22692</v>
      </c>
      <c r="C8031" s="4" t="s">
        <v>9064</v>
      </c>
      <c r="D8031" s="4" t="s">
        <v>3521</v>
      </c>
      <c r="F8031" s="5" t="s">
        <v>9097</v>
      </c>
      <c r="G8031" s="4" t="s">
        <v>3490</v>
      </c>
      <c r="H8031" s="5" t="s">
        <v>14648</v>
      </c>
      <c r="I8031" s="4" t="s">
        <v>9066</v>
      </c>
      <c r="J8031" s="5" t="s">
        <v>14650</v>
      </c>
      <c r="L8031" s="4" t="s">
        <v>6450</v>
      </c>
      <c r="M8031" s="4" t="s">
        <v>6451</v>
      </c>
      <c r="P8031" s="8" t="s">
        <v>6452</v>
      </c>
      <c r="S8031" s="4" t="s">
        <v>14646</v>
      </c>
    </row>
    <row r="8032" spans="1:19" ht="30" hidden="1" customHeight="1" x14ac:dyDescent="0.3">
      <c r="A8032" s="4" t="s">
        <v>22693</v>
      </c>
      <c r="C8032" s="4" t="s">
        <v>9064</v>
      </c>
      <c r="D8032" s="4" t="s">
        <v>3522</v>
      </c>
      <c r="F8032" s="5" t="s">
        <v>9098</v>
      </c>
      <c r="G8032" s="4" t="s">
        <v>3490</v>
      </c>
      <c r="H8032" s="5" t="s">
        <v>14648</v>
      </c>
      <c r="I8032" s="4" t="s">
        <v>9066</v>
      </c>
      <c r="J8032" s="5" t="s">
        <v>14650</v>
      </c>
      <c r="L8032" s="4" t="s">
        <v>6450</v>
      </c>
      <c r="M8032" s="4" t="s">
        <v>6451</v>
      </c>
      <c r="P8032" s="8" t="s">
        <v>6452</v>
      </c>
      <c r="S8032" s="4" t="s">
        <v>14646</v>
      </c>
    </row>
    <row r="8033" spans="1:19" ht="30" hidden="1" customHeight="1" x14ac:dyDescent="0.3">
      <c r="A8033" s="4" t="s">
        <v>22694</v>
      </c>
      <c r="C8033" s="4" t="s">
        <v>9064</v>
      </c>
      <c r="D8033" s="4" t="s">
        <v>3523</v>
      </c>
      <c r="F8033" s="5" t="s">
        <v>9099</v>
      </c>
      <c r="G8033" s="4" t="s">
        <v>3490</v>
      </c>
      <c r="H8033" s="5" t="s">
        <v>14648</v>
      </c>
      <c r="I8033" s="4" t="s">
        <v>9066</v>
      </c>
      <c r="J8033" s="5" t="s">
        <v>14650</v>
      </c>
      <c r="L8033" s="4" t="s">
        <v>6450</v>
      </c>
      <c r="M8033" s="4" t="s">
        <v>6451</v>
      </c>
      <c r="P8033" s="8" t="s">
        <v>6452</v>
      </c>
      <c r="S8033" s="4" t="s">
        <v>14646</v>
      </c>
    </row>
    <row r="8034" spans="1:19" ht="30" hidden="1" customHeight="1" x14ac:dyDescent="0.3">
      <c r="A8034" s="4" t="s">
        <v>22695</v>
      </c>
      <c r="C8034" s="4" t="s">
        <v>9064</v>
      </c>
      <c r="D8034" s="4" t="s">
        <v>3524</v>
      </c>
      <c r="F8034" s="5" t="s">
        <v>9100</v>
      </c>
      <c r="G8034" s="4" t="s">
        <v>3490</v>
      </c>
      <c r="H8034" s="5" t="s">
        <v>14648</v>
      </c>
      <c r="I8034" s="4" t="s">
        <v>9066</v>
      </c>
      <c r="J8034" s="5" t="s">
        <v>14650</v>
      </c>
      <c r="L8034" s="4" t="s">
        <v>6450</v>
      </c>
      <c r="M8034" s="4" t="s">
        <v>6451</v>
      </c>
      <c r="P8034" s="8" t="s">
        <v>6452</v>
      </c>
      <c r="S8034" s="4" t="s">
        <v>14646</v>
      </c>
    </row>
    <row r="8035" spans="1:19" ht="30" hidden="1" customHeight="1" x14ac:dyDescent="0.3">
      <c r="A8035" s="4" t="s">
        <v>22696</v>
      </c>
      <c r="C8035" s="4" t="s">
        <v>9064</v>
      </c>
      <c r="D8035" s="4" t="s">
        <v>3525</v>
      </c>
      <c r="F8035" s="5" t="s">
        <v>9101</v>
      </c>
      <c r="G8035" s="4" t="s">
        <v>3490</v>
      </c>
      <c r="H8035" s="5" t="s">
        <v>14648</v>
      </c>
      <c r="I8035" s="4" t="s">
        <v>9066</v>
      </c>
      <c r="J8035" s="5" t="s">
        <v>14650</v>
      </c>
      <c r="L8035" s="4" t="s">
        <v>6450</v>
      </c>
      <c r="M8035" s="4" t="s">
        <v>6451</v>
      </c>
      <c r="P8035" s="8" t="s">
        <v>6452</v>
      </c>
      <c r="S8035" s="4" t="s">
        <v>14646</v>
      </c>
    </row>
    <row r="8036" spans="1:19" ht="30" hidden="1" customHeight="1" x14ac:dyDescent="0.3">
      <c r="A8036" s="4" t="s">
        <v>22697</v>
      </c>
      <c r="C8036" s="4" t="s">
        <v>9064</v>
      </c>
      <c r="D8036" s="4" t="s">
        <v>3526</v>
      </c>
      <c r="F8036" s="5" t="s">
        <v>9102</v>
      </c>
      <c r="G8036" s="4" t="s">
        <v>3490</v>
      </c>
      <c r="H8036" s="5" t="s">
        <v>14648</v>
      </c>
      <c r="I8036" s="4" t="s">
        <v>9066</v>
      </c>
      <c r="J8036" s="5" t="s">
        <v>14650</v>
      </c>
      <c r="L8036" s="4" t="s">
        <v>6450</v>
      </c>
      <c r="M8036" s="4" t="s">
        <v>6451</v>
      </c>
      <c r="P8036" s="8" t="s">
        <v>6452</v>
      </c>
      <c r="S8036" s="4" t="s">
        <v>14646</v>
      </c>
    </row>
    <row r="8037" spans="1:19" ht="30" hidden="1" customHeight="1" x14ac:dyDescent="0.3">
      <c r="A8037" s="4" t="s">
        <v>22698</v>
      </c>
      <c r="C8037" s="4" t="s">
        <v>9064</v>
      </c>
      <c r="D8037" s="4" t="s">
        <v>3527</v>
      </c>
      <c r="F8037" s="5" t="s">
        <v>9103</v>
      </c>
      <c r="G8037" s="4" t="s">
        <v>3490</v>
      </c>
      <c r="H8037" s="5" t="s">
        <v>14648</v>
      </c>
      <c r="I8037" s="4" t="s">
        <v>9066</v>
      </c>
      <c r="J8037" s="5" t="s">
        <v>14650</v>
      </c>
      <c r="L8037" s="4" t="s">
        <v>6450</v>
      </c>
      <c r="M8037" s="4" t="s">
        <v>6451</v>
      </c>
      <c r="P8037" s="8" t="s">
        <v>6452</v>
      </c>
      <c r="S8037" s="4" t="s">
        <v>14646</v>
      </c>
    </row>
    <row r="8038" spans="1:19" ht="30" hidden="1" customHeight="1" x14ac:dyDescent="0.3">
      <c r="A8038" s="4" t="s">
        <v>22699</v>
      </c>
      <c r="C8038" s="4" t="s">
        <v>9064</v>
      </c>
      <c r="D8038" s="4" t="s">
        <v>3528</v>
      </c>
      <c r="F8038" s="5" t="s">
        <v>9104</v>
      </c>
      <c r="G8038" s="4" t="s">
        <v>3490</v>
      </c>
      <c r="H8038" s="5" t="s">
        <v>14648</v>
      </c>
      <c r="I8038" s="4" t="s">
        <v>9066</v>
      </c>
      <c r="J8038" s="5" t="s">
        <v>14650</v>
      </c>
      <c r="L8038" s="4" t="s">
        <v>6450</v>
      </c>
      <c r="M8038" s="4" t="s">
        <v>6451</v>
      </c>
      <c r="P8038" s="8" t="s">
        <v>6452</v>
      </c>
      <c r="S8038" s="4" t="s">
        <v>14646</v>
      </c>
    </row>
    <row r="8039" spans="1:19" ht="30" hidden="1" customHeight="1" x14ac:dyDescent="0.3">
      <c r="A8039" s="4" t="s">
        <v>22700</v>
      </c>
      <c r="C8039" s="4" t="s">
        <v>9064</v>
      </c>
      <c r="D8039" s="4" t="s">
        <v>3529</v>
      </c>
      <c r="F8039" s="5" t="s">
        <v>9105</v>
      </c>
      <c r="G8039" s="4" t="s">
        <v>3490</v>
      </c>
      <c r="H8039" s="5" t="s">
        <v>14648</v>
      </c>
      <c r="I8039" s="4" t="s">
        <v>9066</v>
      </c>
      <c r="J8039" s="5" t="s">
        <v>14650</v>
      </c>
      <c r="L8039" s="4" t="s">
        <v>6450</v>
      </c>
      <c r="M8039" s="4" t="s">
        <v>6451</v>
      </c>
      <c r="P8039" s="8" t="s">
        <v>6452</v>
      </c>
      <c r="S8039" s="4" t="s">
        <v>14646</v>
      </c>
    </row>
    <row r="8040" spans="1:19" ht="30" hidden="1" customHeight="1" x14ac:dyDescent="0.3">
      <c r="A8040" s="4" t="s">
        <v>22701</v>
      </c>
      <c r="C8040" s="4" t="s">
        <v>9064</v>
      </c>
      <c r="D8040" s="4" t="s">
        <v>3530</v>
      </c>
      <c r="F8040" s="5" t="s">
        <v>9106</v>
      </c>
      <c r="G8040" s="4" t="s">
        <v>3490</v>
      </c>
      <c r="H8040" s="5" t="s">
        <v>14648</v>
      </c>
      <c r="I8040" s="4" t="s">
        <v>9066</v>
      </c>
      <c r="J8040" s="5" t="s">
        <v>14650</v>
      </c>
      <c r="L8040" s="4" t="s">
        <v>6450</v>
      </c>
      <c r="M8040" s="4" t="s">
        <v>6451</v>
      </c>
      <c r="P8040" s="8" t="s">
        <v>6452</v>
      </c>
      <c r="S8040" s="4" t="s">
        <v>14646</v>
      </c>
    </row>
    <row r="8041" spans="1:19" ht="30" hidden="1" customHeight="1" x14ac:dyDescent="0.3">
      <c r="A8041" s="4" t="s">
        <v>22702</v>
      </c>
      <c r="C8041" s="4" t="s">
        <v>9064</v>
      </c>
      <c r="D8041" s="4" t="s">
        <v>3531</v>
      </c>
      <c r="F8041" s="5" t="s">
        <v>9107</v>
      </c>
      <c r="G8041" s="4" t="s">
        <v>3490</v>
      </c>
      <c r="H8041" s="5" t="s">
        <v>14648</v>
      </c>
      <c r="I8041" s="4" t="s">
        <v>9066</v>
      </c>
      <c r="J8041" s="5" t="s">
        <v>14650</v>
      </c>
      <c r="L8041" s="4" t="s">
        <v>6450</v>
      </c>
      <c r="M8041" s="4" t="s">
        <v>6451</v>
      </c>
      <c r="P8041" s="8" t="s">
        <v>6452</v>
      </c>
      <c r="S8041" s="4" t="s">
        <v>14646</v>
      </c>
    </row>
    <row r="8042" spans="1:19" ht="30" hidden="1" customHeight="1" x14ac:dyDescent="0.3">
      <c r="A8042" s="4" t="s">
        <v>22703</v>
      </c>
      <c r="C8042" s="4" t="s">
        <v>9064</v>
      </c>
      <c r="D8042" s="4" t="s">
        <v>3532</v>
      </c>
      <c r="F8042" s="5" t="s">
        <v>9108</v>
      </c>
      <c r="G8042" s="4" t="s">
        <v>3490</v>
      </c>
      <c r="H8042" s="5" t="s">
        <v>14648</v>
      </c>
      <c r="I8042" s="4" t="s">
        <v>9066</v>
      </c>
      <c r="J8042" s="5" t="s">
        <v>14650</v>
      </c>
      <c r="L8042" s="4" t="s">
        <v>6450</v>
      </c>
      <c r="M8042" s="4" t="s">
        <v>6451</v>
      </c>
      <c r="P8042" s="8" t="s">
        <v>6452</v>
      </c>
      <c r="S8042" s="4" t="s">
        <v>14646</v>
      </c>
    </row>
    <row r="8043" spans="1:19" ht="30" hidden="1" customHeight="1" x14ac:dyDescent="0.3">
      <c r="A8043" s="4" t="s">
        <v>22704</v>
      </c>
      <c r="C8043" s="4" t="s">
        <v>9064</v>
      </c>
      <c r="D8043" s="4" t="s">
        <v>3533</v>
      </c>
      <c r="F8043" s="5" t="s">
        <v>9109</v>
      </c>
      <c r="G8043" s="4" t="s">
        <v>3490</v>
      </c>
      <c r="H8043" s="5" t="s">
        <v>14648</v>
      </c>
      <c r="I8043" s="4" t="s">
        <v>9066</v>
      </c>
      <c r="J8043" s="5" t="s">
        <v>14650</v>
      </c>
      <c r="L8043" s="4" t="s">
        <v>6450</v>
      </c>
      <c r="M8043" s="4" t="s">
        <v>6451</v>
      </c>
      <c r="P8043" s="8" t="s">
        <v>6452</v>
      </c>
      <c r="S8043" s="4" t="s">
        <v>14646</v>
      </c>
    </row>
    <row r="8044" spans="1:19" ht="30" hidden="1" customHeight="1" x14ac:dyDescent="0.3">
      <c r="A8044" s="4" t="s">
        <v>22705</v>
      </c>
      <c r="C8044" s="4" t="s">
        <v>9064</v>
      </c>
      <c r="D8044" s="4" t="s">
        <v>3534</v>
      </c>
      <c r="F8044" s="5" t="s">
        <v>9110</v>
      </c>
      <c r="G8044" s="4" t="s">
        <v>3490</v>
      </c>
      <c r="H8044" s="5" t="s">
        <v>14648</v>
      </c>
      <c r="I8044" s="4" t="s">
        <v>9066</v>
      </c>
      <c r="J8044" s="5" t="s">
        <v>14650</v>
      </c>
      <c r="L8044" s="4" t="s">
        <v>6450</v>
      </c>
      <c r="M8044" s="4" t="s">
        <v>6451</v>
      </c>
      <c r="P8044" s="8" t="s">
        <v>6452</v>
      </c>
      <c r="S8044" s="4" t="s">
        <v>14646</v>
      </c>
    </row>
    <row r="8045" spans="1:19" ht="30" hidden="1" customHeight="1" x14ac:dyDescent="0.3">
      <c r="A8045" s="4" t="s">
        <v>22706</v>
      </c>
      <c r="C8045" s="4" t="s">
        <v>9064</v>
      </c>
      <c r="D8045" s="4" t="s">
        <v>3535</v>
      </c>
      <c r="F8045" s="5" t="s">
        <v>9111</v>
      </c>
      <c r="G8045" s="4" t="s">
        <v>3490</v>
      </c>
      <c r="H8045" s="5" t="s">
        <v>14648</v>
      </c>
      <c r="I8045" s="4" t="s">
        <v>9066</v>
      </c>
      <c r="J8045" s="5" t="s">
        <v>14650</v>
      </c>
      <c r="L8045" s="4" t="s">
        <v>6450</v>
      </c>
      <c r="M8045" s="4" t="s">
        <v>6451</v>
      </c>
      <c r="P8045" s="8" t="s">
        <v>6452</v>
      </c>
      <c r="S8045" s="4" t="s">
        <v>14646</v>
      </c>
    </row>
    <row r="8046" spans="1:19" ht="30" hidden="1" customHeight="1" x14ac:dyDescent="0.3">
      <c r="A8046" s="4" t="s">
        <v>22707</v>
      </c>
      <c r="C8046" s="4" t="s">
        <v>9064</v>
      </c>
      <c r="D8046" s="4" t="s">
        <v>3536</v>
      </c>
      <c r="F8046" s="5" t="s">
        <v>9112</v>
      </c>
      <c r="G8046" s="4" t="s">
        <v>3490</v>
      </c>
      <c r="H8046" s="5" t="s">
        <v>14648</v>
      </c>
      <c r="I8046" s="4" t="s">
        <v>9066</v>
      </c>
      <c r="J8046" s="5" t="s">
        <v>14650</v>
      </c>
      <c r="L8046" s="4" t="s">
        <v>6450</v>
      </c>
      <c r="M8046" s="4" t="s">
        <v>6451</v>
      </c>
      <c r="P8046" s="8" t="s">
        <v>6452</v>
      </c>
      <c r="S8046" s="4" t="s">
        <v>14646</v>
      </c>
    </row>
    <row r="8047" spans="1:19" ht="30" hidden="1" customHeight="1" x14ac:dyDescent="0.3">
      <c r="A8047" s="4" t="s">
        <v>22708</v>
      </c>
      <c r="C8047" s="4" t="s">
        <v>9064</v>
      </c>
      <c r="D8047" s="4" t="s">
        <v>3537</v>
      </c>
      <c r="F8047" s="5" t="s">
        <v>9113</v>
      </c>
      <c r="G8047" s="4" t="s">
        <v>3490</v>
      </c>
      <c r="H8047" s="5" t="s">
        <v>14648</v>
      </c>
      <c r="I8047" s="4" t="s">
        <v>9066</v>
      </c>
      <c r="J8047" s="5" t="s">
        <v>14650</v>
      </c>
      <c r="L8047" s="4" t="s">
        <v>6450</v>
      </c>
      <c r="M8047" s="4" t="s">
        <v>6451</v>
      </c>
      <c r="P8047" s="8" t="s">
        <v>6452</v>
      </c>
      <c r="S8047" s="4" t="s">
        <v>14646</v>
      </c>
    </row>
    <row r="8048" spans="1:19" ht="30" hidden="1" customHeight="1" x14ac:dyDescent="0.3">
      <c r="A8048" s="4" t="s">
        <v>22709</v>
      </c>
      <c r="C8048" s="4" t="s">
        <v>9064</v>
      </c>
      <c r="D8048" s="4" t="s">
        <v>3538</v>
      </c>
      <c r="F8048" s="5" t="s">
        <v>9114</v>
      </c>
      <c r="G8048" s="4" t="s">
        <v>3490</v>
      </c>
      <c r="H8048" s="5" t="s">
        <v>14648</v>
      </c>
      <c r="I8048" s="4" t="s">
        <v>9066</v>
      </c>
      <c r="J8048" s="5" t="s">
        <v>14650</v>
      </c>
      <c r="L8048" s="4" t="s">
        <v>6450</v>
      </c>
      <c r="M8048" s="4" t="s">
        <v>6451</v>
      </c>
      <c r="P8048" s="8" t="s">
        <v>6452</v>
      </c>
      <c r="S8048" s="4" t="s">
        <v>14646</v>
      </c>
    </row>
    <row r="8049" spans="1:19" ht="30" hidden="1" customHeight="1" x14ac:dyDescent="0.3">
      <c r="A8049" s="4" t="s">
        <v>22710</v>
      </c>
      <c r="C8049" s="4" t="s">
        <v>9064</v>
      </c>
      <c r="D8049" s="4" t="s">
        <v>3539</v>
      </c>
      <c r="F8049" s="5" t="s">
        <v>9115</v>
      </c>
      <c r="G8049" s="4" t="s">
        <v>3490</v>
      </c>
      <c r="H8049" s="5" t="s">
        <v>14648</v>
      </c>
      <c r="I8049" s="4" t="s">
        <v>9066</v>
      </c>
      <c r="J8049" s="5" t="s">
        <v>14650</v>
      </c>
      <c r="L8049" s="4" t="s">
        <v>6450</v>
      </c>
      <c r="M8049" s="4" t="s">
        <v>6451</v>
      </c>
      <c r="P8049" s="8" t="s">
        <v>6452</v>
      </c>
      <c r="S8049" s="4" t="s">
        <v>14646</v>
      </c>
    </row>
    <row r="8050" spans="1:19" ht="30" hidden="1" customHeight="1" x14ac:dyDescent="0.3">
      <c r="A8050" s="4" t="s">
        <v>22711</v>
      </c>
      <c r="C8050" s="4" t="s">
        <v>9064</v>
      </c>
      <c r="D8050" s="4" t="s">
        <v>3540</v>
      </c>
      <c r="F8050" s="5" t="s">
        <v>9116</v>
      </c>
      <c r="G8050" s="4" t="s">
        <v>3490</v>
      </c>
      <c r="H8050" s="5" t="s">
        <v>14648</v>
      </c>
      <c r="I8050" s="4" t="s">
        <v>9066</v>
      </c>
      <c r="J8050" s="5" t="s">
        <v>14650</v>
      </c>
      <c r="L8050" s="4" t="s">
        <v>6450</v>
      </c>
      <c r="M8050" s="4" t="s">
        <v>6451</v>
      </c>
      <c r="P8050" s="8" t="s">
        <v>6452</v>
      </c>
      <c r="S8050" s="4" t="s">
        <v>14646</v>
      </c>
    </row>
    <row r="8051" spans="1:19" ht="30" hidden="1" customHeight="1" x14ac:dyDescent="0.3">
      <c r="A8051" s="4" t="s">
        <v>22712</v>
      </c>
      <c r="C8051" s="4" t="s">
        <v>9064</v>
      </c>
      <c r="D8051" s="4" t="s">
        <v>3541</v>
      </c>
      <c r="F8051" s="5" t="s">
        <v>9117</v>
      </c>
      <c r="G8051" s="4" t="s">
        <v>3490</v>
      </c>
      <c r="H8051" s="5" t="s">
        <v>14648</v>
      </c>
      <c r="I8051" s="4" t="s">
        <v>9066</v>
      </c>
      <c r="J8051" s="5" t="s">
        <v>14650</v>
      </c>
      <c r="L8051" s="4" t="s">
        <v>6450</v>
      </c>
      <c r="M8051" s="4" t="s">
        <v>6451</v>
      </c>
      <c r="P8051" s="8" t="s">
        <v>6452</v>
      </c>
      <c r="S8051" s="4" t="s">
        <v>14646</v>
      </c>
    </row>
    <row r="8052" spans="1:19" ht="30" hidden="1" customHeight="1" x14ac:dyDescent="0.3">
      <c r="A8052" s="4" t="s">
        <v>22713</v>
      </c>
      <c r="C8052" s="4" t="s">
        <v>9064</v>
      </c>
      <c r="D8052" s="4" t="s">
        <v>3542</v>
      </c>
      <c r="F8052" s="5" t="s">
        <v>9118</v>
      </c>
      <c r="G8052" s="4" t="s">
        <v>3490</v>
      </c>
      <c r="H8052" s="5" t="s">
        <v>14648</v>
      </c>
      <c r="I8052" s="4" t="s">
        <v>9066</v>
      </c>
      <c r="J8052" s="5" t="s">
        <v>14650</v>
      </c>
      <c r="L8052" s="4" t="s">
        <v>6450</v>
      </c>
      <c r="M8052" s="4" t="s">
        <v>6451</v>
      </c>
      <c r="P8052" s="8" t="s">
        <v>6452</v>
      </c>
      <c r="S8052" s="4" t="s">
        <v>14646</v>
      </c>
    </row>
    <row r="8053" spans="1:19" ht="30" hidden="1" customHeight="1" x14ac:dyDescent="0.3">
      <c r="A8053" s="4" t="s">
        <v>22714</v>
      </c>
      <c r="C8053" s="4" t="s">
        <v>9064</v>
      </c>
      <c r="D8053" s="4" t="s">
        <v>3543</v>
      </c>
      <c r="F8053" s="5" t="s">
        <v>9119</v>
      </c>
      <c r="G8053" s="4" t="s">
        <v>3490</v>
      </c>
      <c r="H8053" s="5" t="s">
        <v>14648</v>
      </c>
      <c r="I8053" s="4" t="s">
        <v>9066</v>
      </c>
      <c r="J8053" s="5" t="s">
        <v>14650</v>
      </c>
      <c r="L8053" s="4" t="s">
        <v>6450</v>
      </c>
      <c r="M8053" s="4" t="s">
        <v>6451</v>
      </c>
      <c r="P8053" s="8" t="s">
        <v>6452</v>
      </c>
      <c r="S8053" s="4" t="s">
        <v>14646</v>
      </c>
    </row>
    <row r="8054" spans="1:19" ht="30" hidden="1" customHeight="1" x14ac:dyDescent="0.3">
      <c r="A8054" s="4" t="s">
        <v>22715</v>
      </c>
      <c r="C8054" s="4" t="s">
        <v>9064</v>
      </c>
      <c r="D8054" s="4" t="s">
        <v>3544</v>
      </c>
      <c r="F8054" s="5" t="s">
        <v>9120</v>
      </c>
      <c r="G8054" s="4" t="s">
        <v>3490</v>
      </c>
      <c r="H8054" s="5" t="s">
        <v>14648</v>
      </c>
      <c r="I8054" s="4" t="s">
        <v>9066</v>
      </c>
      <c r="J8054" s="5" t="s">
        <v>14650</v>
      </c>
      <c r="L8054" s="4" t="s">
        <v>6450</v>
      </c>
      <c r="M8054" s="4" t="s">
        <v>6451</v>
      </c>
      <c r="P8054" s="8" t="s">
        <v>6452</v>
      </c>
      <c r="S8054" s="4" t="s">
        <v>14646</v>
      </c>
    </row>
    <row r="8055" spans="1:19" ht="30" hidden="1" customHeight="1" x14ac:dyDescent="0.3">
      <c r="A8055" s="4" t="s">
        <v>22716</v>
      </c>
      <c r="C8055" s="4" t="s">
        <v>9064</v>
      </c>
      <c r="D8055" s="4" t="s">
        <v>3545</v>
      </c>
      <c r="F8055" s="5" t="s">
        <v>9121</v>
      </c>
      <c r="G8055" s="4" t="s">
        <v>3490</v>
      </c>
      <c r="H8055" s="5" t="s">
        <v>14648</v>
      </c>
      <c r="I8055" s="4" t="s">
        <v>9066</v>
      </c>
      <c r="J8055" s="5" t="s">
        <v>14650</v>
      </c>
      <c r="L8055" s="4" t="s">
        <v>6450</v>
      </c>
      <c r="M8055" s="4" t="s">
        <v>6451</v>
      </c>
      <c r="P8055" s="8" t="s">
        <v>6452</v>
      </c>
      <c r="S8055" s="4" t="s">
        <v>14646</v>
      </c>
    </row>
    <row r="8056" spans="1:19" ht="30" hidden="1" customHeight="1" x14ac:dyDescent="0.3">
      <c r="A8056" s="4" t="s">
        <v>22717</v>
      </c>
      <c r="C8056" s="4" t="s">
        <v>9064</v>
      </c>
      <c r="D8056" s="4" t="s">
        <v>3546</v>
      </c>
      <c r="F8056" s="5" t="s">
        <v>9122</v>
      </c>
      <c r="G8056" s="4" t="s">
        <v>3490</v>
      </c>
      <c r="H8056" s="5" t="s">
        <v>14648</v>
      </c>
      <c r="I8056" s="4" t="s">
        <v>9066</v>
      </c>
      <c r="J8056" s="5" t="s">
        <v>14650</v>
      </c>
      <c r="L8056" s="4" t="s">
        <v>6450</v>
      </c>
      <c r="M8056" s="4" t="s">
        <v>6451</v>
      </c>
      <c r="P8056" s="8" t="s">
        <v>6452</v>
      </c>
      <c r="S8056" s="4" t="s">
        <v>14646</v>
      </c>
    </row>
    <row r="8057" spans="1:19" ht="30" hidden="1" customHeight="1" x14ac:dyDescent="0.3">
      <c r="A8057" s="4" t="s">
        <v>22718</v>
      </c>
      <c r="C8057" s="4" t="s">
        <v>9064</v>
      </c>
      <c r="D8057" s="4" t="s">
        <v>3547</v>
      </c>
      <c r="F8057" s="5" t="s">
        <v>9123</v>
      </c>
      <c r="G8057" s="4" t="s">
        <v>3490</v>
      </c>
      <c r="H8057" s="5" t="s">
        <v>14648</v>
      </c>
      <c r="I8057" s="4" t="s">
        <v>9066</v>
      </c>
      <c r="J8057" s="5" t="s">
        <v>14650</v>
      </c>
      <c r="L8057" s="4" t="s">
        <v>6450</v>
      </c>
      <c r="M8057" s="4" t="s">
        <v>6451</v>
      </c>
      <c r="P8057" s="8" t="s">
        <v>6452</v>
      </c>
      <c r="S8057" s="4" t="s">
        <v>14646</v>
      </c>
    </row>
    <row r="8058" spans="1:19" ht="30" hidden="1" customHeight="1" x14ac:dyDescent="0.3">
      <c r="A8058" s="4" t="s">
        <v>22719</v>
      </c>
      <c r="C8058" s="4" t="s">
        <v>9064</v>
      </c>
      <c r="D8058" s="4" t="s">
        <v>3548</v>
      </c>
      <c r="F8058" s="5" t="s">
        <v>9124</v>
      </c>
      <c r="G8058" s="4" t="s">
        <v>3490</v>
      </c>
      <c r="H8058" s="5" t="s">
        <v>14648</v>
      </c>
      <c r="I8058" s="4" t="s">
        <v>9066</v>
      </c>
      <c r="J8058" s="5" t="s">
        <v>14650</v>
      </c>
      <c r="L8058" s="4" t="s">
        <v>6450</v>
      </c>
      <c r="M8058" s="4" t="s">
        <v>6451</v>
      </c>
      <c r="P8058" s="8" t="s">
        <v>6452</v>
      </c>
      <c r="S8058" s="4" t="s">
        <v>14646</v>
      </c>
    </row>
    <row r="8059" spans="1:19" ht="30" hidden="1" customHeight="1" x14ac:dyDescent="0.3">
      <c r="A8059" s="4" t="s">
        <v>22720</v>
      </c>
      <c r="C8059" s="4" t="s">
        <v>9064</v>
      </c>
      <c r="D8059" s="4" t="s">
        <v>3549</v>
      </c>
      <c r="F8059" s="5" t="s">
        <v>9125</v>
      </c>
      <c r="G8059" s="4" t="s">
        <v>3490</v>
      </c>
      <c r="H8059" s="5" t="s">
        <v>14648</v>
      </c>
      <c r="I8059" s="4" t="s">
        <v>9066</v>
      </c>
      <c r="J8059" s="5" t="s">
        <v>14650</v>
      </c>
      <c r="L8059" s="4" t="s">
        <v>6450</v>
      </c>
      <c r="M8059" s="4" t="s">
        <v>6451</v>
      </c>
      <c r="P8059" s="8" t="s">
        <v>6452</v>
      </c>
      <c r="S8059" s="4" t="s">
        <v>14646</v>
      </c>
    </row>
    <row r="8060" spans="1:19" ht="30" hidden="1" customHeight="1" x14ac:dyDescent="0.3">
      <c r="A8060" s="4" t="s">
        <v>22721</v>
      </c>
      <c r="C8060" s="4" t="s">
        <v>9064</v>
      </c>
      <c r="D8060" s="4" t="s">
        <v>3550</v>
      </c>
      <c r="F8060" s="5" t="s">
        <v>9126</v>
      </c>
      <c r="G8060" s="4" t="s">
        <v>3490</v>
      </c>
      <c r="H8060" s="5" t="s">
        <v>14648</v>
      </c>
      <c r="I8060" s="4" t="s">
        <v>9066</v>
      </c>
      <c r="J8060" s="5" t="s">
        <v>14650</v>
      </c>
      <c r="L8060" s="4" t="s">
        <v>6450</v>
      </c>
      <c r="M8060" s="4" t="s">
        <v>6451</v>
      </c>
      <c r="P8060" s="8" t="s">
        <v>6452</v>
      </c>
      <c r="S8060" s="4" t="s">
        <v>14646</v>
      </c>
    </row>
    <row r="8061" spans="1:19" ht="30" hidden="1" customHeight="1" x14ac:dyDescent="0.3">
      <c r="A8061" s="4" t="s">
        <v>22722</v>
      </c>
      <c r="C8061" s="4" t="s">
        <v>9064</v>
      </c>
      <c r="D8061" s="4" t="s">
        <v>3551</v>
      </c>
      <c r="F8061" s="5" t="s">
        <v>9127</v>
      </c>
      <c r="G8061" s="4" t="s">
        <v>3490</v>
      </c>
      <c r="H8061" s="5" t="s">
        <v>14648</v>
      </c>
      <c r="I8061" s="4" t="s">
        <v>9066</v>
      </c>
      <c r="J8061" s="5" t="s">
        <v>14650</v>
      </c>
      <c r="L8061" s="4" t="s">
        <v>6450</v>
      </c>
      <c r="M8061" s="4" t="s">
        <v>6451</v>
      </c>
      <c r="P8061" s="8" t="s">
        <v>6452</v>
      </c>
      <c r="S8061" s="4" t="s">
        <v>14646</v>
      </c>
    </row>
    <row r="8062" spans="1:19" ht="30" hidden="1" customHeight="1" x14ac:dyDescent="0.3">
      <c r="A8062" s="4" t="s">
        <v>22723</v>
      </c>
      <c r="C8062" s="4" t="s">
        <v>9064</v>
      </c>
      <c r="D8062" s="4" t="s">
        <v>3552</v>
      </c>
      <c r="F8062" s="5" t="s">
        <v>9128</v>
      </c>
      <c r="G8062" s="4" t="s">
        <v>3490</v>
      </c>
      <c r="H8062" s="5" t="s">
        <v>14648</v>
      </c>
      <c r="I8062" s="4" t="s">
        <v>9066</v>
      </c>
      <c r="J8062" s="5" t="s">
        <v>14650</v>
      </c>
      <c r="L8062" s="4" t="s">
        <v>6450</v>
      </c>
      <c r="M8062" s="4" t="s">
        <v>6451</v>
      </c>
      <c r="P8062" s="8" t="s">
        <v>6452</v>
      </c>
      <c r="S8062" s="4" t="s">
        <v>14646</v>
      </c>
    </row>
    <row r="8063" spans="1:19" ht="30" hidden="1" customHeight="1" x14ac:dyDescent="0.3">
      <c r="A8063" s="4" t="s">
        <v>22724</v>
      </c>
      <c r="C8063" s="4" t="s">
        <v>9064</v>
      </c>
      <c r="D8063" s="4" t="s">
        <v>3553</v>
      </c>
      <c r="F8063" s="5" t="s">
        <v>9129</v>
      </c>
      <c r="G8063" s="4" t="s">
        <v>3490</v>
      </c>
      <c r="H8063" s="5" t="s">
        <v>14648</v>
      </c>
      <c r="I8063" s="4" t="s">
        <v>9066</v>
      </c>
      <c r="J8063" s="5" t="s">
        <v>14650</v>
      </c>
      <c r="L8063" s="4" t="s">
        <v>6450</v>
      </c>
      <c r="M8063" s="4" t="s">
        <v>6451</v>
      </c>
      <c r="P8063" s="8" t="s">
        <v>6452</v>
      </c>
      <c r="S8063" s="4" t="s">
        <v>14646</v>
      </c>
    </row>
    <row r="8064" spans="1:19" ht="30" hidden="1" customHeight="1" x14ac:dyDescent="0.3">
      <c r="A8064" s="4" t="s">
        <v>22725</v>
      </c>
      <c r="C8064" s="4" t="s">
        <v>9064</v>
      </c>
      <c r="D8064" s="4" t="s">
        <v>3554</v>
      </c>
      <c r="F8064" s="5" t="s">
        <v>9130</v>
      </c>
      <c r="G8064" s="4" t="s">
        <v>3490</v>
      </c>
      <c r="H8064" s="5" t="s">
        <v>14648</v>
      </c>
      <c r="I8064" s="4" t="s">
        <v>9066</v>
      </c>
      <c r="J8064" s="5" t="s">
        <v>14650</v>
      </c>
      <c r="L8064" s="4" t="s">
        <v>6450</v>
      </c>
      <c r="M8064" s="4" t="s">
        <v>6451</v>
      </c>
      <c r="P8064" s="8" t="s">
        <v>6452</v>
      </c>
      <c r="S8064" s="4" t="s">
        <v>14646</v>
      </c>
    </row>
    <row r="8065" spans="1:19" ht="30" hidden="1" customHeight="1" x14ac:dyDescent="0.3">
      <c r="A8065" s="4" t="s">
        <v>22726</v>
      </c>
      <c r="C8065" s="4" t="s">
        <v>9064</v>
      </c>
      <c r="D8065" s="4" t="s">
        <v>3555</v>
      </c>
      <c r="F8065" s="5" t="s">
        <v>9131</v>
      </c>
      <c r="G8065" s="4" t="s">
        <v>3490</v>
      </c>
      <c r="H8065" s="5" t="s">
        <v>14648</v>
      </c>
      <c r="I8065" s="4" t="s">
        <v>9066</v>
      </c>
      <c r="J8065" s="5" t="s">
        <v>14650</v>
      </c>
      <c r="L8065" s="4" t="s">
        <v>6450</v>
      </c>
      <c r="M8065" s="4" t="s">
        <v>6451</v>
      </c>
      <c r="P8065" s="8" t="s">
        <v>6452</v>
      </c>
      <c r="S8065" s="4" t="s">
        <v>14646</v>
      </c>
    </row>
    <row r="8066" spans="1:19" ht="30" hidden="1" customHeight="1" x14ac:dyDescent="0.3">
      <c r="A8066" s="4" t="s">
        <v>22727</v>
      </c>
      <c r="C8066" s="4" t="s">
        <v>9064</v>
      </c>
      <c r="D8066" s="4" t="s">
        <v>3556</v>
      </c>
      <c r="F8066" s="5" t="s">
        <v>9132</v>
      </c>
      <c r="G8066" s="4" t="s">
        <v>3490</v>
      </c>
      <c r="H8066" s="5" t="s">
        <v>14648</v>
      </c>
      <c r="I8066" s="4" t="s">
        <v>9066</v>
      </c>
      <c r="J8066" s="5" t="s">
        <v>14650</v>
      </c>
      <c r="L8066" s="4" t="s">
        <v>6450</v>
      </c>
      <c r="M8066" s="4" t="s">
        <v>6451</v>
      </c>
      <c r="P8066" s="8" t="s">
        <v>6452</v>
      </c>
      <c r="S8066" s="4" t="s">
        <v>14646</v>
      </c>
    </row>
    <row r="8067" spans="1:19" ht="30" hidden="1" customHeight="1" x14ac:dyDescent="0.3">
      <c r="A8067" s="4" t="s">
        <v>22728</v>
      </c>
      <c r="C8067" s="4" t="s">
        <v>9064</v>
      </c>
      <c r="D8067" s="4" t="s">
        <v>3557</v>
      </c>
      <c r="F8067" s="5" t="s">
        <v>9133</v>
      </c>
      <c r="G8067" s="4" t="s">
        <v>3490</v>
      </c>
      <c r="H8067" s="5" t="s">
        <v>14648</v>
      </c>
      <c r="I8067" s="4" t="s">
        <v>9066</v>
      </c>
      <c r="J8067" s="5" t="s">
        <v>14650</v>
      </c>
      <c r="L8067" s="4" t="s">
        <v>6450</v>
      </c>
      <c r="M8067" s="4" t="s">
        <v>6451</v>
      </c>
      <c r="P8067" s="8" t="s">
        <v>6452</v>
      </c>
      <c r="S8067" s="4" t="s">
        <v>14646</v>
      </c>
    </row>
    <row r="8068" spans="1:19" ht="30" hidden="1" customHeight="1" x14ac:dyDescent="0.3">
      <c r="A8068" s="4" t="s">
        <v>22729</v>
      </c>
      <c r="C8068" s="4" t="s">
        <v>9064</v>
      </c>
      <c r="D8068" s="4" t="s">
        <v>3558</v>
      </c>
      <c r="F8068" s="5" t="s">
        <v>9134</v>
      </c>
      <c r="G8068" s="4" t="s">
        <v>3490</v>
      </c>
      <c r="H8068" s="5" t="s">
        <v>14648</v>
      </c>
      <c r="I8068" s="4" t="s">
        <v>9066</v>
      </c>
      <c r="J8068" s="5" t="s">
        <v>14650</v>
      </c>
      <c r="L8068" s="4" t="s">
        <v>6450</v>
      </c>
      <c r="M8068" s="4" t="s">
        <v>6451</v>
      </c>
      <c r="P8068" s="8" t="s">
        <v>6452</v>
      </c>
      <c r="S8068" s="4" t="s">
        <v>14646</v>
      </c>
    </row>
    <row r="8069" spans="1:19" ht="30" hidden="1" customHeight="1" x14ac:dyDescent="0.3">
      <c r="A8069" s="4" t="s">
        <v>22730</v>
      </c>
      <c r="C8069" s="4" t="s">
        <v>9064</v>
      </c>
      <c r="D8069" s="4" t="s">
        <v>3559</v>
      </c>
      <c r="F8069" s="5" t="s">
        <v>9135</v>
      </c>
      <c r="G8069" s="4" t="s">
        <v>3490</v>
      </c>
      <c r="H8069" s="5" t="s">
        <v>14648</v>
      </c>
      <c r="I8069" s="4" t="s">
        <v>9066</v>
      </c>
      <c r="J8069" s="5" t="s">
        <v>14650</v>
      </c>
      <c r="L8069" s="4" t="s">
        <v>6450</v>
      </c>
      <c r="M8069" s="4" t="s">
        <v>6451</v>
      </c>
      <c r="P8069" s="8" t="s">
        <v>6452</v>
      </c>
      <c r="S8069" s="4" t="s">
        <v>14646</v>
      </c>
    </row>
    <row r="8070" spans="1:19" ht="30" hidden="1" customHeight="1" x14ac:dyDescent="0.3">
      <c r="A8070" s="4" t="s">
        <v>22731</v>
      </c>
      <c r="C8070" s="4" t="s">
        <v>9064</v>
      </c>
      <c r="D8070" s="4" t="s">
        <v>3560</v>
      </c>
      <c r="F8070" s="5" t="s">
        <v>9136</v>
      </c>
      <c r="G8070" s="4" t="s">
        <v>3490</v>
      </c>
      <c r="H8070" s="5" t="s">
        <v>14648</v>
      </c>
      <c r="I8070" s="4" t="s">
        <v>9066</v>
      </c>
      <c r="J8070" s="5" t="s">
        <v>14650</v>
      </c>
      <c r="L8070" s="4" t="s">
        <v>6450</v>
      </c>
      <c r="M8070" s="4" t="s">
        <v>6451</v>
      </c>
      <c r="P8070" s="8" t="s">
        <v>6452</v>
      </c>
      <c r="S8070" s="4" t="s">
        <v>14646</v>
      </c>
    </row>
    <row r="8071" spans="1:19" ht="30" hidden="1" customHeight="1" x14ac:dyDescent="0.3">
      <c r="A8071" s="4" t="s">
        <v>22732</v>
      </c>
      <c r="C8071" s="4" t="s">
        <v>9064</v>
      </c>
      <c r="D8071" s="4" t="s">
        <v>3561</v>
      </c>
      <c r="F8071" s="5" t="s">
        <v>9137</v>
      </c>
      <c r="G8071" s="4" t="s">
        <v>3490</v>
      </c>
      <c r="H8071" s="5" t="s">
        <v>14648</v>
      </c>
      <c r="I8071" s="4" t="s">
        <v>9066</v>
      </c>
      <c r="J8071" s="5" t="s">
        <v>14650</v>
      </c>
      <c r="L8071" s="4" t="s">
        <v>6450</v>
      </c>
      <c r="M8071" s="4" t="s">
        <v>6451</v>
      </c>
      <c r="P8071" s="8" t="s">
        <v>6452</v>
      </c>
      <c r="S8071" s="4" t="s">
        <v>14646</v>
      </c>
    </row>
    <row r="8072" spans="1:19" ht="30" hidden="1" customHeight="1" x14ac:dyDescent="0.3">
      <c r="A8072" s="4" t="s">
        <v>22733</v>
      </c>
      <c r="C8072" s="4" t="s">
        <v>9064</v>
      </c>
      <c r="D8072" s="4" t="s">
        <v>3562</v>
      </c>
      <c r="F8072" s="5" t="s">
        <v>9138</v>
      </c>
      <c r="G8072" s="4" t="s">
        <v>3490</v>
      </c>
      <c r="H8072" s="5" t="s">
        <v>14648</v>
      </c>
      <c r="I8072" s="4" t="s">
        <v>9066</v>
      </c>
      <c r="J8072" s="5" t="s">
        <v>14650</v>
      </c>
      <c r="L8072" s="4" t="s">
        <v>6450</v>
      </c>
      <c r="M8072" s="4" t="s">
        <v>6451</v>
      </c>
      <c r="P8072" s="8" t="s">
        <v>6452</v>
      </c>
      <c r="S8072" s="4" t="s">
        <v>14646</v>
      </c>
    </row>
    <row r="8073" spans="1:19" ht="30" hidden="1" customHeight="1" x14ac:dyDescent="0.3">
      <c r="A8073" s="4" t="s">
        <v>22734</v>
      </c>
      <c r="C8073" s="4" t="s">
        <v>9064</v>
      </c>
      <c r="D8073" s="4" t="s">
        <v>3563</v>
      </c>
      <c r="F8073" s="5" t="s">
        <v>9139</v>
      </c>
      <c r="G8073" s="4" t="s">
        <v>3490</v>
      </c>
      <c r="H8073" s="5" t="s">
        <v>14648</v>
      </c>
      <c r="I8073" s="4" t="s">
        <v>9066</v>
      </c>
      <c r="J8073" s="5" t="s">
        <v>14650</v>
      </c>
      <c r="L8073" s="4" t="s">
        <v>6450</v>
      </c>
      <c r="M8073" s="4" t="s">
        <v>6451</v>
      </c>
      <c r="P8073" s="8" t="s">
        <v>6452</v>
      </c>
      <c r="S8073" s="4" t="s">
        <v>14646</v>
      </c>
    </row>
    <row r="8074" spans="1:19" ht="30" hidden="1" customHeight="1" x14ac:dyDescent="0.3">
      <c r="A8074" s="4" t="s">
        <v>22735</v>
      </c>
      <c r="C8074" s="4" t="s">
        <v>9064</v>
      </c>
      <c r="D8074" s="4" t="s">
        <v>3564</v>
      </c>
      <c r="F8074" s="5" t="s">
        <v>9140</v>
      </c>
      <c r="G8074" s="4" t="s">
        <v>3490</v>
      </c>
      <c r="H8074" s="5" t="s">
        <v>14648</v>
      </c>
      <c r="I8074" s="4" t="s">
        <v>9066</v>
      </c>
      <c r="J8074" s="5" t="s">
        <v>14650</v>
      </c>
      <c r="L8074" s="4" t="s">
        <v>6450</v>
      </c>
      <c r="M8074" s="4" t="s">
        <v>6451</v>
      </c>
      <c r="P8074" s="8" t="s">
        <v>6452</v>
      </c>
      <c r="S8074" s="4" t="s">
        <v>14646</v>
      </c>
    </row>
    <row r="8075" spans="1:19" ht="30" hidden="1" customHeight="1" x14ac:dyDescent="0.3">
      <c r="A8075" s="4" t="s">
        <v>22736</v>
      </c>
      <c r="C8075" s="4" t="s">
        <v>9064</v>
      </c>
      <c r="D8075" s="4" t="s">
        <v>3565</v>
      </c>
      <c r="F8075" s="5" t="s">
        <v>9141</v>
      </c>
      <c r="G8075" s="4" t="s">
        <v>3490</v>
      </c>
      <c r="H8075" s="5" t="s">
        <v>14648</v>
      </c>
      <c r="I8075" s="4" t="s">
        <v>9066</v>
      </c>
      <c r="J8075" s="5" t="s">
        <v>14650</v>
      </c>
      <c r="L8075" s="4" t="s">
        <v>6450</v>
      </c>
      <c r="M8075" s="4" t="s">
        <v>6451</v>
      </c>
      <c r="P8075" s="8" t="s">
        <v>6452</v>
      </c>
      <c r="S8075" s="4" t="s">
        <v>14646</v>
      </c>
    </row>
    <row r="8076" spans="1:19" ht="30" hidden="1" customHeight="1" x14ac:dyDescent="0.3">
      <c r="A8076" s="4" t="s">
        <v>22737</v>
      </c>
      <c r="C8076" s="4" t="s">
        <v>9064</v>
      </c>
      <c r="D8076" s="4" t="s">
        <v>3566</v>
      </c>
      <c r="F8076" s="5" t="s">
        <v>9142</v>
      </c>
      <c r="G8076" s="4" t="s">
        <v>3490</v>
      </c>
      <c r="H8076" s="5" t="s">
        <v>14648</v>
      </c>
      <c r="I8076" s="4" t="s">
        <v>9066</v>
      </c>
      <c r="J8076" s="5" t="s">
        <v>14650</v>
      </c>
      <c r="L8076" s="4" t="s">
        <v>6450</v>
      </c>
      <c r="M8076" s="4" t="s">
        <v>6451</v>
      </c>
      <c r="P8076" s="8" t="s">
        <v>6452</v>
      </c>
      <c r="S8076" s="4" t="s">
        <v>14646</v>
      </c>
    </row>
    <row r="8077" spans="1:19" ht="30" hidden="1" customHeight="1" x14ac:dyDescent="0.3">
      <c r="A8077" s="4" t="s">
        <v>22738</v>
      </c>
      <c r="C8077" s="4" t="s">
        <v>9064</v>
      </c>
      <c r="D8077" s="4" t="s">
        <v>3567</v>
      </c>
      <c r="F8077" s="5" t="s">
        <v>9143</v>
      </c>
      <c r="G8077" s="4" t="s">
        <v>3490</v>
      </c>
      <c r="H8077" s="5" t="s">
        <v>14648</v>
      </c>
      <c r="I8077" s="4" t="s">
        <v>9066</v>
      </c>
      <c r="J8077" s="5" t="s">
        <v>14650</v>
      </c>
      <c r="L8077" s="4" t="s">
        <v>6450</v>
      </c>
      <c r="M8077" s="4" t="s">
        <v>6451</v>
      </c>
      <c r="P8077" s="8" t="s">
        <v>6452</v>
      </c>
      <c r="S8077" s="4" t="s">
        <v>14646</v>
      </c>
    </row>
    <row r="8078" spans="1:19" ht="30" hidden="1" customHeight="1" x14ac:dyDescent="0.3">
      <c r="A8078" s="4" t="s">
        <v>22739</v>
      </c>
      <c r="C8078" s="4" t="s">
        <v>9064</v>
      </c>
      <c r="D8078" s="4" t="s">
        <v>3568</v>
      </c>
      <c r="F8078" s="5" t="s">
        <v>9144</v>
      </c>
      <c r="G8078" s="4" t="s">
        <v>3490</v>
      </c>
      <c r="H8078" s="5" t="s">
        <v>14648</v>
      </c>
      <c r="I8078" s="4" t="s">
        <v>9066</v>
      </c>
      <c r="J8078" s="5" t="s">
        <v>14650</v>
      </c>
      <c r="L8078" s="4" t="s">
        <v>6450</v>
      </c>
      <c r="M8078" s="4" t="s">
        <v>6451</v>
      </c>
      <c r="P8078" s="8" t="s">
        <v>6452</v>
      </c>
      <c r="S8078" s="4" t="s">
        <v>14646</v>
      </c>
    </row>
    <row r="8079" spans="1:19" ht="30" hidden="1" customHeight="1" x14ac:dyDescent="0.3">
      <c r="A8079" s="4" t="s">
        <v>22740</v>
      </c>
      <c r="C8079" s="4" t="s">
        <v>9064</v>
      </c>
      <c r="D8079" s="4" t="s">
        <v>3569</v>
      </c>
      <c r="F8079" s="5" t="s">
        <v>9145</v>
      </c>
      <c r="G8079" s="4" t="s">
        <v>3490</v>
      </c>
      <c r="H8079" s="5" t="s">
        <v>14648</v>
      </c>
      <c r="I8079" s="4" t="s">
        <v>9066</v>
      </c>
      <c r="J8079" s="5" t="s">
        <v>14650</v>
      </c>
      <c r="L8079" s="4" t="s">
        <v>6450</v>
      </c>
      <c r="M8079" s="4" t="s">
        <v>6451</v>
      </c>
      <c r="P8079" s="8" t="s">
        <v>6452</v>
      </c>
      <c r="S8079" s="4" t="s">
        <v>14646</v>
      </c>
    </row>
    <row r="8080" spans="1:19" ht="30" hidden="1" customHeight="1" x14ac:dyDescent="0.3">
      <c r="A8080" s="4" t="s">
        <v>22741</v>
      </c>
      <c r="C8080" s="4" t="s">
        <v>9064</v>
      </c>
      <c r="D8080" s="4" t="s">
        <v>3570</v>
      </c>
      <c r="F8080" s="5" t="s">
        <v>9146</v>
      </c>
      <c r="G8080" s="4" t="s">
        <v>3490</v>
      </c>
      <c r="H8080" s="5" t="s">
        <v>14648</v>
      </c>
      <c r="I8080" s="4" t="s">
        <v>9066</v>
      </c>
      <c r="J8080" s="5" t="s">
        <v>14650</v>
      </c>
      <c r="L8080" s="4" t="s">
        <v>6450</v>
      </c>
      <c r="M8080" s="4" t="s">
        <v>6451</v>
      </c>
      <c r="P8080" s="8" t="s">
        <v>6452</v>
      </c>
      <c r="S8080" s="4" t="s">
        <v>14646</v>
      </c>
    </row>
    <row r="8081" spans="1:19" ht="30" hidden="1" customHeight="1" x14ac:dyDescent="0.3">
      <c r="A8081" s="4" t="s">
        <v>22742</v>
      </c>
      <c r="C8081" s="4" t="s">
        <v>9064</v>
      </c>
      <c r="D8081" s="4" t="s">
        <v>3571</v>
      </c>
      <c r="F8081" s="5" t="s">
        <v>9147</v>
      </c>
      <c r="G8081" s="4" t="s">
        <v>3490</v>
      </c>
      <c r="H8081" s="5" t="s">
        <v>14648</v>
      </c>
      <c r="I8081" s="4" t="s">
        <v>9066</v>
      </c>
      <c r="J8081" s="5" t="s">
        <v>14650</v>
      </c>
      <c r="L8081" s="4" t="s">
        <v>6450</v>
      </c>
      <c r="M8081" s="4" t="s">
        <v>6451</v>
      </c>
      <c r="P8081" s="8" t="s">
        <v>6452</v>
      </c>
      <c r="S8081" s="4" t="s">
        <v>14646</v>
      </c>
    </row>
    <row r="8082" spans="1:19" ht="30" hidden="1" customHeight="1" x14ac:dyDescent="0.3">
      <c r="A8082" s="4" t="s">
        <v>22743</v>
      </c>
      <c r="C8082" s="4" t="s">
        <v>9064</v>
      </c>
      <c r="D8082" s="4" t="s">
        <v>3572</v>
      </c>
      <c r="F8082" s="5" t="s">
        <v>9148</v>
      </c>
      <c r="G8082" s="4" t="s">
        <v>3490</v>
      </c>
      <c r="H8082" s="5" t="s">
        <v>14648</v>
      </c>
      <c r="I8082" s="4" t="s">
        <v>9066</v>
      </c>
      <c r="J8082" s="5" t="s">
        <v>14650</v>
      </c>
      <c r="L8082" s="4" t="s">
        <v>6450</v>
      </c>
      <c r="M8082" s="4" t="s">
        <v>6451</v>
      </c>
      <c r="P8082" s="8" t="s">
        <v>6452</v>
      </c>
      <c r="S8082" s="4" t="s">
        <v>14646</v>
      </c>
    </row>
    <row r="8083" spans="1:19" ht="30" hidden="1" customHeight="1" x14ac:dyDescent="0.3">
      <c r="A8083" s="4" t="s">
        <v>22744</v>
      </c>
      <c r="C8083" s="4" t="s">
        <v>9064</v>
      </c>
      <c r="D8083" s="4" t="s">
        <v>3573</v>
      </c>
      <c r="F8083" s="5" t="s">
        <v>9149</v>
      </c>
      <c r="G8083" s="4" t="s">
        <v>3490</v>
      </c>
      <c r="H8083" s="5" t="s">
        <v>14648</v>
      </c>
      <c r="I8083" s="4" t="s">
        <v>9066</v>
      </c>
      <c r="J8083" s="5" t="s">
        <v>14650</v>
      </c>
      <c r="L8083" s="4" t="s">
        <v>6450</v>
      </c>
      <c r="M8083" s="4" t="s">
        <v>6451</v>
      </c>
      <c r="P8083" s="8" t="s">
        <v>6452</v>
      </c>
      <c r="S8083" s="4" t="s">
        <v>14646</v>
      </c>
    </row>
    <row r="8084" spans="1:19" ht="30" hidden="1" customHeight="1" x14ac:dyDescent="0.3">
      <c r="A8084" s="4" t="s">
        <v>22745</v>
      </c>
      <c r="C8084" s="4" t="s">
        <v>9064</v>
      </c>
      <c r="D8084" s="4" t="s">
        <v>3574</v>
      </c>
      <c r="F8084" s="5" t="s">
        <v>9150</v>
      </c>
      <c r="G8084" s="4" t="s">
        <v>3490</v>
      </c>
      <c r="H8084" s="5" t="s">
        <v>14648</v>
      </c>
      <c r="I8084" s="4" t="s">
        <v>9066</v>
      </c>
      <c r="J8084" s="5" t="s">
        <v>14650</v>
      </c>
      <c r="L8084" s="4" t="s">
        <v>6450</v>
      </c>
      <c r="M8084" s="4" t="s">
        <v>6451</v>
      </c>
      <c r="P8084" s="8" t="s">
        <v>6452</v>
      </c>
      <c r="S8084" s="4" t="s">
        <v>14646</v>
      </c>
    </row>
    <row r="8085" spans="1:19" ht="30" hidden="1" customHeight="1" x14ac:dyDescent="0.3">
      <c r="A8085" s="4" t="s">
        <v>22746</v>
      </c>
      <c r="C8085" s="4" t="s">
        <v>9064</v>
      </c>
      <c r="D8085" s="4" t="s">
        <v>3575</v>
      </c>
      <c r="F8085" s="5" t="s">
        <v>9151</v>
      </c>
      <c r="G8085" s="4" t="s">
        <v>3490</v>
      </c>
      <c r="H8085" s="5" t="s">
        <v>14648</v>
      </c>
      <c r="I8085" s="4" t="s">
        <v>9066</v>
      </c>
      <c r="J8085" s="5" t="s">
        <v>14650</v>
      </c>
      <c r="L8085" s="4" t="s">
        <v>6450</v>
      </c>
      <c r="M8085" s="4" t="s">
        <v>6451</v>
      </c>
      <c r="P8085" s="8" t="s">
        <v>6452</v>
      </c>
      <c r="S8085" s="4" t="s">
        <v>14646</v>
      </c>
    </row>
    <row r="8086" spans="1:19" ht="30" hidden="1" customHeight="1" x14ac:dyDescent="0.3">
      <c r="A8086" s="4" t="s">
        <v>22747</v>
      </c>
      <c r="C8086" s="4" t="s">
        <v>9064</v>
      </c>
      <c r="D8086" s="4" t="s">
        <v>3576</v>
      </c>
      <c r="F8086" s="5" t="s">
        <v>9152</v>
      </c>
      <c r="G8086" s="4" t="s">
        <v>3490</v>
      </c>
      <c r="H8086" s="5" t="s">
        <v>14648</v>
      </c>
      <c r="I8086" s="4" t="s">
        <v>9066</v>
      </c>
      <c r="J8086" s="5" t="s">
        <v>14650</v>
      </c>
      <c r="L8086" s="4" t="s">
        <v>6450</v>
      </c>
      <c r="M8086" s="4" t="s">
        <v>6451</v>
      </c>
      <c r="P8086" s="8" t="s">
        <v>6452</v>
      </c>
      <c r="S8086" s="4" t="s">
        <v>14646</v>
      </c>
    </row>
    <row r="8087" spans="1:19" ht="30" hidden="1" customHeight="1" x14ac:dyDescent="0.3">
      <c r="A8087" s="4" t="s">
        <v>22748</v>
      </c>
      <c r="C8087" s="4" t="s">
        <v>9064</v>
      </c>
      <c r="D8087" s="4" t="s">
        <v>3577</v>
      </c>
      <c r="F8087" s="5" t="s">
        <v>9153</v>
      </c>
      <c r="G8087" s="4" t="s">
        <v>3490</v>
      </c>
      <c r="H8087" s="5" t="s">
        <v>14648</v>
      </c>
      <c r="I8087" s="4" t="s">
        <v>9066</v>
      </c>
      <c r="J8087" s="5" t="s">
        <v>14650</v>
      </c>
      <c r="L8087" s="4" t="s">
        <v>6450</v>
      </c>
      <c r="M8087" s="4" t="s">
        <v>6451</v>
      </c>
      <c r="P8087" s="8" t="s">
        <v>6452</v>
      </c>
      <c r="S8087" s="4" t="s">
        <v>14646</v>
      </c>
    </row>
    <row r="8088" spans="1:19" ht="30" hidden="1" customHeight="1" x14ac:dyDescent="0.3">
      <c r="A8088" s="4" t="s">
        <v>22749</v>
      </c>
      <c r="C8088" s="4" t="s">
        <v>9064</v>
      </c>
      <c r="D8088" s="4" t="s">
        <v>3578</v>
      </c>
      <c r="F8088" s="5" t="s">
        <v>9154</v>
      </c>
      <c r="G8088" s="4" t="s">
        <v>3490</v>
      </c>
      <c r="H8088" s="5" t="s">
        <v>14648</v>
      </c>
      <c r="I8088" s="4" t="s">
        <v>9066</v>
      </c>
      <c r="J8088" s="5" t="s">
        <v>14650</v>
      </c>
      <c r="L8088" s="4" t="s">
        <v>6450</v>
      </c>
      <c r="M8088" s="4" t="s">
        <v>6451</v>
      </c>
      <c r="P8088" s="8" t="s">
        <v>6452</v>
      </c>
      <c r="S8088" s="4" t="s">
        <v>14646</v>
      </c>
    </row>
    <row r="8089" spans="1:19" ht="30" hidden="1" customHeight="1" x14ac:dyDescent="0.3">
      <c r="A8089" s="4" t="s">
        <v>22750</v>
      </c>
      <c r="C8089" s="4" t="s">
        <v>9064</v>
      </c>
      <c r="D8089" s="4" t="s">
        <v>3579</v>
      </c>
      <c r="F8089" s="5" t="s">
        <v>9155</v>
      </c>
      <c r="G8089" s="4" t="s">
        <v>3490</v>
      </c>
      <c r="H8089" s="5" t="s">
        <v>14648</v>
      </c>
      <c r="I8089" s="4" t="s">
        <v>9066</v>
      </c>
      <c r="J8089" s="5" t="s">
        <v>14650</v>
      </c>
      <c r="L8089" s="4" t="s">
        <v>6450</v>
      </c>
      <c r="M8089" s="4" t="s">
        <v>6451</v>
      </c>
      <c r="P8089" s="8" t="s">
        <v>6452</v>
      </c>
      <c r="S8089" s="4" t="s">
        <v>14646</v>
      </c>
    </row>
    <row r="8090" spans="1:19" ht="30" hidden="1" customHeight="1" x14ac:dyDescent="0.3">
      <c r="A8090" s="4" t="s">
        <v>22751</v>
      </c>
      <c r="C8090" s="4" t="s">
        <v>9064</v>
      </c>
      <c r="D8090" s="4" t="s">
        <v>3580</v>
      </c>
      <c r="F8090" s="5" t="s">
        <v>9156</v>
      </c>
      <c r="G8090" s="4" t="s">
        <v>3490</v>
      </c>
      <c r="H8090" s="5" t="s">
        <v>14648</v>
      </c>
      <c r="I8090" s="4" t="s">
        <v>9066</v>
      </c>
      <c r="J8090" s="5" t="s">
        <v>14650</v>
      </c>
      <c r="L8090" s="4" t="s">
        <v>6450</v>
      </c>
      <c r="M8090" s="4" t="s">
        <v>6451</v>
      </c>
      <c r="P8090" s="8" t="s">
        <v>6452</v>
      </c>
      <c r="S8090" s="4" t="s">
        <v>14646</v>
      </c>
    </row>
    <row r="8091" spans="1:19" ht="30" hidden="1" customHeight="1" x14ac:dyDescent="0.3">
      <c r="A8091" s="4" t="s">
        <v>22752</v>
      </c>
      <c r="C8091" s="4" t="s">
        <v>9064</v>
      </c>
      <c r="D8091" s="4" t="s">
        <v>3581</v>
      </c>
      <c r="F8091" s="5" t="s">
        <v>9157</v>
      </c>
      <c r="G8091" s="4" t="s">
        <v>3490</v>
      </c>
      <c r="H8091" s="5" t="s">
        <v>14648</v>
      </c>
      <c r="I8091" s="4" t="s">
        <v>9066</v>
      </c>
      <c r="J8091" s="5" t="s">
        <v>14650</v>
      </c>
      <c r="L8091" s="4" t="s">
        <v>6450</v>
      </c>
      <c r="M8091" s="4" t="s">
        <v>6451</v>
      </c>
      <c r="P8091" s="8" t="s">
        <v>6452</v>
      </c>
      <c r="S8091" s="4" t="s">
        <v>14646</v>
      </c>
    </row>
    <row r="8092" spans="1:19" ht="30" hidden="1" customHeight="1" x14ac:dyDescent="0.3">
      <c r="A8092" s="4" t="s">
        <v>22753</v>
      </c>
      <c r="C8092" s="4" t="s">
        <v>9064</v>
      </c>
      <c r="D8092" s="4" t="s">
        <v>3582</v>
      </c>
      <c r="F8092" s="5" t="s">
        <v>9158</v>
      </c>
      <c r="G8092" s="4" t="s">
        <v>3490</v>
      </c>
      <c r="H8092" s="5" t="s">
        <v>14648</v>
      </c>
      <c r="I8092" s="4" t="s">
        <v>9066</v>
      </c>
      <c r="J8092" s="5" t="s">
        <v>14650</v>
      </c>
      <c r="L8092" s="4" t="s">
        <v>6450</v>
      </c>
      <c r="M8092" s="4" t="s">
        <v>6451</v>
      </c>
      <c r="P8092" s="8" t="s">
        <v>6452</v>
      </c>
      <c r="S8092" s="4" t="s">
        <v>14646</v>
      </c>
    </row>
    <row r="8093" spans="1:19" ht="30" hidden="1" customHeight="1" x14ac:dyDescent="0.3">
      <c r="A8093" s="4" t="s">
        <v>22754</v>
      </c>
      <c r="C8093" s="4" t="s">
        <v>9064</v>
      </c>
      <c r="D8093" s="4" t="s">
        <v>3583</v>
      </c>
      <c r="F8093" s="5" t="s">
        <v>9159</v>
      </c>
      <c r="G8093" s="4" t="s">
        <v>3490</v>
      </c>
      <c r="H8093" s="5" t="s">
        <v>14648</v>
      </c>
      <c r="I8093" s="4" t="s">
        <v>9066</v>
      </c>
      <c r="J8093" s="5" t="s">
        <v>14650</v>
      </c>
      <c r="L8093" s="4" t="s">
        <v>6450</v>
      </c>
      <c r="M8093" s="4" t="s">
        <v>6451</v>
      </c>
      <c r="P8093" s="8" t="s">
        <v>6452</v>
      </c>
      <c r="S8093" s="4" t="s">
        <v>14646</v>
      </c>
    </row>
    <row r="8094" spans="1:19" ht="30" hidden="1" customHeight="1" x14ac:dyDescent="0.3">
      <c r="A8094" s="4" t="s">
        <v>22755</v>
      </c>
      <c r="C8094" s="4" t="s">
        <v>9064</v>
      </c>
      <c r="D8094" s="4" t="s">
        <v>3584</v>
      </c>
      <c r="F8094" s="5" t="s">
        <v>9160</v>
      </c>
      <c r="G8094" s="4" t="s">
        <v>3490</v>
      </c>
      <c r="H8094" s="5" t="s">
        <v>14648</v>
      </c>
      <c r="I8094" s="4" t="s">
        <v>9066</v>
      </c>
      <c r="J8094" s="5" t="s">
        <v>14650</v>
      </c>
      <c r="L8094" s="4" t="s">
        <v>6450</v>
      </c>
      <c r="M8094" s="4" t="s">
        <v>6451</v>
      </c>
      <c r="P8094" s="8" t="s">
        <v>6452</v>
      </c>
      <c r="S8094" s="4" t="s">
        <v>14646</v>
      </c>
    </row>
    <row r="8095" spans="1:19" ht="30" hidden="1" customHeight="1" x14ac:dyDescent="0.3">
      <c r="A8095" s="4" t="s">
        <v>22756</v>
      </c>
      <c r="C8095" s="4" t="s">
        <v>9064</v>
      </c>
      <c r="D8095" s="4" t="s">
        <v>3585</v>
      </c>
      <c r="F8095" s="5" t="s">
        <v>9161</v>
      </c>
      <c r="G8095" s="4" t="s">
        <v>3490</v>
      </c>
      <c r="H8095" s="5" t="s">
        <v>14648</v>
      </c>
      <c r="I8095" s="4" t="s">
        <v>9066</v>
      </c>
      <c r="J8095" s="5" t="s">
        <v>14650</v>
      </c>
      <c r="L8095" s="4" t="s">
        <v>6450</v>
      </c>
      <c r="M8095" s="4" t="s">
        <v>6451</v>
      </c>
      <c r="P8095" s="8" t="s">
        <v>6452</v>
      </c>
      <c r="S8095" s="4" t="s">
        <v>14646</v>
      </c>
    </row>
    <row r="8096" spans="1:19" ht="30" hidden="1" customHeight="1" x14ac:dyDescent="0.3">
      <c r="A8096" s="4" t="s">
        <v>22757</v>
      </c>
      <c r="C8096" s="4" t="s">
        <v>9064</v>
      </c>
      <c r="D8096" s="4" t="s">
        <v>3586</v>
      </c>
      <c r="F8096" s="5" t="s">
        <v>9162</v>
      </c>
      <c r="G8096" s="4" t="s">
        <v>3490</v>
      </c>
      <c r="H8096" s="5" t="s">
        <v>14648</v>
      </c>
      <c r="I8096" s="4" t="s">
        <v>9066</v>
      </c>
      <c r="J8096" s="5" t="s">
        <v>14650</v>
      </c>
      <c r="L8096" s="4" t="s">
        <v>6450</v>
      </c>
      <c r="M8096" s="4" t="s">
        <v>6451</v>
      </c>
      <c r="P8096" s="8" t="s">
        <v>6452</v>
      </c>
      <c r="S8096" s="4" t="s">
        <v>14646</v>
      </c>
    </row>
    <row r="8097" spans="1:19" ht="30" hidden="1" customHeight="1" x14ac:dyDescent="0.3">
      <c r="A8097" s="4" t="s">
        <v>22758</v>
      </c>
      <c r="C8097" s="4" t="s">
        <v>9064</v>
      </c>
      <c r="D8097" s="4" t="s">
        <v>3587</v>
      </c>
      <c r="F8097" s="5" t="s">
        <v>9163</v>
      </c>
      <c r="G8097" s="4" t="s">
        <v>3490</v>
      </c>
      <c r="H8097" s="5" t="s">
        <v>14648</v>
      </c>
      <c r="I8097" s="4" t="s">
        <v>9066</v>
      </c>
      <c r="J8097" s="5" t="s">
        <v>14650</v>
      </c>
      <c r="L8097" s="4" t="s">
        <v>6450</v>
      </c>
      <c r="M8097" s="4" t="s">
        <v>6451</v>
      </c>
      <c r="P8097" s="8" t="s">
        <v>6452</v>
      </c>
      <c r="S8097" s="4" t="s">
        <v>14646</v>
      </c>
    </row>
    <row r="8098" spans="1:19" ht="30" hidden="1" customHeight="1" x14ac:dyDescent="0.3">
      <c r="A8098" s="4" t="s">
        <v>22759</v>
      </c>
      <c r="C8098" s="4" t="s">
        <v>9064</v>
      </c>
      <c r="D8098" s="4" t="s">
        <v>3588</v>
      </c>
      <c r="F8098" s="5" t="s">
        <v>9164</v>
      </c>
      <c r="G8098" s="4" t="s">
        <v>3490</v>
      </c>
      <c r="H8098" s="5" t="s">
        <v>14648</v>
      </c>
      <c r="I8098" s="4" t="s">
        <v>9066</v>
      </c>
      <c r="J8098" s="5" t="s">
        <v>14650</v>
      </c>
      <c r="L8098" s="4" t="s">
        <v>6450</v>
      </c>
      <c r="M8098" s="4" t="s">
        <v>6451</v>
      </c>
      <c r="P8098" s="8" t="s">
        <v>6452</v>
      </c>
      <c r="S8098" s="4" t="s">
        <v>14646</v>
      </c>
    </row>
    <row r="8099" spans="1:19" ht="30" hidden="1" customHeight="1" x14ac:dyDescent="0.3">
      <c r="A8099" s="4" t="s">
        <v>22760</v>
      </c>
      <c r="C8099" s="4" t="s">
        <v>9064</v>
      </c>
      <c r="D8099" s="4" t="s">
        <v>3589</v>
      </c>
      <c r="F8099" s="5" t="s">
        <v>9165</v>
      </c>
      <c r="G8099" s="4" t="s">
        <v>3490</v>
      </c>
      <c r="H8099" s="5" t="s">
        <v>14648</v>
      </c>
      <c r="I8099" s="4" t="s">
        <v>9066</v>
      </c>
      <c r="J8099" s="5" t="s">
        <v>14650</v>
      </c>
      <c r="L8099" s="4" t="s">
        <v>6450</v>
      </c>
      <c r="M8099" s="4" t="s">
        <v>6451</v>
      </c>
      <c r="P8099" s="8" t="s">
        <v>6452</v>
      </c>
      <c r="S8099" s="4" t="s">
        <v>14646</v>
      </c>
    </row>
    <row r="8100" spans="1:19" ht="30" hidden="1" customHeight="1" x14ac:dyDescent="0.3">
      <c r="A8100" s="4" t="s">
        <v>22761</v>
      </c>
      <c r="C8100" s="4" t="s">
        <v>9064</v>
      </c>
      <c r="D8100" s="4" t="s">
        <v>3590</v>
      </c>
      <c r="F8100" s="5" t="s">
        <v>9166</v>
      </c>
      <c r="G8100" s="4" t="s">
        <v>3490</v>
      </c>
      <c r="H8100" s="5" t="s">
        <v>14648</v>
      </c>
      <c r="I8100" s="4" t="s">
        <v>9066</v>
      </c>
      <c r="J8100" s="5" t="s">
        <v>14650</v>
      </c>
      <c r="L8100" s="4" t="s">
        <v>6450</v>
      </c>
      <c r="M8100" s="4" t="s">
        <v>6451</v>
      </c>
      <c r="P8100" s="8" t="s">
        <v>6452</v>
      </c>
      <c r="S8100" s="4" t="s">
        <v>14646</v>
      </c>
    </row>
    <row r="8101" spans="1:19" ht="30" hidden="1" customHeight="1" x14ac:dyDescent="0.3">
      <c r="A8101" s="4" t="s">
        <v>22762</v>
      </c>
      <c r="C8101" s="4" t="s">
        <v>9064</v>
      </c>
      <c r="D8101" s="4" t="s">
        <v>3591</v>
      </c>
      <c r="F8101" s="5" t="s">
        <v>9167</v>
      </c>
      <c r="G8101" s="4" t="s">
        <v>3490</v>
      </c>
      <c r="H8101" s="5" t="s">
        <v>14648</v>
      </c>
      <c r="I8101" s="4" t="s">
        <v>9066</v>
      </c>
      <c r="J8101" s="5" t="s">
        <v>14650</v>
      </c>
      <c r="L8101" s="4" t="s">
        <v>6450</v>
      </c>
      <c r="M8101" s="4" t="s">
        <v>6451</v>
      </c>
      <c r="P8101" s="8" t="s">
        <v>6452</v>
      </c>
      <c r="S8101" s="4" t="s">
        <v>14646</v>
      </c>
    </row>
    <row r="8102" spans="1:19" ht="30" hidden="1" customHeight="1" x14ac:dyDescent="0.3">
      <c r="A8102" s="4" t="s">
        <v>22763</v>
      </c>
      <c r="C8102" s="4" t="s">
        <v>9064</v>
      </c>
      <c r="D8102" s="4" t="s">
        <v>3592</v>
      </c>
      <c r="F8102" s="5" t="s">
        <v>9168</v>
      </c>
      <c r="G8102" s="4" t="s">
        <v>3490</v>
      </c>
      <c r="H8102" s="5" t="s">
        <v>14648</v>
      </c>
      <c r="I8102" s="4" t="s">
        <v>9066</v>
      </c>
      <c r="J8102" s="5" t="s">
        <v>14650</v>
      </c>
      <c r="L8102" s="4" t="s">
        <v>6450</v>
      </c>
      <c r="M8102" s="4" t="s">
        <v>6451</v>
      </c>
      <c r="P8102" s="8" t="s">
        <v>6452</v>
      </c>
      <c r="S8102" s="4" t="s">
        <v>14646</v>
      </c>
    </row>
    <row r="8103" spans="1:19" ht="30" hidden="1" customHeight="1" x14ac:dyDescent="0.3">
      <c r="A8103" s="4" t="s">
        <v>22764</v>
      </c>
      <c r="C8103" s="4" t="s">
        <v>9064</v>
      </c>
      <c r="D8103" s="4" t="s">
        <v>3593</v>
      </c>
      <c r="F8103" s="5" t="s">
        <v>9169</v>
      </c>
      <c r="G8103" s="4" t="s">
        <v>3490</v>
      </c>
      <c r="H8103" s="5" t="s">
        <v>14648</v>
      </c>
      <c r="I8103" s="4" t="s">
        <v>9066</v>
      </c>
      <c r="J8103" s="5" t="s">
        <v>14650</v>
      </c>
      <c r="L8103" s="4" t="s">
        <v>6450</v>
      </c>
      <c r="M8103" s="4" t="s">
        <v>6451</v>
      </c>
      <c r="P8103" s="8" t="s">
        <v>6452</v>
      </c>
      <c r="S8103" s="4" t="s">
        <v>14646</v>
      </c>
    </row>
    <row r="8104" spans="1:19" ht="30" hidden="1" customHeight="1" x14ac:dyDescent="0.3">
      <c r="A8104" s="4" t="s">
        <v>22765</v>
      </c>
      <c r="C8104" s="4" t="s">
        <v>9064</v>
      </c>
      <c r="D8104" s="4" t="s">
        <v>3594</v>
      </c>
      <c r="F8104" s="5" t="s">
        <v>9170</v>
      </c>
      <c r="G8104" s="4" t="s">
        <v>3490</v>
      </c>
      <c r="H8104" s="5" t="s">
        <v>14648</v>
      </c>
      <c r="I8104" s="4" t="s">
        <v>9066</v>
      </c>
      <c r="J8104" s="5" t="s">
        <v>14650</v>
      </c>
      <c r="L8104" s="4" t="s">
        <v>6450</v>
      </c>
      <c r="M8104" s="4" t="s">
        <v>6451</v>
      </c>
      <c r="P8104" s="8" t="s">
        <v>6452</v>
      </c>
      <c r="S8104" s="4" t="s">
        <v>14646</v>
      </c>
    </row>
    <row r="8105" spans="1:19" ht="30" hidden="1" customHeight="1" x14ac:dyDescent="0.3">
      <c r="A8105" s="4" t="s">
        <v>22766</v>
      </c>
      <c r="C8105" s="4" t="s">
        <v>9064</v>
      </c>
      <c r="D8105" s="4" t="s">
        <v>3595</v>
      </c>
      <c r="F8105" s="5" t="s">
        <v>9171</v>
      </c>
      <c r="G8105" s="4" t="s">
        <v>3490</v>
      </c>
      <c r="H8105" s="5" t="s">
        <v>14648</v>
      </c>
      <c r="I8105" s="4" t="s">
        <v>9066</v>
      </c>
      <c r="J8105" s="5" t="s">
        <v>14650</v>
      </c>
      <c r="L8105" s="4" t="s">
        <v>6450</v>
      </c>
      <c r="M8105" s="4" t="s">
        <v>6451</v>
      </c>
      <c r="P8105" s="8" t="s">
        <v>6452</v>
      </c>
      <c r="S8105" s="4" t="s">
        <v>14646</v>
      </c>
    </row>
    <row r="8106" spans="1:19" ht="30" hidden="1" customHeight="1" x14ac:dyDescent="0.3">
      <c r="A8106" s="4" t="s">
        <v>22767</v>
      </c>
      <c r="C8106" s="4" t="s">
        <v>9064</v>
      </c>
      <c r="D8106" s="4" t="s">
        <v>3596</v>
      </c>
      <c r="F8106" s="5" t="s">
        <v>9172</v>
      </c>
      <c r="G8106" s="4" t="s">
        <v>3490</v>
      </c>
      <c r="H8106" s="5" t="s">
        <v>14648</v>
      </c>
      <c r="I8106" s="4" t="s">
        <v>9066</v>
      </c>
      <c r="J8106" s="5" t="s">
        <v>14650</v>
      </c>
      <c r="L8106" s="4" t="s">
        <v>6450</v>
      </c>
      <c r="M8106" s="4" t="s">
        <v>6451</v>
      </c>
      <c r="P8106" s="8" t="s">
        <v>6452</v>
      </c>
      <c r="S8106" s="4" t="s">
        <v>14646</v>
      </c>
    </row>
    <row r="8107" spans="1:19" ht="30" hidden="1" customHeight="1" x14ac:dyDescent="0.3">
      <c r="A8107" s="4" t="s">
        <v>22768</v>
      </c>
      <c r="C8107" s="4" t="s">
        <v>9064</v>
      </c>
      <c r="D8107" s="4" t="s">
        <v>3597</v>
      </c>
      <c r="F8107" s="5" t="s">
        <v>9173</v>
      </c>
      <c r="G8107" s="4" t="s">
        <v>3490</v>
      </c>
      <c r="H8107" s="5" t="s">
        <v>14648</v>
      </c>
      <c r="I8107" s="4" t="s">
        <v>9066</v>
      </c>
      <c r="J8107" s="5" t="s">
        <v>14650</v>
      </c>
      <c r="L8107" s="4" t="s">
        <v>6450</v>
      </c>
      <c r="M8107" s="4" t="s">
        <v>6451</v>
      </c>
      <c r="P8107" s="8" t="s">
        <v>6452</v>
      </c>
      <c r="S8107" s="4" t="s">
        <v>14646</v>
      </c>
    </row>
    <row r="8108" spans="1:19" ht="30" hidden="1" customHeight="1" x14ac:dyDescent="0.3">
      <c r="A8108" s="4" t="s">
        <v>22769</v>
      </c>
      <c r="C8108" s="4" t="s">
        <v>9064</v>
      </c>
      <c r="D8108" s="4" t="s">
        <v>3598</v>
      </c>
      <c r="F8108" s="5" t="s">
        <v>9174</v>
      </c>
      <c r="G8108" s="4" t="s">
        <v>3490</v>
      </c>
      <c r="H8108" s="5" t="s">
        <v>14648</v>
      </c>
      <c r="I8108" s="4" t="s">
        <v>9066</v>
      </c>
      <c r="J8108" s="5" t="s">
        <v>14650</v>
      </c>
      <c r="L8108" s="4" t="s">
        <v>6450</v>
      </c>
      <c r="M8108" s="4" t="s">
        <v>6451</v>
      </c>
      <c r="P8108" s="8" t="s">
        <v>6452</v>
      </c>
      <c r="S8108" s="4" t="s">
        <v>14646</v>
      </c>
    </row>
    <row r="8109" spans="1:19" ht="30" hidden="1" customHeight="1" x14ac:dyDescent="0.3">
      <c r="A8109" s="4" t="s">
        <v>22770</v>
      </c>
      <c r="C8109" s="4" t="s">
        <v>9064</v>
      </c>
      <c r="D8109" s="4" t="s">
        <v>3599</v>
      </c>
      <c r="F8109" s="5" t="s">
        <v>9175</v>
      </c>
      <c r="G8109" s="4" t="s">
        <v>3490</v>
      </c>
      <c r="H8109" s="5" t="s">
        <v>14648</v>
      </c>
      <c r="I8109" s="4" t="s">
        <v>9066</v>
      </c>
      <c r="J8109" s="5" t="s">
        <v>14650</v>
      </c>
      <c r="L8109" s="4" t="s">
        <v>6450</v>
      </c>
      <c r="M8109" s="4" t="s">
        <v>6451</v>
      </c>
      <c r="P8109" s="8" t="s">
        <v>6452</v>
      </c>
      <c r="S8109" s="4" t="s">
        <v>14646</v>
      </c>
    </row>
    <row r="8110" spans="1:19" ht="30" hidden="1" customHeight="1" x14ac:dyDescent="0.3">
      <c r="A8110" s="4" t="s">
        <v>22771</v>
      </c>
      <c r="C8110" s="4" t="s">
        <v>9064</v>
      </c>
      <c r="D8110" s="4" t="s">
        <v>3600</v>
      </c>
      <c r="F8110" s="5" t="s">
        <v>9176</v>
      </c>
      <c r="G8110" s="4" t="s">
        <v>3490</v>
      </c>
      <c r="H8110" s="5" t="s">
        <v>14648</v>
      </c>
      <c r="I8110" s="4" t="s">
        <v>9066</v>
      </c>
      <c r="J8110" s="5" t="s">
        <v>14650</v>
      </c>
      <c r="L8110" s="4" t="s">
        <v>6450</v>
      </c>
      <c r="M8110" s="4" t="s">
        <v>6451</v>
      </c>
      <c r="P8110" s="8" t="s">
        <v>6452</v>
      </c>
      <c r="S8110" s="4" t="s">
        <v>14646</v>
      </c>
    </row>
    <row r="8111" spans="1:19" ht="30" hidden="1" customHeight="1" x14ac:dyDescent="0.3">
      <c r="A8111" s="4" t="s">
        <v>22772</v>
      </c>
      <c r="C8111" s="4" t="s">
        <v>9064</v>
      </c>
      <c r="D8111" s="4" t="s">
        <v>3601</v>
      </c>
      <c r="F8111" s="5" t="s">
        <v>9177</v>
      </c>
      <c r="G8111" s="4" t="s">
        <v>3490</v>
      </c>
      <c r="H8111" s="5" t="s">
        <v>14648</v>
      </c>
      <c r="I8111" s="4" t="s">
        <v>9066</v>
      </c>
      <c r="J8111" s="5" t="s">
        <v>14650</v>
      </c>
      <c r="L8111" s="4" t="s">
        <v>6450</v>
      </c>
      <c r="M8111" s="4" t="s">
        <v>6451</v>
      </c>
      <c r="P8111" s="8" t="s">
        <v>6452</v>
      </c>
      <c r="S8111" s="4" t="s">
        <v>14646</v>
      </c>
    </row>
    <row r="8112" spans="1:19" ht="30" hidden="1" customHeight="1" x14ac:dyDescent="0.3">
      <c r="A8112" s="4" t="s">
        <v>22773</v>
      </c>
      <c r="C8112" s="4" t="s">
        <v>9064</v>
      </c>
      <c r="D8112" s="4" t="s">
        <v>3602</v>
      </c>
      <c r="F8112" s="5" t="s">
        <v>9178</v>
      </c>
      <c r="G8112" s="4" t="s">
        <v>3490</v>
      </c>
      <c r="H8112" s="5" t="s">
        <v>14648</v>
      </c>
      <c r="I8112" s="4" t="s">
        <v>9066</v>
      </c>
      <c r="J8112" s="5" t="s">
        <v>14650</v>
      </c>
      <c r="L8112" s="4" t="s">
        <v>6450</v>
      </c>
      <c r="M8112" s="4" t="s">
        <v>6451</v>
      </c>
      <c r="P8112" s="8" t="s">
        <v>6452</v>
      </c>
      <c r="S8112" s="4" t="s">
        <v>14646</v>
      </c>
    </row>
    <row r="8113" spans="1:19" ht="30" hidden="1" customHeight="1" x14ac:dyDescent="0.3">
      <c r="A8113" s="4" t="s">
        <v>22774</v>
      </c>
      <c r="C8113" s="4" t="s">
        <v>9064</v>
      </c>
      <c r="D8113" s="4" t="s">
        <v>3603</v>
      </c>
      <c r="F8113" s="5" t="s">
        <v>9179</v>
      </c>
      <c r="G8113" s="4" t="s">
        <v>3490</v>
      </c>
      <c r="H8113" s="5" t="s">
        <v>14648</v>
      </c>
      <c r="I8113" s="4" t="s">
        <v>9066</v>
      </c>
      <c r="J8113" s="5" t="s">
        <v>14650</v>
      </c>
      <c r="L8113" s="4" t="s">
        <v>6450</v>
      </c>
      <c r="M8113" s="4" t="s">
        <v>6451</v>
      </c>
      <c r="P8113" s="8" t="s">
        <v>6452</v>
      </c>
      <c r="S8113" s="4" t="s">
        <v>14646</v>
      </c>
    </row>
    <row r="8114" spans="1:19" ht="30" hidden="1" customHeight="1" x14ac:dyDescent="0.3">
      <c r="A8114" s="4" t="s">
        <v>22775</v>
      </c>
      <c r="C8114" s="4" t="s">
        <v>9064</v>
      </c>
      <c r="D8114" s="4" t="s">
        <v>3604</v>
      </c>
      <c r="F8114" s="5" t="s">
        <v>9180</v>
      </c>
      <c r="G8114" s="4" t="s">
        <v>3490</v>
      </c>
      <c r="H8114" s="5" t="s">
        <v>14648</v>
      </c>
      <c r="I8114" s="4" t="s">
        <v>9066</v>
      </c>
      <c r="J8114" s="5" t="s">
        <v>14650</v>
      </c>
      <c r="L8114" s="4" t="s">
        <v>6450</v>
      </c>
      <c r="M8114" s="4" t="s">
        <v>6451</v>
      </c>
      <c r="P8114" s="8" t="s">
        <v>6452</v>
      </c>
      <c r="S8114" s="4" t="s">
        <v>14646</v>
      </c>
    </row>
    <row r="8115" spans="1:19" ht="30" hidden="1" customHeight="1" x14ac:dyDescent="0.3">
      <c r="A8115" s="4" t="s">
        <v>22776</v>
      </c>
      <c r="C8115" s="4" t="s">
        <v>9064</v>
      </c>
      <c r="D8115" s="4" t="s">
        <v>3605</v>
      </c>
      <c r="F8115" s="5" t="s">
        <v>9181</v>
      </c>
      <c r="G8115" s="4" t="s">
        <v>3490</v>
      </c>
      <c r="H8115" s="5" t="s">
        <v>14648</v>
      </c>
      <c r="I8115" s="4" t="s">
        <v>9066</v>
      </c>
      <c r="J8115" s="5" t="s">
        <v>14650</v>
      </c>
      <c r="L8115" s="4" t="s">
        <v>6450</v>
      </c>
      <c r="M8115" s="4" t="s">
        <v>6451</v>
      </c>
      <c r="P8115" s="8" t="s">
        <v>6452</v>
      </c>
      <c r="S8115" s="4" t="s">
        <v>14646</v>
      </c>
    </row>
    <row r="8116" spans="1:19" ht="30" hidden="1" customHeight="1" x14ac:dyDescent="0.3">
      <c r="A8116" s="4" t="s">
        <v>22777</v>
      </c>
      <c r="C8116" s="4" t="s">
        <v>9064</v>
      </c>
      <c r="D8116" s="4" t="s">
        <v>3606</v>
      </c>
      <c r="F8116" s="5" t="s">
        <v>9182</v>
      </c>
      <c r="G8116" s="4" t="s">
        <v>3490</v>
      </c>
      <c r="H8116" s="5" t="s">
        <v>14648</v>
      </c>
      <c r="I8116" s="4" t="s">
        <v>9066</v>
      </c>
      <c r="J8116" s="5" t="s">
        <v>14650</v>
      </c>
      <c r="L8116" s="4" t="s">
        <v>6450</v>
      </c>
      <c r="M8116" s="4" t="s">
        <v>6451</v>
      </c>
      <c r="P8116" s="8" t="s">
        <v>6452</v>
      </c>
      <c r="S8116" s="4" t="s">
        <v>14646</v>
      </c>
    </row>
    <row r="8117" spans="1:19" ht="30" hidden="1" customHeight="1" x14ac:dyDescent="0.3">
      <c r="A8117" s="4" t="s">
        <v>22778</v>
      </c>
      <c r="C8117" s="4" t="s">
        <v>9064</v>
      </c>
      <c r="D8117" s="4" t="s">
        <v>3607</v>
      </c>
      <c r="F8117" s="5" t="s">
        <v>9183</v>
      </c>
      <c r="G8117" s="4" t="s">
        <v>3490</v>
      </c>
      <c r="H8117" s="5" t="s">
        <v>14648</v>
      </c>
      <c r="I8117" s="4" t="s">
        <v>9066</v>
      </c>
      <c r="J8117" s="5" t="s">
        <v>14650</v>
      </c>
      <c r="L8117" s="4" t="s">
        <v>6450</v>
      </c>
      <c r="M8117" s="4" t="s">
        <v>6451</v>
      </c>
      <c r="P8117" s="8" t="s">
        <v>6452</v>
      </c>
      <c r="S8117" s="4" t="s">
        <v>14646</v>
      </c>
    </row>
    <row r="8118" spans="1:19" ht="30" hidden="1" customHeight="1" x14ac:dyDescent="0.3">
      <c r="A8118" s="4" t="s">
        <v>22779</v>
      </c>
      <c r="C8118" s="4" t="s">
        <v>9064</v>
      </c>
      <c r="D8118" s="4" t="s">
        <v>3608</v>
      </c>
      <c r="F8118" s="5" t="s">
        <v>9184</v>
      </c>
      <c r="G8118" s="4" t="s">
        <v>3490</v>
      </c>
      <c r="H8118" s="5" t="s">
        <v>14648</v>
      </c>
      <c r="I8118" s="4" t="s">
        <v>9066</v>
      </c>
      <c r="J8118" s="5" t="s">
        <v>14650</v>
      </c>
      <c r="L8118" s="4" t="s">
        <v>6450</v>
      </c>
      <c r="M8118" s="4" t="s">
        <v>6451</v>
      </c>
      <c r="P8118" s="8" t="s">
        <v>6452</v>
      </c>
      <c r="S8118" s="4" t="s">
        <v>14646</v>
      </c>
    </row>
    <row r="8119" spans="1:19" ht="30" hidden="1" customHeight="1" x14ac:dyDescent="0.3">
      <c r="A8119" s="4" t="s">
        <v>22780</v>
      </c>
      <c r="C8119" s="4" t="s">
        <v>9064</v>
      </c>
      <c r="D8119" s="4" t="s">
        <v>3609</v>
      </c>
      <c r="F8119" s="5" t="s">
        <v>9185</v>
      </c>
      <c r="G8119" s="4" t="s">
        <v>3490</v>
      </c>
      <c r="H8119" s="5" t="s">
        <v>14648</v>
      </c>
      <c r="I8119" s="4" t="s">
        <v>9066</v>
      </c>
      <c r="J8119" s="5" t="s">
        <v>14650</v>
      </c>
      <c r="L8119" s="4" t="s">
        <v>6450</v>
      </c>
      <c r="M8119" s="4" t="s">
        <v>6451</v>
      </c>
      <c r="P8119" s="8" t="s">
        <v>6452</v>
      </c>
      <c r="S8119" s="4" t="s">
        <v>14646</v>
      </c>
    </row>
    <row r="8120" spans="1:19" ht="30" hidden="1" customHeight="1" x14ac:dyDescent="0.3">
      <c r="A8120" s="4" t="s">
        <v>22781</v>
      </c>
      <c r="C8120" s="4" t="s">
        <v>9064</v>
      </c>
      <c r="D8120" s="4" t="s">
        <v>3610</v>
      </c>
      <c r="F8120" s="5" t="s">
        <v>9186</v>
      </c>
      <c r="G8120" s="4" t="s">
        <v>3490</v>
      </c>
      <c r="H8120" s="5" t="s">
        <v>14648</v>
      </c>
      <c r="I8120" s="4" t="s">
        <v>9066</v>
      </c>
      <c r="J8120" s="5" t="s">
        <v>14650</v>
      </c>
      <c r="L8120" s="4" t="s">
        <v>6450</v>
      </c>
      <c r="M8120" s="4" t="s">
        <v>6451</v>
      </c>
      <c r="P8120" s="8" t="s">
        <v>6452</v>
      </c>
      <c r="S8120" s="4" t="s">
        <v>14646</v>
      </c>
    </row>
    <row r="8121" spans="1:19" ht="30" hidden="1" customHeight="1" x14ac:dyDescent="0.3">
      <c r="A8121" s="4" t="s">
        <v>22782</v>
      </c>
      <c r="C8121" s="4" t="s">
        <v>9064</v>
      </c>
      <c r="D8121" s="4" t="s">
        <v>3611</v>
      </c>
      <c r="F8121" s="5" t="s">
        <v>9187</v>
      </c>
      <c r="G8121" s="4" t="s">
        <v>3490</v>
      </c>
      <c r="H8121" s="5" t="s">
        <v>14648</v>
      </c>
      <c r="I8121" s="4" t="s">
        <v>9066</v>
      </c>
      <c r="J8121" s="5" t="s">
        <v>14650</v>
      </c>
      <c r="L8121" s="4" t="s">
        <v>6450</v>
      </c>
      <c r="M8121" s="4" t="s">
        <v>6451</v>
      </c>
      <c r="P8121" s="8" t="s">
        <v>6452</v>
      </c>
      <c r="S8121" s="4" t="s">
        <v>14646</v>
      </c>
    </row>
    <row r="8122" spans="1:19" ht="30" hidden="1" customHeight="1" x14ac:dyDescent="0.3">
      <c r="A8122" s="4" t="s">
        <v>22783</v>
      </c>
      <c r="C8122" s="4" t="s">
        <v>9064</v>
      </c>
      <c r="D8122" s="4" t="s">
        <v>3612</v>
      </c>
      <c r="F8122" s="5" t="s">
        <v>9188</v>
      </c>
      <c r="G8122" s="4" t="s">
        <v>3490</v>
      </c>
      <c r="H8122" s="5" t="s">
        <v>14648</v>
      </c>
      <c r="I8122" s="4" t="s">
        <v>9066</v>
      </c>
      <c r="J8122" s="5" t="s">
        <v>14650</v>
      </c>
      <c r="L8122" s="4" t="s">
        <v>6450</v>
      </c>
      <c r="M8122" s="4" t="s">
        <v>6451</v>
      </c>
      <c r="P8122" s="8" t="s">
        <v>6452</v>
      </c>
      <c r="S8122" s="4" t="s">
        <v>14646</v>
      </c>
    </row>
    <row r="8123" spans="1:19" ht="30" hidden="1" customHeight="1" x14ac:dyDescent="0.3">
      <c r="A8123" s="4" t="s">
        <v>22784</v>
      </c>
      <c r="C8123" s="4" t="s">
        <v>9064</v>
      </c>
      <c r="D8123" s="4" t="s">
        <v>3613</v>
      </c>
      <c r="F8123" s="5" t="s">
        <v>9189</v>
      </c>
      <c r="G8123" s="4" t="s">
        <v>3490</v>
      </c>
      <c r="H8123" s="5" t="s">
        <v>14648</v>
      </c>
      <c r="I8123" s="4" t="s">
        <v>9066</v>
      </c>
      <c r="J8123" s="5" t="s">
        <v>14650</v>
      </c>
      <c r="L8123" s="4" t="s">
        <v>6450</v>
      </c>
      <c r="M8123" s="4" t="s">
        <v>6451</v>
      </c>
      <c r="P8123" s="8" t="s">
        <v>6452</v>
      </c>
      <c r="S8123" s="4" t="s">
        <v>14646</v>
      </c>
    </row>
    <row r="8124" spans="1:19" ht="30" hidden="1" customHeight="1" x14ac:dyDescent="0.3">
      <c r="A8124" s="4" t="s">
        <v>22785</v>
      </c>
      <c r="C8124" s="4" t="s">
        <v>9064</v>
      </c>
      <c r="D8124" s="4" t="s">
        <v>3614</v>
      </c>
      <c r="F8124" s="5" t="s">
        <v>9190</v>
      </c>
      <c r="G8124" s="4" t="s">
        <v>3490</v>
      </c>
      <c r="H8124" s="5" t="s">
        <v>14648</v>
      </c>
      <c r="I8124" s="4" t="s">
        <v>9066</v>
      </c>
      <c r="J8124" s="5" t="s">
        <v>14650</v>
      </c>
      <c r="L8124" s="4" t="s">
        <v>6450</v>
      </c>
      <c r="M8124" s="4" t="s">
        <v>6451</v>
      </c>
      <c r="P8124" s="8" t="s">
        <v>6452</v>
      </c>
      <c r="S8124" s="4" t="s">
        <v>14646</v>
      </c>
    </row>
    <row r="8125" spans="1:19" ht="30" hidden="1" customHeight="1" x14ac:dyDescent="0.3">
      <c r="A8125" s="4" t="s">
        <v>22786</v>
      </c>
      <c r="C8125" s="4" t="s">
        <v>9064</v>
      </c>
      <c r="D8125" s="4" t="s">
        <v>3615</v>
      </c>
      <c r="F8125" s="5" t="s">
        <v>9191</v>
      </c>
      <c r="G8125" s="4" t="s">
        <v>3490</v>
      </c>
      <c r="H8125" s="5" t="s">
        <v>14648</v>
      </c>
      <c r="I8125" s="4" t="s">
        <v>9066</v>
      </c>
      <c r="J8125" s="5" t="s">
        <v>14650</v>
      </c>
      <c r="L8125" s="4" t="s">
        <v>6450</v>
      </c>
      <c r="M8125" s="4" t="s">
        <v>6451</v>
      </c>
      <c r="P8125" s="8" t="s">
        <v>6452</v>
      </c>
      <c r="S8125" s="4" t="s">
        <v>14646</v>
      </c>
    </row>
    <row r="8126" spans="1:19" ht="30" hidden="1" customHeight="1" x14ac:dyDescent="0.3">
      <c r="A8126" s="4" t="s">
        <v>22787</v>
      </c>
      <c r="C8126" s="4" t="s">
        <v>9064</v>
      </c>
      <c r="D8126" s="4" t="s">
        <v>3616</v>
      </c>
      <c r="F8126" s="5" t="s">
        <v>9192</v>
      </c>
      <c r="G8126" s="4" t="s">
        <v>3490</v>
      </c>
      <c r="H8126" s="5" t="s">
        <v>14648</v>
      </c>
      <c r="I8126" s="4" t="s">
        <v>9066</v>
      </c>
      <c r="J8126" s="5" t="s">
        <v>14650</v>
      </c>
      <c r="L8126" s="4" t="s">
        <v>6450</v>
      </c>
      <c r="M8126" s="4" t="s">
        <v>6451</v>
      </c>
      <c r="P8126" s="8" t="s">
        <v>6452</v>
      </c>
      <c r="S8126" s="4" t="s">
        <v>14646</v>
      </c>
    </row>
    <row r="8127" spans="1:19" ht="30" hidden="1" customHeight="1" x14ac:dyDescent="0.3">
      <c r="A8127" s="4" t="s">
        <v>22788</v>
      </c>
      <c r="C8127" s="4" t="s">
        <v>9064</v>
      </c>
      <c r="D8127" s="4" t="s">
        <v>3617</v>
      </c>
      <c r="F8127" s="5" t="s">
        <v>9193</v>
      </c>
      <c r="G8127" s="4" t="s">
        <v>3490</v>
      </c>
      <c r="H8127" s="5" t="s">
        <v>14648</v>
      </c>
      <c r="I8127" s="4" t="s">
        <v>9066</v>
      </c>
      <c r="J8127" s="5" t="s">
        <v>14650</v>
      </c>
      <c r="L8127" s="4" t="s">
        <v>6450</v>
      </c>
      <c r="M8127" s="4" t="s">
        <v>6451</v>
      </c>
      <c r="P8127" s="8" t="s">
        <v>6452</v>
      </c>
      <c r="S8127" s="4" t="s">
        <v>14646</v>
      </c>
    </row>
    <row r="8128" spans="1:19" ht="30" hidden="1" customHeight="1" x14ac:dyDescent="0.3">
      <c r="A8128" s="4" t="s">
        <v>22789</v>
      </c>
      <c r="C8128" s="4" t="s">
        <v>9064</v>
      </c>
      <c r="D8128" s="4" t="s">
        <v>3618</v>
      </c>
      <c r="F8128" s="5" t="s">
        <v>9194</v>
      </c>
      <c r="G8128" s="4" t="s">
        <v>3490</v>
      </c>
      <c r="H8128" s="5" t="s">
        <v>14648</v>
      </c>
      <c r="I8128" s="4" t="s">
        <v>9066</v>
      </c>
      <c r="J8128" s="5" t="s">
        <v>14650</v>
      </c>
      <c r="L8128" s="4" t="s">
        <v>6450</v>
      </c>
      <c r="M8128" s="4" t="s">
        <v>6451</v>
      </c>
      <c r="P8128" s="8" t="s">
        <v>6452</v>
      </c>
      <c r="S8128" s="4" t="s">
        <v>14646</v>
      </c>
    </row>
    <row r="8129" spans="1:19" ht="30" hidden="1" customHeight="1" x14ac:dyDescent="0.3">
      <c r="A8129" s="4" t="s">
        <v>22790</v>
      </c>
      <c r="C8129" s="4" t="s">
        <v>9064</v>
      </c>
      <c r="D8129" s="4" t="s">
        <v>3619</v>
      </c>
      <c r="F8129" s="5" t="s">
        <v>9195</v>
      </c>
      <c r="G8129" s="4" t="s">
        <v>3490</v>
      </c>
      <c r="H8129" s="5" t="s">
        <v>14648</v>
      </c>
      <c r="I8129" s="4" t="s">
        <v>9066</v>
      </c>
      <c r="J8129" s="5" t="s">
        <v>14650</v>
      </c>
      <c r="L8129" s="4" t="s">
        <v>6450</v>
      </c>
      <c r="M8129" s="4" t="s">
        <v>6451</v>
      </c>
      <c r="P8129" s="8" t="s">
        <v>6452</v>
      </c>
      <c r="S8129" s="4" t="s">
        <v>14646</v>
      </c>
    </row>
    <row r="8130" spans="1:19" ht="30" hidden="1" customHeight="1" x14ac:dyDescent="0.3">
      <c r="A8130" s="4" t="s">
        <v>22791</v>
      </c>
      <c r="C8130" s="4" t="s">
        <v>9064</v>
      </c>
      <c r="D8130" s="4" t="s">
        <v>3620</v>
      </c>
      <c r="F8130" s="5" t="s">
        <v>9196</v>
      </c>
      <c r="G8130" s="4" t="s">
        <v>3490</v>
      </c>
      <c r="H8130" s="5" t="s">
        <v>14648</v>
      </c>
      <c r="I8130" s="4" t="s">
        <v>9066</v>
      </c>
      <c r="J8130" s="5" t="s">
        <v>14650</v>
      </c>
      <c r="L8130" s="4" t="s">
        <v>6450</v>
      </c>
      <c r="M8130" s="4" t="s">
        <v>6451</v>
      </c>
      <c r="P8130" s="8" t="s">
        <v>6452</v>
      </c>
      <c r="S8130" s="4" t="s">
        <v>14646</v>
      </c>
    </row>
    <row r="8131" spans="1:19" ht="30" hidden="1" customHeight="1" x14ac:dyDescent="0.3">
      <c r="A8131" s="4" t="s">
        <v>22792</v>
      </c>
      <c r="C8131" s="4" t="s">
        <v>9064</v>
      </c>
      <c r="D8131" s="4" t="s">
        <v>3621</v>
      </c>
      <c r="F8131" s="5" t="s">
        <v>9197</v>
      </c>
      <c r="G8131" s="4" t="s">
        <v>3490</v>
      </c>
      <c r="H8131" s="5" t="s">
        <v>14648</v>
      </c>
      <c r="I8131" s="4" t="s">
        <v>9066</v>
      </c>
      <c r="J8131" s="5" t="s">
        <v>14650</v>
      </c>
      <c r="L8131" s="4" t="s">
        <v>6450</v>
      </c>
      <c r="M8131" s="4" t="s">
        <v>6451</v>
      </c>
      <c r="P8131" s="8" t="s">
        <v>6452</v>
      </c>
      <c r="S8131" s="4" t="s">
        <v>14646</v>
      </c>
    </row>
    <row r="8132" spans="1:19" ht="30" hidden="1" customHeight="1" x14ac:dyDescent="0.3">
      <c r="A8132" s="4" t="s">
        <v>22793</v>
      </c>
      <c r="C8132" s="4" t="s">
        <v>9064</v>
      </c>
      <c r="D8132" s="4" t="s">
        <v>3622</v>
      </c>
      <c r="F8132" s="5" t="s">
        <v>9198</v>
      </c>
      <c r="G8132" s="4" t="s">
        <v>3490</v>
      </c>
      <c r="H8132" s="5" t="s">
        <v>14648</v>
      </c>
      <c r="I8132" s="4" t="s">
        <v>9066</v>
      </c>
      <c r="J8132" s="5" t="s">
        <v>14650</v>
      </c>
      <c r="L8132" s="4" t="s">
        <v>6450</v>
      </c>
      <c r="M8132" s="4" t="s">
        <v>6451</v>
      </c>
      <c r="P8132" s="8" t="s">
        <v>6452</v>
      </c>
      <c r="S8132" s="4" t="s">
        <v>14646</v>
      </c>
    </row>
    <row r="8133" spans="1:19" ht="30" hidden="1" customHeight="1" x14ac:dyDescent="0.3">
      <c r="A8133" s="4" t="s">
        <v>22794</v>
      </c>
      <c r="C8133" s="4" t="s">
        <v>9064</v>
      </c>
      <c r="D8133" s="4" t="s">
        <v>3623</v>
      </c>
      <c r="F8133" s="5" t="s">
        <v>9199</v>
      </c>
      <c r="G8133" s="4" t="s">
        <v>3490</v>
      </c>
      <c r="H8133" s="5" t="s">
        <v>14648</v>
      </c>
      <c r="I8133" s="4" t="s">
        <v>9066</v>
      </c>
      <c r="J8133" s="5" t="s">
        <v>14650</v>
      </c>
      <c r="L8133" s="4" t="s">
        <v>6450</v>
      </c>
      <c r="M8133" s="4" t="s">
        <v>6451</v>
      </c>
      <c r="P8133" s="8" t="s">
        <v>6452</v>
      </c>
      <c r="S8133" s="4" t="s">
        <v>14646</v>
      </c>
    </row>
    <row r="8134" spans="1:19" ht="30" hidden="1" customHeight="1" x14ac:dyDescent="0.3">
      <c r="A8134" s="4" t="s">
        <v>22795</v>
      </c>
      <c r="C8134" s="4" t="s">
        <v>9064</v>
      </c>
      <c r="D8134" s="4" t="s">
        <v>3624</v>
      </c>
      <c r="F8134" s="5" t="s">
        <v>9200</v>
      </c>
      <c r="G8134" s="4" t="s">
        <v>3490</v>
      </c>
      <c r="H8134" s="5" t="s">
        <v>14648</v>
      </c>
      <c r="I8134" s="4" t="s">
        <v>9066</v>
      </c>
      <c r="J8134" s="5" t="s">
        <v>14650</v>
      </c>
      <c r="L8134" s="4" t="s">
        <v>6450</v>
      </c>
      <c r="M8134" s="4" t="s">
        <v>6451</v>
      </c>
      <c r="P8134" s="8" t="s">
        <v>6452</v>
      </c>
      <c r="S8134" s="4" t="s">
        <v>14646</v>
      </c>
    </row>
    <row r="8135" spans="1:19" ht="30" hidden="1" customHeight="1" x14ac:dyDescent="0.3">
      <c r="A8135" s="4" t="s">
        <v>22796</v>
      </c>
      <c r="C8135" s="4" t="s">
        <v>9064</v>
      </c>
      <c r="D8135" s="4" t="s">
        <v>3625</v>
      </c>
      <c r="F8135" s="5" t="s">
        <v>9201</v>
      </c>
      <c r="G8135" s="4" t="s">
        <v>3490</v>
      </c>
      <c r="H8135" s="5" t="s">
        <v>14648</v>
      </c>
      <c r="I8135" s="4" t="s">
        <v>9066</v>
      </c>
      <c r="J8135" s="5" t="s">
        <v>14650</v>
      </c>
      <c r="L8135" s="4" t="s">
        <v>6450</v>
      </c>
      <c r="M8135" s="4" t="s">
        <v>6451</v>
      </c>
      <c r="P8135" s="8" t="s">
        <v>6452</v>
      </c>
      <c r="S8135" s="4" t="s">
        <v>14646</v>
      </c>
    </row>
    <row r="8136" spans="1:19" ht="30" hidden="1" customHeight="1" x14ac:dyDescent="0.3">
      <c r="A8136" s="4" t="s">
        <v>22797</v>
      </c>
      <c r="C8136" s="4" t="s">
        <v>9064</v>
      </c>
      <c r="D8136" s="4" t="s">
        <v>3626</v>
      </c>
      <c r="F8136" s="5" t="s">
        <v>9202</v>
      </c>
      <c r="G8136" s="4" t="s">
        <v>3490</v>
      </c>
      <c r="H8136" s="5" t="s">
        <v>14648</v>
      </c>
      <c r="I8136" s="4" t="s">
        <v>9066</v>
      </c>
      <c r="J8136" s="5" t="s">
        <v>14650</v>
      </c>
      <c r="L8136" s="4" t="s">
        <v>6450</v>
      </c>
      <c r="M8136" s="4" t="s">
        <v>6451</v>
      </c>
      <c r="P8136" s="8" t="s">
        <v>6452</v>
      </c>
      <c r="S8136" s="4" t="s">
        <v>14646</v>
      </c>
    </row>
    <row r="8137" spans="1:19" ht="30" hidden="1" customHeight="1" x14ac:dyDescent="0.3">
      <c r="A8137" s="4" t="s">
        <v>22798</v>
      </c>
      <c r="C8137" s="4" t="s">
        <v>9064</v>
      </c>
      <c r="D8137" s="4" t="s">
        <v>3627</v>
      </c>
      <c r="F8137" s="5" t="s">
        <v>9203</v>
      </c>
      <c r="G8137" s="4" t="s">
        <v>3490</v>
      </c>
      <c r="H8137" s="5" t="s">
        <v>14648</v>
      </c>
      <c r="I8137" s="4" t="s">
        <v>9066</v>
      </c>
      <c r="J8137" s="5" t="s">
        <v>14650</v>
      </c>
      <c r="L8137" s="4" t="s">
        <v>6450</v>
      </c>
      <c r="M8137" s="4" t="s">
        <v>6451</v>
      </c>
      <c r="P8137" s="8" t="s">
        <v>6452</v>
      </c>
      <c r="S8137" s="4" t="s">
        <v>14646</v>
      </c>
    </row>
    <row r="8138" spans="1:19" ht="30" hidden="1" customHeight="1" x14ac:dyDescent="0.3">
      <c r="A8138" s="4" t="s">
        <v>22799</v>
      </c>
      <c r="C8138" s="4" t="s">
        <v>9064</v>
      </c>
      <c r="D8138" s="4" t="s">
        <v>3628</v>
      </c>
      <c r="F8138" s="5" t="s">
        <v>9204</v>
      </c>
      <c r="G8138" s="4" t="s">
        <v>3490</v>
      </c>
      <c r="H8138" s="5" t="s">
        <v>14648</v>
      </c>
      <c r="I8138" s="4" t="s">
        <v>9066</v>
      </c>
      <c r="J8138" s="5" t="s">
        <v>14650</v>
      </c>
      <c r="L8138" s="4" t="s">
        <v>6450</v>
      </c>
      <c r="M8138" s="4" t="s">
        <v>6451</v>
      </c>
      <c r="P8138" s="8" t="s">
        <v>6452</v>
      </c>
      <c r="S8138" s="4" t="s">
        <v>14646</v>
      </c>
    </row>
    <row r="8139" spans="1:19" ht="30" hidden="1" customHeight="1" x14ac:dyDescent="0.3">
      <c r="A8139" s="4" t="s">
        <v>22800</v>
      </c>
      <c r="C8139" s="4" t="s">
        <v>9064</v>
      </c>
      <c r="D8139" s="4" t="s">
        <v>3629</v>
      </c>
      <c r="F8139" s="5" t="s">
        <v>9205</v>
      </c>
      <c r="G8139" s="4" t="s">
        <v>3490</v>
      </c>
      <c r="H8139" s="5" t="s">
        <v>14648</v>
      </c>
      <c r="I8139" s="4" t="s">
        <v>9066</v>
      </c>
      <c r="J8139" s="5" t="s">
        <v>14650</v>
      </c>
      <c r="L8139" s="4" t="s">
        <v>6450</v>
      </c>
      <c r="M8139" s="4" t="s">
        <v>6451</v>
      </c>
      <c r="P8139" s="8" t="s">
        <v>6452</v>
      </c>
      <c r="S8139" s="4" t="s">
        <v>14646</v>
      </c>
    </row>
    <row r="8140" spans="1:19" ht="30" hidden="1" customHeight="1" x14ac:dyDescent="0.3">
      <c r="A8140" s="4" t="s">
        <v>22801</v>
      </c>
      <c r="C8140" s="4" t="s">
        <v>9064</v>
      </c>
      <c r="D8140" s="4" t="s">
        <v>3630</v>
      </c>
      <c r="F8140" s="5" t="s">
        <v>9206</v>
      </c>
      <c r="G8140" s="4" t="s">
        <v>3490</v>
      </c>
      <c r="H8140" s="5" t="s">
        <v>14648</v>
      </c>
      <c r="I8140" s="4" t="s">
        <v>9066</v>
      </c>
      <c r="J8140" s="5" t="s">
        <v>14650</v>
      </c>
      <c r="L8140" s="4" t="s">
        <v>6450</v>
      </c>
      <c r="M8140" s="4" t="s">
        <v>6451</v>
      </c>
      <c r="P8140" s="8" t="s">
        <v>6452</v>
      </c>
      <c r="S8140" s="4" t="s">
        <v>14646</v>
      </c>
    </row>
    <row r="8141" spans="1:19" ht="30" hidden="1" customHeight="1" x14ac:dyDescent="0.3">
      <c r="A8141" s="4" t="s">
        <v>22802</v>
      </c>
      <c r="C8141" s="4" t="s">
        <v>9064</v>
      </c>
      <c r="D8141" s="4" t="s">
        <v>3631</v>
      </c>
      <c r="F8141" s="5" t="s">
        <v>9207</v>
      </c>
      <c r="G8141" s="4" t="s">
        <v>3490</v>
      </c>
      <c r="H8141" s="5" t="s">
        <v>14648</v>
      </c>
      <c r="I8141" s="4" t="s">
        <v>9066</v>
      </c>
      <c r="J8141" s="5" t="s">
        <v>14650</v>
      </c>
      <c r="L8141" s="4" t="s">
        <v>6450</v>
      </c>
      <c r="M8141" s="4" t="s">
        <v>6451</v>
      </c>
      <c r="P8141" s="8" t="s">
        <v>6452</v>
      </c>
      <c r="S8141" s="4" t="s">
        <v>14646</v>
      </c>
    </row>
    <row r="8142" spans="1:19" ht="30" hidden="1" customHeight="1" x14ac:dyDescent="0.3">
      <c r="A8142" s="4" t="s">
        <v>22803</v>
      </c>
      <c r="C8142" s="4" t="s">
        <v>9064</v>
      </c>
      <c r="D8142" s="4" t="s">
        <v>3632</v>
      </c>
      <c r="F8142" s="5" t="s">
        <v>9208</v>
      </c>
      <c r="G8142" s="4" t="s">
        <v>3490</v>
      </c>
      <c r="H8142" s="5" t="s">
        <v>14648</v>
      </c>
      <c r="I8142" s="4" t="s">
        <v>9066</v>
      </c>
      <c r="J8142" s="5" t="s">
        <v>14650</v>
      </c>
      <c r="L8142" s="4" t="s">
        <v>6450</v>
      </c>
      <c r="M8142" s="4" t="s">
        <v>6451</v>
      </c>
      <c r="P8142" s="8" t="s">
        <v>6452</v>
      </c>
      <c r="S8142" s="4" t="s">
        <v>14646</v>
      </c>
    </row>
    <row r="8143" spans="1:19" ht="30" hidden="1" customHeight="1" x14ac:dyDescent="0.3">
      <c r="A8143" s="4" t="s">
        <v>22804</v>
      </c>
      <c r="C8143" s="4" t="s">
        <v>9064</v>
      </c>
      <c r="D8143" s="4" t="s">
        <v>3633</v>
      </c>
      <c r="F8143" s="5" t="s">
        <v>9209</v>
      </c>
      <c r="G8143" s="4" t="s">
        <v>3490</v>
      </c>
      <c r="H8143" s="5" t="s">
        <v>14648</v>
      </c>
      <c r="I8143" s="4" t="s">
        <v>9066</v>
      </c>
      <c r="J8143" s="5" t="s">
        <v>14650</v>
      </c>
      <c r="L8143" s="4" t="s">
        <v>6450</v>
      </c>
      <c r="M8143" s="4" t="s">
        <v>6451</v>
      </c>
      <c r="P8143" s="8" t="s">
        <v>6452</v>
      </c>
      <c r="S8143" s="4" t="s">
        <v>14646</v>
      </c>
    </row>
    <row r="8144" spans="1:19" ht="30" hidden="1" customHeight="1" x14ac:dyDescent="0.3">
      <c r="A8144" s="4" t="s">
        <v>22805</v>
      </c>
      <c r="C8144" s="4" t="s">
        <v>9064</v>
      </c>
      <c r="D8144" s="4" t="s">
        <v>3634</v>
      </c>
      <c r="F8144" s="5" t="s">
        <v>9210</v>
      </c>
      <c r="G8144" s="4" t="s">
        <v>3490</v>
      </c>
      <c r="H8144" s="5" t="s">
        <v>14648</v>
      </c>
      <c r="I8144" s="4" t="s">
        <v>9066</v>
      </c>
      <c r="J8144" s="5" t="s">
        <v>14650</v>
      </c>
      <c r="L8144" s="4" t="s">
        <v>6450</v>
      </c>
      <c r="M8144" s="4" t="s">
        <v>6451</v>
      </c>
      <c r="P8144" s="8" t="s">
        <v>6452</v>
      </c>
      <c r="S8144" s="4" t="s">
        <v>14646</v>
      </c>
    </row>
    <row r="8145" spans="1:19" ht="30" hidden="1" customHeight="1" x14ac:dyDescent="0.3">
      <c r="A8145" s="4" t="s">
        <v>22806</v>
      </c>
      <c r="C8145" s="4" t="s">
        <v>9064</v>
      </c>
      <c r="D8145" s="4" t="s">
        <v>3635</v>
      </c>
      <c r="F8145" s="5" t="s">
        <v>9211</v>
      </c>
      <c r="G8145" s="4" t="s">
        <v>3490</v>
      </c>
      <c r="H8145" s="5" t="s">
        <v>14648</v>
      </c>
      <c r="I8145" s="4" t="s">
        <v>9066</v>
      </c>
      <c r="J8145" s="5" t="s">
        <v>14650</v>
      </c>
      <c r="L8145" s="4" t="s">
        <v>6450</v>
      </c>
      <c r="M8145" s="4" t="s">
        <v>6451</v>
      </c>
      <c r="P8145" s="8" t="s">
        <v>6452</v>
      </c>
      <c r="S8145" s="4" t="s">
        <v>14646</v>
      </c>
    </row>
    <row r="8146" spans="1:19" ht="30" hidden="1" customHeight="1" x14ac:dyDescent="0.3">
      <c r="A8146" s="4" t="s">
        <v>22807</v>
      </c>
      <c r="C8146" s="4" t="s">
        <v>9064</v>
      </c>
      <c r="D8146" s="4" t="s">
        <v>3636</v>
      </c>
      <c r="F8146" s="5" t="s">
        <v>9212</v>
      </c>
      <c r="G8146" s="4" t="s">
        <v>3490</v>
      </c>
      <c r="H8146" s="5" t="s">
        <v>14648</v>
      </c>
      <c r="I8146" s="4" t="s">
        <v>9066</v>
      </c>
      <c r="J8146" s="5" t="s">
        <v>14650</v>
      </c>
      <c r="L8146" s="4" t="s">
        <v>6450</v>
      </c>
      <c r="M8146" s="4" t="s">
        <v>6451</v>
      </c>
      <c r="P8146" s="8" t="s">
        <v>6452</v>
      </c>
      <c r="S8146" s="4" t="s">
        <v>14646</v>
      </c>
    </row>
    <row r="8147" spans="1:19" ht="30" hidden="1" customHeight="1" x14ac:dyDescent="0.3">
      <c r="A8147" s="4" t="s">
        <v>22808</v>
      </c>
      <c r="C8147" s="4" t="s">
        <v>9064</v>
      </c>
      <c r="D8147" s="4" t="s">
        <v>3637</v>
      </c>
      <c r="F8147" s="5" t="s">
        <v>9213</v>
      </c>
      <c r="G8147" s="4" t="s">
        <v>3490</v>
      </c>
      <c r="H8147" s="5" t="s">
        <v>14648</v>
      </c>
      <c r="I8147" s="4" t="s">
        <v>9066</v>
      </c>
      <c r="J8147" s="5" t="s">
        <v>14650</v>
      </c>
      <c r="L8147" s="4" t="s">
        <v>6450</v>
      </c>
      <c r="M8147" s="4" t="s">
        <v>6451</v>
      </c>
      <c r="P8147" s="8" t="s">
        <v>6452</v>
      </c>
      <c r="S8147" s="4" t="s">
        <v>14646</v>
      </c>
    </row>
    <row r="8148" spans="1:19" ht="30" hidden="1" customHeight="1" x14ac:dyDescent="0.3">
      <c r="A8148" s="4" t="s">
        <v>22809</v>
      </c>
      <c r="C8148" s="4" t="s">
        <v>9064</v>
      </c>
      <c r="D8148" s="4" t="s">
        <v>3638</v>
      </c>
      <c r="F8148" s="5" t="s">
        <v>9214</v>
      </c>
      <c r="G8148" s="4" t="s">
        <v>3490</v>
      </c>
      <c r="H8148" s="5" t="s">
        <v>14648</v>
      </c>
      <c r="I8148" s="4" t="s">
        <v>9066</v>
      </c>
      <c r="J8148" s="5" t="s">
        <v>14650</v>
      </c>
      <c r="L8148" s="4" t="s">
        <v>6450</v>
      </c>
      <c r="M8148" s="4" t="s">
        <v>6451</v>
      </c>
      <c r="P8148" s="8" t="s">
        <v>6452</v>
      </c>
      <c r="S8148" s="4" t="s">
        <v>14646</v>
      </c>
    </row>
    <row r="8149" spans="1:19" ht="30" hidden="1" customHeight="1" x14ac:dyDescent="0.3">
      <c r="A8149" s="4" t="s">
        <v>22810</v>
      </c>
      <c r="C8149" s="4" t="s">
        <v>9064</v>
      </c>
      <c r="D8149" s="4" t="s">
        <v>3639</v>
      </c>
      <c r="F8149" s="5" t="s">
        <v>9215</v>
      </c>
      <c r="G8149" s="4" t="s">
        <v>3490</v>
      </c>
      <c r="H8149" s="5" t="s">
        <v>14648</v>
      </c>
      <c r="I8149" s="4" t="s">
        <v>9066</v>
      </c>
      <c r="J8149" s="5" t="s">
        <v>14650</v>
      </c>
      <c r="L8149" s="4" t="s">
        <v>6450</v>
      </c>
      <c r="M8149" s="4" t="s">
        <v>6451</v>
      </c>
      <c r="P8149" s="8" t="s">
        <v>6452</v>
      </c>
      <c r="S8149" s="4" t="s">
        <v>14646</v>
      </c>
    </row>
    <row r="8150" spans="1:19" ht="30" hidden="1" customHeight="1" x14ac:dyDescent="0.3">
      <c r="A8150" s="4" t="s">
        <v>22811</v>
      </c>
      <c r="C8150" s="4" t="s">
        <v>9064</v>
      </c>
      <c r="D8150" s="4" t="s">
        <v>3640</v>
      </c>
      <c r="F8150" s="5" t="s">
        <v>9216</v>
      </c>
      <c r="G8150" s="4" t="s">
        <v>3490</v>
      </c>
      <c r="H8150" s="5" t="s">
        <v>14648</v>
      </c>
      <c r="I8150" s="4" t="s">
        <v>9066</v>
      </c>
      <c r="J8150" s="5" t="s">
        <v>14650</v>
      </c>
      <c r="L8150" s="4" t="s">
        <v>6450</v>
      </c>
      <c r="M8150" s="4" t="s">
        <v>6451</v>
      </c>
      <c r="P8150" s="8" t="s">
        <v>6452</v>
      </c>
      <c r="S8150" s="4" t="s">
        <v>14646</v>
      </c>
    </row>
    <row r="8151" spans="1:19" ht="30" hidden="1" customHeight="1" x14ac:dyDescent="0.3">
      <c r="A8151" s="4" t="s">
        <v>22812</v>
      </c>
      <c r="C8151" s="4" t="s">
        <v>9064</v>
      </c>
      <c r="D8151" s="4" t="s">
        <v>3641</v>
      </c>
      <c r="F8151" s="5" t="s">
        <v>9217</v>
      </c>
      <c r="G8151" s="4" t="s">
        <v>3490</v>
      </c>
      <c r="H8151" s="5" t="s">
        <v>14648</v>
      </c>
      <c r="I8151" s="4" t="s">
        <v>9066</v>
      </c>
      <c r="J8151" s="5" t="s">
        <v>14650</v>
      </c>
      <c r="L8151" s="4" t="s">
        <v>6450</v>
      </c>
      <c r="M8151" s="4" t="s">
        <v>6451</v>
      </c>
      <c r="P8151" s="8" t="s">
        <v>6452</v>
      </c>
      <c r="S8151" s="4" t="s">
        <v>14646</v>
      </c>
    </row>
    <row r="8152" spans="1:19" ht="30" hidden="1" customHeight="1" x14ac:dyDescent="0.3">
      <c r="A8152" s="4" t="s">
        <v>22813</v>
      </c>
      <c r="C8152" s="4" t="s">
        <v>9064</v>
      </c>
      <c r="D8152" s="4" t="s">
        <v>3642</v>
      </c>
      <c r="F8152" s="5" t="s">
        <v>9218</v>
      </c>
      <c r="G8152" s="4" t="s">
        <v>3490</v>
      </c>
      <c r="H8152" s="5" t="s">
        <v>14648</v>
      </c>
      <c r="I8152" s="4" t="s">
        <v>9066</v>
      </c>
      <c r="J8152" s="5" t="s">
        <v>14650</v>
      </c>
      <c r="L8152" s="4" t="s">
        <v>6450</v>
      </c>
      <c r="M8152" s="4" t="s">
        <v>6451</v>
      </c>
      <c r="P8152" s="8" t="s">
        <v>6452</v>
      </c>
      <c r="S8152" s="4" t="s">
        <v>14646</v>
      </c>
    </row>
    <row r="8153" spans="1:19" ht="30" hidden="1" customHeight="1" x14ac:dyDescent="0.3">
      <c r="A8153" s="4" t="s">
        <v>22814</v>
      </c>
      <c r="C8153" s="4" t="s">
        <v>9064</v>
      </c>
      <c r="D8153" s="4" t="s">
        <v>3643</v>
      </c>
      <c r="F8153" s="5" t="s">
        <v>9219</v>
      </c>
      <c r="G8153" s="4" t="s">
        <v>3490</v>
      </c>
      <c r="H8153" s="5" t="s">
        <v>14648</v>
      </c>
      <c r="I8153" s="4" t="s">
        <v>9066</v>
      </c>
      <c r="J8153" s="5" t="s">
        <v>14650</v>
      </c>
      <c r="L8153" s="4" t="s">
        <v>6450</v>
      </c>
      <c r="M8153" s="4" t="s">
        <v>6451</v>
      </c>
      <c r="P8153" s="8" t="s">
        <v>6452</v>
      </c>
      <c r="S8153" s="4" t="s">
        <v>14646</v>
      </c>
    </row>
    <row r="8154" spans="1:19" ht="30" hidden="1" customHeight="1" x14ac:dyDescent="0.3">
      <c r="A8154" s="4" t="s">
        <v>22815</v>
      </c>
      <c r="C8154" s="4" t="s">
        <v>9064</v>
      </c>
      <c r="D8154" s="4" t="s">
        <v>3644</v>
      </c>
      <c r="F8154" s="5" t="s">
        <v>9220</v>
      </c>
      <c r="G8154" s="4" t="s">
        <v>3490</v>
      </c>
      <c r="H8154" s="5" t="s">
        <v>14648</v>
      </c>
      <c r="I8154" s="4" t="s">
        <v>9066</v>
      </c>
      <c r="J8154" s="5" t="s">
        <v>14650</v>
      </c>
      <c r="L8154" s="4" t="s">
        <v>6450</v>
      </c>
      <c r="M8154" s="4" t="s">
        <v>6451</v>
      </c>
      <c r="P8154" s="8" t="s">
        <v>6452</v>
      </c>
      <c r="S8154" s="4" t="s">
        <v>14646</v>
      </c>
    </row>
    <row r="8155" spans="1:19" ht="30" hidden="1" customHeight="1" x14ac:dyDescent="0.3">
      <c r="A8155" s="4" t="s">
        <v>22816</v>
      </c>
      <c r="C8155" s="4" t="s">
        <v>9064</v>
      </c>
      <c r="D8155" s="4" t="s">
        <v>3645</v>
      </c>
      <c r="F8155" s="5" t="s">
        <v>9221</v>
      </c>
      <c r="G8155" s="4" t="s">
        <v>3490</v>
      </c>
      <c r="H8155" s="5" t="s">
        <v>14648</v>
      </c>
      <c r="I8155" s="4" t="s">
        <v>9066</v>
      </c>
      <c r="J8155" s="5" t="s">
        <v>14650</v>
      </c>
      <c r="L8155" s="4" t="s">
        <v>6450</v>
      </c>
      <c r="M8155" s="4" t="s">
        <v>6451</v>
      </c>
      <c r="P8155" s="8" t="s">
        <v>6452</v>
      </c>
      <c r="S8155" s="4" t="s">
        <v>14646</v>
      </c>
    </row>
    <row r="8156" spans="1:19" ht="30" hidden="1" customHeight="1" x14ac:dyDescent="0.3">
      <c r="A8156" s="4" t="s">
        <v>22817</v>
      </c>
      <c r="C8156" s="4" t="s">
        <v>9064</v>
      </c>
      <c r="D8156" s="4" t="s">
        <v>3646</v>
      </c>
      <c r="F8156" s="5" t="s">
        <v>9222</v>
      </c>
      <c r="G8156" s="4" t="s">
        <v>3490</v>
      </c>
      <c r="H8156" s="5" t="s">
        <v>14648</v>
      </c>
      <c r="I8156" s="4" t="s">
        <v>9066</v>
      </c>
      <c r="J8156" s="5" t="s">
        <v>14650</v>
      </c>
      <c r="L8156" s="4" t="s">
        <v>6450</v>
      </c>
      <c r="M8156" s="4" t="s">
        <v>6451</v>
      </c>
      <c r="P8156" s="8" t="s">
        <v>6452</v>
      </c>
      <c r="S8156" s="4" t="s">
        <v>14646</v>
      </c>
    </row>
    <row r="8157" spans="1:19" ht="30" hidden="1" customHeight="1" x14ac:dyDescent="0.3">
      <c r="A8157" s="4" t="s">
        <v>22818</v>
      </c>
      <c r="C8157" s="4" t="s">
        <v>9064</v>
      </c>
      <c r="D8157" s="4" t="s">
        <v>3647</v>
      </c>
      <c r="F8157" s="5" t="s">
        <v>9223</v>
      </c>
      <c r="G8157" s="4" t="s">
        <v>3490</v>
      </c>
      <c r="H8157" s="5" t="s">
        <v>14648</v>
      </c>
      <c r="I8157" s="4" t="s">
        <v>9066</v>
      </c>
      <c r="J8157" s="5" t="s">
        <v>14650</v>
      </c>
      <c r="L8157" s="4" t="s">
        <v>6450</v>
      </c>
      <c r="M8157" s="4" t="s">
        <v>6451</v>
      </c>
      <c r="P8157" s="8" t="s">
        <v>6452</v>
      </c>
      <c r="S8157" s="4" t="s">
        <v>14646</v>
      </c>
    </row>
    <row r="8158" spans="1:19" ht="30" hidden="1" customHeight="1" x14ac:dyDescent="0.3">
      <c r="A8158" s="4" t="s">
        <v>22819</v>
      </c>
      <c r="C8158" s="4" t="s">
        <v>9064</v>
      </c>
      <c r="D8158" s="4" t="s">
        <v>3648</v>
      </c>
      <c r="F8158" s="5" t="s">
        <v>9224</v>
      </c>
      <c r="G8158" s="4" t="s">
        <v>3490</v>
      </c>
      <c r="H8158" s="5" t="s">
        <v>14648</v>
      </c>
      <c r="I8158" s="4" t="s">
        <v>9066</v>
      </c>
      <c r="J8158" s="5" t="s">
        <v>14650</v>
      </c>
      <c r="L8158" s="4" t="s">
        <v>6450</v>
      </c>
      <c r="M8158" s="4" t="s">
        <v>6451</v>
      </c>
      <c r="P8158" s="8" t="s">
        <v>6452</v>
      </c>
      <c r="S8158" s="4" t="s">
        <v>14646</v>
      </c>
    </row>
    <row r="8159" spans="1:19" ht="30" hidden="1" customHeight="1" x14ac:dyDescent="0.3">
      <c r="A8159" s="4" t="s">
        <v>22820</v>
      </c>
      <c r="C8159" s="4" t="s">
        <v>9064</v>
      </c>
      <c r="D8159" s="4" t="s">
        <v>3649</v>
      </c>
      <c r="F8159" s="5" t="s">
        <v>9225</v>
      </c>
      <c r="G8159" s="4" t="s">
        <v>3490</v>
      </c>
      <c r="H8159" s="5" t="s">
        <v>14648</v>
      </c>
      <c r="I8159" s="4" t="s">
        <v>9066</v>
      </c>
      <c r="J8159" s="5" t="s">
        <v>14650</v>
      </c>
      <c r="L8159" s="4" t="s">
        <v>6450</v>
      </c>
      <c r="M8159" s="4" t="s">
        <v>6451</v>
      </c>
      <c r="P8159" s="8" t="s">
        <v>6452</v>
      </c>
      <c r="S8159" s="4" t="s">
        <v>14646</v>
      </c>
    </row>
    <row r="8160" spans="1:19" ht="30" hidden="1" customHeight="1" x14ac:dyDescent="0.3">
      <c r="A8160" s="4" t="s">
        <v>22821</v>
      </c>
      <c r="C8160" s="4" t="s">
        <v>9064</v>
      </c>
      <c r="D8160" s="4" t="s">
        <v>3650</v>
      </c>
      <c r="F8160" s="5" t="s">
        <v>9226</v>
      </c>
      <c r="G8160" s="4" t="s">
        <v>3490</v>
      </c>
      <c r="H8160" s="5" t="s">
        <v>14648</v>
      </c>
      <c r="I8160" s="4" t="s">
        <v>9066</v>
      </c>
      <c r="J8160" s="5" t="s">
        <v>14650</v>
      </c>
      <c r="L8160" s="4" t="s">
        <v>6450</v>
      </c>
      <c r="M8160" s="4" t="s">
        <v>6451</v>
      </c>
      <c r="P8160" s="8" t="s">
        <v>6452</v>
      </c>
      <c r="S8160" s="4" t="s">
        <v>14646</v>
      </c>
    </row>
    <row r="8161" spans="1:19" ht="30" hidden="1" customHeight="1" x14ac:dyDescent="0.3">
      <c r="A8161" s="4" t="s">
        <v>22822</v>
      </c>
      <c r="C8161" s="4" t="s">
        <v>9064</v>
      </c>
      <c r="D8161" s="4" t="s">
        <v>3651</v>
      </c>
      <c r="F8161" s="5" t="s">
        <v>9227</v>
      </c>
      <c r="G8161" s="4" t="s">
        <v>3490</v>
      </c>
      <c r="H8161" s="5" t="s">
        <v>14648</v>
      </c>
      <c r="I8161" s="4" t="s">
        <v>9066</v>
      </c>
      <c r="J8161" s="5" t="s">
        <v>14650</v>
      </c>
      <c r="L8161" s="4" t="s">
        <v>6450</v>
      </c>
      <c r="M8161" s="4" t="s">
        <v>6451</v>
      </c>
      <c r="P8161" s="8" t="s">
        <v>6452</v>
      </c>
      <c r="S8161" s="4" t="s">
        <v>14646</v>
      </c>
    </row>
    <row r="8162" spans="1:19" ht="30" hidden="1" customHeight="1" x14ac:dyDescent="0.3">
      <c r="A8162" s="4" t="s">
        <v>22823</v>
      </c>
      <c r="C8162" s="4" t="s">
        <v>9064</v>
      </c>
      <c r="D8162" s="4" t="s">
        <v>3652</v>
      </c>
      <c r="F8162" s="5" t="s">
        <v>9228</v>
      </c>
      <c r="G8162" s="4" t="s">
        <v>3490</v>
      </c>
      <c r="H8162" s="5" t="s">
        <v>14648</v>
      </c>
      <c r="I8162" s="4" t="s">
        <v>9066</v>
      </c>
      <c r="J8162" s="5" t="s">
        <v>14650</v>
      </c>
      <c r="L8162" s="4" t="s">
        <v>6450</v>
      </c>
      <c r="M8162" s="4" t="s">
        <v>6451</v>
      </c>
      <c r="P8162" s="8" t="s">
        <v>6452</v>
      </c>
      <c r="S8162" s="4" t="s">
        <v>14646</v>
      </c>
    </row>
    <row r="8163" spans="1:19" ht="30" hidden="1" customHeight="1" x14ac:dyDescent="0.3">
      <c r="A8163" s="4" t="s">
        <v>22824</v>
      </c>
      <c r="C8163" s="4" t="s">
        <v>9064</v>
      </c>
      <c r="D8163" s="4" t="s">
        <v>3653</v>
      </c>
      <c r="F8163" s="5" t="s">
        <v>9229</v>
      </c>
      <c r="G8163" s="4" t="s">
        <v>3490</v>
      </c>
      <c r="H8163" s="5" t="s">
        <v>14648</v>
      </c>
      <c r="I8163" s="4" t="s">
        <v>9066</v>
      </c>
      <c r="J8163" s="5" t="s">
        <v>14650</v>
      </c>
      <c r="L8163" s="4" t="s">
        <v>6450</v>
      </c>
      <c r="M8163" s="4" t="s">
        <v>6451</v>
      </c>
      <c r="P8163" s="8" t="s">
        <v>6452</v>
      </c>
      <c r="S8163" s="4" t="s">
        <v>14646</v>
      </c>
    </row>
    <row r="8164" spans="1:19" ht="30" hidden="1" customHeight="1" x14ac:dyDescent="0.3">
      <c r="A8164" s="4" t="s">
        <v>22825</v>
      </c>
      <c r="C8164" s="4" t="s">
        <v>9064</v>
      </c>
      <c r="D8164" s="4" t="s">
        <v>3654</v>
      </c>
      <c r="F8164" s="5" t="s">
        <v>9230</v>
      </c>
      <c r="G8164" s="4" t="s">
        <v>3490</v>
      </c>
      <c r="H8164" s="5" t="s">
        <v>14648</v>
      </c>
      <c r="I8164" s="4" t="s">
        <v>9066</v>
      </c>
      <c r="J8164" s="5" t="s">
        <v>14650</v>
      </c>
      <c r="L8164" s="4" t="s">
        <v>6450</v>
      </c>
      <c r="M8164" s="4" t="s">
        <v>6451</v>
      </c>
      <c r="P8164" s="8" t="s">
        <v>6452</v>
      </c>
      <c r="S8164" s="4" t="s">
        <v>14646</v>
      </c>
    </row>
    <row r="8165" spans="1:19" ht="30" hidden="1" customHeight="1" x14ac:dyDescent="0.3">
      <c r="A8165" s="4" t="s">
        <v>22826</v>
      </c>
      <c r="C8165" s="4" t="s">
        <v>9064</v>
      </c>
      <c r="D8165" s="4" t="s">
        <v>3655</v>
      </c>
      <c r="F8165" s="5" t="s">
        <v>9231</v>
      </c>
      <c r="G8165" s="4" t="s">
        <v>3490</v>
      </c>
      <c r="H8165" s="5" t="s">
        <v>14648</v>
      </c>
      <c r="I8165" s="4" t="s">
        <v>9066</v>
      </c>
      <c r="J8165" s="5" t="s">
        <v>14650</v>
      </c>
      <c r="L8165" s="4" t="s">
        <v>6450</v>
      </c>
      <c r="M8165" s="4" t="s">
        <v>6451</v>
      </c>
      <c r="P8165" s="8" t="s">
        <v>6452</v>
      </c>
      <c r="S8165" s="4" t="s">
        <v>14646</v>
      </c>
    </row>
    <row r="8166" spans="1:19" ht="30" hidden="1" customHeight="1" x14ac:dyDescent="0.3">
      <c r="A8166" s="4" t="s">
        <v>22827</v>
      </c>
      <c r="C8166" s="4" t="s">
        <v>9064</v>
      </c>
      <c r="D8166" s="4" t="s">
        <v>3656</v>
      </c>
      <c r="F8166" s="5" t="s">
        <v>9232</v>
      </c>
      <c r="G8166" s="4" t="s">
        <v>3490</v>
      </c>
      <c r="H8166" s="5" t="s">
        <v>14648</v>
      </c>
      <c r="I8166" s="4" t="s">
        <v>9066</v>
      </c>
      <c r="J8166" s="5" t="s">
        <v>14650</v>
      </c>
      <c r="L8166" s="4" t="s">
        <v>6450</v>
      </c>
      <c r="M8166" s="4" t="s">
        <v>6451</v>
      </c>
      <c r="P8166" s="8" t="s">
        <v>6452</v>
      </c>
      <c r="S8166" s="4" t="s">
        <v>14646</v>
      </c>
    </row>
    <row r="8167" spans="1:19" ht="30" hidden="1" customHeight="1" x14ac:dyDescent="0.3">
      <c r="A8167" s="4" t="s">
        <v>22828</v>
      </c>
      <c r="C8167" s="4" t="s">
        <v>9064</v>
      </c>
      <c r="D8167" s="4" t="s">
        <v>3657</v>
      </c>
      <c r="F8167" s="5" t="s">
        <v>9233</v>
      </c>
      <c r="G8167" s="4" t="s">
        <v>3490</v>
      </c>
      <c r="H8167" s="5" t="s">
        <v>14648</v>
      </c>
      <c r="I8167" s="4" t="s">
        <v>9066</v>
      </c>
      <c r="J8167" s="5" t="s">
        <v>14650</v>
      </c>
      <c r="L8167" s="4" t="s">
        <v>6450</v>
      </c>
      <c r="M8167" s="4" t="s">
        <v>6451</v>
      </c>
      <c r="P8167" s="8" t="s">
        <v>6452</v>
      </c>
      <c r="S8167" s="4" t="s">
        <v>14646</v>
      </c>
    </row>
    <row r="8168" spans="1:19" ht="30" hidden="1" customHeight="1" x14ac:dyDescent="0.3">
      <c r="A8168" s="4" t="s">
        <v>22829</v>
      </c>
      <c r="C8168" s="4" t="s">
        <v>9064</v>
      </c>
      <c r="D8168" s="4" t="s">
        <v>3658</v>
      </c>
      <c r="F8168" s="5" t="s">
        <v>9234</v>
      </c>
      <c r="G8168" s="4" t="s">
        <v>3490</v>
      </c>
      <c r="H8168" s="5" t="s">
        <v>14648</v>
      </c>
      <c r="I8168" s="4" t="s">
        <v>9066</v>
      </c>
      <c r="J8168" s="5" t="s">
        <v>14650</v>
      </c>
      <c r="L8168" s="4" t="s">
        <v>6450</v>
      </c>
      <c r="M8168" s="4" t="s">
        <v>6451</v>
      </c>
      <c r="P8168" s="8" t="s">
        <v>6452</v>
      </c>
      <c r="S8168" s="4" t="s">
        <v>14646</v>
      </c>
    </row>
    <row r="8169" spans="1:19" ht="30" hidden="1" customHeight="1" x14ac:dyDescent="0.3">
      <c r="A8169" s="4" t="s">
        <v>22830</v>
      </c>
      <c r="C8169" s="4" t="s">
        <v>9064</v>
      </c>
      <c r="D8169" s="4" t="s">
        <v>3659</v>
      </c>
      <c r="F8169" s="5" t="s">
        <v>9235</v>
      </c>
      <c r="G8169" s="4" t="s">
        <v>3490</v>
      </c>
      <c r="H8169" s="5" t="s">
        <v>14648</v>
      </c>
      <c r="I8169" s="4" t="s">
        <v>9066</v>
      </c>
      <c r="J8169" s="5" t="s">
        <v>14650</v>
      </c>
      <c r="L8169" s="4" t="s">
        <v>6450</v>
      </c>
      <c r="M8169" s="4" t="s">
        <v>6451</v>
      </c>
      <c r="P8169" s="8" t="s">
        <v>6452</v>
      </c>
      <c r="S8169" s="4" t="s">
        <v>14646</v>
      </c>
    </row>
    <row r="8170" spans="1:19" ht="30" hidden="1" customHeight="1" x14ac:dyDescent="0.3">
      <c r="A8170" s="4" t="s">
        <v>22831</v>
      </c>
      <c r="C8170" s="4" t="s">
        <v>9064</v>
      </c>
      <c r="D8170" s="4" t="s">
        <v>3660</v>
      </c>
      <c r="F8170" s="5" t="s">
        <v>9236</v>
      </c>
      <c r="G8170" s="4" t="s">
        <v>3490</v>
      </c>
      <c r="H8170" s="5" t="s">
        <v>14648</v>
      </c>
      <c r="I8170" s="4" t="s">
        <v>9066</v>
      </c>
      <c r="J8170" s="5" t="s">
        <v>14650</v>
      </c>
      <c r="L8170" s="4" t="s">
        <v>6450</v>
      </c>
      <c r="M8170" s="4" t="s">
        <v>6451</v>
      </c>
      <c r="P8170" s="8" t="s">
        <v>6452</v>
      </c>
      <c r="S8170" s="4" t="s">
        <v>14646</v>
      </c>
    </row>
    <row r="8171" spans="1:19" ht="30" hidden="1" customHeight="1" x14ac:dyDescent="0.3">
      <c r="A8171" s="4" t="s">
        <v>22832</v>
      </c>
      <c r="C8171" s="4" t="s">
        <v>9064</v>
      </c>
      <c r="D8171" s="4" t="s">
        <v>3661</v>
      </c>
      <c r="F8171" s="5" t="s">
        <v>9237</v>
      </c>
      <c r="G8171" s="4" t="s">
        <v>3490</v>
      </c>
      <c r="H8171" s="5" t="s">
        <v>14648</v>
      </c>
      <c r="I8171" s="4" t="s">
        <v>9066</v>
      </c>
      <c r="J8171" s="5" t="s">
        <v>14650</v>
      </c>
      <c r="L8171" s="4" t="s">
        <v>6450</v>
      </c>
      <c r="M8171" s="4" t="s">
        <v>6451</v>
      </c>
      <c r="P8171" s="8" t="s">
        <v>6452</v>
      </c>
      <c r="S8171" s="4" t="s">
        <v>14646</v>
      </c>
    </row>
    <row r="8172" spans="1:19" ht="30" hidden="1" customHeight="1" x14ac:dyDescent="0.3">
      <c r="A8172" s="4" t="s">
        <v>22833</v>
      </c>
      <c r="C8172" s="4" t="s">
        <v>9064</v>
      </c>
      <c r="D8172" s="4" t="s">
        <v>3662</v>
      </c>
      <c r="F8172" s="5" t="s">
        <v>9238</v>
      </c>
      <c r="G8172" s="4" t="s">
        <v>3490</v>
      </c>
      <c r="H8172" s="5" t="s">
        <v>14648</v>
      </c>
      <c r="I8172" s="4" t="s">
        <v>9066</v>
      </c>
      <c r="J8172" s="5" t="s">
        <v>14650</v>
      </c>
      <c r="L8172" s="4" t="s">
        <v>6450</v>
      </c>
      <c r="M8172" s="4" t="s">
        <v>6451</v>
      </c>
      <c r="P8172" s="8" t="s">
        <v>6452</v>
      </c>
      <c r="S8172" s="4" t="s">
        <v>14646</v>
      </c>
    </row>
    <row r="8173" spans="1:19" ht="30" hidden="1" customHeight="1" x14ac:dyDescent="0.3">
      <c r="A8173" s="4" t="s">
        <v>22834</v>
      </c>
      <c r="C8173" s="4" t="s">
        <v>9064</v>
      </c>
      <c r="D8173" s="4" t="s">
        <v>3663</v>
      </c>
      <c r="F8173" s="5" t="s">
        <v>9239</v>
      </c>
      <c r="G8173" s="4" t="s">
        <v>3490</v>
      </c>
      <c r="H8173" s="5" t="s">
        <v>14648</v>
      </c>
      <c r="I8173" s="4" t="s">
        <v>9066</v>
      </c>
      <c r="J8173" s="5" t="s">
        <v>14650</v>
      </c>
      <c r="L8173" s="4" t="s">
        <v>6450</v>
      </c>
      <c r="M8173" s="4" t="s">
        <v>6451</v>
      </c>
      <c r="P8173" s="8" t="s">
        <v>6452</v>
      </c>
      <c r="S8173" s="4" t="s">
        <v>14646</v>
      </c>
    </row>
    <row r="8174" spans="1:19" ht="30" hidden="1" customHeight="1" x14ac:dyDescent="0.3">
      <c r="A8174" s="4" t="s">
        <v>22835</v>
      </c>
      <c r="C8174" s="4" t="s">
        <v>9064</v>
      </c>
      <c r="D8174" s="4" t="s">
        <v>3664</v>
      </c>
      <c r="F8174" s="5" t="s">
        <v>9240</v>
      </c>
      <c r="G8174" s="4" t="s">
        <v>3490</v>
      </c>
      <c r="H8174" s="5" t="s">
        <v>14648</v>
      </c>
      <c r="I8174" s="4" t="s">
        <v>9066</v>
      </c>
      <c r="J8174" s="5" t="s">
        <v>14650</v>
      </c>
      <c r="L8174" s="4" t="s">
        <v>6450</v>
      </c>
      <c r="M8174" s="4" t="s">
        <v>6451</v>
      </c>
      <c r="P8174" s="8" t="s">
        <v>6452</v>
      </c>
      <c r="S8174" s="4" t="s">
        <v>14646</v>
      </c>
    </row>
    <row r="8175" spans="1:19" ht="30" hidden="1" customHeight="1" x14ac:dyDescent="0.3">
      <c r="A8175" s="4" t="s">
        <v>22836</v>
      </c>
      <c r="C8175" s="4" t="s">
        <v>9064</v>
      </c>
      <c r="D8175" s="4" t="s">
        <v>3665</v>
      </c>
      <c r="F8175" s="5" t="s">
        <v>9241</v>
      </c>
      <c r="G8175" s="4" t="s">
        <v>3490</v>
      </c>
      <c r="H8175" s="5" t="s">
        <v>14648</v>
      </c>
      <c r="I8175" s="4" t="s">
        <v>9066</v>
      </c>
      <c r="J8175" s="5" t="s">
        <v>14650</v>
      </c>
      <c r="L8175" s="4" t="s">
        <v>6450</v>
      </c>
      <c r="M8175" s="4" t="s">
        <v>6451</v>
      </c>
      <c r="P8175" s="8" t="s">
        <v>6452</v>
      </c>
      <c r="S8175" s="4" t="s">
        <v>14646</v>
      </c>
    </row>
    <row r="8176" spans="1:19" ht="30" hidden="1" customHeight="1" x14ac:dyDescent="0.3">
      <c r="A8176" s="4" t="s">
        <v>22837</v>
      </c>
      <c r="C8176" s="4" t="s">
        <v>9064</v>
      </c>
      <c r="D8176" s="4" t="s">
        <v>3666</v>
      </c>
      <c r="F8176" s="5" t="s">
        <v>9242</v>
      </c>
      <c r="G8176" s="4" t="s">
        <v>3490</v>
      </c>
      <c r="H8176" s="5" t="s">
        <v>14648</v>
      </c>
      <c r="I8176" s="4" t="s">
        <v>9066</v>
      </c>
      <c r="J8176" s="5" t="s">
        <v>14650</v>
      </c>
      <c r="L8176" s="4" t="s">
        <v>6450</v>
      </c>
      <c r="M8176" s="4" t="s">
        <v>6451</v>
      </c>
      <c r="P8176" s="8" t="s">
        <v>6452</v>
      </c>
      <c r="S8176" s="4" t="s">
        <v>14646</v>
      </c>
    </row>
    <row r="8177" spans="1:19" ht="30" hidden="1" customHeight="1" x14ac:dyDescent="0.3">
      <c r="A8177" s="4" t="s">
        <v>22838</v>
      </c>
      <c r="C8177" s="4" t="s">
        <v>9064</v>
      </c>
      <c r="D8177" s="4" t="s">
        <v>3667</v>
      </c>
      <c r="F8177" s="5" t="s">
        <v>9243</v>
      </c>
      <c r="G8177" s="4" t="s">
        <v>3490</v>
      </c>
      <c r="H8177" s="5" t="s">
        <v>14648</v>
      </c>
      <c r="I8177" s="4" t="s">
        <v>9066</v>
      </c>
      <c r="J8177" s="5" t="s">
        <v>14650</v>
      </c>
      <c r="L8177" s="4" t="s">
        <v>6450</v>
      </c>
      <c r="M8177" s="4" t="s">
        <v>6451</v>
      </c>
      <c r="P8177" s="8" t="s">
        <v>6452</v>
      </c>
      <c r="S8177" s="4" t="s">
        <v>14646</v>
      </c>
    </row>
    <row r="8178" spans="1:19" ht="30" hidden="1" customHeight="1" x14ac:dyDescent="0.3">
      <c r="A8178" s="4" t="s">
        <v>22839</v>
      </c>
      <c r="C8178" s="4" t="s">
        <v>9064</v>
      </c>
      <c r="D8178" s="4" t="s">
        <v>3668</v>
      </c>
      <c r="F8178" s="5" t="s">
        <v>9244</v>
      </c>
      <c r="G8178" s="4" t="s">
        <v>3490</v>
      </c>
      <c r="H8178" s="5" t="s">
        <v>14648</v>
      </c>
      <c r="I8178" s="4" t="s">
        <v>9066</v>
      </c>
      <c r="J8178" s="5" t="s">
        <v>14650</v>
      </c>
      <c r="L8178" s="4" t="s">
        <v>6450</v>
      </c>
      <c r="M8178" s="4" t="s">
        <v>6451</v>
      </c>
      <c r="P8178" s="8" t="s">
        <v>6452</v>
      </c>
      <c r="S8178" s="4" t="s">
        <v>14646</v>
      </c>
    </row>
    <row r="8179" spans="1:19" ht="30" hidden="1" customHeight="1" x14ac:dyDescent="0.3">
      <c r="A8179" s="4" t="s">
        <v>22840</v>
      </c>
      <c r="C8179" s="4" t="s">
        <v>9064</v>
      </c>
      <c r="D8179" s="4" t="s">
        <v>3669</v>
      </c>
      <c r="F8179" s="5" t="s">
        <v>9245</v>
      </c>
      <c r="G8179" s="4" t="s">
        <v>3490</v>
      </c>
      <c r="H8179" s="5" t="s">
        <v>14648</v>
      </c>
      <c r="I8179" s="4" t="s">
        <v>9066</v>
      </c>
      <c r="J8179" s="5" t="s">
        <v>14650</v>
      </c>
      <c r="L8179" s="4" t="s">
        <v>6450</v>
      </c>
      <c r="M8179" s="4" t="s">
        <v>6451</v>
      </c>
      <c r="P8179" s="8" t="s">
        <v>6452</v>
      </c>
      <c r="S8179" s="4" t="s">
        <v>14646</v>
      </c>
    </row>
    <row r="8180" spans="1:19" ht="30" hidden="1" customHeight="1" x14ac:dyDescent="0.3">
      <c r="A8180" s="4" t="s">
        <v>22841</v>
      </c>
      <c r="C8180" s="4" t="s">
        <v>9064</v>
      </c>
      <c r="D8180" s="4" t="s">
        <v>3670</v>
      </c>
      <c r="F8180" s="5" t="s">
        <v>9246</v>
      </c>
      <c r="G8180" s="4" t="s">
        <v>3490</v>
      </c>
      <c r="H8180" s="5" t="s">
        <v>14648</v>
      </c>
      <c r="I8180" s="4" t="s">
        <v>9066</v>
      </c>
      <c r="J8180" s="5" t="s">
        <v>14650</v>
      </c>
      <c r="L8180" s="4" t="s">
        <v>6450</v>
      </c>
      <c r="M8180" s="4" t="s">
        <v>6451</v>
      </c>
      <c r="P8180" s="8" t="s">
        <v>6452</v>
      </c>
      <c r="S8180" s="4" t="s">
        <v>14646</v>
      </c>
    </row>
    <row r="8181" spans="1:19" ht="30" hidden="1" customHeight="1" x14ac:dyDescent="0.3">
      <c r="A8181" s="4" t="s">
        <v>22842</v>
      </c>
      <c r="C8181" s="4" t="s">
        <v>9064</v>
      </c>
      <c r="D8181" s="4" t="s">
        <v>3671</v>
      </c>
      <c r="F8181" s="5" t="s">
        <v>9247</v>
      </c>
      <c r="G8181" s="4" t="s">
        <v>3490</v>
      </c>
      <c r="H8181" s="5" t="s">
        <v>14648</v>
      </c>
      <c r="I8181" s="4" t="s">
        <v>9066</v>
      </c>
      <c r="J8181" s="5" t="s">
        <v>14650</v>
      </c>
      <c r="L8181" s="4" t="s">
        <v>6450</v>
      </c>
      <c r="M8181" s="4" t="s">
        <v>6451</v>
      </c>
      <c r="P8181" s="8" t="s">
        <v>6452</v>
      </c>
      <c r="S8181" s="4" t="s">
        <v>14646</v>
      </c>
    </row>
    <row r="8182" spans="1:19" ht="30" hidden="1" customHeight="1" x14ac:dyDescent="0.3">
      <c r="A8182" s="4" t="s">
        <v>22843</v>
      </c>
      <c r="C8182" s="4" t="s">
        <v>9064</v>
      </c>
      <c r="D8182" s="4" t="s">
        <v>3672</v>
      </c>
      <c r="F8182" s="5" t="s">
        <v>9248</v>
      </c>
      <c r="G8182" s="4" t="s">
        <v>3490</v>
      </c>
      <c r="H8182" s="5" t="s">
        <v>14648</v>
      </c>
      <c r="I8182" s="4" t="s">
        <v>9066</v>
      </c>
      <c r="J8182" s="5" t="s">
        <v>14650</v>
      </c>
      <c r="L8182" s="4" t="s">
        <v>6450</v>
      </c>
      <c r="M8182" s="4" t="s">
        <v>6451</v>
      </c>
      <c r="P8182" s="8" t="s">
        <v>6452</v>
      </c>
      <c r="S8182" s="4" t="s">
        <v>14646</v>
      </c>
    </row>
    <row r="8183" spans="1:19" ht="30" hidden="1" customHeight="1" x14ac:dyDescent="0.3">
      <c r="A8183" s="4" t="s">
        <v>22844</v>
      </c>
      <c r="C8183" s="4" t="s">
        <v>9064</v>
      </c>
      <c r="D8183" s="4" t="s">
        <v>3673</v>
      </c>
      <c r="F8183" s="5" t="s">
        <v>9249</v>
      </c>
      <c r="G8183" s="4" t="s">
        <v>3490</v>
      </c>
      <c r="H8183" s="5" t="s">
        <v>14648</v>
      </c>
      <c r="I8183" s="4" t="s">
        <v>9066</v>
      </c>
      <c r="J8183" s="5" t="s">
        <v>14650</v>
      </c>
      <c r="L8183" s="4" t="s">
        <v>6450</v>
      </c>
      <c r="M8183" s="4" t="s">
        <v>6451</v>
      </c>
      <c r="P8183" s="8" t="s">
        <v>6452</v>
      </c>
      <c r="S8183" s="4" t="s">
        <v>14646</v>
      </c>
    </row>
    <row r="8184" spans="1:19" ht="30" hidden="1" customHeight="1" x14ac:dyDescent="0.3">
      <c r="A8184" s="4" t="s">
        <v>22845</v>
      </c>
      <c r="C8184" s="4" t="s">
        <v>9064</v>
      </c>
      <c r="D8184" s="4" t="s">
        <v>3674</v>
      </c>
      <c r="F8184" s="5" t="s">
        <v>9250</v>
      </c>
      <c r="G8184" s="4" t="s">
        <v>3490</v>
      </c>
      <c r="H8184" s="5" t="s">
        <v>14648</v>
      </c>
      <c r="I8184" s="4" t="s">
        <v>9066</v>
      </c>
      <c r="J8184" s="5" t="s">
        <v>14650</v>
      </c>
      <c r="L8184" s="4" t="s">
        <v>6450</v>
      </c>
      <c r="M8184" s="4" t="s">
        <v>6451</v>
      </c>
      <c r="P8184" s="8" t="s">
        <v>6452</v>
      </c>
      <c r="S8184" s="4" t="s">
        <v>14646</v>
      </c>
    </row>
    <row r="8185" spans="1:19" ht="30" hidden="1" customHeight="1" x14ac:dyDescent="0.3">
      <c r="A8185" s="4" t="s">
        <v>22846</v>
      </c>
      <c r="C8185" s="4" t="s">
        <v>9064</v>
      </c>
      <c r="D8185" s="4" t="s">
        <v>3675</v>
      </c>
      <c r="F8185" s="5" t="s">
        <v>9251</v>
      </c>
      <c r="G8185" s="4" t="s">
        <v>3490</v>
      </c>
      <c r="H8185" s="5" t="s">
        <v>14648</v>
      </c>
      <c r="I8185" s="4" t="s">
        <v>9066</v>
      </c>
      <c r="J8185" s="5" t="s">
        <v>14650</v>
      </c>
      <c r="L8185" s="4" t="s">
        <v>6450</v>
      </c>
      <c r="M8185" s="4" t="s">
        <v>6451</v>
      </c>
      <c r="P8185" s="8" t="s">
        <v>6452</v>
      </c>
      <c r="S8185" s="4" t="s">
        <v>14646</v>
      </c>
    </row>
    <row r="8186" spans="1:19" ht="30" hidden="1" customHeight="1" x14ac:dyDescent="0.3">
      <c r="A8186" s="4" t="s">
        <v>22847</v>
      </c>
      <c r="C8186" s="4" t="s">
        <v>9064</v>
      </c>
      <c r="D8186" s="4" t="s">
        <v>3489</v>
      </c>
      <c r="F8186" s="5" t="s">
        <v>9252</v>
      </c>
      <c r="G8186" s="4" t="s">
        <v>3490</v>
      </c>
      <c r="H8186" s="5" t="s">
        <v>14648</v>
      </c>
      <c r="I8186" s="4" t="s">
        <v>9066</v>
      </c>
      <c r="J8186" s="5" t="s">
        <v>14650</v>
      </c>
      <c r="L8186" s="4" t="s">
        <v>6450</v>
      </c>
      <c r="M8186" s="4" t="s">
        <v>6455</v>
      </c>
      <c r="P8186" s="8" t="s">
        <v>6452</v>
      </c>
      <c r="S8186" s="4" t="s">
        <v>14646</v>
      </c>
    </row>
    <row r="8187" spans="1:19" ht="30" hidden="1" customHeight="1" x14ac:dyDescent="0.3">
      <c r="A8187" s="4" t="s">
        <v>22848</v>
      </c>
      <c r="C8187" s="4" t="s">
        <v>9064</v>
      </c>
      <c r="D8187" s="4" t="s">
        <v>3491</v>
      </c>
      <c r="F8187" s="5" t="s">
        <v>9253</v>
      </c>
      <c r="G8187" s="4" t="s">
        <v>3490</v>
      </c>
      <c r="H8187" s="5" t="s">
        <v>14648</v>
      </c>
      <c r="I8187" s="4" t="s">
        <v>9066</v>
      </c>
      <c r="J8187" s="5" t="s">
        <v>14650</v>
      </c>
      <c r="L8187" s="4" t="s">
        <v>6450</v>
      </c>
      <c r="M8187" s="4" t="s">
        <v>6455</v>
      </c>
      <c r="P8187" s="8" t="s">
        <v>6452</v>
      </c>
      <c r="S8187" s="4" t="s">
        <v>14646</v>
      </c>
    </row>
    <row r="8188" spans="1:19" ht="30" hidden="1" customHeight="1" x14ac:dyDescent="0.3">
      <c r="A8188" s="4" t="s">
        <v>22849</v>
      </c>
      <c r="C8188" s="4" t="s">
        <v>9064</v>
      </c>
      <c r="D8188" s="4" t="s">
        <v>3492</v>
      </c>
      <c r="F8188" s="5" t="s">
        <v>9254</v>
      </c>
      <c r="G8188" s="4" t="s">
        <v>3490</v>
      </c>
      <c r="H8188" s="5" t="s">
        <v>14648</v>
      </c>
      <c r="I8188" s="4" t="s">
        <v>9066</v>
      </c>
      <c r="J8188" s="5" t="s">
        <v>14650</v>
      </c>
      <c r="L8188" s="4" t="s">
        <v>6450</v>
      </c>
      <c r="M8188" s="4" t="s">
        <v>6455</v>
      </c>
      <c r="P8188" s="8" t="s">
        <v>6452</v>
      </c>
      <c r="S8188" s="4" t="s">
        <v>14646</v>
      </c>
    </row>
    <row r="8189" spans="1:19" ht="30" hidden="1" customHeight="1" x14ac:dyDescent="0.3">
      <c r="A8189" s="4" t="s">
        <v>22850</v>
      </c>
      <c r="C8189" s="4" t="s">
        <v>9064</v>
      </c>
      <c r="D8189" s="4" t="s">
        <v>3493</v>
      </c>
      <c r="F8189" s="5" t="s">
        <v>9255</v>
      </c>
      <c r="G8189" s="4" t="s">
        <v>3490</v>
      </c>
      <c r="H8189" s="5" t="s">
        <v>14648</v>
      </c>
      <c r="I8189" s="4" t="s">
        <v>9066</v>
      </c>
      <c r="J8189" s="5" t="s">
        <v>14650</v>
      </c>
      <c r="L8189" s="4" t="s">
        <v>6450</v>
      </c>
      <c r="M8189" s="4" t="s">
        <v>6455</v>
      </c>
      <c r="P8189" s="8" t="s">
        <v>6452</v>
      </c>
      <c r="S8189" s="4" t="s">
        <v>14646</v>
      </c>
    </row>
    <row r="8190" spans="1:19" ht="30" hidden="1" customHeight="1" x14ac:dyDescent="0.3">
      <c r="A8190" s="4" t="s">
        <v>22851</v>
      </c>
      <c r="C8190" s="4" t="s">
        <v>9064</v>
      </c>
      <c r="D8190" s="4" t="s">
        <v>3494</v>
      </c>
      <c r="F8190" s="5" t="s">
        <v>9256</v>
      </c>
      <c r="G8190" s="4" t="s">
        <v>3490</v>
      </c>
      <c r="H8190" s="5" t="s">
        <v>14648</v>
      </c>
      <c r="I8190" s="4" t="s">
        <v>9066</v>
      </c>
      <c r="J8190" s="5" t="s">
        <v>14650</v>
      </c>
      <c r="L8190" s="4" t="s">
        <v>6450</v>
      </c>
      <c r="M8190" s="4" t="s">
        <v>6455</v>
      </c>
      <c r="P8190" s="8" t="s">
        <v>6452</v>
      </c>
      <c r="S8190" s="4" t="s">
        <v>14646</v>
      </c>
    </row>
    <row r="8191" spans="1:19" ht="30" hidden="1" customHeight="1" x14ac:dyDescent="0.3">
      <c r="A8191" s="4" t="s">
        <v>22852</v>
      </c>
      <c r="C8191" s="4" t="s">
        <v>9064</v>
      </c>
      <c r="D8191" s="4" t="s">
        <v>3495</v>
      </c>
      <c r="F8191" s="5" t="s">
        <v>9257</v>
      </c>
      <c r="G8191" s="4" t="s">
        <v>3490</v>
      </c>
      <c r="H8191" s="5" t="s">
        <v>14648</v>
      </c>
      <c r="I8191" s="4" t="s">
        <v>9066</v>
      </c>
      <c r="J8191" s="5" t="s">
        <v>14650</v>
      </c>
      <c r="L8191" s="4" t="s">
        <v>6450</v>
      </c>
      <c r="M8191" s="4" t="s">
        <v>6455</v>
      </c>
      <c r="P8191" s="8" t="s">
        <v>6452</v>
      </c>
      <c r="S8191" s="4" t="s">
        <v>14646</v>
      </c>
    </row>
    <row r="8192" spans="1:19" ht="30" hidden="1" customHeight="1" x14ac:dyDescent="0.3">
      <c r="A8192" s="4" t="s">
        <v>22853</v>
      </c>
      <c r="C8192" s="4" t="s">
        <v>9064</v>
      </c>
      <c r="D8192" s="4" t="s">
        <v>3496</v>
      </c>
      <c r="F8192" s="5" t="s">
        <v>9258</v>
      </c>
      <c r="G8192" s="4" t="s">
        <v>3490</v>
      </c>
      <c r="H8192" s="5" t="s">
        <v>14648</v>
      </c>
      <c r="I8192" s="4" t="s">
        <v>9066</v>
      </c>
      <c r="J8192" s="5" t="s">
        <v>14650</v>
      </c>
      <c r="L8192" s="4" t="s">
        <v>6450</v>
      </c>
      <c r="M8192" s="4" t="s">
        <v>6455</v>
      </c>
      <c r="P8192" s="8" t="s">
        <v>6452</v>
      </c>
      <c r="S8192" s="4" t="s">
        <v>14646</v>
      </c>
    </row>
    <row r="8193" spans="1:19" ht="30" hidden="1" customHeight="1" x14ac:dyDescent="0.3">
      <c r="A8193" s="4" t="s">
        <v>22854</v>
      </c>
      <c r="C8193" s="4" t="s">
        <v>9064</v>
      </c>
      <c r="D8193" s="4" t="s">
        <v>3497</v>
      </c>
      <c r="F8193" s="5" t="s">
        <v>9259</v>
      </c>
      <c r="G8193" s="4" t="s">
        <v>3490</v>
      </c>
      <c r="H8193" s="5" t="s">
        <v>14648</v>
      </c>
      <c r="I8193" s="4" t="s">
        <v>9066</v>
      </c>
      <c r="J8193" s="5" t="s">
        <v>14650</v>
      </c>
      <c r="L8193" s="4" t="s">
        <v>6450</v>
      </c>
      <c r="M8193" s="4" t="s">
        <v>6455</v>
      </c>
      <c r="P8193" s="8" t="s">
        <v>6452</v>
      </c>
      <c r="S8193" s="4" t="s">
        <v>14646</v>
      </c>
    </row>
    <row r="8194" spans="1:19" ht="30" hidden="1" customHeight="1" x14ac:dyDescent="0.3">
      <c r="A8194" s="4" t="s">
        <v>22855</v>
      </c>
      <c r="C8194" s="4" t="s">
        <v>9064</v>
      </c>
      <c r="D8194" s="4" t="s">
        <v>3498</v>
      </c>
      <c r="F8194" s="5" t="s">
        <v>9260</v>
      </c>
      <c r="G8194" s="4" t="s">
        <v>3490</v>
      </c>
      <c r="H8194" s="5" t="s">
        <v>14648</v>
      </c>
      <c r="I8194" s="4" t="s">
        <v>9066</v>
      </c>
      <c r="J8194" s="5" t="s">
        <v>14650</v>
      </c>
      <c r="L8194" s="4" t="s">
        <v>6450</v>
      </c>
      <c r="M8194" s="4" t="s">
        <v>6455</v>
      </c>
      <c r="P8194" s="8" t="s">
        <v>6452</v>
      </c>
      <c r="S8194" s="4" t="s">
        <v>14646</v>
      </c>
    </row>
    <row r="8195" spans="1:19" ht="30" hidden="1" customHeight="1" x14ac:dyDescent="0.3">
      <c r="A8195" s="4" t="s">
        <v>22856</v>
      </c>
      <c r="C8195" s="4" t="s">
        <v>9064</v>
      </c>
      <c r="D8195" s="4" t="s">
        <v>3499</v>
      </c>
      <c r="F8195" s="5" t="s">
        <v>9261</v>
      </c>
      <c r="G8195" s="4" t="s">
        <v>3490</v>
      </c>
      <c r="H8195" s="5" t="s">
        <v>14648</v>
      </c>
      <c r="I8195" s="4" t="s">
        <v>9066</v>
      </c>
      <c r="J8195" s="5" t="s">
        <v>14650</v>
      </c>
      <c r="L8195" s="4" t="s">
        <v>6450</v>
      </c>
      <c r="M8195" s="4" t="s">
        <v>6455</v>
      </c>
      <c r="P8195" s="8" t="s">
        <v>6452</v>
      </c>
      <c r="S8195" s="4" t="s">
        <v>14646</v>
      </c>
    </row>
    <row r="8196" spans="1:19" ht="30" hidden="1" customHeight="1" x14ac:dyDescent="0.3">
      <c r="A8196" s="4" t="s">
        <v>22857</v>
      </c>
      <c r="C8196" s="4" t="s">
        <v>9064</v>
      </c>
      <c r="D8196" s="4" t="s">
        <v>3500</v>
      </c>
      <c r="F8196" s="5" t="s">
        <v>9262</v>
      </c>
      <c r="G8196" s="4" t="s">
        <v>3490</v>
      </c>
      <c r="H8196" s="5" t="s">
        <v>14648</v>
      </c>
      <c r="I8196" s="4" t="s">
        <v>9066</v>
      </c>
      <c r="J8196" s="5" t="s">
        <v>14650</v>
      </c>
      <c r="L8196" s="4" t="s">
        <v>6450</v>
      </c>
      <c r="M8196" s="4" t="s">
        <v>6455</v>
      </c>
      <c r="P8196" s="8" t="s">
        <v>6452</v>
      </c>
      <c r="S8196" s="4" t="s">
        <v>14646</v>
      </c>
    </row>
    <row r="8197" spans="1:19" ht="30" hidden="1" customHeight="1" x14ac:dyDescent="0.3">
      <c r="A8197" s="4" t="s">
        <v>22858</v>
      </c>
      <c r="C8197" s="4" t="s">
        <v>9064</v>
      </c>
      <c r="D8197" s="4" t="s">
        <v>3501</v>
      </c>
      <c r="F8197" s="5" t="s">
        <v>9263</v>
      </c>
      <c r="G8197" s="4" t="s">
        <v>3490</v>
      </c>
      <c r="H8197" s="5" t="s">
        <v>14648</v>
      </c>
      <c r="I8197" s="4" t="s">
        <v>9066</v>
      </c>
      <c r="J8197" s="5" t="s">
        <v>14650</v>
      </c>
      <c r="L8197" s="4" t="s">
        <v>6450</v>
      </c>
      <c r="M8197" s="4" t="s">
        <v>6455</v>
      </c>
      <c r="P8197" s="8" t="s">
        <v>6452</v>
      </c>
      <c r="S8197" s="4" t="s">
        <v>14646</v>
      </c>
    </row>
    <row r="8198" spans="1:19" ht="30" hidden="1" customHeight="1" x14ac:dyDescent="0.3">
      <c r="A8198" s="4" t="s">
        <v>22859</v>
      </c>
      <c r="C8198" s="4" t="s">
        <v>9064</v>
      </c>
      <c r="D8198" s="4" t="s">
        <v>3502</v>
      </c>
      <c r="F8198" s="5" t="s">
        <v>9264</v>
      </c>
      <c r="G8198" s="4" t="s">
        <v>3490</v>
      </c>
      <c r="H8198" s="5" t="s">
        <v>14648</v>
      </c>
      <c r="I8198" s="4" t="s">
        <v>9066</v>
      </c>
      <c r="J8198" s="5" t="s">
        <v>14650</v>
      </c>
      <c r="L8198" s="4" t="s">
        <v>6450</v>
      </c>
      <c r="M8198" s="4" t="s">
        <v>6455</v>
      </c>
      <c r="P8198" s="8" t="s">
        <v>6452</v>
      </c>
      <c r="S8198" s="4" t="s">
        <v>14646</v>
      </c>
    </row>
    <row r="8199" spans="1:19" ht="30" hidden="1" customHeight="1" x14ac:dyDescent="0.3">
      <c r="A8199" s="4" t="s">
        <v>22860</v>
      </c>
      <c r="C8199" s="4" t="s">
        <v>9064</v>
      </c>
      <c r="D8199" s="4" t="s">
        <v>3503</v>
      </c>
      <c r="F8199" s="5" t="s">
        <v>9265</v>
      </c>
      <c r="G8199" s="4" t="s">
        <v>3490</v>
      </c>
      <c r="H8199" s="5" t="s">
        <v>14648</v>
      </c>
      <c r="I8199" s="4" t="s">
        <v>9066</v>
      </c>
      <c r="J8199" s="5" t="s">
        <v>14650</v>
      </c>
      <c r="L8199" s="4" t="s">
        <v>6450</v>
      </c>
      <c r="M8199" s="4" t="s">
        <v>6455</v>
      </c>
      <c r="P8199" s="8" t="s">
        <v>6452</v>
      </c>
      <c r="S8199" s="4" t="s">
        <v>14646</v>
      </c>
    </row>
    <row r="8200" spans="1:19" ht="30" hidden="1" customHeight="1" x14ac:dyDescent="0.3">
      <c r="A8200" s="4" t="s">
        <v>22861</v>
      </c>
      <c r="C8200" s="4" t="s">
        <v>9064</v>
      </c>
      <c r="D8200" s="4" t="s">
        <v>3504</v>
      </c>
      <c r="F8200" s="5" t="s">
        <v>9266</v>
      </c>
      <c r="G8200" s="4" t="s">
        <v>3490</v>
      </c>
      <c r="H8200" s="5" t="s">
        <v>14648</v>
      </c>
      <c r="I8200" s="4" t="s">
        <v>9066</v>
      </c>
      <c r="J8200" s="5" t="s">
        <v>14650</v>
      </c>
      <c r="L8200" s="4" t="s">
        <v>6450</v>
      </c>
      <c r="M8200" s="4" t="s">
        <v>6455</v>
      </c>
      <c r="P8200" s="8" t="s">
        <v>6452</v>
      </c>
      <c r="S8200" s="4" t="s">
        <v>14646</v>
      </c>
    </row>
    <row r="8201" spans="1:19" ht="30" hidden="1" customHeight="1" x14ac:dyDescent="0.3">
      <c r="A8201" s="4" t="s">
        <v>22862</v>
      </c>
      <c r="C8201" s="4" t="s">
        <v>9064</v>
      </c>
      <c r="D8201" s="4" t="s">
        <v>3505</v>
      </c>
      <c r="F8201" s="5" t="s">
        <v>9267</v>
      </c>
      <c r="G8201" s="4" t="s">
        <v>3490</v>
      </c>
      <c r="H8201" s="5" t="s">
        <v>14648</v>
      </c>
      <c r="I8201" s="4" t="s">
        <v>9066</v>
      </c>
      <c r="J8201" s="5" t="s">
        <v>14650</v>
      </c>
      <c r="L8201" s="4" t="s">
        <v>6450</v>
      </c>
      <c r="M8201" s="4" t="s">
        <v>6455</v>
      </c>
      <c r="P8201" s="8" t="s">
        <v>6452</v>
      </c>
      <c r="S8201" s="4" t="s">
        <v>14646</v>
      </c>
    </row>
    <row r="8202" spans="1:19" ht="30" hidden="1" customHeight="1" x14ac:dyDescent="0.3">
      <c r="A8202" s="4" t="s">
        <v>22863</v>
      </c>
      <c r="C8202" s="4" t="s">
        <v>9064</v>
      </c>
      <c r="D8202" s="4" t="s">
        <v>3506</v>
      </c>
      <c r="F8202" s="5" t="s">
        <v>9268</v>
      </c>
      <c r="G8202" s="4" t="s">
        <v>3490</v>
      </c>
      <c r="H8202" s="5" t="s">
        <v>14648</v>
      </c>
      <c r="I8202" s="4" t="s">
        <v>9066</v>
      </c>
      <c r="J8202" s="5" t="s">
        <v>14650</v>
      </c>
      <c r="L8202" s="4" t="s">
        <v>6450</v>
      </c>
      <c r="M8202" s="4" t="s">
        <v>6455</v>
      </c>
      <c r="P8202" s="8" t="s">
        <v>6452</v>
      </c>
      <c r="S8202" s="4" t="s">
        <v>14646</v>
      </c>
    </row>
    <row r="8203" spans="1:19" ht="30" hidden="1" customHeight="1" x14ac:dyDescent="0.3">
      <c r="A8203" s="4" t="s">
        <v>22864</v>
      </c>
      <c r="C8203" s="4" t="s">
        <v>9064</v>
      </c>
      <c r="D8203" s="4" t="s">
        <v>3507</v>
      </c>
      <c r="F8203" s="5" t="s">
        <v>9269</v>
      </c>
      <c r="G8203" s="4" t="s">
        <v>3490</v>
      </c>
      <c r="H8203" s="5" t="s">
        <v>14648</v>
      </c>
      <c r="I8203" s="4" t="s">
        <v>9066</v>
      </c>
      <c r="J8203" s="5" t="s">
        <v>14650</v>
      </c>
      <c r="L8203" s="4" t="s">
        <v>6450</v>
      </c>
      <c r="M8203" s="4" t="s">
        <v>6455</v>
      </c>
      <c r="P8203" s="8" t="s">
        <v>6452</v>
      </c>
      <c r="S8203" s="4" t="s">
        <v>14646</v>
      </c>
    </row>
    <row r="8204" spans="1:19" ht="30" hidden="1" customHeight="1" x14ac:dyDescent="0.3">
      <c r="A8204" s="4" t="s">
        <v>22865</v>
      </c>
      <c r="C8204" s="4" t="s">
        <v>9064</v>
      </c>
      <c r="D8204" s="4" t="s">
        <v>3508</v>
      </c>
      <c r="F8204" s="5" t="s">
        <v>9270</v>
      </c>
      <c r="G8204" s="4" t="s">
        <v>3490</v>
      </c>
      <c r="H8204" s="5" t="s">
        <v>14648</v>
      </c>
      <c r="I8204" s="4" t="s">
        <v>9066</v>
      </c>
      <c r="J8204" s="5" t="s">
        <v>14650</v>
      </c>
      <c r="L8204" s="4" t="s">
        <v>6450</v>
      </c>
      <c r="M8204" s="4" t="s">
        <v>6455</v>
      </c>
      <c r="P8204" s="8" t="s">
        <v>6452</v>
      </c>
      <c r="S8204" s="4" t="s">
        <v>14646</v>
      </c>
    </row>
    <row r="8205" spans="1:19" ht="30" hidden="1" customHeight="1" x14ac:dyDescent="0.3">
      <c r="A8205" s="4" t="s">
        <v>22866</v>
      </c>
      <c r="C8205" s="4" t="s">
        <v>9064</v>
      </c>
      <c r="D8205" s="4" t="s">
        <v>3509</v>
      </c>
      <c r="F8205" s="5" t="s">
        <v>9271</v>
      </c>
      <c r="G8205" s="4" t="s">
        <v>3490</v>
      </c>
      <c r="H8205" s="5" t="s">
        <v>14648</v>
      </c>
      <c r="I8205" s="4" t="s">
        <v>9066</v>
      </c>
      <c r="J8205" s="5" t="s">
        <v>14650</v>
      </c>
      <c r="L8205" s="4" t="s">
        <v>6450</v>
      </c>
      <c r="M8205" s="4" t="s">
        <v>6455</v>
      </c>
      <c r="P8205" s="8" t="s">
        <v>6452</v>
      </c>
      <c r="S8205" s="4" t="s">
        <v>14646</v>
      </c>
    </row>
    <row r="8206" spans="1:19" ht="30" hidden="1" customHeight="1" x14ac:dyDescent="0.3">
      <c r="A8206" s="4" t="s">
        <v>22867</v>
      </c>
      <c r="C8206" s="4" t="s">
        <v>9064</v>
      </c>
      <c r="D8206" s="4" t="s">
        <v>3510</v>
      </c>
      <c r="F8206" s="5" t="s">
        <v>9272</v>
      </c>
      <c r="G8206" s="4" t="s">
        <v>3490</v>
      </c>
      <c r="H8206" s="5" t="s">
        <v>14648</v>
      </c>
      <c r="I8206" s="4" t="s">
        <v>9066</v>
      </c>
      <c r="J8206" s="5" t="s">
        <v>14650</v>
      </c>
      <c r="L8206" s="4" t="s">
        <v>6450</v>
      </c>
      <c r="M8206" s="4" t="s">
        <v>6455</v>
      </c>
      <c r="P8206" s="8" t="s">
        <v>6452</v>
      </c>
      <c r="S8206" s="4" t="s">
        <v>14646</v>
      </c>
    </row>
    <row r="8207" spans="1:19" ht="30" hidden="1" customHeight="1" x14ac:dyDescent="0.3">
      <c r="A8207" s="4" t="s">
        <v>22868</v>
      </c>
      <c r="C8207" s="4" t="s">
        <v>9064</v>
      </c>
      <c r="D8207" s="4" t="s">
        <v>3511</v>
      </c>
      <c r="F8207" s="5" t="s">
        <v>9273</v>
      </c>
      <c r="G8207" s="4" t="s">
        <v>3490</v>
      </c>
      <c r="H8207" s="5" t="s">
        <v>14648</v>
      </c>
      <c r="I8207" s="4" t="s">
        <v>9066</v>
      </c>
      <c r="J8207" s="5" t="s">
        <v>14650</v>
      </c>
      <c r="L8207" s="4" t="s">
        <v>6450</v>
      </c>
      <c r="M8207" s="4" t="s">
        <v>6455</v>
      </c>
      <c r="P8207" s="8" t="s">
        <v>6452</v>
      </c>
      <c r="S8207" s="4" t="s">
        <v>14646</v>
      </c>
    </row>
    <row r="8208" spans="1:19" ht="30" hidden="1" customHeight="1" x14ac:dyDescent="0.3">
      <c r="A8208" s="4" t="s">
        <v>22869</v>
      </c>
      <c r="C8208" s="4" t="s">
        <v>9064</v>
      </c>
      <c r="D8208" s="4" t="s">
        <v>3512</v>
      </c>
      <c r="F8208" s="5" t="s">
        <v>9274</v>
      </c>
      <c r="G8208" s="4" t="s">
        <v>3490</v>
      </c>
      <c r="H8208" s="5" t="s">
        <v>14648</v>
      </c>
      <c r="I8208" s="4" t="s">
        <v>9066</v>
      </c>
      <c r="J8208" s="5" t="s">
        <v>14650</v>
      </c>
      <c r="L8208" s="4" t="s">
        <v>6450</v>
      </c>
      <c r="M8208" s="4" t="s">
        <v>6455</v>
      </c>
      <c r="P8208" s="8" t="s">
        <v>6452</v>
      </c>
      <c r="S8208" s="4" t="s">
        <v>14646</v>
      </c>
    </row>
    <row r="8209" spans="1:19" ht="30" hidden="1" customHeight="1" x14ac:dyDescent="0.3">
      <c r="A8209" s="4" t="s">
        <v>22870</v>
      </c>
      <c r="C8209" s="4" t="s">
        <v>9064</v>
      </c>
      <c r="D8209" s="4" t="s">
        <v>3513</v>
      </c>
      <c r="F8209" s="5" t="s">
        <v>9275</v>
      </c>
      <c r="G8209" s="4" t="s">
        <v>3490</v>
      </c>
      <c r="H8209" s="5" t="s">
        <v>14648</v>
      </c>
      <c r="I8209" s="4" t="s">
        <v>9066</v>
      </c>
      <c r="J8209" s="5" t="s">
        <v>14650</v>
      </c>
      <c r="L8209" s="4" t="s">
        <v>6450</v>
      </c>
      <c r="M8209" s="4" t="s">
        <v>6455</v>
      </c>
      <c r="P8209" s="8" t="s">
        <v>6452</v>
      </c>
      <c r="S8209" s="4" t="s">
        <v>14646</v>
      </c>
    </row>
    <row r="8210" spans="1:19" ht="30" hidden="1" customHeight="1" x14ac:dyDescent="0.3">
      <c r="A8210" s="4" t="s">
        <v>22871</v>
      </c>
      <c r="C8210" s="4" t="s">
        <v>9064</v>
      </c>
      <c r="D8210" s="4" t="s">
        <v>3514</v>
      </c>
      <c r="F8210" s="5" t="s">
        <v>9276</v>
      </c>
      <c r="G8210" s="4" t="s">
        <v>3490</v>
      </c>
      <c r="H8210" s="5" t="s">
        <v>14648</v>
      </c>
      <c r="I8210" s="4" t="s">
        <v>9066</v>
      </c>
      <c r="J8210" s="5" t="s">
        <v>14650</v>
      </c>
      <c r="L8210" s="4" t="s">
        <v>6450</v>
      </c>
      <c r="M8210" s="4" t="s">
        <v>6455</v>
      </c>
      <c r="P8210" s="8" t="s">
        <v>6452</v>
      </c>
      <c r="S8210" s="4" t="s">
        <v>14646</v>
      </c>
    </row>
    <row r="8211" spans="1:19" ht="30" hidden="1" customHeight="1" x14ac:dyDescent="0.3">
      <c r="A8211" s="4" t="s">
        <v>22872</v>
      </c>
      <c r="C8211" s="4" t="s">
        <v>9064</v>
      </c>
      <c r="D8211" s="4" t="s">
        <v>3515</v>
      </c>
      <c r="F8211" s="5" t="s">
        <v>9277</v>
      </c>
      <c r="G8211" s="4" t="s">
        <v>3490</v>
      </c>
      <c r="H8211" s="5" t="s">
        <v>14648</v>
      </c>
      <c r="I8211" s="4" t="s">
        <v>9066</v>
      </c>
      <c r="J8211" s="5" t="s">
        <v>14650</v>
      </c>
      <c r="L8211" s="4" t="s">
        <v>6450</v>
      </c>
      <c r="M8211" s="4" t="s">
        <v>6455</v>
      </c>
      <c r="P8211" s="8" t="s">
        <v>6452</v>
      </c>
      <c r="S8211" s="4" t="s">
        <v>14646</v>
      </c>
    </row>
    <row r="8212" spans="1:19" ht="30" hidden="1" customHeight="1" x14ac:dyDescent="0.3">
      <c r="A8212" s="4" t="s">
        <v>22873</v>
      </c>
      <c r="C8212" s="4" t="s">
        <v>9064</v>
      </c>
      <c r="D8212" s="4" t="s">
        <v>3516</v>
      </c>
      <c r="F8212" s="5" t="s">
        <v>9278</v>
      </c>
      <c r="G8212" s="4" t="s">
        <v>3490</v>
      </c>
      <c r="H8212" s="5" t="s">
        <v>14648</v>
      </c>
      <c r="I8212" s="4" t="s">
        <v>9066</v>
      </c>
      <c r="J8212" s="5" t="s">
        <v>14650</v>
      </c>
      <c r="L8212" s="4" t="s">
        <v>6450</v>
      </c>
      <c r="M8212" s="4" t="s">
        <v>6455</v>
      </c>
      <c r="P8212" s="8" t="s">
        <v>6452</v>
      </c>
      <c r="S8212" s="4" t="s">
        <v>14646</v>
      </c>
    </row>
    <row r="8213" spans="1:19" ht="30" hidden="1" customHeight="1" x14ac:dyDescent="0.3">
      <c r="A8213" s="4" t="s">
        <v>22874</v>
      </c>
      <c r="C8213" s="4" t="s">
        <v>9064</v>
      </c>
      <c r="D8213" s="4" t="s">
        <v>3517</v>
      </c>
      <c r="F8213" s="5" t="s">
        <v>9279</v>
      </c>
      <c r="G8213" s="4" t="s">
        <v>3490</v>
      </c>
      <c r="H8213" s="5" t="s">
        <v>14648</v>
      </c>
      <c r="I8213" s="4" t="s">
        <v>9066</v>
      </c>
      <c r="J8213" s="5" t="s">
        <v>14650</v>
      </c>
      <c r="L8213" s="4" t="s">
        <v>6450</v>
      </c>
      <c r="M8213" s="4" t="s">
        <v>6455</v>
      </c>
      <c r="P8213" s="8" t="s">
        <v>6452</v>
      </c>
      <c r="S8213" s="4" t="s">
        <v>14646</v>
      </c>
    </row>
    <row r="8214" spans="1:19" ht="30" hidden="1" customHeight="1" x14ac:dyDescent="0.3">
      <c r="A8214" s="4" t="s">
        <v>22875</v>
      </c>
      <c r="C8214" s="4" t="s">
        <v>9064</v>
      </c>
      <c r="D8214" s="4" t="s">
        <v>3518</v>
      </c>
      <c r="F8214" s="5" t="s">
        <v>9280</v>
      </c>
      <c r="G8214" s="4" t="s">
        <v>3490</v>
      </c>
      <c r="H8214" s="5" t="s">
        <v>14648</v>
      </c>
      <c r="I8214" s="4" t="s">
        <v>9066</v>
      </c>
      <c r="J8214" s="5" t="s">
        <v>14650</v>
      </c>
      <c r="L8214" s="4" t="s">
        <v>6450</v>
      </c>
      <c r="M8214" s="4" t="s">
        <v>6455</v>
      </c>
      <c r="P8214" s="8" t="s">
        <v>6452</v>
      </c>
      <c r="S8214" s="4" t="s">
        <v>14646</v>
      </c>
    </row>
    <row r="8215" spans="1:19" ht="30" hidden="1" customHeight="1" x14ac:dyDescent="0.3">
      <c r="A8215" s="4" t="s">
        <v>22876</v>
      </c>
      <c r="C8215" s="4" t="s">
        <v>9064</v>
      </c>
      <c r="D8215" s="4" t="s">
        <v>3519</v>
      </c>
      <c r="F8215" s="5" t="s">
        <v>9281</v>
      </c>
      <c r="G8215" s="4" t="s">
        <v>3490</v>
      </c>
      <c r="H8215" s="5" t="s">
        <v>14648</v>
      </c>
      <c r="I8215" s="4" t="s">
        <v>9066</v>
      </c>
      <c r="J8215" s="5" t="s">
        <v>14650</v>
      </c>
      <c r="L8215" s="4" t="s">
        <v>6450</v>
      </c>
      <c r="M8215" s="4" t="s">
        <v>6455</v>
      </c>
      <c r="P8215" s="8" t="s">
        <v>6452</v>
      </c>
      <c r="S8215" s="4" t="s">
        <v>14646</v>
      </c>
    </row>
    <row r="8216" spans="1:19" ht="30" hidden="1" customHeight="1" x14ac:dyDescent="0.3">
      <c r="A8216" s="4" t="s">
        <v>22877</v>
      </c>
      <c r="C8216" s="4" t="s">
        <v>9064</v>
      </c>
      <c r="D8216" s="4" t="s">
        <v>3520</v>
      </c>
      <c r="F8216" s="5" t="s">
        <v>9282</v>
      </c>
      <c r="G8216" s="4" t="s">
        <v>3490</v>
      </c>
      <c r="H8216" s="5" t="s">
        <v>14648</v>
      </c>
      <c r="I8216" s="4" t="s">
        <v>9066</v>
      </c>
      <c r="J8216" s="5" t="s">
        <v>14650</v>
      </c>
      <c r="L8216" s="4" t="s">
        <v>6450</v>
      </c>
      <c r="M8216" s="4" t="s">
        <v>6455</v>
      </c>
      <c r="P8216" s="8" t="s">
        <v>6452</v>
      </c>
      <c r="S8216" s="4" t="s">
        <v>14646</v>
      </c>
    </row>
    <row r="8217" spans="1:19" ht="30" hidden="1" customHeight="1" x14ac:dyDescent="0.3">
      <c r="A8217" s="4" t="s">
        <v>22878</v>
      </c>
      <c r="C8217" s="4" t="s">
        <v>9064</v>
      </c>
      <c r="D8217" s="4" t="s">
        <v>3521</v>
      </c>
      <c r="F8217" s="5" t="s">
        <v>9283</v>
      </c>
      <c r="G8217" s="4" t="s">
        <v>3490</v>
      </c>
      <c r="H8217" s="5" t="s">
        <v>14648</v>
      </c>
      <c r="I8217" s="4" t="s">
        <v>9066</v>
      </c>
      <c r="J8217" s="5" t="s">
        <v>14650</v>
      </c>
      <c r="L8217" s="4" t="s">
        <v>6450</v>
      </c>
      <c r="M8217" s="4" t="s">
        <v>6455</v>
      </c>
      <c r="P8217" s="8" t="s">
        <v>6452</v>
      </c>
      <c r="S8217" s="4" t="s">
        <v>14646</v>
      </c>
    </row>
    <row r="8218" spans="1:19" ht="30" hidden="1" customHeight="1" x14ac:dyDescent="0.3">
      <c r="A8218" s="4" t="s">
        <v>22879</v>
      </c>
      <c r="C8218" s="4" t="s">
        <v>9064</v>
      </c>
      <c r="D8218" s="4" t="s">
        <v>3522</v>
      </c>
      <c r="F8218" s="5" t="s">
        <v>9284</v>
      </c>
      <c r="G8218" s="4" t="s">
        <v>3490</v>
      </c>
      <c r="H8218" s="5" t="s">
        <v>14648</v>
      </c>
      <c r="I8218" s="4" t="s">
        <v>9066</v>
      </c>
      <c r="J8218" s="5" t="s">
        <v>14650</v>
      </c>
      <c r="L8218" s="4" t="s">
        <v>6450</v>
      </c>
      <c r="M8218" s="4" t="s">
        <v>6455</v>
      </c>
      <c r="P8218" s="8" t="s">
        <v>6452</v>
      </c>
      <c r="S8218" s="4" t="s">
        <v>14646</v>
      </c>
    </row>
    <row r="8219" spans="1:19" ht="30" hidden="1" customHeight="1" x14ac:dyDescent="0.3">
      <c r="A8219" s="4" t="s">
        <v>22880</v>
      </c>
      <c r="C8219" s="4" t="s">
        <v>9064</v>
      </c>
      <c r="D8219" s="4" t="s">
        <v>3523</v>
      </c>
      <c r="F8219" s="5" t="s">
        <v>9285</v>
      </c>
      <c r="G8219" s="4" t="s">
        <v>3490</v>
      </c>
      <c r="H8219" s="5" t="s">
        <v>14648</v>
      </c>
      <c r="I8219" s="4" t="s">
        <v>9066</v>
      </c>
      <c r="J8219" s="5" t="s">
        <v>14650</v>
      </c>
      <c r="L8219" s="4" t="s">
        <v>6450</v>
      </c>
      <c r="M8219" s="4" t="s">
        <v>6455</v>
      </c>
      <c r="P8219" s="8" t="s">
        <v>6452</v>
      </c>
      <c r="S8219" s="4" t="s">
        <v>14646</v>
      </c>
    </row>
    <row r="8220" spans="1:19" ht="30" hidden="1" customHeight="1" x14ac:dyDescent="0.3">
      <c r="A8220" s="4" t="s">
        <v>22881</v>
      </c>
      <c r="C8220" s="4" t="s">
        <v>9064</v>
      </c>
      <c r="D8220" s="4" t="s">
        <v>3524</v>
      </c>
      <c r="F8220" s="5" t="s">
        <v>9286</v>
      </c>
      <c r="G8220" s="4" t="s">
        <v>3490</v>
      </c>
      <c r="H8220" s="5" t="s">
        <v>14648</v>
      </c>
      <c r="I8220" s="4" t="s">
        <v>9066</v>
      </c>
      <c r="J8220" s="5" t="s">
        <v>14650</v>
      </c>
      <c r="L8220" s="4" t="s">
        <v>6450</v>
      </c>
      <c r="M8220" s="4" t="s">
        <v>6455</v>
      </c>
      <c r="P8220" s="8" t="s">
        <v>6452</v>
      </c>
      <c r="S8220" s="4" t="s">
        <v>14646</v>
      </c>
    </row>
    <row r="8221" spans="1:19" ht="30" hidden="1" customHeight="1" x14ac:dyDescent="0.3">
      <c r="A8221" s="4" t="s">
        <v>22882</v>
      </c>
      <c r="C8221" s="4" t="s">
        <v>9064</v>
      </c>
      <c r="D8221" s="4" t="s">
        <v>3525</v>
      </c>
      <c r="F8221" s="5" t="s">
        <v>9287</v>
      </c>
      <c r="G8221" s="4" t="s">
        <v>3490</v>
      </c>
      <c r="H8221" s="5" t="s">
        <v>14648</v>
      </c>
      <c r="I8221" s="4" t="s">
        <v>9066</v>
      </c>
      <c r="J8221" s="5" t="s">
        <v>14650</v>
      </c>
      <c r="L8221" s="4" t="s">
        <v>6450</v>
      </c>
      <c r="M8221" s="4" t="s">
        <v>6455</v>
      </c>
      <c r="P8221" s="8" t="s">
        <v>6452</v>
      </c>
      <c r="S8221" s="4" t="s">
        <v>14646</v>
      </c>
    </row>
    <row r="8222" spans="1:19" ht="30" hidden="1" customHeight="1" x14ac:dyDescent="0.3">
      <c r="A8222" s="4" t="s">
        <v>22883</v>
      </c>
      <c r="C8222" s="4" t="s">
        <v>9064</v>
      </c>
      <c r="D8222" s="4" t="s">
        <v>3526</v>
      </c>
      <c r="F8222" s="5" t="s">
        <v>9288</v>
      </c>
      <c r="G8222" s="4" t="s">
        <v>3490</v>
      </c>
      <c r="H8222" s="5" t="s">
        <v>14648</v>
      </c>
      <c r="I8222" s="4" t="s">
        <v>9066</v>
      </c>
      <c r="J8222" s="5" t="s">
        <v>14650</v>
      </c>
      <c r="L8222" s="4" t="s">
        <v>6450</v>
      </c>
      <c r="M8222" s="4" t="s">
        <v>6455</v>
      </c>
      <c r="P8222" s="8" t="s">
        <v>6452</v>
      </c>
      <c r="S8222" s="4" t="s">
        <v>14646</v>
      </c>
    </row>
    <row r="8223" spans="1:19" ht="30" hidden="1" customHeight="1" x14ac:dyDescent="0.3">
      <c r="A8223" s="4" t="s">
        <v>22884</v>
      </c>
      <c r="C8223" s="4" t="s">
        <v>9064</v>
      </c>
      <c r="D8223" s="4" t="s">
        <v>3527</v>
      </c>
      <c r="F8223" s="5" t="s">
        <v>9289</v>
      </c>
      <c r="G8223" s="4" t="s">
        <v>3490</v>
      </c>
      <c r="H8223" s="5" t="s">
        <v>14648</v>
      </c>
      <c r="I8223" s="4" t="s">
        <v>9066</v>
      </c>
      <c r="J8223" s="5" t="s">
        <v>14650</v>
      </c>
      <c r="L8223" s="4" t="s">
        <v>6450</v>
      </c>
      <c r="M8223" s="4" t="s">
        <v>6455</v>
      </c>
      <c r="P8223" s="8" t="s">
        <v>6452</v>
      </c>
      <c r="S8223" s="4" t="s">
        <v>14646</v>
      </c>
    </row>
    <row r="8224" spans="1:19" ht="30" hidden="1" customHeight="1" x14ac:dyDescent="0.3">
      <c r="A8224" s="4" t="s">
        <v>22885</v>
      </c>
      <c r="C8224" s="4" t="s">
        <v>9064</v>
      </c>
      <c r="D8224" s="4" t="s">
        <v>3528</v>
      </c>
      <c r="F8224" s="5" t="s">
        <v>9290</v>
      </c>
      <c r="G8224" s="4" t="s">
        <v>3490</v>
      </c>
      <c r="H8224" s="5" t="s">
        <v>14648</v>
      </c>
      <c r="I8224" s="4" t="s">
        <v>9066</v>
      </c>
      <c r="J8224" s="5" t="s">
        <v>14650</v>
      </c>
      <c r="L8224" s="4" t="s">
        <v>6450</v>
      </c>
      <c r="M8224" s="4" t="s">
        <v>6455</v>
      </c>
      <c r="P8224" s="8" t="s">
        <v>6452</v>
      </c>
      <c r="S8224" s="4" t="s">
        <v>14646</v>
      </c>
    </row>
    <row r="8225" spans="1:19" ht="30" hidden="1" customHeight="1" x14ac:dyDescent="0.3">
      <c r="A8225" s="4" t="s">
        <v>22886</v>
      </c>
      <c r="C8225" s="4" t="s">
        <v>9064</v>
      </c>
      <c r="D8225" s="4" t="s">
        <v>3529</v>
      </c>
      <c r="F8225" s="5" t="s">
        <v>9291</v>
      </c>
      <c r="G8225" s="4" t="s">
        <v>3490</v>
      </c>
      <c r="H8225" s="5" t="s">
        <v>14648</v>
      </c>
      <c r="I8225" s="4" t="s">
        <v>9066</v>
      </c>
      <c r="J8225" s="5" t="s">
        <v>14650</v>
      </c>
      <c r="L8225" s="4" t="s">
        <v>6450</v>
      </c>
      <c r="M8225" s="4" t="s">
        <v>6455</v>
      </c>
      <c r="P8225" s="8" t="s">
        <v>6452</v>
      </c>
      <c r="S8225" s="4" t="s">
        <v>14646</v>
      </c>
    </row>
    <row r="8226" spans="1:19" ht="30" hidden="1" customHeight="1" x14ac:dyDescent="0.3">
      <c r="A8226" s="4" t="s">
        <v>22887</v>
      </c>
      <c r="C8226" s="4" t="s">
        <v>9064</v>
      </c>
      <c r="D8226" s="4" t="s">
        <v>3530</v>
      </c>
      <c r="F8226" s="5" t="s">
        <v>9292</v>
      </c>
      <c r="G8226" s="4" t="s">
        <v>3490</v>
      </c>
      <c r="H8226" s="5" t="s">
        <v>14648</v>
      </c>
      <c r="I8226" s="4" t="s">
        <v>9066</v>
      </c>
      <c r="J8226" s="5" t="s">
        <v>14650</v>
      </c>
      <c r="L8226" s="4" t="s">
        <v>6450</v>
      </c>
      <c r="M8226" s="4" t="s">
        <v>6455</v>
      </c>
      <c r="P8226" s="8" t="s">
        <v>6452</v>
      </c>
      <c r="S8226" s="4" t="s">
        <v>14646</v>
      </c>
    </row>
    <row r="8227" spans="1:19" ht="30" hidden="1" customHeight="1" x14ac:dyDescent="0.3">
      <c r="A8227" s="4" t="s">
        <v>22888</v>
      </c>
      <c r="C8227" s="4" t="s">
        <v>9064</v>
      </c>
      <c r="D8227" s="4" t="s">
        <v>3531</v>
      </c>
      <c r="F8227" s="5" t="s">
        <v>9293</v>
      </c>
      <c r="G8227" s="4" t="s">
        <v>3490</v>
      </c>
      <c r="H8227" s="5" t="s">
        <v>14648</v>
      </c>
      <c r="I8227" s="4" t="s">
        <v>9066</v>
      </c>
      <c r="J8227" s="5" t="s">
        <v>14650</v>
      </c>
      <c r="L8227" s="4" t="s">
        <v>6450</v>
      </c>
      <c r="M8227" s="4" t="s">
        <v>6455</v>
      </c>
      <c r="P8227" s="8" t="s">
        <v>6452</v>
      </c>
      <c r="S8227" s="4" t="s">
        <v>14646</v>
      </c>
    </row>
    <row r="8228" spans="1:19" ht="30" hidden="1" customHeight="1" x14ac:dyDescent="0.3">
      <c r="A8228" s="4" t="s">
        <v>22889</v>
      </c>
      <c r="C8228" s="4" t="s">
        <v>9064</v>
      </c>
      <c r="D8228" s="4" t="s">
        <v>3532</v>
      </c>
      <c r="F8228" s="5" t="s">
        <v>9294</v>
      </c>
      <c r="G8228" s="4" t="s">
        <v>3490</v>
      </c>
      <c r="H8228" s="5" t="s">
        <v>14648</v>
      </c>
      <c r="I8228" s="4" t="s">
        <v>9066</v>
      </c>
      <c r="J8228" s="5" t="s">
        <v>14650</v>
      </c>
      <c r="L8228" s="4" t="s">
        <v>6450</v>
      </c>
      <c r="M8228" s="4" t="s">
        <v>6455</v>
      </c>
      <c r="P8228" s="8" t="s">
        <v>6452</v>
      </c>
      <c r="S8228" s="4" t="s">
        <v>14646</v>
      </c>
    </row>
    <row r="8229" spans="1:19" ht="30" hidden="1" customHeight="1" x14ac:dyDescent="0.3">
      <c r="A8229" s="4" t="s">
        <v>22890</v>
      </c>
      <c r="C8229" s="4" t="s">
        <v>9064</v>
      </c>
      <c r="D8229" s="4" t="s">
        <v>3533</v>
      </c>
      <c r="F8229" s="5" t="s">
        <v>9295</v>
      </c>
      <c r="G8229" s="4" t="s">
        <v>3490</v>
      </c>
      <c r="H8229" s="5" t="s">
        <v>14648</v>
      </c>
      <c r="I8229" s="4" t="s">
        <v>9066</v>
      </c>
      <c r="J8229" s="5" t="s">
        <v>14650</v>
      </c>
      <c r="L8229" s="4" t="s">
        <v>6450</v>
      </c>
      <c r="M8229" s="4" t="s">
        <v>6455</v>
      </c>
      <c r="P8229" s="8" t="s">
        <v>6452</v>
      </c>
      <c r="S8229" s="4" t="s">
        <v>14646</v>
      </c>
    </row>
    <row r="8230" spans="1:19" ht="30" hidden="1" customHeight="1" x14ac:dyDescent="0.3">
      <c r="A8230" s="4" t="s">
        <v>22891</v>
      </c>
      <c r="C8230" s="4" t="s">
        <v>9064</v>
      </c>
      <c r="D8230" s="4" t="s">
        <v>3534</v>
      </c>
      <c r="F8230" s="5" t="s">
        <v>9296</v>
      </c>
      <c r="G8230" s="4" t="s">
        <v>3490</v>
      </c>
      <c r="H8230" s="5" t="s">
        <v>14648</v>
      </c>
      <c r="I8230" s="4" t="s">
        <v>9066</v>
      </c>
      <c r="J8230" s="5" t="s">
        <v>14650</v>
      </c>
      <c r="L8230" s="4" t="s">
        <v>6450</v>
      </c>
      <c r="M8230" s="4" t="s">
        <v>6455</v>
      </c>
      <c r="P8230" s="8" t="s">
        <v>6452</v>
      </c>
      <c r="S8230" s="4" t="s">
        <v>14646</v>
      </c>
    </row>
    <row r="8231" spans="1:19" ht="30" hidden="1" customHeight="1" x14ac:dyDescent="0.3">
      <c r="A8231" s="4" t="s">
        <v>22892</v>
      </c>
      <c r="C8231" s="4" t="s">
        <v>9064</v>
      </c>
      <c r="D8231" s="4" t="s">
        <v>3535</v>
      </c>
      <c r="F8231" s="5" t="s">
        <v>9297</v>
      </c>
      <c r="G8231" s="4" t="s">
        <v>3490</v>
      </c>
      <c r="H8231" s="5" t="s">
        <v>14648</v>
      </c>
      <c r="I8231" s="4" t="s">
        <v>9066</v>
      </c>
      <c r="J8231" s="5" t="s">
        <v>14650</v>
      </c>
      <c r="L8231" s="4" t="s">
        <v>6450</v>
      </c>
      <c r="M8231" s="4" t="s">
        <v>6455</v>
      </c>
      <c r="P8231" s="8" t="s">
        <v>6452</v>
      </c>
      <c r="S8231" s="4" t="s">
        <v>14646</v>
      </c>
    </row>
    <row r="8232" spans="1:19" ht="30" hidden="1" customHeight="1" x14ac:dyDescent="0.3">
      <c r="A8232" s="4" t="s">
        <v>22893</v>
      </c>
      <c r="C8232" s="4" t="s">
        <v>9064</v>
      </c>
      <c r="D8232" s="4" t="s">
        <v>3536</v>
      </c>
      <c r="F8232" s="5" t="s">
        <v>9298</v>
      </c>
      <c r="G8232" s="4" t="s">
        <v>3490</v>
      </c>
      <c r="H8232" s="5" t="s">
        <v>14648</v>
      </c>
      <c r="I8232" s="4" t="s">
        <v>9066</v>
      </c>
      <c r="J8232" s="5" t="s">
        <v>14650</v>
      </c>
      <c r="L8232" s="4" t="s">
        <v>6450</v>
      </c>
      <c r="M8232" s="4" t="s">
        <v>6455</v>
      </c>
      <c r="P8232" s="8" t="s">
        <v>6452</v>
      </c>
      <c r="S8232" s="4" t="s">
        <v>14646</v>
      </c>
    </row>
    <row r="8233" spans="1:19" ht="30" hidden="1" customHeight="1" x14ac:dyDescent="0.3">
      <c r="A8233" s="4" t="s">
        <v>22894</v>
      </c>
      <c r="C8233" s="4" t="s">
        <v>9064</v>
      </c>
      <c r="D8233" s="4" t="s">
        <v>3537</v>
      </c>
      <c r="F8233" s="5" t="s">
        <v>9299</v>
      </c>
      <c r="G8233" s="4" t="s">
        <v>3490</v>
      </c>
      <c r="H8233" s="5" t="s">
        <v>14648</v>
      </c>
      <c r="I8233" s="4" t="s">
        <v>9066</v>
      </c>
      <c r="J8233" s="5" t="s">
        <v>14650</v>
      </c>
      <c r="L8233" s="4" t="s">
        <v>6450</v>
      </c>
      <c r="M8233" s="4" t="s">
        <v>6455</v>
      </c>
      <c r="P8233" s="8" t="s">
        <v>6452</v>
      </c>
      <c r="S8233" s="4" t="s">
        <v>14646</v>
      </c>
    </row>
    <row r="8234" spans="1:19" ht="30" hidden="1" customHeight="1" x14ac:dyDescent="0.3">
      <c r="A8234" s="4" t="s">
        <v>22895</v>
      </c>
      <c r="C8234" s="4" t="s">
        <v>9064</v>
      </c>
      <c r="D8234" s="4" t="s">
        <v>3538</v>
      </c>
      <c r="F8234" s="5" t="s">
        <v>9300</v>
      </c>
      <c r="G8234" s="4" t="s">
        <v>3490</v>
      </c>
      <c r="H8234" s="5" t="s">
        <v>14648</v>
      </c>
      <c r="I8234" s="4" t="s">
        <v>9066</v>
      </c>
      <c r="J8234" s="5" t="s">
        <v>14650</v>
      </c>
      <c r="L8234" s="4" t="s">
        <v>6450</v>
      </c>
      <c r="M8234" s="4" t="s">
        <v>6455</v>
      </c>
      <c r="P8234" s="8" t="s">
        <v>6452</v>
      </c>
      <c r="S8234" s="4" t="s">
        <v>14646</v>
      </c>
    </row>
    <row r="8235" spans="1:19" ht="30" hidden="1" customHeight="1" x14ac:dyDescent="0.3">
      <c r="A8235" s="4" t="s">
        <v>22896</v>
      </c>
      <c r="C8235" s="4" t="s">
        <v>9064</v>
      </c>
      <c r="D8235" s="4" t="s">
        <v>3539</v>
      </c>
      <c r="F8235" s="5" t="s">
        <v>9301</v>
      </c>
      <c r="G8235" s="4" t="s">
        <v>3490</v>
      </c>
      <c r="H8235" s="5" t="s">
        <v>14648</v>
      </c>
      <c r="I8235" s="4" t="s">
        <v>9066</v>
      </c>
      <c r="J8235" s="5" t="s">
        <v>14650</v>
      </c>
      <c r="L8235" s="4" t="s">
        <v>6450</v>
      </c>
      <c r="M8235" s="4" t="s">
        <v>6455</v>
      </c>
      <c r="P8235" s="8" t="s">
        <v>6452</v>
      </c>
      <c r="S8235" s="4" t="s">
        <v>14646</v>
      </c>
    </row>
    <row r="8236" spans="1:19" ht="30" hidden="1" customHeight="1" x14ac:dyDescent="0.3">
      <c r="A8236" s="4" t="s">
        <v>22897</v>
      </c>
      <c r="C8236" s="4" t="s">
        <v>9064</v>
      </c>
      <c r="D8236" s="4" t="s">
        <v>3540</v>
      </c>
      <c r="F8236" s="5" t="s">
        <v>9302</v>
      </c>
      <c r="G8236" s="4" t="s">
        <v>3490</v>
      </c>
      <c r="H8236" s="5" t="s">
        <v>14648</v>
      </c>
      <c r="I8236" s="4" t="s">
        <v>9066</v>
      </c>
      <c r="J8236" s="5" t="s">
        <v>14650</v>
      </c>
      <c r="L8236" s="4" t="s">
        <v>6450</v>
      </c>
      <c r="M8236" s="4" t="s">
        <v>6455</v>
      </c>
      <c r="P8236" s="8" t="s">
        <v>6452</v>
      </c>
      <c r="S8236" s="4" t="s">
        <v>14646</v>
      </c>
    </row>
    <row r="8237" spans="1:19" ht="30" hidden="1" customHeight="1" x14ac:dyDescent="0.3">
      <c r="A8237" s="4" t="s">
        <v>22898</v>
      </c>
      <c r="C8237" s="4" t="s">
        <v>9064</v>
      </c>
      <c r="D8237" s="4" t="s">
        <v>3541</v>
      </c>
      <c r="F8237" s="5" t="s">
        <v>9303</v>
      </c>
      <c r="G8237" s="4" t="s">
        <v>3490</v>
      </c>
      <c r="H8237" s="5" t="s">
        <v>14648</v>
      </c>
      <c r="I8237" s="4" t="s">
        <v>9066</v>
      </c>
      <c r="J8237" s="5" t="s">
        <v>14650</v>
      </c>
      <c r="L8237" s="4" t="s">
        <v>6450</v>
      </c>
      <c r="M8237" s="4" t="s">
        <v>6455</v>
      </c>
      <c r="P8237" s="8" t="s">
        <v>6452</v>
      </c>
      <c r="S8237" s="4" t="s">
        <v>14646</v>
      </c>
    </row>
    <row r="8238" spans="1:19" ht="30" hidden="1" customHeight="1" x14ac:dyDescent="0.3">
      <c r="A8238" s="4" t="s">
        <v>22899</v>
      </c>
      <c r="C8238" s="4" t="s">
        <v>9064</v>
      </c>
      <c r="D8238" s="4" t="s">
        <v>3542</v>
      </c>
      <c r="F8238" s="5" t="s">
        <v>9304</v>
      </c>
      <c r="G8238" s="4" t="s">
        <v>3490</v>
      </c>
      <c r="H8238" s="5" t="s">
        <v>14648</v>
      </c>
      <c r="I8238" s="4" t="s">
        <v>9066</v>
      </c>
      <c r="J8238" s="5" t="s">
        <v>14650</v>
      </c>
      <c r="L8238" s="4" t="s">
        <v>6450</v>
      </c>
      <c r="M8238" s="4" t="s">
        <v>6455</v>
      </c>
      <c r="P8238" s="8" t="s">
        <v>6452</v>
      </c>
      <c r="S8238" s="4" t="s">
        <v>14646</v>
      </c>
    </row>
    <row r="8239" spans="1:19" ht="30" hidden="1" customHeight="1" x14ac:dyDescent="0.3">
      <c r="A8239" s="4" t="s">
        <v>22900</v>
      </c>
      <c r="C8239" s="4" t="s">
        <v>9064</v>
      </c>
      <c r="D8239" s="4" t="s">
        <v>3543</v>
      </c>
      <c r="F8239" s="5" t="s">
        <v>9305</v>
      </c>
      <c r="G8239" s="4" t="s">
        <v>3490</v>
      </c>
      <c r="H8239" s="5" t="s">
        <v>14648</v>
      </c>
      <c r="I8239" s="4" t="s">
        <v>9066</v>
      </c>
      <c r="J8239" s="5" t="s">
        <v>14650</v>
      </c>
      <c r="L8239" s="4" t="s">
        <v>6450</v>
      </c>
      <c r="M8239" s="4" t="s">
        <v>6455</v>
      </c>
      <c r="P8239" s="8" t="s">
        <v>6452</v>
      </c>
      <c r="S8239" s="4" t="s">
        <v>14646</v>
      </c>
    </row>
    <row r="8240" spans="1:19" ht="30" hidden="1" customHeight="1" x14ac:dyDescent="0.3">
      <c r="A8240" s="4" t="s">
        <v>22901</v>
      </c>
      <c r="C8240" s="4" t="s">
        <v>9064</v>
      </c>
      <c r="D8240" s="4" t="s">
        <v>3544</v>
      </c>
      <c r="F8240" s="5" t="s">
        <v>9306</v>
      </c>
      <c r="G8240" s="4" t="s">
        <v>3490</v>
      </c>
      <c r="H8240" s="5" t="s">
        <v>14648</v>
      </c>
      <c r="I8240" s="4" t="s">
        <v>9066</v>
      </c>
      <c r="J8240" s="5" t="s">
        <v>14650</v>
      </c>
      <c r="L8240" s="4" t="s">
        <v>6450</v>
      </c>
      <c r="M8240" s="4" t="s">
        <v>6455</v>
      </c>
      <c r="P8240" s="8" t="s">
        <v>6452</v>
      </c>
      <c r="S8240" s="4" t="s">
        <v>14646</v>
      </c>
    </row>
    <row r="8241" spans="1:19" ht="30" hidden="1" customHeight="1" x14ac:dyDescent="0.3">
      <c r="A8241" s="4" t="s">
        <v>22902</v>
      </c>
      <c r="C8241" s="4" t="s">
        <v>9064</v>
      </c>
      <c r="D8241" s="4" t="s">
        <v>3545</v>
      </c>
      <c r="F8241" s="5" t="s">
        <v>9307</v>
      </c>
      <c r="G8241" s="4" t="s">
        <v>3490</v>
      </c>
      <c r="H8241" s="5" t="s">
        <v>14648</v>
      </c>
      <c r="I8241" s="4" t="s">
        <v>9066</v>
      </c>
      <c r="J8241" s="5" t="s">
        <v>14650</v>
      </c>
      <c r="L8241" s="4" t="s">
        <v>6450</v>
      </c>
      <c r="M8241" s="4" t="s">
        <v>6455</v>
      </c>
      <c r="P8241" s="8" t="s">
        <v>6452</v>
      </c>
      <c r="S8241" s="4" t="s">
        <v>14646</v>
      </c>
    </row>
    <row r="8242" spans="1:19" ht="30" hidden="1" customHeight="1" x14ac:dyDescent="0.3">
      <c r="A8242" s="4" t="s">
        <v>22903</v>
      </c>
      <c r="C8242" s="4" t="s">
        <v>9064</v>
      </c>
      <c r="D8242" s="4" t="s">
        <v>3546</v>
      </c>
      <c r="F8242" s="5" t="s">
        <v>9308</v>
      </c>
      <c r="G8242" s="4" t="s">
        <v>3490</v>
      </c>
      <c r="H8242" s="5" t="s">
        <v>14648</v>
      </c>
      <c r="I8242" s="4" t="s">
        <v>9066</v>
      </c>
      <c r="J8242" s="5" t="s">
        <v>14650</v>
      </c>
      <c r="L8242" s="4" t="s">
        <v>6450</v>
      </c>
      <c r="M8242" s="4" t="s">
        <v>6455</v>
      </c>
      <c r="P8242" s="8" t="s">
        <v>6452</v>
      </c>
      <c r="S8242" s="4" t="s">
        <v>14646</v>
      </c>
    </row>
    <row r="8243" spans="1:19" ht="30" hidden="1" customHeight="1" x14ac:dyDescent="0.3">
      <c r="A8243" s="4" t="s">
        <v>22904</v>
      </c>
      <c r="C8243" s="4" t="s">
        <v>9064</v>
      </c>
      <c r="D8243" s="4" t="s">
        <v>3547</v>
      </c>
      <c r="F8243" s="5" t="s">
        <v>9309</v>
      </c>
      <c r="G8243" s="4" t="s">
        <v>3490</v>
      </c>
      <c r="H8243" s="5" t="s">
        <v>14648</v>
      </c>
      <c r="I8243" s="4" t="s">
        <v>9066</v>
      </c>
      <c r="J8243" s="5" t="s">
        <v>14650</v>
      </c>
      <c r="L8243" s="4" t="s">
        <v>6450</v>
      </c>
      <c r="M8243" s="4" t="s">
        <v>6455</v>
      </c>
      <c r="P8243" s="8" t="s">
        <v>6452</v>
      </c>
      <c r="S8243" s="4" t="s">
        <v>14646</v>
      </c>
    </row>
    <row r="8244" spans="1:19" ht="30" hidden="1" customHeight="1" x14ac:dyDescent="0.3">
      <c r="A8244" s="4" t="s">
        <v>22905</v>
      </c>
      <c r="C8244" s="4" t="s">
        <v>9064</v>
      </c>
      <c r="D8244" s="4" t="s">
        <v>3548</v>
      </c>
      <c r="F8244" s="5" t="s">
        <v>9310</v>
      </c>
      <c r="G8244" s="4" t="s">
        <v>3490</v>
      </c>
      <c r="H8244" s="5" t="s">
        <v>14648</v>
      </c>
      <c r="I8244" s="4" t="s">
        <v>9066</v>
      </c>
      <c r="J8244" s="5" t="s">
        <v>14650</v>
      </c>
      <c r="L8244" s="4" t="s">
        <v>6450</v>
      </c>
      <c r="M8244" s="4" t="s">
        <v>6455</v>
      </c>
      <c r="P8244" s="8" t="s">
        <v>6452</v>
      </c>
      <c r="S8244" s="4" t="s">
        <v>14646</v>
      </c>
    </row>
    <row r="8245" spans="1:19" ht="30" hidden="1" customHeight="1" x14ac:dyDescent="0.3">
      <c r="A8245" s="4" t="s">
        <v>22906</v>
      </c>
      <c r="C8245" s="4" t="s">
        <v>9064</v>
      </c>
      <c r="D8245" s="4" t="s">
        <v>3549</v>
      </c>
      <c r="F8245" s="5" t="s">
        <v>9311</v>
      </c>
      <c r="G8245" s="4" t="s">
        <v>3490</v>
      </c>
      <c r="H8245" s="5" t="s">
        <v>14648</v>
      </c>
      <c r="I8245" s="4" t="s">
        <v>9066</v>
      </c>
      <c r="J8245" s="5" t="s">
        <v>14650</v>
      </c>
      <c r="L8245" s="4" t="s">
        <v>6450</v>
      </c>
      <c r="M8245" s="4" t="s">
        <v>6455</v>
      </c>
      <c r="P8245" s="8" t="s">
        <v>6452</v>
      </c>
      <c r="S8245" s="4" t="s">
        <v>14646</v>
      </c>
    </row>
    <row r="8246" spans="1:19" ht="30" hidden="1" customHeight="1" x14ac:dyDescent="0.3">
      <c r="A8246" s="4" t="s">
        <v>22907</v>
      </c>
      <c r="C8246" s="4" t="s">
        <v>9064</v>
      </c>
      <c r="D8246" s="4" t="s">
        <v>3550</v>
      </c>
      <c r="F8246" s="5" t="s">
        <v>9312</v>
      </c>
      <c r="G8246" s="4" t="s">
        <v>3490</v>
      </c>
      <c r="H8246" s="5" t="s">
        <v>14648</v>
      </c>
      <c r="I8246" s="4" t="s">
        <v>9066</v>
      </c>
      <c r="J8246" s="5" t="s">
        <v>14650</v>
      </c>
      <c r="L8246" s="4" t="s">
        <v>6450</v>
      </c>
      <c r="M8246" s="4" t="s">
        <v>6455</v>
      </c>
      <c r="P8246" s="8" t="s">
        <v>6452</v>
      </c>
      <c r="S8246" s="4" t="s">
        <v>14646</v>
      </c>
    </row>
    <row r="8247" spans="1:19" ht="30" hidden="1" customHeight="1" x14ac:dyDescent="0.3">
      <c r="A8247" s="4" t="s">
        <v>22908</v>
      </c>
      <c r="C8247" s="4" t="s">
        <v>9064</v>
      </c>
      <c r="D8247" s="4" t="s">
        <v>3551</v>
      </c>
      <c r="F8247" s="5" t="s">
        <v>9313</v>
      </c>
      <c r="G8247" s="4" t="s">
        <v>3490</v>
      </c>
      <c r="H8247" s="5" t="s">
        <v>14648</v>
      </c>
      <c r="I8247" s="4" t="s">
        <v>9066</v>
      </c>
      <c r="J8247" s="5" t="s">
        <v>14650</v>
      </c>
      <c r="L8247" s="4" t="s">
        <v>6450</v>
      </c>
      <c r="M8247" s="4" t="s">
        <v>6455</v>
      </c>
      <c r="P8247" s="8" t="s">
        <v>6452</v>
      </c>
      <c r="S8247" s="4" t="s">
        <v>14646</v>
      </c>
    </row>
    <row r="8248" spans="1:19" ht="30" hidden="1" customHeight="1" x14ac:dyDescent="0.3">
      <c r="A8248" s="4" t="s">
        <v>22909</v>
      </c>
      <c r="C8248" s="4" t="s">
        <v>9064</v>
      </c>
      <c r="D8248" s="4" t="s">
        <v>3552</v>
      </c>
      <c r="F8248" s="5" t="s">
        <v>9314</v>
      </c>
      <c r="G8248" s="4" t="s">
        <v>3490</v>
      </c>
      <c r="H8248" s="5" t="s">
        <v>14648</v>
      </c>
      <c r="I8248" s="4" t="s">
        <v>9066</v>
      </c>
      <c r="J8248" s="5" t="s">
        <v>14650</v>
      </c>
      <c r="L8248" s="4" t="s">
        <v>6450</v>
      </c>
      <c r="M8248" s="4" t="s">
        <v>6455</v>
      </c>
      <c r="P8248" s="8" t="s">
        <v>6452</v>
      </c>
      <c r="S8248" s="4" t="s">
        <v>14646</v>
      </c>
    </row>
    <row r="8249" spans="1:19" ht="30" hidden="1" customHeight="1" x14ac:dyDescent="0.3">
      <c r="A8249" s="4" t="s">
        <v>22910</v>
      </c>
      <c r="C8249" s="4" t="s">
        <v>9064</v>
      </c>
      <c r="D8249" s="4" t="s">
        <v>3553</v>
      </c>
      <c r="F8249" s="5" t="s">
        <v>9315</v>
      </c>
      <c r="G8249" s="4" t="s">
        <v>3490</v>
      </c>
      <c r="H8249" s="5" t="s">
        <v>14648</v>
      </c>
      <c r="I8249" s="4" t="s">
        <v>9066</v>
      </c>
      <c r="J8249" s="5" t="s">
        <v>14650</v>
      </c>
      <c r="L8249" s="4" t="s">
        <v>6450</v>
      </c>
      <c r="M8249" s="4" t="s">
        <v>6455</v>
      </c>
      <c r="P8249" s="8" t="s">
        <v>6452</v>
      </c>
      <c r="S8249" s="4" t="s">
        <v>14646</v>
      </c>
    </row>
    <row r="8250" spans="1:19" ht="30" hidden="1" customHeight="1" x14ac:dyDescent="0.3">
      <c r="A8250" s="4" t="s">
        <v>22911</v>
      </c>
      <c r="C8250" s="4" t="s">
        <v>9064</v>
      </c>
      <c r="D8250" s="4" t="s">
        <v>3554</v>
      </c>
      <c r="F8250" s="5" t="s">
        <v>9316</v>
      </c>
      <c r="G8250" s="4" t="s">
        <v>3490</v>
      </c>
      <c r="H8250" s="5" t="s">
        <v>14648</v>
      </c>
      <c r="I8250" s="4" t="s">
        <v>9066</v>
      </c>
      <c r="J8250" s="5" t="s">
        <v>14650</v>
      </c>
      <c r="L8250" s="4" t="s">
        <v>6450</v>
      </c>
      <c r="M8250" s="4" t="s">
        <v>6455</v>
      </c>
      <c r="P8250" s="8" t="s">
        <v>6452</v>
      </c>
      <c r="S8250" s="4" t="s">
        <v>14646</v>
      </c>
    </row>
    <row r="8251" spans="1:19" ht="30" hidden="1" customHeight="1" x14ac:dyDescent="0.3">
      <c r="A8251" s="4" t="s">
        <v>22912</v>
      </c>
      <c r="C8251" s="4" t="s">
        <v>9064</v>
      </c>
      <c r="D8251" s="4" t="s">
        <v>3555</v>
      </c>
      <c r="F8251" s="5" t="s">
        <v>9317</v>
      </c>
      <c r="G8251" s="4" t="s">
        <v>3490</v>
      </c>
      <c r="H8251" s="5" t="s">
        <v>14648</v>
      </c>
      <c r="I8251" s="4" t="s">
        <v>9066</v>
      </c>
      <c r="J8251" s="5" t="s">
        <v>14650</v>
      </c>
      <c r="L8251" s="4" t="s">
        <v>6450</v>
      </c>
      <c r="M8251" s="4" t="s">
        <v>6455</v>
      </c>
      <c r="P8251" s="8" t="s">
        <v>6452</v>
      </c>
      <c r="S8251" s="4" t="s">
        <v>14646</v>
      </c>
    </row>
    <row r="8252" spans="1:19" ht="30" hidden="1" customHeight="1" x14ac:dyDescent="0.3">
      <c r="A8252" s="4" t="s">
        <v>22913</v>
      </c>
      <c r="C8252" s="4" t="s">
        <v>9064</v>
      </c>
      <c r="D8252" s="4" t="s">
        <v>3556</v>
      </c>
      <c r="F8252" s="5" t="s">
        <v>9318</v>
      </c>
      <c r="G8252" s="4" t="s">
        <v>3490</v>
      </c>
      <c r="H8252" s="5" t="s">
        <v>14648</v>
      </c>
      <c r="I8252" s="4" t="s">
        <v>9066</v>
      </c>
      <c r="J8252" s="5" t="s">
        <v>14650</v>
      </c>
      <c r="L8252" s="4" t="s">
        <v>6450</v>
      </c>
      <c r="M8252" s="4" t="s">
        <v>6455</v>
      </c>
      <c r="P8252" s="8" t="s">
        <v>6452</v>
      </c>
      <c r="S8252" s="4" t="s">
        <v>14646</v>
      </c>
    </row>
    <row r="8253" spans="1:19" ht="30" hidden="1" customHeight="1" x14ac:dyDescent="0.3">
      <c r="A8253" s="4" t="s">
        <v>22914</v>
      </c>
      <c r="C8253" s="4" t="s">
        <v>9064</v>
      </c>
      <c r="D8253" s="4" t="s">
        <v>3557</v>
      </c>
      <c r="F8253" s="5" t="s">
        <v>9319</v>
      </c>
      <c r="G8253" s="4" t="s">
        <v>3490</v>
      </c>
      <c r="H8253" s="5" t="s">
        <v>14648</v>
      </c>
      <c r="I8253" s="4" t="s">
        <v>9066</v>
      </c>
      <c r="J8253" s="5" t="s">
        <v>14650</v>
      </c>
      <c r="L8253" s="4" t="s">
        <v>6450</v>
      </c>
      <c r="M8253" s="4" t="s">
        <v>6455</v>
      </c>
      <c r="P8253" s="8" t="s">
        <v>6452</v>
      </c>
      <c r="S8253" s="4" t="s">
        <v>14646</v>
      </c>
    </row>
    <row r="8254" spans="1:19" ht="30" hidden="1" customHeight="1" x14ac:dyDescent="0.3">
      <c r="A8254" s="4" t="s">
        <v>22915</v>
      </c>
      <c r="C8254" s="4" t="s">
        <v>9064</v>
      </c>
      <c r="D8254" s="4" t="s">
        <v>3558</v>
      </c>
      <c r="F8254" s="5" t="s">
        <v>9320</v>
      </c>
      <c r="G8254" s="4" t="s">
        <v>3490</v>
      </c>
      <c r="H8254" s="5" t="s">
        <v>14648</v>
      </c>
      <c r="I8254" s="4" t="s">
        <v>9066</v>
      </c>
      <c r="J8254" s="5" t="s">
        <v>14650</v>
      </c>
      <c r="L8254" s="4" t="s">
        <v>6450</v>
      </c>
      <c r="M8254" s="4" t="s">
        <v>6455</v>
      </c>
      <c r="P8254" s="8" t="s">
        <v>6452</v>
      </c>
      <c r="S8254" s="4" t="s">
        <v>14646</v>
      </c>
    </row>
    <row r="8255" spans="1:19" ht="30" hidden="1" customHeight="1" x14ac:dyDescent="0.3">
      <c r="A8255" s="4" t="s">
        <v>22916</v>
      </c>
      <c r="C8255" s="4" t="s">
        <v>9064</v>
      </c>
      <c r="D8255" s="4" t="s">
        <v>3559</v>
      </c>
      <c r="F8255" s="5" t="s">
        <v>9321</v>
      </c>
      <c r="G8255" s="4" t="s">
        <v>3490</v>
      </c>
      <c r="H8255" s="5" t="s">
        <v>14648</v>
      </c>
      <c r="I8255" s="4" t="s">
        <v>9066</v>
      </c>
      <c r="J8255" s="5" t="s">
        <v>14650</v>
      </c>
      <c r="L8255" s="4" t="s">
        <v>6450</v>
      </c>
      <c r="M8255" s="4" t="s">
        <v>6455</v>
      </c>
      <c r="P8255" s="8" t="s">
        <v>6452</v>
      </c>
      <c r="S8255" s="4" t="s">
        <v>14646</v>
      </c>
    </row>
    <row r="8256" spans="1:19" ht="30" hidden="1" customHeight="1" x14ac:dyDescent="0.3">
      <c r="A8256" s="4" t="s">
        <v>22917</v>
      </c>
      <c r="C8256" s="4" t="s">
        <v>9064</v>
      </c>
      <c r="D8256" s="4" t="s">
        <v>3560</v>
      </c>
      <c r="F8256" s="5" t="s">
        <v>9322</v>
      </c>
      <c r="G8256" s="4" t="s">
        <v>3490</v>
      </c>
      <c r="H8256" s="5" t="s">
        <v>14648</v>
      </c>
      <c r="I8256" s="4" t="s">
        <v>9066</v>
      </c>
      <c r="J8256" s="5" t="s">
        <v>14650</v>
      </c>
      <c r="L8256" s="4" t="s">
        <v>6450</v>
      </c>
      <c r="M8256" s="4" t="s">
        <v>6455</v>
      </c>
      <c r="P8256" s="8" t="s">
        <v>6452</v>
      </c>
      <c r="S8256" s="4" t="s">
        <v>14646</v>
      </c>
    </row>
    <row r="8257" spans="1:19" ht="30" hidden="1" customHeight="1" x14ac:dyDescent="0.3">
      <c r="A8257" s="4" t="s">
        <v>22918</v>
      </c>
      <c r="C8257" s="4" t="s">
        <v>9064</v>
      </c>
      <c r="D8257" s="4" t="s">
        <v>3561</v>
      </c>
      <c r="F8257" s="5" t="s">
        <v>9323</v>
      </c>
      <c r="G8257" s="4" t="s">
        <v>3490</v>
      </c>
      <c r="H8257" s="5" t="s">
        <v>14648</v>
      </c>
      <c r="I8257" s="4" t="s">
        <v>9066</v>
      </c>
      <c r="J8257" s="5" t="s">
        <v>14650</v>
      </c>
      <c r="L8257" s="4" t="s">
        <v>6450</v>
      </c>
      <c r="M8257" s="4" t="s">
        <v>6455</v>
      </c>
      <c r="P8257" s="8" t="s">
        <v>6452</v>
      </c>
      <c r="S8257" s="4" t="s">
        <v>14646</v>
      </c>
    </row>
    <row r="8258" spans="1:19" ht="30" hidden="1" customHeight="1" x14ac:dyDescent="0.3">
      <c r="A8258" s="4" t="s">
        <v>22919</v>
      </c>
      <c r="C8258" s="4" t="s">
        <v>9064</v>
      </c>
      <c r="D8258" s="4" t="s">
        <v>3562</v>
      </c>
      <c r="F8258" s="5" t="s">
        <v>9324</v>
      </c>
      <c r="G8258" s="4" t="s">
        <v>3490</v>
      </c>
      <c r="H8258" s="5" t="s">
        <v>14648</v>
      </c>
      <c r="I8258" s="4" t="s">
        <v>9066</v>
      </c>
      <c r="J8258" s="5" t="s">
        <v>14650</v>
      </c>
      <c r="L8258" s="4" t="s">
        <v>6450</v>
      </c>
      <c r="M8258" s="4" t="s">
        <v>6455</v>
      </c>
      <c r="P8258" s="8" t="s">
        <v>6452</v>
      </c>
      <c r="S8258" s="4" t="s">
        <v>14646</v>
      </c>
    </row>
    <row r="8259" spans="1:19" ht="30" hidden="1" customHeight="1" x14ac:dyDescent="0.3">
      <c r="A8259" s="4" t="s">
        <v>22920</v>
      </c>
      <c r="C8259" s="4" t="s">
        <v>9064</v>
      </c>
      <c r="D8259" s="4" t="s">
        <v>3563</v>
      </c>
      <c r="F8259" s="5" t="s">
        <v>9325</v>
      </c>
      <c r="G8259" s="4" t="s">
        <v>3490</v>
      </c>
      <c r="H8259" s="5" t="s">
        <v>14648</v>
      </c>
      <c r="I8259" s="4" t="s">
        <v>9066</v>
      </c>
      <c r="J8259" s="5" t="s">
        <v>14650</v>
      </c>
      <c r="L8259" s="4" t="s">
        <v>6450</v>
      </c>
      <c r="M8259" s="4" t="s">
        <v>6455</v>
      </c>
      <c r="P8259" s="8" t="s">
        <v>6452</v>
      </c>
      <c r="S8259" s="4" t="s">
        <v>14646</v>
      </c>
    </row>
    <row r="8260" spans="1:19" ht="30" hidden="1" customHeight="1" x14ac:dyDescent="0.3">
      <c r="A8260" s="4" t="s">
        <v>22921</v>
      </c>
      <c r="C8260" s="4" t="s">
        <v>9064</v>
      </c>
      <c r="D8260" s="4" t="s">
        <v>3564</v>
      </c>
      <c r="F8260" s="5" t="s">
        <v>9326</v>
      </c>
      <c r="G8260" s="4" t="s">
        <v>3490</v>
      </c>
      <c r="H8260" s="5" t="s">
        <v>14648</v>
      </c>
      <c r="I8260" s="4" t="s">
        <v>9066</v>
      </c>
      <c r="J8260" s="5" t="s">
        <v>14650</v>
      </c>
      <c r="L8260" s="4" t="s">
        <v>6450</v>
      </c>
      <c r="M8260" s="4" t="s">
        <v>6455</v>
      </c>
      <c r="P8260" s="8" t="s">
        <v>6452</v>
      </c>
      <c r="S8260" s="4" t="s">
        <v>14646</v>
      </c>
    </row>
    <row r="8261" spans="1:19" ht="30" hidden="1" customHeight="1" x14ac:dyDescent="0.3">
      <c r="A8261" s="4" t="s">
        <v>22922</v>
      </c>
      <c r="C8261" s="4" t="s">
        <v>9064</v>
      </c>
      <c r="D8261" s="4" t="s">
        <v>3565</v>
      </c>
      <c r="F8261" s="5" t="s">
        <v>9327</v>
      </c>
      <c r="G8261" s="4" t="s">
        <v>3490</v>
      </c>
      <c r="H8261" s="5" t="s">
        <v>14648</v>
      </c>
      <c r="I8261" s="4" t="s">
        <v>9066</v>
      </c>
      <c r="J8261" s="5" t="s">
        <v>14650</v>
      </c>
      <c r="L8261" s="4" t="s">
        <v>6450</v>
      </c>
      <c r="M8261" s="4" t="s">
        <v>6455</v>
      </c>
      <c r="P8261" s="8" t="s">
        <v>6452</v>
      </c>
      <c r="S8261" s="4" t="s">
        <v>14646</v>
      </c>
    </row>
    <row r="8262" spans="1:19" ht="30" hidden="1" customHeight="1" x14ac:dyDescent="0.3">
      <c r="A8262" s="4" t="s">
        <v>22923</v>
      </c>
      <c r="C8262" s="4" t="s">
        <v>9064</v>
      </c>
      <c r="D8262" s="4" t="s">
        <v>3566</v>
      </c>
      <c r="F8262" s="5" t="s">
        <v>9328</v>
      </c>
      <c r="G8262" s="4" t="s">
        <v>3490</v>
      </c>
      <c r="H8262" s="5" t="s">
        <v>14648</v>
      </c>
      <c r="I8262" s="4" t="s">
        <v>9066</v>
      </c>
      <c r="J8262" s="5" t="s">
        <v>14650</v>
      </c>
      <c r="L8262" s="4" t="s">
        <v>6450</v>
      </c>
      <c r="M8262" s="4" t="s">
        <v>6455</v>
      </c>
      <c r="P8262" s="8" t="s">
        <v>6452</v>
      </c>
      <c r="S8262" s="4" t="s">
        <v>14646</v>
      </c>
    </row>
    <row r="8263" spans="1:19" ht="30" hidden="1" customHeight="1" x14ac:dyDescent="0.3">
      <c r="A8263" s="4" t="s">
        <v>22924</v>
      </c>
      <c r="C8263" s="4" t="s">
        <v>9064</v>
      </c>
      <c r="D8263" s="4" t="s">
        <v>3567</v>
      </c>
      <c r="F8263" s="5" t="s">
        <v>9329</v>
      </c>
      <c r="G8263" s="4" t="s">
        <v>3490</v>
      </c>
      <c r="H8263" s="5" t="s">
        <v>14648</v>
      </c>
      <c r="I8263" s="4" t="s">
        <v>9066</v>
      </c>
      <c r="J8263" s="5" t="s">
        <v>14650</v>
      </c>
      <c r="L8263" s="4" t="s">
        <v>6450</v>
      </c>
      <c r="M8263" s="4" t="s">
        <v>6455</v>
      </c>
      <c r="P8263" s="8" t="s">
        <v>6452</v>
      </c>
      <c r="S8263" s="4" t="s">
        <v>14646</v>
      </c>
    </row>
    <row r="8264" spans="1:19" ht="30" hidden="1" customHeight="1" x14ac:dyDescent="0.3">
      <c r="A8264" s="4" t="s">
        <v>22925</v>
      </c>
      <c r="C8264" s="4" t="s">
        <v>9064</v>
      </c>
      <c r="D8264" s="4" t="s">
        <v>3568</v>
      </c>
      <c r="F8264" s="5" t="s">
        <v>9330</v>
      </c>
      <c r="G8264" s="4" t="s">
        <v>3490</v>
      </c>
      <c r="H8264" s="5" t="s">
        <v>14648</v>
      </c>
      <c r="I8264" s="4" t="s">
        <v>9066</v>
      </c>
      <c r="J8264" s="5" t="s">
        <v>14650</v>
      </c>
      <c r="L8264" s="4" t="s">
        <v>6450</v>
      </c>
      <c r="M8264" s="4" t="s">
        <v>6455</v>
      </c>
      <c r="P8264" s="8" t="s">
        <v>6452</v>
      </c>
      <c r="S8264" s="4" t="s">
        <v>14646</v>
      </c>
    </row>
    <row r="8265" spans="1:19" ht="30" hidden="1" customHeight="1" x14ac:dyDescent="0.3">
      <c r="A8265" s="4" t="s">
        <v>22926</v>
      </c>
      <c r="C8265" s="4" t="s">
        <v>9064</v>
      </c>
      <c r="D8265" s="4" t="s">
        <v>3569</v>
      </c>
      <c r="F8265" s="5" t="s">
        <v>9331</v>
      </c>
      <c r="G8265" s="4" t="s">
        <v>3490</v>
      </c>
      <c r="H8265" s="5" t="s">
        <v>14648</v>
      </c>
      <c r="I8265" s="4" t="s">
        <v>9066</v>
      </c>
      <c r="J8265" s="5" t="s">
        <v>14650</v>
      </c>
      <c r="L8265" s="4" t="s">
        <v>6450</v>
      </c>
      <c r="M8265" s="4" t="s">
        <v>6455</v>
      </c>
      <c r="P8265" s="8" t="s">
        <v>6452</v>
      </c>
      <c r="S8265" s="4" t="s">
        <v>14646</v>
      </c>
    </row>
    <row r="8266" spans="1:19" ht="30" hidden="1" customHeight="1" x14ac:dyDescent="0.3">
      <c r="A8266" s="4" t="s">
        <v>22927</v>
      </c>
      <c r="C8266" s="4" t="s">
        <v>9064</v>
      </c>
      <c r="D8266" s="4" t="s">
        <v>3570</v>
      </c>
      <c r="F8266" s="5" t="s">
        <v>9332</v>
      </c>
      <c r="G8266" s="4" t="s">
        <v>3490</v>
      </c>
      <c r="H8266" s="5" t="s">
        <v>14648</v>
      </c>
      <c r="I8266" s="4" t="s">
        <v>9066</v>
      </c>
      <c r="J8266" s="5" t="s">
        <v>14650</v>
      </c>
      <c r="L8266" s="4" t="s">
        <v>6450</v>
      </c>
      <c r="M8266" s="4" t="s">
        <v>6455</v>
      </c>
      <c r="P8266" s="8" t="s">
        <v>6452</v>
      </c>
      <c r="S8266" s="4" t="s">
        <v>14646</v>
      </c>
    </row>
    <row r="8267" spans="1:19" ht="30" hidden="1" customHeight="1" x14ac:dyDescent="0.3">
      <c r="A8267" s="4" t="s">
        <v>22928</v>
      </c>
      <c r="C8267" s="4" t="s">
        <v>9064</v>
      </c>
      <c r="D8267" s="4" t="s">
        <v>3571</v>
      </c>
      <c r="F8267" s="5" t="s">
        <v>9333</v>
      </c>
      <c r="G8267" s="4" t="s">
        <v>3490</v>
      </c>
      <c r="H8267" s="5" t="s">
        <v>14648</v>
      </c>
      <c r="I8267" s="4" t="s">
        <v>9066</v>
      </c>
      <c r="J8267" s="5" t="s">
        <v>14650</v>
      </c>
      <c r="L8267" s="4" t="s">
        <v>6450</v>
      </c>
      <c r="M8267" s="4" t="s">
        <v>6455</v>
      </c>
      <c r="P8267" s="8" t="s">
        <v>6452</v>
      </c>
      <c r="S8267" s="4" t="s">
        <v>14646</v>
      </c>
    </row>
    <row r="8268" spans="1:19" ht="30" hidden="1" customHeight="1" x14ac:dyDescent="0.3">
      <c r="A8268" s="4" t="s">
        <v>22929</v>
      </c>
      <c r="C8268" s="4" t="s">
        <v>9064</v>
      </c>
      <c r="D8268" s="4" t="s">
        <v>3572</v>
      </c>
      <c r="F8268" s="5" t="s">
        <v>9334</v>
      </c>
      <c r="G8268" s="4" t="s">
        <v>3490</v>
      </c>
      <c r="H8268" s="5" t="s">
        <v>14648</v>
      </c>
      <c r="I8268" s="4" t="s">
        <v>9066</v>
      </c>
      <c r="J8268" s="5" t="s">
        <v>14650</v>
      </c>
      <c r="L8268" s="4" t="s">
        <v>6450</v>
      </c>
      <c r="M8268" s="4" t="s">
        <v>6455</v>
      </c>
      <c r="P8268" s="8" t="s">
        <v>6452</v>
      </c>
      <c r="S8268" s="4" t="s">
        <v>14646</v>
      </c>
    </row>
    <row r="8269" spans="1:19" ht="30" hidden="1" customHeight="1" x14ac:dyDescent="0.3">
      <c r="A8269" s="4" t="s">
        <v>22930</v>
      </c>
      <c r="C8269" s="4" t="s">
        <v>9064</v>
      </c>
      <c r="D8269" s="4" t="s">
        <v>3573</v>
      </c>
      <c r="F8269" s="5" t="s">
        <v>9335</v>
      </c>
      <c r="G8269" s="4" t="s">
        <v>3490</v>
      </c>
      <c r="H8269" s="5" t="s">
        <v>14648</v>
      </c>
      <c r="I8269" s="4" t="s">
        <v>9066</v>
      </c>
      <c r="J8269" s="5" t="s">
        <v>14650</v>
      </c>
      <c r="L8269" s="4" t="s">
        <v>6450</v>
      </c>
      <c r="M8269" s="4" t="s">
        <v>6455</v>
      </c>
      <c r="P8269" s="8" t="s">
        <v>6452</v>
      </c>
      <c r="S8269" s="4" t="s">
        <v>14646</v>
      </c>
    </row>
    <row r="8270" spans="1:19" ht="30" hidden="1" customHeight="1" x14ac:dyDescent="0.3">
      <c r="A8270" s="4" t="s">
        <v>22931</v>
      </c>
      <c r="C8270" s="4" t="s">
        <v>9064</v>
      </c>
      <c r="D8270" s="4" t="s">
        <v>3574</v>
      </c>
      <c r="F8270" s="5" t="s">
        <v>9336</v>
      </c>
      <c r="G8270" s="4" t="s">
        <v>3490</v>
      </c>
      <c r="H8270" s="5" t="s">
        <v>14648</v>
      </c>
      <c r="I8270" s="4" t="s">
        <v>9066</v>
      </c>
      <c r="J8270" s="5" t="s">
        <v>14650</v>
      </c>
      <c r="L8270" s="4" t="s">
        <v>6450</v>
      </c>
      <c r="M8270" s="4" t="s">
        <v>6455</v>
      </c>
      <c r="P8270" s="8" t="s">
        <v>6452</v>
      </c>
      <c r="S8270" s="4" t="s">
        <v>14646</v>
      </c>
    </row>
    <row r="8271" spans="1:19" ht="30" hidden="1" customHeight="1" x14ac:dyDescent="0.3">
      <c r="A8271" s="4" t="s">
        <v>22932</v>
      </c>
      <c r="C8271" s="4" t="s">
        <v>9064</v>
      </c>
      <c r="D8271" s="4" t="s">
        <v>3575</v>
      </c>
      <c r="F8271" s="5" t="s">
        <v>9337</v>
      </c>
      <c r="G8271" s="4" t="s">
        <v>3490</v>
      </c>
      <c r="H8271" s="5" t="s">
        <v>14648</v>
      </c>
      <c r="I8271" s="4" t="s">
        <v>9066</v>
      </c>
      <c r="J8271" s="5" t="s">
        <v>14650</v>
      </c>
      <c r="L8271" s="4" t="s">
        <v>6450</v>
      </c>
      <c r="M8271" s="4" t="s">
        <v>6455</v>
      </c>
      <c r="P8271" s="8" t="s">
        <v>6452</v>
      </c>
      <c r="S8271" s="4" t="s">
        <v>14646</v>
      </c>
    </row>
    <row r="8272" spans="1:19" ht="30" hidden="1" customHeight="1" x14ac:dyDescent="0.3">
      <c r="A8272" s="4" t="s">
        <v>22933</v>
      </c>
      <c r="C8272" s="4" t="s">
        <v>9064</v>
      </c>
      <c r="D8272" s="4" t="s">
        <v>3576</v>
      </c>
      <c r="F8272" s="5" t="s">
        <v>9338</v>
      </c>
      <c r="G8272" s="4" t="s">
        <v>3490</v>
      </c>
      <c r="H8272" s="5" t="s">
        <v>14648</v>
      </c>
      <c r="I8272" s="4" t="s">
        <v>9066</v>
      </c>
      <c r="J8272" s="5" t="s">
        <v>14650</v>
      </c>
      <c r="L8272" s="4" t="s">
        <v>6450</v>
      </c>
      <c r="M8272" s="4" t="s">
        <v>6455</v>
      </c>
      <c r="P8272" s="8" t="s">
        <v>6452</v>
      </c>
      <c r="S8272" s="4" t="s">
        <v>14646</v>
      </c>
    </row>
    <row r="8273" spans="1:19" ht="30" hidden="1" customHeight="1" x14ac:dyDescent="0.3">
      <c r="A8273" s="4" t="s">
        <v>22934</v>
      </c>
      <c r="C8273" s="4" t="s">
        <v>9064</v>
      </c>
      <c r="D8273" s="4" t="s">
        <v>3577</v>
      </c>
      <c r="F8273" s="5" t="s">
        <v>9339</v>
      </c>
      <c r="G8273" s="4" t="s">
        <v>3490</v>
      </c>
      <c r="H8273" s="5" t="s">
        <v>14648</v>
      </c>
      <c r="I8273" s="4" t="s">
        <v>9066</v>
      </c>
      <c r="J8273" s="5" t="s">
        <v>14650</v>
      </c>
      <c r="L8273" s="4" t="s">
        <v>6450</v>
      </c>
      <c r="M8273" s="4" t="s">
        <v>6455</v>
      </c>
      <c r="P8273" s="8" t="s">
        <v>6452</v>
      </c>
      <c r="S8273" s="4" t="s">
        <v>14646</v>
      </c>
    </row>
    <row r="8274" spans="1:19" ht="30" hidden="1" customHeight="1" x14ac:dyDescent="0.3">
      <c r="A8274" s="4" t="s">
        <v>22935</v>
      </c>
      <c r="C8274" s="4" t="s">
        <v>9064</v>
      </c>
      <c r="D8274" s="4" t="s">
        <v>3578</v>
      </c>
      <c r="F8274" s="5" t="s">
        <v>9340</v>
      </c>
      <c r="G8274" s="4" t="s">
        <v>3490</v>
      </c>
      <c r="H8274" s="5" t="s">
        <v>14648</v>
      </c>
      <c r="I8274" s="4" t="s">
        <v>9066</v>
      </c>
      <c r="J8274" s="5" t="s">
        <v>14650</v>
      </c>
      <c r="L8274" s="4" t="s">
        <v>6450</v>
      </c>
      <c r="M8274" s="4" t="s">
        <v>6455</v>
      </c>
      <c r="P8274" s="8" t="s">
        <v>6452</v>
      </c>
      <c r="S8274" s="4" t="s">
        <v>14646</v>
      </c>
    </row>
    <row r="8275" spans="1:19" ht="30" hidden="1" customHeight="1" x14ac:dyDescent="0.3">
      <c r="A8275" s="4" t="s">
        <v>22936</v>
      </c>
      <c r="C8275" s="4" t="s">
        <v>9064</v>
      </c>
      <c r="D8275" s="4" t="s">
        <v>3579</v>
      </c>
      <c r="F8275" s="5" t="s">
        <v>9341</v>
      </c>
      <c r="G8275" s="4" t="s">
        <v>3490</v>
      </c>
      <c r="H8275" s="5" t="s">
        <v>14648</v>
      </c>
      <c r="I8275" s="4" t="s">
        <v>9066</v>
      </c>
      <c r="J8275" s="5" t="s">
        <v>14650</v>
      </c>
      <c r="L8275" s="4" t="s">
        <v>6450</v>
      </c>
      <c r="M8275" s="4" t="s">
        <v>6455</v>
      </c>
      <c r="P8275" s="8" t="s">
        <v>6452</v>
      </c>
      <c r="S8275" s="4" t="s">
        <v>14646</v>
      </c>
    </row>
    <row r="8276" spans="1:19" ht="30" hidden="1" customHeight="1" x14ac:dyDescent="0.3">
      <c r="A8276" s="4" t="s">
        <v>22937</v>
      </c>
      <c r="C8276" s="4" t="s">
        <v>9064</v>
      </c>
      <c r="D8276" s="4" t="s">
        <v>3580</v>
      </c>
      <c r="F8276" s="5" t="s">
        <v>9342</v>
      </c>
      <c r="G8276" s="4" t="s">
        <v>3490</v>
      </c>
      <c r="H8276" s="5" t="s">
        <v>14648</v>
      </c>
      <c r="I8276" s="4" t="s">
        <v>9066</v>
      </c>
      <c r="J8276" s="5" t="s">
        <v>14650</v>
      </c>
      <c r="L8276" s="4" t="s">
        <v>6450</v>
      </c>
      <c r="M8276" s="4" t="s">
        <v>6455</v>
      </c>
      <c r="P8276" s="8" t="s">
        <v>6452</v>
      </c>
      <c r="S8276" s="4" t="s">
        <v>14646</v>
      </c>
    </row>
    <row r="8277" spans="1:19" ht="30" hidden="1" customHeight="1" x14ac:dyDescent="0.3">
      <c r="A8277" s="4" t="s">
        <v>22938</v>
      </c>
      <c r="C8277" s="4" t="s">
        <v>9064</v>
      </c>
      <c r="D8277" s="4" t="s">
        <v>3581</v>
      </c>
      <c r="F8277" s="5" t="s">
        <v>9343</v>
      </c>
      <c r="G8277" s="4" t="s">
        <v>3490</v>
      </c>
      <c r="H8277" s="5" t="s">
        <v>14648</v>
      </c>
      <c r="I8277" s="4" t="s">
        <v>9066</v>
      </c>
      <c r="J8277" s="5" t="s">
        <v>14650</v>
      </c>
      <c r="L8277" s="4" t="s">
        <v>6450</v>
      </c>
      <c r="M8277" s="4" t="s">
        <v>6455</v>
      </c>
      <c r="P8277" s="8" t="s">
        <v>6452</v>
      </c>
      <c r="S8277" s="4" t="s">
        <v>14646</v>
      </c>
    </row>
    <row r="8278" spans="1:19" ht="30" hidden="1" customHeight="1" x14ac:dyDescent="0.3">
      <c r="A8278" s="4" t="s">
        <v>22939</v>
      </c>
      <c r="C8278" s="4" t="s">
        <v>9064</v>
      </c>
      <c r="D8278" s="4" t="s">
        <v>3582</v>
      </c>
      <c r="F8278" s="5" t="s">
        <v>9344</v>
      </c>
      <c r="G8278" s="4" t="s">
        <v>3490</v>
      </c>
      <c r="H8278" s="5" t="s">
        <v>14648</v>
      </c>
      <c r="I8278" s="4" t="s">
        <v>9066</v>
      </c>
      <c r="J8278" s="5" t="s">
        <v>14650</v>
      </c>
      <c r="L8278" s="4" t="s">
        <v>6450</v>
      </c>
      <c r="M8278" s="4" t="s">
        <v>6455</v>
      </c>
      <c r="P8278" s="8" t="s">
        <v>6452</v>
      </c>
      <c r="S8278" s="4" t="s">
        <v>14646</v>
      </c>
    </row>
    <row r="8279" spans="1:19" ht="30" hidden="1" customHeight="1" x14ac:dyDescent="0.3">
      <c r="A8279" s="4" t="s">
        <v>22940</v>
      </c>
      <c r="C8279" s="4" t="s">
        <v>9064</v>
      </c>
      <c r="D8279" s="4" t="s">
        <v>3583</v>
      </c>
      <c r="F8279" s="5" t="s">
        <v>9345</v>
      </c>
      <c r="G8279" s="4" t="s">
        <v>3490</v>
      </c>
      <c r="H8279" s="5" t="s">
        <v>14648</v>
      </c>
      <c r="I8279" s="4" t="s">
        <v>9066</v>
      </c>
      <c r="J8279" s="5" t="s">
        <v>14650</v>
      </c>
      <c r="L8279" s="4" t="s">
        <v>6450</v>
      </c>
      <c r="M8279" s="4" t="s">
        <v>6455</v>
      </c>
      <c r="P8279" s="8" t="s">
        <v>6452</v>
      </c>
      <c r="S8279" s="4" t="s">
        <v>14646</v>
      </c>
    </row>
    <row r="8280" spans="1:19" ht="30" hidden="1" customHeight="1" x14ac:dyDescent="0.3">
      <c r="A8280" s="4" t="s">
        <v>22941</v>
      </c>
      <c r="C8280" s="4" t="s">
        <v>9064</v>
      </c>
      <c r="D8280" s="4" t="s">
        <v>3584</v>
      </c>
      <c r="F8280" s="5" t="s">
        <v>9346</v>
      </c>
      <c r="G8280" s="4" t="s">
        <v>3490</v>
      </c>
      <c r="H8280" s="5" t="s">
        <v>14648</v>
      </c>
      <c r="I8280" s="4" t="s">
        <v>9066</v>
      </c>
      <c r="J8280" s="5" t="s">
        <v>14650</v>
      </c>
      <c r="L8280" s="4" t="s">
        <v>6450</v>
      </c>
      <c r="M8280" s="4" t="s">
        <v>6455</v>
      </c>
      <c r="P8280" s="8" t="s">
        <v>6452</v>
      </c>
      <c r="S8280" s="4" t="s">
        <v>14646</v>
      </c>
    </row>
    <row r="8281" spans="1:19" ht="30" hidden="1" customHeight="1" x14ac:dyDescent="0.3">
      <c r="A8281" s="4" t="s">
        <v>22942</v>
      </c>
      <c r="C8281" s="4" t="s">
        <v>9064</v>
      </c>
      <c r="D8281" s="4" t="s">
        <v>3585</v>
      </c>
      <c r="F8281" s="5" t="s">
        <v>9347</v>
      </c>
      <c r="G8281" s="4" t="s">
        <v>3490</v>
      </c>
      <c r="H8281" s="5" t="s">
        <v>14648</v>
      </c>
      <c r="I8281" s="4" t="s">
        <v>9066</v>
      </c>
      <c r="J8281" s="5" t="s">
        <v>14650</v>
      </c>
      <c r="L8281" s="4" t="s">
        <v>6450</v>
      </c>
      <c r="M8281" s="4" t="s">
        <v>6455</v>
      </c>
      <c r="P8281" s="8" t="s">
        <v>6452</v>
      </c>
      <c r="S8281" s="4" t="s">
        <v>14646</v>
      </c>
    </row>
    <row r="8282" spans="1:19" ht="30" hidden="1" customHeight="1" x14ac:dyDescent="0.3">
      <c r="A8282" s="4" t="s">
        <v>22943</v>
      </c>
      <c r="C8282" s="4" t="s">
        <v>9064</v>
      </c>
      <c r="D8282" s="4" t="s">
        <v>3586</v>
      </c>
      <c r="F8282" s="5" t="s">
        <v>9348</v>
      </c>
      <c r="G8282" s="4" t="s">
        <v>3490</v>
      </c>
      <c r="H8282" s="5" t="s">
        <v>14648</v>
      </c>
      <c r="I8282" s="4" t="s">
        <v>9066</v>
      </c>
      <c r="J8282" s="5" t="s">
        <v>14650</v>
      </c>
      <c r="L8282" s="4" t="s">
        <v>6450</v>
      </c>
      <c r="M8282" s="4" t="s">
        <v>6455</v>
      </c>
      <c r="P8282" s="8" t="s">
        <v>6452</v>
      </c>
      <c r="S8282" s="4" t="s">
        <v>14646</v>
      </c>
    </row>
    <row r="8283" spans="1:19" ht="30" hidden="1" customHeight="1" x14ac:dyDescent="0.3">
      <c r="A8283" s="4" t="s">
        <v>22944</v>
      </c>
      <c r="C8283" s="4" t="s">
        <v>9064</v>
      </c>
      <c r="D8283" s="4" t="s">
        <v>3587</v>
      </c>
      <c r="F8283" s="5" t="s">
        <v>9349</v>
      </c>
      <c r="G8283" s="4" t="s">
        <v>3490</v>
      </c>
      <c r="H8283" s="5" t="s">
        <v>14648</v>
      </c>
      <c r="I8283" s="4" t="s">
        <v>9066</v>
      </c>
      <c r="J8283" s="5" t="s">
        <v>14650</v>
      </c>
      <c r="L8283" s="4" t="s">
        <v>6450</v>
      </c>
      <c r="M8283" s="4" t="s">
        <v>6455</v>
      </c>
      <c r="P8283" s="8" t="s">
        <v>6452</v>
      </c>
      <c r="S8283" s="4" t="s">
        <v>14646</v>
      </c>
    </row>
    <row r="8284" spans="1:19" ht="30" hidden="1" customHeight="1" x14ac:dyDescent="0.3">
      <c r="A8284" s="4" t="s">
        <v>22945</v>
      </c>
      <c r="C8284" s="4" t="s">
        <v>9064</v>
      </c>
      <c r="D8284" s="4" t="s">
        <v>3588</v>
      </c>
      <c r="F8284" s="5" t="s">
        <v>9350</v>
      </c>
      <c r="G8284" s="4" t="s">
        <v>3490</v>
      </c>
      <c r="H8284" s="5" t="s">
        <v>14648</v>
      </c>
      <c r="I8284" s="4" t="s">
        <v>9066</v>
      </c>
      <c r="J8284" s="5" t="s">
        <v>14650</v>
      </c>
      <c r="L8284" s="4" t="s">
        <v>6450</v>
      </c>
      <c r="M8284" s="4" t="s">
        <v>6455</v>
      </c>
      <c r="P8284" s="8" t="s">
        <v>6452</v>
      </c>
      <c r="S8284" s="4" t="s">
        <v>14646</v>
      </c>
    </row>
    <row r="8285" spans="1:19" ht="30" hidden="1" customHeight="1" x14ac:dyDescent="0.3">
      <c r="A8285" s="4" t="s">
        <v>22946</v>
      </c>
      <c r="C8285" s="4" t="s">
        <v>9064</v>
      </c>
      <c r="D8285" s="4" t="s">
        <v>3589</v>
      </c>
      <c r="F8285" s="5" t="s">
        <v>9351</v>
      </c>
      <c r="G8285" s="4" t="s">
        <v>3490</v>
      </c>
      <c r="H8285" s="5" t="s">
        <v>14648</v>
      </c>
      <c r="I8285" s="4" t="s">
        <v>9066</v>
      </c>
      <c r="J8285" s="5" t="s">
        <v>14650</v>
      </c>
      <c r="L8285" s="4" t="s">
        <v>6450</v>
      </c>
      <c r="M8285" s="4" t="s">
        <v>6455</v>
      </c>
      <c r="P8285" s="8" t="s">
        <v>6452</v>
      </c>
      <c r="S8285" s="4" t="s">
        <v>14646</v>
      </c>
    </row>
    <row r="8286" spans="1:19" ht="30" hidden="1" customHeight="1" x14ac:dyDescent="0.3">
      <c r="A8286" s="4" t="s">
        <v>22947</v>
      </c>
      <c r="C8286" s="4" t="s">
        <v>9064</v>
      </c>
      <c r="D8286" s="4" t="s">
        <v>3590</v>
      </c>
      <c r="F8286" s="5" t="s">
        <v>9352</v>
      </c>
      <c r="G8286" s="4" t="s">
        <v>3490</v>
      </c>
      <c r="H8286" s="5" t="s">
        <v>14648</v>
      </c>
      <c r="I8286" s="4" t="s">
        <v>9066</v>
      </c>
      <c r="J8286" s="5" t="s">
        <v>14650</v>
      </c>
      <c r="L8286" s="4" t="s">
        <v>6450</v>
      </c>
      <c r="M8286" s="4" t="s">
        <v>6455</v>
      </c>
      <c r="P8286" s="8" t="s">
        <v>6452</v>
      </c>
      <c r="S8286" s="4" t="s">
        <v>14646</v>
      </c>
    </row>
    <row r="8287" spans="1:19" ht="30" hidden="1" customHeight="1" x14ac:dyDescent="0.3">
      <c r="A8287" s="4" t="s">
        <v>22948</v>
      </c>
      <c r="C8287" s="4" t="s">
        <v>9064</v>
      </c>
      <c r="D8287" s="4" t="s">
        <v>3591</v>
      </c>
      <c r="F8287" s="5" t="s">
        <v>9353</v>
      </c>
      <c r="G8287" s="4" t="s">
        <v>3490</v>
      </c>
      <c r="H8287" s="5" t="s">
        <v>14648</v>
      </c>
      <c r="I8287" s="4" t="s">
        <v>9066</v>
      </c>
      <c r="J8287" s="5" t="s">
        <v>14650</v>
      </c>
      <c r="L8287" s="4" t="s">
        <v>6450</v>
      </c>
      <c r="M8287" s="4" t="s">
        <v>6455</v>
      </c>
      <c r="P8287" s="8" t="s">
        <v>6452</v>
      </c>
      <c r="S8287" s="4" t="s">
        <v>14646</v>
      </c>
    </row>
    <row r="8288" spans="1:19" ht="30" hidden="1" customHeight="1" x14ac:dyDescent="0.3">
      <c r="A8288" s="4" t="s">
        <v>22949</v>
      </c>
      <c r="C8288" s="4" t="s">
        <v>9064</v>
      </c>
      <c r="D8288" s="4" t="s">
        <v>3592</v>
      </c>
      <c r="F8288" s="5" t="s">
        <v>9354</v>
      </c>
      <c r="G8288" s="4" t="s">
        <v>3490</v>
      </c>
      <c r="H8288" s="5" t="s">
        <v>14648</v>
      </c>
      <c r="I8288" s="4" t="s">
        <v>9066</v>
      </c>
      <c r="J8288" s="5" t="s">
        <v>14650</v>
      </c>
      <c r="L8288" s="4" t="s">
        <v>6450</v>
      </c>
      <c r="M8288" s="4" t="s">
        <v>6455</v>
      </c>
      <c r="P8288" s="8" t="s">
        <v>6452</v>
      </c>
      <c r="S8288" s="4" t="s">
        <v>14646</v>
      </c>
    </row>
    <row r="8289" spans="1:19" ht="30" hidden="1" customHeight="1" x14ac:dyDescent="0.3">
      <c r="A8289" s="4" t="s">
        <v>22950</v>
      </c>
      <c r="C8289" s="4" t="s">
        <v>9064</v>
      </c>
      <c r="D8289" s="4" t="s">
        <v>3593</v>
      </c>
      <c r="F8289" s="5" t="s">
        <v>9355</v>
      </c>
      <c r="G8289" s="4" t="s">
        <v>3490</v>
      </c>
      <c r="H8289" s="5" t="s">
        <v>14648</v>
      </c>
      <c r="I8289" s="4" t="s">
        <v>9066</v>
      </c>
      <c r="J8289" s="5" t="s">
        <v>14650</v>
      </c>
      <c r="L8289" s="4" t="s">
        <v>6450</v>
      </c>
      <c r="M8289" s="4" t="s">
        <v>6455</v>
      </c>
      <c r="P8289" s="8" t="s">
        <v>6452</v>
      </c>
      <c r="S8289" s="4" t="s">
        <v>14646</v>
      </c>
    </row>
    <row r="8290" spans="1:19" ht="30" hidden="1" customHeight="1" x14ac:dyDescent="0.3">
      <c r="A8290" s="4" t="s">
        <v>22951</v>
      </c>
      <c r="C8290" s="4" t="s">
        <v>9064</v>
      </c>
      <c r="D8290" s="4" t="s">
        <v>3594</v>
      </c>
      <c r="F8290" s="5" t="s">
        <v>9356</v>
      </c>
      <c r="G8290" s="4" t="s">
        <v>3490</v>
      </c>
      <c r="H8290" s="5" t="s">
        <v>14648</v>
      </c>
      <c r="I8290" s="4" t="s">
        <v>9066</v>
      </c>
      <c r="J8290" s="5" t="s">
        <v>14650</v>
      </c>
      <c r="L8290" s="4" t="s">
        <v>6450</v>
      </c>
      <c r="M8290" s="4" t="s">
        <v>6455</v>
      </c>
      <c r="P8290" s="8" t="s">
        <v>6452</v>
      </c>
      <c r="S8290" s="4" t="s">
        <v>14646</v>
      </c>
    </row>
    <row r="8291" spans="1:19" ht="30" hidden="1" customHeight="1" x14ac:dyDescent="0.3">
      <c r="A8291" s="4" t="s">
        <v>22952</v>
      </c>
      <c r="C8291" s="4" t="s">
        <v>9064</v>
      </c>
      <c r="D8291" s="4" t="s">
        <v>3595</v>
      </c>
      <c r="F8291" s="5" t="s">
        <v>9357</v>
      </c>
      <c r="G8291" s="4" t="s">
        <v>3490</v>
      </c>
      <c r="H8291" s="5" t="s">
        <v>14648</v>
      </c>
      <c r="I8291" s="4" t="s">
        <v>9066</v>
      </c>
      <c r="J8291" s="5" t="s">
        <v>14650</v>
      </c>
      <c r="L8291" s="4" t="s">
        <v>6450</v>
      </c>
      <c r="M8291" s="4" t="s">
        <v>6455</v>
      </c>
      <c r="P8291" s="8" t="s">
        <v>6452</v>
      </c>
      <c r="S8291" s="4" t="s">
        <v>14646</v>
      </c>
    </row>
    <row r="8292" spans="1:19" ht="30" hidden="1" customHeight="1" x14ac:dyDescent="0.3">
      <c r="A8292" s="4" t="s">
        <v>22953</v>
      </c>
      <c r="C8292" s="4" t="s">
        <v>9064</v>
      </c>
      <c r="D8292" s="4" t="s">
        <v>3596</v>
      </c>
      <c r="F8292" s="5" t="s">
        <v>9358</v>
      </c>
      <c r="G8292" s="4" t="s">
        <v>3490</v>
      </c>
      <c r="H8292" s="5" t="s">
        <v>14648</v>
      </c>
      <c r="I8292" s="4" t="s">
        <v>9066</v>
      </c>
      <c r="J8292" s="5" t="s">
        <v>14650</v>
      </c>
      <c r="L8292" s="4" t="s">
        <v>6450</v>
      </c>
      <c r="M8292" s="4" t="s">
        <v>6455</v>
      </c>
      <c r="P8292" s="8" t="s">
        <v>6452</v>
      </c>
      <c r="S8292" s="4" t="s">
        <v>14646</v>
      </c>
    </row>
    <row r="8293" spans="1:19" ht="30" hidden="1" customHeight="1" x14ac:dyDescent="0.3">
      <c r="A8293" s="4" t="s">
        <v>22954</v>
      </c>
      <c r="C8293" s="4" t="s">
        <v>9064</v>
      </c>
      <c r="D8293" s="4" t="s">
        <v>3597</v>
      </c>
      <c r="F8293" s="5" t="s">
        <v>9359</v>
      </c>
      <c r="G8293" s="4" t="s">
        <v>3490</v>
      </c>
      <c r="H8293" s="5" t="s">
        <v>14648</v>
      </c>
      <c r="I8293" s="4" t="s">
        <v>9066</v>
      </c>
      <c r="J8293" s="5" t="s">
        <v>14650</v>
      </c>
      <c r="L8293" s="4" t="s">
        <v>6450</v>
      </c>
      <c r="M8293" s="4" t="s">
        <v>6455</v>
      </c>
      <c r="P8293" s="8" t="s">
        <v>6452</v>
      </c>
      <c r="S8293" s="4" t="s">
        <v>14646</v>
      </c>
    </row>
    <row r="8294" spans="1:19" ht="30" hidden="1" customHeight="1" x14ac:dyDescent="0.3">
      <c r="A8294" s="4" t="s">
        <v>22955</v>
      </c>
      <c r="C8294" s="4" t="s">
        <v>9064</v>
      </c>
      <c r="D8294" s="4" t="s">
        <v>3598</v>
      </c>
      <c r="F8294" s="5" t="s">
        <v>9360</v>
      </c>
      <c r="G8294" s="4" t="s">
        <v>3490</v>
      </c>
      <c r="H8294" s="5" t="s">
        <v>14648</v>
      </c>
      <c r="I8294" s="4" t="s">
        <v>9066</v>
      </c>
      <c r="J8294" s="5" t="s">
        <v>14650</v>
      </c>
      <c r="L8294" s="4" t="s">
        <v>6450</v>
      </c>
      <c r="M8294" s="4" t="s">
        <v>6455</v>
      </c>
      <c r="P8294" s="8" t="s">
        <v>6452</v>
      </c>
      <c r="S8294" s="4" t="s">
        <v>14646</v>
      </c>
    </row>
    <row r="8295" spans="1:19" ht="30" hidden="1" customHeight="1" x14ac:dyDescent="0.3">
      <c r="A8295" s="4" t="s">
        <v>22956</v>
      </c>
      <c r="C8295" s="4" t="s">
        <v>9064</v>
      </c>
      <c r="D8295" s="4" t="s">
        <v>3599</v>
      </c>
      <c r="F8295" s="5" t="s">
        <v>9361</v>
      </c>
      <c r="G8295" s="4" t="s">
        <v>3490</v>
      </c>
      <c r="H8295" s="5" t="s">
        <v>14648</v>
      </c>
      <c r="I8295" s="4" t="s">
        <v>9066</v>
      </c>
      <c r="J8295" s="5" t="s">
        <v>14650</v>
      </c>
      <c r="L8295" s="4" t="s">
        <v>6450</v>
      </c>
      <c r="M8295" s="4" t="s">
        <v>6455</v>
      </c>
      <c r="P8295" s="8" t="s">
        <v>6452</v>
      </c>
      <c r="S8295" s="4" t="s">
        <v>14646</v>
      </c>
    </row>
    <row r="8296" spans="1:19" ht="30" hidden="1" customHeight="1" x14ac:dyDescent="0.3">
      <c r="A8296" s="4" t="s">
        <v>22957</v>
      </c>
      <c r="C8296" s="4" t="s">
        <v>9064</v>
      </c>
      <c r="D8296" s="4" t="s">
        <v>3600</v>
      </c>
      <c r="F8296" s="5" t="s">
        <v>9362</v>
      </c>
      <c r="G8296" s="4" t="s">
        <v>3490</v>
      </c>
      <c r="H8296" s="5" t="s">
        <v>14648</v>
      </c>
      <c r="I8296" s="4" t="s">
        <v>9066</v>
      </c>
      <c r="J8296" s="5" t="s">
        <v>14650</v>
      </c>
      <c r="L8296" s="4" t="s">
        <v>6450</v>
      </c>
      <c r="M8296" s="4" t="s">
        <v>6455</v>
      </c>
      <c r="P8296" s="8" t="s">
        <v>6452</v>
      </c>
      <c r="S8296" s="4" t="s">
        <v>14646</v>
      </c>
    </row>
    <row r="8297" spans="1:19" ht="30" hidden="1" customHeight="1" x14ac:dyDescent="0.3">
      <c r="A8297" s="4" t="s">
        <v>22958</v>
      </c>
      <c r="C8297" s="4" t="s">
        <v>9064</v>
      </c>
      <c r="D8297" s="4" t="s">
        <v>3601</v>
      </c>
      <c r="F8297" s="5" t="s">
        <v>9363</v>
      </c>
      <c r="G8297" s="4" t="s">
        <v>3490</v>
      </c>
      <c r="H8297" s="5" t="s">
        <v>14648</v>
      </c>
      <c r="I8297" s="4" t="s">
        <v>9066</v>
      </c>
      <c r="J8297" s="5" t="s">
        <v>14650</v>
      </c>
      <c r="L8297" s="4" t="s">
        <v>6450</v>
      </c>
      <c r="M8297" s="4" t="s">
        <v>6455</v>
      </c>
      <c r="P8297" s="8" t="s">
        <v>6452</v>
      </c>
      <c r="S8297" s="4" t="s">
        <v>14646</v>
      </c>
    </row>
    <row r="8298" spans="1:19" ht="30" hidden="1" customHeight="1" x14ac:dyDescent="0.3">
      <c r="A8298" s="4" t="s">
        <v>22959</v>
      </c>
      <c r="C8298" s="4" t="s">
        <v>9064</v>
      </c>
      <c r="D8298" s="4" t="s">
        <v>3602</v>
      </c>
      <c r="F8298" s="5" t="s">
        <v>9364</v>
      </c>
      <c r="G8298" s="4" t="s">
        <v>3490</v>
      </c>
      <c r="H8298" s="5" t="s">
        <v>14648</v>
      </c>
      <c r="I8298" s="4" t="s">
        <v>9066</v>
      </c>
      <c r="J8298" s="5" t="s">
        <v>14650</v>
      </c>
      <c r="L8298" s="4" t="s">
        <v>6450</v>
      </c>
      <c r="M8298" s="4" t="s">
        <v>6455</v>
      </c>
      <c r="P8298" s="8" t="s">
        <v>6452</v>
      </c>
      <c r="S8298" s="4" t="s">
        <v>14646</v>
      </c>
    </row>
    <row r="8299" spans="1:19" ht="30" hidden="1" customHeight="1" x14ac:dyDescent="0.3">
      <c r="A8299" s="4" t="s">
        <v>22960</v>
      </c>
      <c r="C8299" s="4" t="s">
        <v>9064</v>
      </c>
      <c r="D8299" s="4" t="s">
        <v>3603</v>
      </c>
      <c r="F8299" s="5" t="s">
        <v>9365</v>
      </c>
      <c r="G8299" s="4" t="s">
        <v>3490</v>
      </c>
      <c r="H8299" s="5" t="s">
        <v>14648</v>
      </c>
      <c r="I8299" s="4" t="s">
        <v>9066</v>
      </c>
      <c r="J8299" s="5" t="s">
        <v>14650</v>
      </c>
      <c r="L8299" s="4" t="s">
        <v>6450</v>
      </c>
      <c r="M8299" s="4" t="s">
        <v>6455</v>
      </c>
      <c r="P8299" s="8" t="s">
        <v>6452</v>
      </c>
      <c r="S8299" s="4" t="s">
        <v>14646</v>
      </c>
    </row>
    <row r="8300" spans="1:19" ht="30" hidden="1" customHeight="1" x14ac:dyDescent="0.3">
      <c r="A8300" s="4" t="s">
        <v>22961</v>
      </c>
      <c r="C8300" s="4" t="s">
        <v>9064</v>
      </c>
      <c r="D8300" s="4" t="s">
        <v>3604</v>
      </c>
      <c r="F8300" s="5" t="s">
        <v>9366</v>
      </c>
      <c r="G8300" s="4" t="s">
        <v>3490</v>
      </c>
      <c r="H8300" s="5" t="s">
        <v>14648</v>
      </c>
      <c r="I8300" s="4" t="s">
        <v>9066</v>
      </c>
      <c r="J8300" s="5" t="s">
        <v>14650</v>
      </c>
      <c r="L8300" s="4" t="s">
        <v>6450</v>
      </c>
      <c r="M8300" s="4" t="s">
        <v>6455</v>
      </c>
      <c r="P8300" s="8" t="s">
        <v>6452</v>
      </c>
      <c r="S8300" s="4" t="s">
        <v>14646</v>
      </c>
    </row>
    <row r="8301" spans="1:19" ht="30" hidden="1" customHeight="1" x14ac:dyDescent="0.3">
      <c r="A8301" s="4" t="s">
        <v>22962</v>
      </c>
      <c r="C8301" s="4" t="s">
        <v>9064</v>
      </c>
      <c r="D8301" s="4" t="s">
        <v>3605</v>
      </c>
      <c r="F8301" s="5" t="s">
        <v>9367</v>
      </c>
      <c r="G8301" s="4" t="s">
        <v>3490</v>
      </c>
      <c r="H8301" s="5" t="s">
        <v>14648</v>
      </c>
      <c r="I8301" s="4" t="s">
        <v>9066</v>
      </c>
      <c r="J8301" s="5" t="s">
        <v>14650</v>
      </c>
      <c r="L8301" s="4" t="s">
        <v>6450</v>
      </c>
      <c r="M8301" s="4" t="s">
        <v>6455</v>
      </c>
      <c r="P8301" s="8" t="s">
        <v>6452</v>
      </c>
      <c r="S8301" s="4" t="s">
        <v>14646</v>
      </c>
    </row>
    <row r="8302" spans="1:19" ht="30" hidden="1" customHeight="1" x14ac:dyDescent="0.3">
      <c r="A8302" s="4" t="s">
        <v>22963</v>
      </c>
      <c r="C8302" s="4" t="s">
        <v>9064</v>
      </c>
      <c r="D8302" s="4" t="s">
        <v>3606</v>
      </c>
      <c r="F8302" s="5" t="s">
        <v>9368</v>
      </c>
      <c r="G8302" s="4" t="s">
        <v>3490</v>
      </c>
      <c r="H8302" s="5" t="s">
        <v>14648</v>
      </c>
      <c r="I8302" s="4" t="s">
        <v>9066</v>
      </c>
      <c r="J8302" s="5" t="s">
        <v>14650</v>
      </c>
      <c r="L8302" s="4" t="s">
        <v>6450</v>
      </c>
      <c r="M8302" s="4" t="s">
        <v>6455</v>
      </c>
      <c r="P8302" s="8" t="s">
        <v>6452</v>
      </c>
      <c r="S8302" s="4" t="s">
        <v>14646</v>
      </c>
    </row>
    <row r="8303" spans="1:19" ht="30" hidden="1" customHeight="1" x14ac:dyDescent="0.3">
      <c r="A8303" s="4" t="s">
        <v>22964</v>
      </c>
      <c r="C8303" s="4" t="s">
        <v>9064</v>
      </c>
      <c r="D8303" s="4" t="s">
        <v>3607</v>
      </c>
      <c r="F8303" s="5" t="s">
        <v>9369</v>
      </c>
      <c r="G8303" s="4" t="s">
        <v>3490</v>
      </c>
      <c r="H8303" s="5" t="s">
        <v>14648</v>
      </c>
      <c r="I8303" s="4" t="s">
        <v>9066</v>
      </c>
      <c r="J8303" s="5" t="s">
        <v>14650</v>
      </c>
      <c r="L8303" s="4" t="s">
        <v>6450</v>
      </c>
      <c r="M8303" s="4" t="s">
        <v>6455</v>
      </c>
      <c r="P8303" s="8" t="s">
        <v>6452</v>
      </c>
      <c r="S8303" s="4" t="s">
        <v>14646</v>
      </c>
    </row>
    <row r="8304" spans="1:19" ht="30" hidden="1" customHeight="1" x14ac:dyDescent="0.3">
      <c r="A8304" s="4" t="s">
        <v>22965</v>
      </c>
      <c r="C8304" s="4" t="s">
        <v>9064</v>
      </c>
      <c r="D8304" s="4" t="s">
        <v>3608</v>
      </c>
      <c r="F8304" s="5" t="s">
        <v>9370</v>
      </c>
      <c r="G8304" s="4" t="s">
        <v>3490</v>
      </c>
      <c r="H8304" s="5" t="s">
        <v>14648</v>
      </c>
      <c r="I8304" s="4" t="s">
        <v>9066</v>
      </c>
      <c r="J8304" s="5" t="s">
        <v>14650</v>
      </c>
      <c r="L8304" s="4" t="s">
        <v>6450</v>
      </c>
      <c r="M8304" s="4" t="s">
        <v>6455</v>
      </c>
      <c r="P8304" s="8" t="s">
        <v>6452</v>
      </c>
      <c r="S8304" s="4" t="s">
        <v>14646</v>
      </c>
    </row>
    <row r="8305" spans="1:19" ht="30" hidden="1" customHeight="1" x14ac:dyDescent="0.3">
      <c r="A8305" s="4" t="s">
        <v>22966</v>
      </c>
      <c r="C8305" s="4" t="s">
        <v>9064</v>
      </c>
      <c r="D8305" s="4" t="s">
        <v>3609</v>
      </c>
      <c r="F8305" s="5" t="s">
        <v>9371</v>
      </c>
      <c r="G8305" s="4" t="s">
        <v>3490</v>
      </c>
      <c r="H8305" s="5" t="s">
        <v>14648</v>
      </c>
      <c r="I8305" s="4" t="s">
        <v>9066</v>
      </c>
      <c r="J8305" s="5" t="s">
        <v>14650</v>
      </c>
      <c r="L8305" s="4" t="s">
        <v>6450</v>
      </c>
      <c r="M8305" s="4" t="s">
        <v>6455</v>
      </c>
      <c r="P8305" s="8" t="s">
        <v>6452</v>
      </c>
      <c r="S8305" s="4" t="s">
        <v>14646</v>
      </c>
    </row>
    <row r="8306" spans="1:19" ht="30" hidden="1" customHeight="1" x14ac:dyDescent="0.3">
      <c r="A8306" s="4" t="s">
        <v>22967</v>
      </c>
      <c r="C8306" s="4" t="s">
        <v>9064</v>
      </c>
      <c r="D8306" s="4" t="s">
        <v>3610</v>
      </c>
      <c r="F8306" s="5" t="s">
        <v>9372</v>
      </c>
      <c r="G8306" s="4" t="s">
        <v>3490</v>
      </c>
      <c r="H8306" s="5" t="s">
        <v>14648</v>
      </c>
      <c r="I8306" s="4" t="s">
        <v>9066</v>
      </c>
      <c r="J8306" s="5" t="s">
        <v>14650</v>
      </c>
      <c r="L8306" s="4" t="s">
        <v>6450</v>
      </c>
      <c r="M8306" s="4" t="s">
        <v>6455</v>
      </c>
      <c r="P8306" s="8" t="s">
        <v>6452</v>
      </c>
      <c r="S8306" s="4" t="s">
        <v>14646</v>
      </c>
    </row>
    <row r="8307" spans="1:19" ht="30" hidden="1" customHeight="1" x14ac:dyDescent="0.3">
      <c r="A8307" s="4" t="s">
        <v>22968</v>
      </c>
      <c r="C8307" s="4" t="s">
        <v>9064</v>
      </c>
      <c r="D8307" s="4" t="s">
        <v>3611</v>
      </c>
      <c r="F8307" s="5" t="s">
        <v>9373</v>
      </c>
      <c r="G8307" s="4" t="s">
        <v>3490</v>
      </c>
      <c r="H8307" s="5" t="s">
        <v>14648</v>
      </c>
      <c r="I8307" s="4" t="s">
        <v>9066</v>
      </c>
      <c r="J8307" s="5" t="s">
        <v>14650</v>
      </c>
      <c r="L8307" s="4" t="s">
        <v>6450</v>
      </c>
      <c r="M8307" s="4" t="s">
        <v>6455</v>
      </c>
      <c r="P8307" s="8" t="s">
        <v>6452</v>
      </c>
      <c r="S8307" s="4" t="s">
        <v>14646</v>
      </c>
    </row>
    <row r="8308" spans="1:19" ht="30" hidden="1" customHeight="1" x14ac:dyDescent="0.3">
      <c r="A8308" s="4" t="s">
        <v>22969</v>
      </c>
      <c r="C8308" s="4" t="s">
        <v>9064</v>
      </c>
      <c r="D8308" s="4" t="s">
        <v>3612</v>
      </c>
      <c r="F8308" s="5" t="s">
        <v>9374</v>
      </c>
      <c r="G8308" s="4" t="s">
        <v>3490</v>
      </c>
      <c r="H8308" s="5" t="s">
        <v>14648</v>
      </c>
      <c r="I8308" s="4" t="s">
        <v>9066</v>
      </c>
      <c r="J8308" s="5" t="s">
        <v>14650</v>
      </c>
      <c r="L8308" s="4" t="s">
        <v>6450</v>
      </c>
      <c r="M8308" s="4" t="s">
        <v>6455</v>
      </c>
      <c r="P8308" s="8" t="s">
        <v>6452</v>
      </c>
      <c r="S8308" s="4" t="s">
        <v>14646</v>
      </c>
    </row>
    <row r="8309" spans="1:19" ht="30" hidden="1" customHeight="1" x14ac:dyDescent="0.3">
      <c r="A8309" s="4" t="s">
        <v>22970</v>
      </c>
      <c r="C8309" s="4" t="s">
        <v>9064</v>
      </c>
      <c r="D8309" s="4" t="s">
        <v>3613</v>
      </c>
      <c r="F8309" s="5" t="s">
        <v>9375</v>
      </c>
      <c r="G8309" s="4" t="s">
        <v>3490</v>
      </c>
      <c r="H8309" s="5" t="s">
        <v>14648</v>
      </c>
      <c r="I8309" s="4" t="s">
        <v>9066</v>
      </c>
      <c r="J8309" s="5" t="s">
        <v>14650</v>
      </c>
      <c r="L8309" s="4" t="s">
        <v>6450</v>
      </c>
      <c r="M8309" s="4" t="s">
        <v>6455</v>
      </c>
      <c r="P8309" s="8" t="s">
        <v>6452</v>
      </c>
      <c r="S8309" s="4" t="s">
        <v>14646</v>
      </c>
    </row>
    <row r="8310" spans="1:19" ht="30" hidden="1" customHeight="1" x14ac:dyDescent="0.3">
      <c r="A8310" s="4" t="s">
        <v>22971</v>
      </c>
      <c r="C8310" s="4" t="s">
        <v>9064</v>
      </c>
      <c r="D8310" s="4" t="s">
        <v>3614</v>
      </c>
      <c r="F8310" s="5" t="s">
        <v>9376</v>
      </c>
      <c r="G8310" s="4" t="s">
        <v>3490</v>
      </c>
      <c r="H8310" s="5" t="s">
        <v>14648</v>
      </c>
      <c r="I8310" s="4" t="s">
        <v>9066</v>
      </c>
      <c r="J8310" s="5" t="s">
        <v>14650</v>
      </c>
      <c r="L8310" s="4" t="s">
        <v>6450</v>
      </c>
      <c r="M8310" s="4" t="s">
        <v>6455</v>
      </c>
      <c r="P8310" s="8" t="s">
        <v>6452</v>
      </c>
      <c r="S8310" s="4" t="s">
        <v>14646</v>
      </c>
    </row>
    <row r="8311" spans="1:19" ht="30" hidden="1" customHeight="1" x14ac:dyDescent="0.3">
      <c r="A8311" s="4" t="s">
        <v>22972</v>
      </c>
      <c r="C8311" s="4" t="s">
        <v>9064</v>
      </c>
      <c r="D8311" s="4" t="s">
        <v>3615</v>
      </c>
      <c r="F8311" s="5" t="s">
        <v>9377</v>
      </c>
      <c r="G8311" s="4" t="s">
        <v>3490</v>
      </c>
      <c r="H8311" s="5" t="s">
        <v>14648</v>
      </c>
      <c r="I8311" s="4" t="s">
        <v>9066</v>
      </c>
      <c r="J8311" s="5" t="s">
        <v>14650</v>
      </c>
      <c r="L8311" s="4" t="s">
        <v>6450</v>
      </c>
      <c r="M8311" s="4" t="s">
        <v>6455</v>
      </c>
      <c r="P8311" s="8" t="s">
        <v>6452</v>
      </c>
      <c r="S8311" s="4" t="s">
        <v>14646</v>
      </c>
    </row>
    <row r="8312" spans="1:19" ht="30" hidden="1" customHeight="1" x14ac:dyDescent="0.3">
      <c r="A8312" s="4" t="s">
        <v>22973</v>
      </c>
      <c r="C8312" s="4" t="s">
        <v>9064</v>
      </c>
      <c r="D8312" s="4" t="s">
        <v>3616</v>
      </c>
      <c r="F8312" s="5" t="s">
        <v>9378</v>
      </c>
      <c r="G8312" s="4" t="s">
        <v>3490</v>
      </c>
      <c r="H8312" s="5" t="s">
        <v>14648</v>
      </c>
      <c r="I8312" s="4" t="s">
        <v>9066</v>
      </c>
      <c r="J8312" s="5" t="s">
        <v>14650</v>
      </c>
      <c r="L8312" s="4" t="s">
        <v>6450</v>
      </c>
      <c r="M8312" s="4" t="s">
        <v>6455</v>
      </c>
      <c r="P8312" s="8" t="s">
        <v>6452</v>
      </c>
      <c r="S8312" s="4" t="s">
        <v>14646</v>
      </c>
    </row>
    <row r="8313" spans="1:19" ht="30" hidden="1" customHeight="1" x14ac:dyDescent="0.3">
      <c r="A8313" s="4" t="s">
        <v>22974</v>
      </c>
      <c r="C8313" s="4" t="s">
        <v>9064</v>
      </c>
      <c r="D8313" s="4" t="s">
        <v>3617</v>
      </c>
      <c r="F8313" s="5" t="s">
        <v>9379</v>
      </c>
      <c r="G8313" s="4" t="s">
        <v>3490</v>
      </c>
      <c r="H8313" s="5" t="s">
        <v>14648</v>
      </c>
      <c r="I8313" s="4" t="s">
        <v>9066</v>
      </c>
      <c r="J8313" s="5" t="s">
        <v>14650</v>
      </c>
      <c r="L8313" s="4" t="s">
        <v>6450</v>
      </c>
      <c r="M8313" s="4" t="s">
        <v>6455</v>
      </c>
      <c r="P8313" s="8" t="s">
        <v>6452</v>
      </c>
      <c r="S8313" s="4" t="s">
        <v>14646</v>
      </c>
    </row>
    <row r="8314" spans="1:19" ht="30" hidden="1" customHeight="1" x14ac:dyDescent="0.3">
      <c r="A8314" s="4" t="s">
        <v>22975</v>
      </c>
      <c r="C8314" s="4" t="s">
        <v>9064</v>
      </c>
      <c r="D8314" s="4" t="s">
        <v>3618</v>
      </c>
      <c r="F8314" s="5" t="s">
        <v>9380</v>
      </c>
      <c r="G8314" s="4" t="s">
        <v>3490</v>
      </c>
      <c r="H8314" s="5" t="s">
        <v>14648</v>
      </c>
      <c r="I8314" s="4" t="s">
        <v>9066</v>
      </c>
      <c r="J8314" s="5" t="s">
        <v>14650</v>
      </c>
      <c r="L8314" s="4" t="s">
        <v>6450</v>
      </c>
      <c r="M8314" s="4" t="s">
        <v>6455</v>
      </c>
      <c r="P8314" s="8" t="s">
        <v>6452</v>
      </c>
      <c r="S8314" s="4" t="s">
        <v>14646</v>
      </c>
    </row>
    <row r="8315" spans="1:19" ht="30" hidden="1" customHeight="1" x14ac:dyDescent="0.3">
      <c r="A8315" s="4" t="s">
        <v>22976</v>
      </c>
      <c r="C8315" s="4" t="s">
        <v>9064</v>
      </c>
      <c r="D8315" s="4" t="s">
        <v>3619</v>
      </c>
      <c r="F8315" s="5" t="s">
        <v>9381</v>
      </c>
      <c r="G8315" s="4" t="s">
        <v>3490</v>
      </c>
      <c r="H8315" s="5" t="s">
        <v>14648</v>
      </c>
      <c r="I8315" s="4" t="s">
        <v>9066</v>
      </c>
      <c r="J8315" s="5" t="s">
        <v>14650</v>
      </c>
      <c r="L8315" s="4" t="s">
        <v>6450</v>
      </c>
      <c r="M8315" s="4" t="s">
        <v>6455</v>
      </c>
      <c r="P8315" s="8" t="s">
        <v>6452</v>
      </c>
      <c r="S8315" s="4" t="s">
        <v>14646</v>
      </c>
    </row>
    <row r="8316" spans="1:19" ht="30" hidden="1" customHeight="1" x14ac:dyDescent="0.3">
      <c r="A8316" s="4" t="s">
        <v>22977</v>
      </c>
      <c r="C8316" s="4" t="s">
        <v>9064</v>
      </c>
      <c r="D8316" s="4" t="s">
        <v>3620</v>
      </c>
      <c r="F8316" s="5" t="s">
        <v>9382</v>
      </c>
      <c r="G8316" s="4" t="s">
        <v>3490</v>
      </c>
      <c r="H8316" s="5" t="s">
        <v>14648</v>
      </c>
      <c r="I8316" s="4" t="s">
        <v>9066</v>
      </c>
      <c r="J8316" s="5" t="s">
        <v>14650</v>
      </c>
      <c r="L8316" s="4" t="s">
        <v>6450</v>
      </c>
      <c r="M8316" s="4" t="s">
        <v>6455</v>
      </c>
      <c r="P8316" s="8" t="s">
        <v>6452</v>
      </c>
      <c r="S8316" s="4" t="s">
        <v>14646</v>
      </c>
    </row>
    <row r="8317" spans="1:19" ht="30" hidden="1" customHeight="1" x14ac:dyDescent="0.3">
      <c r="A8317" s="4" t="s">
        <v>22978</v>
      </c>
      <c r="C8317" s="4" t="s">
        <v>9064</v>
      </c>
      <c r="D8317" s="4" t="s">
        <v>3621</v>
      </c>
      <c r="F8317" s="5" t="s">
        <v>9383</v>
      </c>
      <c r="G8317" s="4" t="s">
        <v>3490</v>
      </c>
      <c r="H8317" s="5" t="s">
        <v>14648</v>
      </c>
      <c r="I8317" s="4" t="s">
        <v>9066</v>
      </c>
      <c r="J8317" s="5" t="s">
        <v>14650</v>
      </c>
      <c r="L8317" s="4" t="s">
        <v>6450</v>
      </c>
      <c r="M8317" s="4" t="s">
        <v>6455</v>
      </c>
      <c r="P8317" s="8" t="s">
        <v>6452</v>
      </c>
      <c r="S8317" s="4" t="s">
        <v>14646</v>
      </c>
    </row>
    <row r="8318" spans="1:19" ht="30" hidden="1" customHeight="1" x14ac:dyDescent="0.3">
      <c r="A8318" s="4" t="s">
        <v>22979</v>
      </c>
      <c r="C8318" s="4" t="s">
        <v>9064</v>
      </c>
      <c r="D8318" s="4" t="s">
        <v>3622</v>
      </c>
      <c r="F8318" s="5" t="s">
        <v>9384</v>
      </c>
      <c r="G8318" s="4" t="s">
        <v>3490</v>
      </c>
      <c r="H8318" s="5" t="s">
        <v>14648</v>
      </c>
      <c r="I8318" s="4" t="s">
        <v>9066</v>
      </c>
      <c r="J8318" s="5" t="s">
        <v>14650</v>
      </c>
      <c r="L8318" s="4" t="s">
        <v>6450</v>
      </c>
      <c r="M8318" s="4" t="s">
        <v>6455</v>
      </c>
      <c r="P8318" s="8" t="s">
        <v>6452</v>
      </c>
      <c r="S8318" s="4" t="s">
        <v>14646</v>
      </c>
    </row>
    <row r="8319" spans="1:19" ht="30" hidden="1" customHeight="1" x14ac:dyDescent="0.3">
      <c r="A8319" s="4" t="s">
        <v>22980</v>
      </c>
      <c r="C8319" s="4" t="s">
        <v>9064</v>
      </c>
      <c r="D8319" s="4" t="s">
        <v>3623</v>
      </c>
      <c r="F8319" s="5" t="s">
        <v>9385</v>
      </c>
      <c r="G8319" s="4" t="s">
        <v>3490</v>
      </c>
      <c r="H8319" s="5" t="s">
        <v>14648</v>
      </c>
      <c r="I8319" s="4" t="s">
        <v>9066</v>
      </c>
      <c r="J8319" s="5" t="s">
        <v>14650</v>
      </c>
      <c r="L8319" s="4" t="s">
        <v>6450</v>
      </c>
      <c r="M8319" s="4" t="s">
        <v>6455</v>
      </c>
      <c r="P8319" s="8" t="s">
        <v>6452</v>
      </c>
      <c r="S8319" s="4" t="s">
        <v>14646</v>
      </c>
    </row>
    <row r="8320" spans="1:19" ht="30" hidden="1" customHeight="1" x14ac:dyDescent="0.3">
      <c r="A8320" s="4" t="s">
        <v>22981</v>
      </c>
      <c r="C8320" s="4" t="s">
        <v>9064</v>
      </c>
      <c r="D8320" s="4" t="s">
        <v>3624</v>
      </c>
      <c r="F8320" s="5" t="s">
        <v>9386</v>
      </c>
      <c r="G8320" s="4" t="s">
        <v>3490</v>
      </c>
      <c r="H8320" s="5" t="s">
        <v>14648</v>
      </c>
      <c r="I8320" s="4" t="s">
        <v>9066</v>
      </c>
      <c r="J8320" s="5" t="s">
        <v>14650</v>
      </c>
      <c r="L8320" s="4" t="s">
        <v>6450</v>
      </c>
      <c r="M8320" s="4" t="s">
        <v>6455</v>
      </c>
      <c r="P8320" s="8" t="s">
        <v>6452</v>
      </c>
      <c r="S8320" s="4" t="s">
        <v>14646</v>
      </c>
    </row>
    <row r="8321" spans="1:19" ht="30" hidden="1" customHeight="1" x14ac:dyDescent="0.3">
      <c r="A8321" s="4" t="s">
        <v>22982</v>
      </c>
      <c r="C8321" s="4" t="s">
        <v>9064</v>
      </c>
      <c r="D8321" s="4" t="s">
        <v>3625</v>
      </c>
      <c r="F8321" s="5" t="s">
        <v>9387</v>
      </c>
      <c r="G8321" s="4" t="s">
        <v>3490</v>
      </c>
      <c r="H8321" s="5" t="s">
        <v>14648</v>
      </c>
      <c r="I8321" s="4" t="s">
        <v>9066</v>
      </c>
      <c r="J8321" s="5" t="s">
        <v>14650</v>
      </c>
      <c r="L8321" s="4" t="s">
        <v>6450</v>
      </c>
      <c r="M8321" s="4" t="s">
        <v>6455</v>
      </c>
      <c r="P8321" s="8" t="s">
        <v>6452</v>
      </c>
      <c r="S8321" s="4" t="s">
        <v>14646</v>
      </c>
    </row>
    <row r="8322" spans="1:19" ht="30" hidden="1" customHeight="1" x14ac:dyDescent="0.3">
      <c r="A8322" s="4" t="s">
        <v>22983</v>
      </c>
      <c r="C8322" s="4" t="s">
        <v>9064</v>
      </c>
      <c r="D8322" s="4" t="s">
        <v>3626</v>
      </c>
      <c r="F8322" s="5" t="s">
        <v>9388</v>
      </c>
      <c r="G8322" s="4" t="s">
        <v>3490</v>
      </c>
      <c r="H8322" s="5" t="s">
        <v>14648</v>
      </c>
      <c r="I8322" s="4" t="s">
        <v>9066</v>
      </c>
      <c r="J8322" s="5" t="s">
        <v>14650</v>
      </c>
      <c r="L8322" s="4" t="s">
        <v>6450</v>
      </c>
      <c r="M8322" s="4" t="s">
        <v>6455</v>
      </c>
      <c r="P8322" s="8" t="s">
        <v>6452</v>
      </c>
      <c r="S8322" s="4" t="s">
        <v>14646</v>
      </c>
    </row>
    <row r="8323" spans="1:19" ht="30" hidden="1" customHeight="1" x14ac:dyDescent="0.3">
      <c r="A8323" s="4" t="s">
        <v>22984</v>
      </c>
      <c r="C8323" s="4" t="s">
        <v>9064</v>
      </c>
      <c r="D8323" s="4" t="s">
        <v>3627</v>
      </c>
      <c r="F8323" s="5" t="s">
        <v>9389</v>
      </c>
      <c r="G8323" s="4" t="s">
        <v>3490</v>
      </c>
      <c r="H8323" s="5" t="s">
        <v>14648</v>
      </c>
      <c r="I8323" s="4" t="s">
        <v>9066</v>
      </c>
      <c r="J8323" s="5" t="s">
        <v>14650</v>
      </c>
      <c r="L8323" s="4" t="s">
        <v>6450</v>
      </c>
      <c r="M8323" s="4" t="s">
        <v>6455</v>
      </c>
      <c r="P8323" s="8" t="s">
        <v>6452</v>
      </c>
      <c r="S8323" s="4" t="s">
        <v>14646</v>
      </c>
    </row>
    <row r="8324" spans="1:19" ht="30" hidden="1" customHeight="1" x14ac:dyDescent="0.3">
      <c r="A8324" s="4" t="s">
        <v>22985</v>
      </c>
      <c r="C8324" s="4" t="s">
        <v>9064</v>
      </c>
      <c r="D8324" s="4" t="s">
        <v>3628</v>
      </c>
      <c r="F8324" s="5" t="s">
        <v>9390</v>
      </c>
      <c r="G8324" s="4" t="s">
        <v>3490</v>
      </c>
      <c r="H8324" s="5" t="s">
        <v>14648</v>
      </c>
      <c r="I8324" s="4" t="s">
        <v>9066</v>
      </c>
      <c r="J8324" s="5" t="s">
        <v>14650</v>
      </c>
      <c r="L8324" s="4" t="s">
        <v>6450</v>
      </c>
      <c r="M8324" s="4" t="s">
        <v>6455</v>
      </c>
      <c r="P8324" s="8" t="s">
        <v>6452</v>
      </c>
      <c r="S8324" s="4" t="s">
        <v>14646</v>
      </c>
    </row>
    <row r="8325" spans="1:19" ht="30" hidden="1" customHeight="1" x14ac:dyDescent="0.3">
      <c r="A8325" s="4" t="s">
        <v>22986</v>
      </c>
      <c r="C8325" s="4" t="s">
        <v>9064</v>
      </c>
      <c r="D8325" s="4" t="s">
        <v>3629</v>
      </c>
      <c r="F8325" s="5" t="s">
        <v>9391</v>
      </c>
      <c r="G8325" s="4" t="s">
        <v>3490</v>
      </c>
      <c r="H8325" s="5" t="s">
        <v>14648</v>
      </c>
      <c r="I8325" s="4" t="s">
        <v>9066</v>
      </c>
      <c r="J8325" s="5" t="s">
        <v>14650</v>
      </c>
      <c r="L8325" s="4" t="s">
        <v>6450</v>
      </c>
      <c r="M8325" s="4" t="s">
        <v>6455</v>
      </c>
      <c r="P8325" s="8" t="s">
        <v>6452</v>
      </c>
      <c r="S8325" s="4" t="s">
        <v>14646</v>
      </c>
    </row>
    <row r="8326" spans="1:19" ht="30" hidden="1" customHeight="1" x14ac:dyDescent="0.3">
      <c r="A8326" s="4" t="s">
        <v>22987</v>
      </c>
      <c r="C8326" s="4" t="s">
        <v>9064</v>
      </c>
      <c r="D8326" s="4" t="s">
        <v>3630</v>
      </c>
      <c r="F8326" s="5" t="s">
        <v>9392</v>
      </c>
      <c r="G8326" s="4" t="s">
        <v>3490</v>
      </c>
      <c r="H8326" s="5" t="s">
        <v>14648</v>
      </c>
      <c r="I8326" s="4" t="s">
        <v>9066</v>
      </c>
      <c r="J8326" s="5" t="s">
        <v>14650</v>
      </c>
      <c r="L8326" s="4" t="s">
        <v>6450</v>
      </c>
      <c r="M8326" s="4" t="s">
        <v>6455</v>
      </c>
      <c r="P8326" s="8" t="s">
        <v>6452</v>
      </c>
      <c r="S8326" s="4" t="s">
        <v>14646</v>
      </c>
    </row>
    <row r="8327" spans="1:19" ht="30" hidden="1" customHeight="1" x14ac:dyDescent="0.3">
      <c r="A8327" s="4" t="s">
        <v>22988</v>
      </c>
      <c r="C8327" s="4" t="s">
        <v>9064</v>
      </c>
      <c r="D8327" s="4" t="s">
        <v>3631</v>
      </c>
      <c r="F8327" s="5" t="s">
        <v>9393</v>
      </c>
      <c r="G8327" s="4" t="s">
        <v>3490</v>
      </c>
      <c r="H8327" s="5" t="s">
        <v>14648</v>
      </c>
      <c r="I8327" s="4" t="s">
        <v>9066</v>
      </c>
      <c r="J8327" s="5" t="s">
        <v>14650</v>
      </c>
      <c r="L8327" s="4" t="s">
        <v>6450</v>
      </c>
      <c r="M8327" s="4" t="s">
        <v>6455</v>
      </c>
      <c r="P8327" s="8" t="s">
        <v>6452</v>
      </c>
      <c r="S8327" s="4" t="s">
        <v>14646</v>
      </c>
    </row>
    <row r="8328" spans="1:19" ht="30" hidden="1" customHeight="1" x14ac:dyDescent="0.3">
      <c r="A8328" s="4" t="s">
        <v>22989</v>
      </c>
      <c r="C8328" s="4" t="s">
        <v>9064</v>
      </c>
      <c r="D8328" s="4" t="s">
        <v>3632</v>
      </c>
      <c r="F8328" s="5" t="s">
        <v>9394</v>
      </c>
      <c r="G8328" s="4" t="s">
        <v>3490</v>
      </c>
      <c r="H8328" s="5" t="s">
        <v>14648</v>
      </c>
      <c r="I8328" s="4" t="s">
        <v>9066</v>
      </c>
      <c r="J8328" s="5" t="s">
        <v>14650</v>
      </c>
      <c r="L8328" s="4" t="s">
        <v>6450</v>
      </c>
      <c r="M8328" s="4" t="s">
        <v>6455</v>
      </c>
      <c r="P8328" s="8" t="s">
        <v>6452</v>
      </c>
      <c r="S8328" s="4" t="s">
        <v>14646</v>
      </c>
    </row>
    <row r="8329" spans="1:19" ht="30" hidden="1" customHeight="1" x14ac:dyDescent="0.3">
      <c r="A8329" s="4" t="s">
        <v>22990</v>
      </c>
      <c r="C8329" s="4" t="s">
        <v>9064</v>
      </c>
      <c r="D8329" s="4" t="s">
        <v>3633</v>
      </c>
      <c r="F8329" s="5" t="s">
        <v>9395</v>
      </c>
      <c r="G8329" s="4" t="s">
        <v>3490</v>
      </c>
      <c r="H8329" s="5" t="s">
        <v>14648</v>
      </c>
      <c r="I8329" s="4" t="s">
        <v>9066</v>
      </c>
      <c r="J8329" s="5" t="s">
        <v>14650</v>
      </c>
      <c r="L8329" s="4" t="s">
        <v>6450</v>
      </c>
      <c r="M8329" s="4" t="s">
        <v>6455</v>
      </c>
      <c r="P8329" s="8" t="s">
        <v>6452</v>
      </c>
      <c r="S8329" s="4" t="s">
        <v>14646</v>
      </c>
    </row>
    <row r="8330" spans="1:19" ht="30" hidden="1" customHeight="1" x14ac:dyDescent="0.3">
      <c r="A8330" s="4" t="s">
        <v>22991</v>
      </c>
      <c r="C8330" s="4" t="s">
        <v>9064</v>
      </c>
      <c r="D8330" s="4" t="s">
        <v>3634</v>
      </c>
      <c r="F8330" s="5" t="s">
        <v>9396</v>
      </c>
      <c r="G8330" s="4" t="s">
        <v>3490</v>
      </c>
      <c r="H8330" s="5" t="s">
        <v>14648</v>
      </c>
      <c r="I8330" s="4" t="s">
        <v>9066</v>
      </c>
      <c r="J8330" s="5" t="s">
        <v>14650</v>
      </c>
      <c r="L8330" s="4" t="s">
        <v>6450</v>
      </c>
      <c r="M8330" s="4" t="s">
        <v>6455</v>
      </c>
      <c r="P8330" s="8" t="s">
        <v>6452</v>
      </c>
      <c r="S8330" s="4" t="s">
        <v>14646</v>
      </c>
    </row>
    <row r="8331" spans="1:19" ht="30" hidden="1" customHeight="1" x14ac:dyDescent="0.3">
      <c r="A8331" s="4" t="s">
        <v>22992</v>
      </c>
      <c r="C8331" s="4" t="s">
        <v>9064</v>
      </c>
      <c r="D8331" s="4" t="s">
        <v>3635</v>
      </c>
      <c r="F8331" s="5" t="s">
        <v>9397</v>
      </c>
      <c r="G8331" s="4" t="s">
        <v>3490</v>
      </c>
      <c r="H8331" s="5" t="s">
        <v>14648</v>
      </c>
      <c r="I8331" s="4" t="s">
        <v>9066</v>
      </c>
      <c r="J8331" s="5" t="s">
        <v>14650</v>
      </c>
      <c r="L8331" s="4" t="s">
        <v>6450</v>
      </c>
      <c r="M8331" s="4" t="s">
        <v>6455</v>
      </c>
      <c r="P8331" s="8" t="s">
        <v>6452</v>
      </c>
      <c r="S8331" s="4" t="s">
        <v>14646</v>
      </c>
    </row>
    <row r="8332" spans="1:19" ht="30" hidden="1" customHeight="1" x14ac:dyDescent="0.3">
      <c r="A8332" s="4" t="s">
        <v>22993</v>
      </c>
      <c r="C8332" s="4" t="s">
        <v>9064</v>
      </c>
      <c r="D8332" s="4" t="s">
        <v>3636</v>
      </c>
      <c r="F8332" s="5" t="s">
        <v>9398</v>
      </c>
      <c r="G8332" s="4" t="s">
        <v>3490</v>
      </c>
      <c r="H8332" s="5" t="s">
        <v>14648</v>
      </c>
      <c r="I8332" s="4" t="s">
        <v>9066</v>
      </c>
      <c r="J8332" s="5" t="s">
        <v>14650</v>
      </c>
      <c r="L8332" s="4" t="s">
        <v>6450</v>
      </c>
      <c r="M8332" s="4" t="s">
        <v>6455</v>
      </c>
      <c r="P8332" s="8" t="s">
        <v>6452</v>
      </c>
      <c r="S8332" s="4" t="s">
        <v>14646</v>
      </c>
    </row>
    <row r="8333" spans="1:19" ht="30" hidden="1" customHeight="1" x14ac:dyDescent="0.3">
      <c r="A8333" s="4" t="s">
        <v>22994</v>
      </c>
      <c r="C8333" s="4" t="s">
        <v>9064</v>
      </c>
      <c r="D8333" s="4" t="s">
        <v>3637</v>
      </c>
      <c r="F8333" s="5" t="s">
        <v>9399</v>
      </c>
      <c r="G8333" s="4" t="s">
        <v>3490</v>
      </c>
      <c r="H8333" s="5" t="s">
        <v>14648</v>
      </c>
      <c r="I8333" s="4" t="s">
        <v>9066</v>
      </c>
      <c r="J8333" s="5" t="s">
        <v>14650</v>
      </c>
      <c r="L8333" s="4" t="s">
        <v>6450</v>
      </c>
      <c r="M8333" s="4" t="s">
        <v>6455</v>
      </c>
      <c r="P8333" s="8" t="s">
        <v>6452</v>
      </c>
      <c r="S8333" s="4" t="s">
        <v>14646</v>
      </c>
    </row>
    <row r="8334" spans="1:19" ht="30" hidden="1" customHeight="1" x14ac:dyDescent="0.3">
      <c r="A8334" s="4" t="s">
        <v>22995</v>
      </c>
      <c r="C8334" s="4" t="s">
        <v>9064</v>
      </c>
      <c r="D8334" s="4" t="s">
        <v>3638</v>
      </c>
      <c r="F8334" s="5" t="s">
        <v>9400</v>
      </c>
      <c r="G8334" s="4" t="s">
        <v>3490</v>
      </c>
      <c r="H8334" s="5" t="s">
        <v>14648</v>
      </c>
      <c r="I8334" s="4" t="s">
        <v>9066</v>
      </c>
      <c r="J8334" s="5" t="s">
        <v>14650</v>
      </c>
      <c r="L8334" s="4" t="s">
        <v>6450</v>
      </c>
      <c r="M8334" s="4" t="s">
        <v>6455</v>
      </c>
      <c r="P8334" s="8" t="s">
        <v>6452</v>
      </c>
      <c r="S8334" s="4" t="s">
        <v>14646</v>
      </c>
    </row>
    <row r="8335" spans="1:19" ht="30" hidden="1" customHeight="1" x14ac:dyDescent="0.3">
      <c r="A8335" s="4" t="s">
        <v>22996</v>
      </c>
      <c r="C8335" s="4" t="s">
        <v>9064</v>
      </c>
      <c r="D8335" s="4" t="s">
        <v>3639</v>
      </c>
      <c r="F8335" s="5" t="s">
        <v>9401</v>
      </c>
      <c r="G8335" s="4" t="s">
        <v>3490</v>
      </c>
      <c r="H8335" s="5" t="s">
        <v>14648</v>
      </c>
      <c r="I8335" s="4" t="s">
        <v>9066</v>
      </c>
      <c r="J8335" s="5" t="s">
        <v>14650</v>
      </c>
      <c r="L8335" s="4" t="s">
        <v>6450</v>
      </c>
      <c r="M8335" s="4" t="s">
        <v>6455</v>
      </c>
      <c r="P8335" s="8" t="s">
        <v>6452</v>
      </c>
      <c r="S8335" s="4" t="s">
        <v>14646</v>
      </c>
    </row>
    <row r="8336" spans="1:19" ht="30" hidden="1" customHeight="1" x14ac:dyDescent="0.3">
      <c r="A8336" s="4" t="s">
        <v>22997</v>
      </c>
      <c r="C8336" s="4" t="s">
        <v>9064</v>
      </c>
      <c r="D8336" s="4" t="s">
        <v>3640</v>
      </c>
      <c r="F8336" s="5" t="s">
        <v>9402</v>
      </c>
      <c r="G8336" s="4" t="s">
        <v>3490</v>
      </c>
      <c r="H8336" s="5" t="s">
        <v>14648</v>
      </c>
      <c r="I8336" s="4" t="s">
        <v>9066</v>
      </c>
      <c r="J8336" s="5" t="s">
        <v>14650</v>
      </c>
      <c r="L8336" s="4" t="s">
        <v>6450</v>
      </c>
      <c r="M8336" s="4" t="s">
        <v>6455</v>
      </c>
      <c r="P8336" s="8" t="s">
        <v>6452</v>
      </c>
      <c r="S8336" s="4" t="s">
        <v>14646</v>
      </c>
    </row>
    <row r="8337" spans="1:19" ht="30" hidden="1" customHeight="1" x14ac:dyDescent="0.3">
      <c r="A8337" s="4" t="s">
        <v>22998</v>
      </c>
      <c r="C8337" s="4" t="s">
        <v>9064</v>
      </c>
      <c r="D8337" s="4" t="s">
        <v>3641</v>
      </c>
      <c r="F8337" s="5" t="s">
        <v>9403</v>
      </c>
      <c r="G8337" s="4" t="s">
        <v>3490</v>
      </c>
      <c r="H8337" s="5" t="s">
        <v>14648</v>
      </c>
      <c r="I8337" s="4" t="s">
        <v>9066</v>
      </c>
      <c r="J8337" s="5" t="s">
        <v>14650</v>
      </c>
      <c r="L8337" s="4" t="s">
        <v>6450</v>
      </c>
      <c r="M8337" s="4" t="s">
        <v>6455</v>
      </c>
      <c r="P8337" s="8" t="s">
        <v>6452</v>
      </c>
      <c r="S8337" s="4" t="s">
        <v>14646</v>
      </c>
    </row>
    <row r="8338" spans="1:19" ht="30" hidden="1" customHeight="1" x14ac:dyDescent="0.3">
      <c r="A8338" s="4" t="s">
        <v>22999</v>
      </c>
      <c r="C8338" s="4" t="s">
        <v>9064</v>
      </c>
      <c r="D8338" s="4" t="s">
        <v>3642</v>
      </c>
      <c r="F8338" s="5" t="s">
        <v>9404</v>
      </c>
      <c r="G8338" s="4" t="s">
        <v>3490</v>
      </c>
      <c r="H8338" s="5" t="s">
        <v>14648</v>
      </c>
      <c r="I8338" s="4" t="s">
        <v>9066</v>
      </c>
      <c r="J8338" s="5" t="s">
        <v>14650</v>
      </c>
      <c r="L8338" s="4" t="s">
        <v>6450</v>
      </c>
      <c r="M8338" s="4" t="s">
        <v>6455</v>
      </c>
      <c r="P8338" s="8" t="s">
        <v>6452</v>
      </c>
      <c r="S8338" s="4" t="s">
        <v>14646</v>
      </c>
    </row>
    <row r="8339" spans="1:19" ht="30" hidden="1" customHeight="1" x14ac:dyDescent="0.3">
      <c r="A8339" s="4" t="s">
        <v>23000</v>
      </c>
      <c r="C8339" s="4" t="s">
        <v>9064</v>
      </c>
      <c r="D8339" s="4" t="s">
        <v>3643</v>
      </c>
      <c r="F8339" s="5" t="s">
        <v>9405</v>
      </c>
      <c r="G8339" s="4" t="s">
        <v>3490</v>
      </c>
      <c r="H8339" s="5" t="s">
        <v>14648</v>
      </c>
      <c r="I8339" s="4" t="s">
        <v>9066</v>
      </c>
      <c r="J8339" s="5" t="s">
        <v>14650</v>
      </c>
      <c r="L8339" s="4" t="s">
        <v>6450</v>
      </c>
      <c r="M8339" s="4" t="s">
        <v>6455</v>
      </c>
      <c r="P8339" s="8" t="s">
        <v>6452</v>
      </c>
      <c r="S8339" s="4" t="s">
        <v>14646</v>
      </c>
    </row>
    <row r="8340" spans="1:19" ht="30" hidden="1" customHeight="1" x14ac:dyDescent="0.3">
      <c r="A8340" s="4" t="s">
        <v>23001</v>
      </c>
      <c r="C8340" s="4" t="s">
        <v>9064</v>
      </c>
      <c r="D8340" s="4" t="s">
        <v>3644</v>
      </c>
      <c r="F8340" s="5" t="s">
        <v>9406</v>
      </c>
      <c r="G8340" s="4" t="s">
        <v>3490</v>
      </c>
      <c r="H8340" s="5" t="s">
        <v>14648</v>
      </c>
      <c r="I8340" s="4" t="s">
        <v>9066</v>
      </c>
      <c r="J8340" s="5" t="s">
        <v>14650</v>
      </c>
      <c r="L8340" s="4" t="s">
        <v>6450</v>
      </c>
      <c r="M8340" s="4" t="s">
        <v>6455</v>
      </c>
      <c r="P8340" s="8" t="s">
        <v>6452</v>
      </c>
      <c r="S8340" s="4" t="s">
        <v>14646</v>
      </c>
    </row>
    <row r="8341" spans="1:19" ht="30" hidden="1" customHeight="1" x14ac:dyDescent="0.3">
      <c r="A8341" s="4" t="s">
        <v>23002</v>
      </c>
      <c r="C8341" s="4" t="s">
        <v>9064</v>
      </c>
      <c r="D8341" s="4" t="s">
        <v>3645</v>
      </c>
      <c r="F8341" s="5" t="s">
        <v>9407</v>
      </c>
      <c r="G8341" s="4" t="s">
        <v>3490</v>
      </c>
      <c r="H8341" s="5" t="s">
        <v>14648</v>
      </c>
      <c r="I8341" s="4" t="s">
        <v>9066</v>
      </c>
      <c r="J8341" s="5" t="s">
        <v>14650</v>
      </c>
      <c r="L8341" s="4" t="s">
        <v>6450</v>
      </c>
      <c r="M8341" s="4" t="s">
        <v>6455</v>
      </c>
      <c r="P8341" s="8" t="s">
        <v>6452</v>
      </c>
      <c r="S8341" s="4" t="s">
        <v>14646</v>
      </c>
    </row>
    <row r="8342" spans="1:19" ht="30" hidden="1" customHeight="1" x14ac:dyDescent="0.3">
      <c r="A8342" s="4" t="s">
        <v>23003</v>
      </c>
      <c r="C8342" s="4" t="s">
        <v>9064</v>
      </c>
      <c r="D8342" s="4" t="s">
        <v>3646</v>
      </c>
      <c r="F8342" s="5" t="s">
        <v>9408</v>
      </c>
      <c r="G8342" s="4" t="s">
        <v>3490</v>
      </c>
      <c r="H8342" s="5" t="s">
        <v>14648</v>
      </c>
      <c r="I8342" s="4" t="s">
        <v>9066</v>
      </c>
      <c r="J8342" s="5" t="s">
        <v>14650</v>
      </c>
      <c r="L8342" s="4" t="s">
        <v>6450</v>
      </c>
      <c r="M8342" s="4" t="s">
        <v>6455</v>
      </c>
      <c r="P8342" s="8" t="s">
        <v>6452</v>
      </c>
      <c r="S8342" s="4" t="s">
        <v>14646</v>
      </c>
    </row>
    <row r="8343" spans="1:19" ht="30" hidden="1" customHeight="1" x14ac:dyDescent="0.3">
      <c r="A8343" s="4" t="s">
        <v>23004</v>
      </c>
      <c r="C8343" s="4" t="s">
        <v>9064</v>
      </c>
      <c r="D8343" s="4" t="s">
        <v>3647</v>
      </c>
      <c r="F8343" s="5" t="s">
        <v>9409</v>
      </c>
      <c r="G8343" s="4" t="s">
        <v>3490</v>
      </c>
      <c r="H8343" s="5" t="s">
        <v>14648</v>
      </c>
      <c r="I8343" s="4" t="s">
        <v>9066</v>
      </c>
      <c r="J8343" s="5" t="s">
        <v>14650</v>
      </c>
      <c r="L8343" s="4" t="s">
        <v>6450</v>
      </c>
      <c r="M8343" s="4" t="s">
        <v>6455</v>
      </c>
      <c r="P8343" s="8" t="s">
        <v>6452</v>
      </c>
      <c r="S8343" s="4" t="s">
        <v>14646</v>
      </c>
    </row>
    <row r="8344" spans="1:19" ht="30" hidden="1" customHeight="1" x14ac:dyDescent="0.3">
      <c r="A8344" s="4" t="s">
        <v>23005</v>
      </c>
      <c r="C8344" s="4" t="s">
        <v>9064</v>
      </c>
      <c r="D8344" s="4" t="s">
        <v>3648</v>
      </c>
      <c r="F8344" s="5" t="s">
        <v>9410</v>
      </c>
      <c r="G8344" s="4" t="s">
        <v>3490</v>
      </c>
      <c r="H8344" s="5" t="s">
        <v>14648</v>
      </c>
      <c r="I8344" s="4" t="s">
        <v>9066</v>
      </c>
      <c r="J8344" s="5" t="s">
        <v>14650</v>
      </c>
      <c r="L8344" s="4" t="s">
        <v>6450</v>
      </c>
      <c r="M8344" s="4" t="s">
        <v>6455</v>
      </c>
      <c r="P8344" s="8" t="s">
        <v>6452</v>
      </c>
      <c r="S8344" s="4" t="s">
        <v>14646</v>
      </c>
    </row>
    <row r="8345" spans="1:19" ht="30" hidden="1" customHeight="1" x14ac:dyDescent="0.3">
      <c r="A8345" s="4" t="s">
        <v>23006</v>
      </c>
      <c r="C8345" s="4" t="s">
        <v>9064</v>
      </c>
      <c r="D8345" s="4" t="s">
        <v>3649</v>
      </c>
      <c r="F8345" s="5" t="s">
        <v>9411</v>
      </c>
      <c r="G8345" s="4" t="s">
        <v>3490</v>
      </c>
      <c r="H8345" s="5" t="s">
        <v>14648</v>
      </c>
      <c r="I8345" s="4" t="s">
        <v>9066</v>
      </c>
      <c r="J8345" s="5" t="s">
        <v>14650</v>
      </c>
      <c r="L8345" s="4" t="s">
        <v>6450</v>
      </c>
      <c r="M8345" s="4" t="s">
        <v>6455</v>
      </c>
      <c r="P8345" s="8" t="s">
        <v>6452</v>
      </c>
      <c r="S8345" s="4" t="s">
        <v>14646</v>
      </c>
    </row>
    <row r="8346" spans="1:19" ht="30" hidden="1" customHeight="1" x14ac:dyDescent="0.3">
      <c r="A8346" s="4" t="s">
        <v>23007</v>
      </c>
      <c r="C8346" s="4" t="s">
        <v>9064</v>
      </c>
      <c r="D8346" s="4" t="s">
        <v>3650</v>
      </c>
      <c r="F8346" s="5" t="s">
        <v>9412</v>
      </c>
      <c r="G8346" s="4" t="s">
        <v>3490</v>
      </c>
      <c r="H8346" s="5" t="s">
        <v>14648</v>
      </c>
      <c r="I8346" s="4" t="s">
        <v>9066</v>
      </c>
      <c r="J8346" s="5" t="s">
        <v>14650</v>
      </c>
      <c r="L8346" s="4" t="s">
        <v>6450</v>
      </c>
      <c r="M8346" s="4" t="s">
        <v>6455</v>
      </c>
      <c r="P8346" s="8" t="s">
        <v>6452</v>
      </c>
      <c r="S8346" s="4" t="s">
        <v>14646</v>
      </c>
    </row>
    <row r="8347" spans="1:19" ht="30" hidden="1" customHeight="1" x14ac:dyDescent="0.3">
      <c r="A8347" s="4" t="s">
        <v>23008</v>
      </c>
      <c r="C8347" s="4" t="s">
        <v>9064</v>
      </c>
      <c r="D8347" s="4" t="s">
        <v>3651</v>
      </c>
      <c r="F8347" s="5" t="s">
        <v>9413</v>
      </c>
      <c r="G8347" s="4" t="s">
        <v>3490</v>
      </c>
      <c r="H8347" s="5" t="s">
        <v>14648</v>
      </c>
      <c r="I8347" s="4" t="s">
        <v>9066</v>
      </c>
      <c r="J8347" s="5" t="s">
        <v>14650</v>
      </c>
      <c r="L8347" s="4" t="s">
        <v>6450</v>
      </c>
      <c r="M8347" s="4" t="s">
        <v>6455</v>
      </c>
      <c r="P8347" s="8" t="s">
        <v>6452</v>
      </c>
      <c r="S8347" s="4" t="s">
        <v>14646</v>
      </c>
    </row>
    <row r="8348" spans="1:19" ht="30" hidden="1" customHeight="1" x14ac:dyDescent="0.3">
      <c r="A8348" s="4" t="s">
        <v>23009</v>
      </c>
      <c r="C8348" s="4" t="s">
        <v>9064</v>
      </c>
      <c r="D8348" s="4" t="s">
        <v>3652</v>
      </c>
      <c r="F8348" s="5" t="s">
        <v>9414</v>
      </c>
      <c r="G8348" s="4" t="s">
        <v>3490</v>
      </c>
      <c r="H8348" s="5" t="s">
        <v>14648</v>
      </c>
      <c r="I8348" s="4" t="s">
        <v>9066</v>
      </c>
      <c r="J8348" s="5" t="s">
        <v>14650</v>
      </c>
      <c r="L8348" s="4" t="s">
        <v>6450</v>
      </c>
      <c r="M8348" s="4" t="s">
        <v>6455</v>
      </c>
      <c r="P8348" s="8" t="s">
        <v>6452</v>
      </c>
      <c r="S8348" s="4" t="s">
        <v>14646</v>
      </c>
    </row>
    <row r="8349" spans="1:19" ht="30" hidden="1" customHeight="1" x14ac:dyDescent="0.3">
      <c r="A8349" s="4" t="s">
        <v>23010</v>
      </c>
      <c r="C8349" s="4" t="s">
        <v>9064</v>
      </c>
      <c r="D8349" s="4" t="s">
        <v>3653</v>
      </c>
      <c r="F8349" s="5" t="s">
        <v>9415</v>
      </c>
      <c r="G8349" s="4" t="s">
        <v>3490</v>
      </c>
      <c r="H8349" s="5" t="s">
        <v>14648</v>
      </c>
      <c r="I8349" s="4" t="s">
        <v>9066</v>
      </c>
      <c r="J8349" s="5" t="s">
        <v>14650</v>
      </c>
      <c r="L8349" s="4" t="s">
        <v>6450</v>
      </c>
      <c r="M8349" s="4" t="s">
        <v>6455</v>
      </c>
      <c r="P8349" s="8" t="s">
        <v>6452</v>
      </c>
      <c r="S8349" s="4" t="s">
        <v>14646</v>
      </c>
    </row>
    <row r="8350" spans="1:19" ht="30" hidden="1" customHeight="1" x14ac:dyDescent="0.3">
      <c r="A8350" s="4" t="s">
        <v>23011</v>
      </c>
      <c r="C8350" s="4" t="s">
        <v>9064</v>
      </c>
      <c r="D8350" s="4" t="s">
        <v>3654</v>
      </c>
      <c r="F8350" s="5" t="s">
        <v>9416</v>
      </c>
      <c r="G8350" s="4" t="s">
        <v>3490</v>
      </c>
      <c r="H8350" s="5" t="s">
        <v>14648</v>
      </c>
      <c r="I8350" s="4" t="s">
        <v>9066</v>
      </c>
      <c r="J8350" s="5" t="s">
        <v>14650</v>
      </c>
      <c r="L8350" s="4" t="s">
        <v>6450</v>
      </c>
      <c r="M8350" s="4" t="s">
        <v>6455</v>
      </c>
      <c r="P8350" s="8" t="s">
        <v>6452</v>
      </c>
      <c r="S8350" s="4" t="s">
        <v>14646</v>
      </c>
    </row>
    <row r="8351" spans="1:19" ht="30" hidden="1" customHeight="1" x14ac:dyDescent="0.3">
      <c r="A8351" s="4" t="s">
        <v>23012</v>
      </c>
      <c r="C8351" s="4" t="s">
        <v>9064</v>
      </c>
      <c r="D8351" s="4" t="s">
        <v>3655</v>
      </c>
      <c r="F8351" s="5" t="s">
        <v>9417</v>
      </c>
      <c r="G8351" s="4" t="s">
        <v>3490</v>
      </c>
      <c r="H8351" s="5" t="s">
        <v>14648</v>
      </c>
      <c r="I8351" s="4" t="s">
        <v>9066</v>
      </c>
      <c r="J8351" s="5" t="s">
        <v>14650</v>
      </c>
      <c r="L8351" s="4" t="s">
        <v>6450</v>
      </c>
      <c r="M8351" s="4" t="s">
        <v>6455</v>
      </c>
      <c r="P8351" s="8" t="s">
        <v>6452</v>
      </c>
      <c r="S8351" s="4" t="s">
        <v>14646</v>
      </c>
    </row>
    <row r="8352" spans="1:19" ht="30" hidden="1" customHeight="1" x14ac:dyDescent="0.3">
      <c r="A8352" s="4" t="s">
        <v>23013</v>
      </c>
      <c r="C8352" s="4" t="s">
        <v>9064</v>
      </c>
      <c r="D8352" s="4" t="s">
        <v>3656</v>
      </c>
      <c r="F8352" s="5" t="s">
        <v>9418</v>
      </c>
      <c r="G8352" s="4" t="s">
        <v>3490</v>
      </c>
      <c r="H8352" s="5" t="s">
        <v>14648</v>
      </c>
      <c r="I8352" s="4" t="s">
        <v>9066</v>
      </c>
      <c r="J8352" s="5" t="s">
        <v>14650</v>
      </c>
      <c r="L8352" s="4" t="s">
        <v>6450</v>
      </c>
      <c r="M8352" s="4" t="s">
        <v>6455</v>
      </c>
      <c r="P8352" s="8" t="s">
        <v>6452</v>
      </c>
      <c r="S8352" s="4" t="s">
        <v>14646</v>
      </c>
    </row>
    <row r="8353" spans="1:19" ht="30" hidden="1" customHeight="1" x14ac:dyDescent="0.3">
      <c r="A8353" s="4" t="s">
        <v>23014</v>
      </c>
      <c r="C8353" s="4" t="s">
        <v>9064</v>
      </c>
      <c r="D8353" s="4" t="s">
        <v>3657</v>
      </c>
      <c r="F8353" s="5" t="s">
        <v>9419</v>
      </c>
      <c r="G8353" s="4" t="s">
        <v>3490</v>
      </c>
      <c r="H8353" s="5" t="s">
        <v>14648</v>
      </c>
      <c r="I8353" s="4" t="s">
        <v>9066</v>
      </c>
      <c r="J8353" s="5" t="s">
        <v>14650</v>
      </c>
      <c r="L8353" s="4" t="s">
        <v>6450</v>
      </c>
      <c r="M8353" s="4" t="s">
        <v>6455</v>
      </c>
      <c r="P8353" s="8" t="s">
        <v>6452</v>
      </c>
      <c r="S8353" s="4" t="s">
        <v>14646</v>
      </c>
    </row>
    <row r="8354" spans="1:19" ht="30" hidden="1" customHeight="1" x14ac:dyDescent="0.3">
      <c r="A8354" s="4" t="s">
        <v>23015</v>
      </c>
      <c r="C8354" s="4" t="s">
        <v>9064</v>
      </c>
      <c r="D8354" s="4" t="s">
        <v>3658</v>
      </c>
      <c r="F8354" s="5" t="s">
        <v>9420</v>
      </c>
      <c r="G8354" s="4" t="s">
        <v>3490</v>
      </c>
      <c r="H8354" s="5" t="s">
        <v>14648</v>
      </c>
      <c r="I8354" s="4" t="s">
        <v>9066</v>
      </c>
      <c r="J8354" s="5" t="s">
        <v>14650</v>
      </c>
      <c r="L8354" s="4" t="s">
        <v>6450</v>
      </c>
      <c r="M8354" s="4" t="s">
        <v>6455</v>
      </c>
      <c r="P8354" s="8" t="s">
        <v>6452</v>
      </c>
      <c r="S8354" s="4" t="s">
        <v>14646</v>
      </c>
    </row>
    <row r="8355" spans="1:19" ht="30" hidden="1" customHeight="1" x14ac:dyDescent="0.3">
      <c r="A8355" s="4" t="s">
        <v>23016</v>
      </c>
      <c r="C8355" s="4" t="s">
        <v>9064</v>
      </c>
      <c r="D8355" s="4" t="s">
        <v>3659</v>
      </c>
      <c r="F8355" s="5" t="s">
        <v>9421</v>
      </c>
      <c r="G8355" s="4" t="s">
        <v>3490</v>
      </c>
      <c r="H8355" s="5" t="s">
        <v>14648</v>
      </c>
      <c r="I8355" s="4" t="s">
        <v>9066</v>
      </c>
      <c r="J8355" s="5" t="s">
        <v>14650</v>
      </c>
      <c r="L8355" s="4" t="s">
        <v>6450</v>
      </c>
      <c r="M8355" s="4" t="s">
        <v>6455</v>
      </c>
      <c r="P8355" s="8" t="s">
        <v>6452</v>
      </c>
      <c r="S8355" s="4" t="s">
        <v>14646</v>
      </c>
    </row>
    <row r="8356" spans="1:19" ht="30" hidden="1" customHeight="1" x14ac:dyDescent="0.3">
      <c r="A8356" s="4" t="s">
        <v>23017</v>
      </c>
      <c r="C8356" s="4" t="s">
        <v>9064</v>
      </c>
      <c r="D8356" s="4" t="s">
        <v>3660</v>
      </c>
      <c r="F8356" s="5" t="s">
        <v>9422</v>
      </c>
      <c r="G8356" s="4" t="s">
        <v>3490</v>
      </c>
      <c r="H8356" s="5" t="s">
        <v>14648</v>
      </c>
      <c r="I8356" s="4" t="s">
        <v>9066</v>
      </c>
      <c r="J8356" s="5" t="s">
        <v>14650</v>
      </c>
      <c r="L8356" s="4" t="s">
        <v>6450</v>
      </c>
      <c r="M8356" s="4" t="s">
        <v>6455</v>
      </c>
      <c r="P8356" s="8" t="s">
        <v>6452</v>
      </c>
      <c r="S8356" s="4" t="s">
        <v>14646</v>
      </c>
    </row>
    <row r="8357" spans="1:19" ht="30" hidden="1" customHeight="1" x14ac:dyDescent="0.3">
      <c r="A8357" s="4" t="s">
        <v>23018</v>
      </c>
      <c r="C8357" s="4" t="s">
        <v>9064</v>
      </c>
      <c r="D8357" s="4" t="s">
        <v>3661</v>
      </c>
      <c r="F8357" s="5" t="s">
        <v>9423</v>
      </c>
      <c r="G8357" s="4" t="s">
        <v>3490</v>
      </c>
      <c r="H8357" s="5" t="s">
        <v>14648</v>
      </c>
      <c r="I8357" s="4" t="s">
        <v>9066</v>
      </c>
      <c r="J8357" s="5" t="s">
        <v>14650</v>
      </c>
      <c r="L8357" s="4" t="s">
        <v>6450</v>
      </c>
      <c r="M8357" s="4" t="s">
        <v>6455</v>
      </c>
      <c r="P8357" s="8" t="s">
        <v>6452</v>
      </c>
      <c r="S8357" s="4" t="s">
        <v>14646</v>
      </c>
    </row>
    <row r="8358" spans="1:19" ht="30" hidden="1" customHeight="1" x14ac:dyDescent="0.3">
      <c r="A8358" s="4" t="s">
        <v>23019</v>
      </c>
      <c r="C8358" s="4" t="s">
        <v>9064</v>
      </c>
      <c r="D8358" s="4" t="s">
        <v>3662</v>
      </c>
      <c r="F8358" s="5" t="s">
        <v>9424</v>
      </c>
      <c r="G8358" s="4" t="s">
        <v>3490</v>
      </c>
      <c r="H8358" s="5" t="s">
        <v>14648</v>
      </c>
      <c r="I8358" s="4" t="s">
        <v>9066</v>
      </c>
      <c r="J8358" s="5" t="s">
        <v>14650</v>
      </c>
      <c r="L8358" s="4" t="s">
        <v>6450</v>
      </c>
      <c r="M8358" s="4" t="s">
        <v>6455</v>
      </c>
      <c r="P8358" s="8" t="s">
        <v>6452</v>
      </c>
      <c r="S8358" s="4" t="s">
        <v>14646</v>
      </c>
    </row>
    <row r="8359" spans="1:19" ht="30" hidden="1" customHeight="1" x14ac:dyDescent="0.3">
      <c r="A8359" s="4" t="s">
        <v>23020</v>
      </c>
      <c r="C8359" s="4" t="s">
        <v>9064</v>
      </c>
      <c r="D8359" s="4" t="s">
        <v>3663</v>
      </c>
      <c r="F8359" s="5" t="s">
        <v>9425</v>
      </c>
      <c r="G8359" s="4" t="s">
        <v>3490</v>
      </c>
      <c r="H8359" s="5" t="s">
        <v>14648</v>
      </c>
      <c r="I8359" s="4" t="s">
        <v>9066</v>
      </c>
      <c r="J8359" s="5" t="s">
        <v>14650</v>
      </c>
      <c r="L8359" s="4" t="s">
        <v>6450</v>
      </c>
      <c r="M8359" s="4" t="s">
        <v>6455</v>
      </c>
      <c r="P8359" s="8" t="s">
        <v>6452</v>
      </c>
      <c r="S8359" s="4" t="s">
        <v>14646</v>
      </c>
    </row>
    <row r="8360" spans="1:19" ht="30" hidden="1" customHeight="1" x14ac:dyDescent="0.3">
      <c r="A8360" s="4" t="s">
        <v>23021</v>
      </c>
      <c r="C8360" s="4" t="s">
        <v>9064</v>
      </c>
      <c r="D8360" s="4" t="s">
        <v>3664</v>
      </c>
      <c r="F8360" s="5" t="s">
        <v>9426</v>
      </c>
      <c r="G8360" s="4" t="s">
        <v>3490</v>
      </c>
      <c r="H8360" s="5" t="s">
        <v>14648</v>
      </c>
      <c r="I8360" s="4" t="s">
        <v>9066</v>
      </c>
      <c r="J8360" s="5" t="s">
        <v>14650</v>
      </c>
      <c r="L8360" s="4" t="s">
        <v>6450</v>
      </c>
      <c r="M8360" s="4" t="s">
        <v>6455</v>
      </c>
      <c r="P8360" s="8" t="s">
        <v>6452</v>
      </c>
      <c r="S8360" s="4" t="s">
        <v>14646</v>
      </c>
    </row>
    <row r="8361" spans="1:19" ht="30" hidden="1" customHeight="1" x14ac:dyDescent="0.3">
      <c r="A8361" s="4" t="s">
        <v>23022</v>
      </c>
      <c r="C8361" s="4" t="s">
        <v>9064</v>
      </c>
      <c r="D8361" s="4" t="s">
        <v>3665</v>
      </c>
      <c r="F8361" s="5" t="s">
        <v>9427</v>
      </c>
      <c r="G8361" s="4" t="s">
        <v>3490</v>
      </c>
      <c r="H8361" s="5" t="s">
        <v>14648</v>
      </c>
      <c r="I8361" s="4" t="s">
        <v>9066</v>
      </c>
      <c r="J8361" s="5" t="s">
        <v>14650</v>
      </c>
      <c r="L8361" s="4" t="s">
        <v>6450</v>
      </c>
      <c r="M8361" s="4" t="s">
        <v>6455</v>
      </c>
      <c r="P8361" s="8" t="s">
        <v>6452</v>
      </c>
      <c r="S8361" s="4" t="s">
        <v>14646</v>
      </c>
    </row>
    <row r="8362" spans="1:19" ht="30" hidden="1" customHeight="1" x14ac:dyDescent="0.3">
      <c r="A8362" s="4" t="s">
        <v>23023</v>
      </c>
      <c r="C8362" s="4" t="s">
        <v>9064</v>
      </c>
      <c r="D8362" s="4" t="s">
        <v>3666</v>
      </c>
      <c r="F8362" s="5" t="s">
        <v>9428</v>
      </c>
      <c r="G8362" s="4" t="s">
        <v>3490</v>
      </c>
      <c r="H8362" s="5" t="s">
        <v>14648</v>
      </c>
      <c r="I8362" s="4" t="s">
        <v>9066</v>
      </c>
      <c r="J8362" s="5" t="s">
        <v>14650</v>
      </c>
      <c r="L8362" s="4" t="s">
        <v>6450</v>
      </c>
      <c r="M8362" s="4" t="s">
        <v>6455</v>
      </c>
      <c r="P8362" s="8" t="s">
        <v>6452</v>
      </c>
      <c r="S8362" s="4" t="s">
        <v>14646</v>
      </c>
    </row>
    <row r="8363" spans="1:19" ht="30" hidden="1" customHeight="1" x14ac:dyDescent="0.3">
      <c r="A8363" s="4" t="s">
        <v>23024</v>
      </c>
      <c r="C8363" s="4" t="s">
        <v>9064</v>
      </c>
      <c r="D8363" s="4" t="s">
        <v>3667</v>
      </c>
      <c r="F8363" s="5" t="s">
        <v>9429</v>
      </c>
      <c r="G8363" s="4" t="s">
        <v>3490</v>
      </c>
      <c r="H8363" s="5" t="s">
        <v>14648</v>
      </c>
      <c r="I8363" s="4" t="s">
        <v>9066</v>
      </c>
      <c r="J8363" s="5" t="s">
        <v>14650</v>
      </c>
      <c r="L8363" s="4" t="s">
        <v>6450</v>
      </c>
      <c r="M8363" s="4" t="s">
        <v>6455</v>
      </c>
      <c r="P8363" s="8" t="s">
        <v>6452</v>
      </c>
      <c r="S8363" s="4" t="s">
        <v>14646</v>
      </c>
    </row>
    <row r="8364" spans="1:19" ht="30" hidden="1" customHeight="1" x14ac:dyDescent="0.3">
      <c r="A8364" s="4" t="s">
        <v>23025</v>
      </c>
      <c r="C8364" s="4" t="s">
        <v>9064</v>
      </c>
      <c r="D8364" s="4" t="s">
        <v>3668</v>
      </c>
      <c r="F8364" s="5" t="s">
        <v>9430</v>
      </c>
      <c r="G8364" s="4" t="s">
        <v>3490</v>
      </c>
      <c r="H8364" s="5" t="s">
        <v>14648</v>
      </c>
      <c r="I8364" s="4" t="s">
        <v>9066</v>
      </c>
      <c r="J8364" s="5" t="s">
        <v>14650</v>
      </c>
      <c r="L8364" s="4" t="s">
        <v>6450</v>
      </c>
      <c r="M8364" s="4" t="s">
        <v>6455</v>
      </c>
      <c r="P8364" s="8" t="s">
        <v>6452</v>
      </c>
      <c r="S8364" s="4" t="s">
        <v>14646</v>
      </c>
    </row>
    <row r="8365" spans="1:19" ht="30" hidden="1" customHeight="1" x14ac:dyDescent="0.3">
      <c r="A8365" s="4" t="s">
        <v>23026</v>
      </c>
      <c r="C8365" s="4" t="s">
        <v>9064</v>
      </c>
      <c r="D8365" s="4" t="s">
        <v>3669</v>
      </c>
      <c r="F8365" s="5" t="s">
        <v>9431</v>
      </c>
      <c r="G8365" s="4" t="s">
        <v>3490</v>
      </c>
      <c r="H8365" s="5" t="s">
        <v>14648</v>
      </c>
      <c r="I8365" s="4" t="s">
        <v>9066</v>
      </c>
      <c r="J8365" s="5" t="s">
        <v>14650</v>
      </c>
      <c r="L8365" s="4" t="s">
        <v>6450</v>
      </c>
      <c r="M8365" s="4" t="s">
        <v>6455</v>
      </c>
      <c r="P8365" s="8" t="s">
        <v>6452</v>
      </c>
      <c r="S8365" s="4" t="s">
        <v>14646</v>
      </c>
    </row>
    <row r="8366" spans="1:19" ht="30" hidden="1" customHeight="1" x14ac:dyDescent="0.3">
      <c r="A8366" s="4" t="s">
        <v>23027</v>
      </c>
      <c r="C8366" s="4" t="s">
        <v>9064</v>
      </c>
      <c r="D8366" s="4" t="s">
        <v>3670</v>
      </c>
      <c r="F8366" s="5" t="s">
        <v>9432</v>
      </c>
      <c r="G8366" s="4" t="s">
        <v>3490</v>
      </c>
      <c r="H8366" s="5" t="s">
        <v>14648</v>
      </c>
      <c r="I8366" s="4" t="s">
        <v>9066</v>
      </c>
      <c r="J8366" s="5" t="s">
        <v>14650</v>
      </c>
      <c r="L8366" s="4" t="s">
        <v>6450</v>
      </c>
      <c r="M8366" s="4" t="s">
        <v>6455</v>
      </c>
      <c r="P8366" s="8" t="s">
        <v>6452</v>
      </c>
      <c r="S8366" s="4" t="s">
        <v>14646</v>
      </c>
    </row>
    <row r="8367" spans="1:19" ht="30" hidden="1" customHeight="1" x14ac:dyDescent="0.3">
      <c r="A8367" s="4" t="s">
        <v>23028</v>
      </c>
      <c r="C8367" s="4" t="s">
        <v>9064</v>
      </c>
      <c r="D8367" s="4" t="s">
        <v>3671</v>
      </c>
      <c r="F8367" s="5" t="s">
        <v>9433</v>
      </c>
      <c r="G8367" s="4" t="s">
        <v>3490</v>
      </c>
      <c r="H8367" s="5" t="s">
        <v>14648</v>
      </c>
      <c r="I8367" s="4" t="s">
        <v>9066</v>
      </c>
      <c r="J8367" s="5" t="s">
        <v>14650</v>
      </c>
      <c r="L8367" s="4" t="s">
        <v>6450</v>
      </c>
      <c r="M8367" s="4" t="s">
        <v>6455</v>
      </c>
      <c r="P8367" s="8" t="s">
        <v>6452</v>
      </c>
      <c r="S8367" s="4" t="s">
        <v>14646</v>
      </c>
    </row>
    <row r="8368" spans="1:19" ht="30" hidden="1" customHeight="1" x14ac:dyDescent="0.3">
      <c r="A8368" s="4" t="s">
        <v>23029</v>
      </c>
      <c r="C8368" s="4" t="s">
        <v>9064</v>
      </c>
      <c r="D8368" s="4" t="s">
        <v>3672</v>
      </c>
      <c r="F8368" s="5" t="s">
        <v>9434</v>
      </c>
      <c r="G8368" s="4" t="s">
        <v>3490</v>
      </c>
      <c r="H8368" s="5" t="s">
        <v>14648</v>
      </c>
      <c r="I8368" s="4" t="s">
        <v>9066</v>
      </c>
      <c r="J8368" s="5" t="s">
        <v>14650</v>
      </c>
      <c r="L8368" s="4" t="s">
        <v>6450</v>
      </c>
      <c r="M8368" s="4" t="s">
        <v>6455</v>
      </c>
      <c r="P8368" s="8" t="s">
        <v>6452</v>
      </c>
      <c r="S8368" s="4" t="s">
        <v>14646</v>
      </c>
    </row>
    <row r="8369" spans="1:19" ht="30" hidden="1" customHeight="1" x14ac:dyDescent="0.3">
      <c r="A8369" s="4" t="s">
        <v>23030</v>
      </c>
      <c r="C8369" s="4" t="s">
        <v>9064</v>
      </c>
      <c r="D8369" s="4" t="s">
        <v>3673</v>
      </c>
      <c r="F8369" s="5" t="s">
        <v>9435</v>
      </c>
      <c r="G8369" s="4" t="s">
        <v>3490</v>
      </c>
      <c r="H8369" s="5" t="s">
        <v>14648</v>
      </c>
      <c r="I8369" s="4" t="s">
        <v>9066</v>
      </c>
      <c r="J8369" s="5" t="s">
        <v>14650</v>
      </c>
      <c r="L8369" s="4" t="s">
        <v>6450</v>
      </c>
      <c r="M8369" s="4" t="s">
        <v>6455</v>
      </c>
      <c r="P8369" s="8" t="s">
        <v>6452</v>
      </c>
      <c r="S8369" s="4" t="s">
        <v>14646</v>
      </c>
    </row>
    <row r="8370" spans="1:19" ht="30" hidden="1" customHeight="1" x14ac:dyDescent="0.3">
      <c r="A8370" s="4" t="s">
        <v>23031</v>
      </c>
      <c r="C8370" s="4" t="s">
        <v>9064</v>
      </c>
      <c r="D8370" s="4" t="s">
        <v>3674</v>
      </c>
      <c r="F8370" s="5" t="s">
        <v>9436</v>
      </c>
      <c r="G8370" s="4" t="s">
        <v>3490</v>
      </c>
      <c r="H8370" s="5" t="s">
        <v>14648</v>
      </c>
      <c r="I8370" s="4" t="s">
        <v>9066</v>
      </c>
      <c r="J8370" s="5" t="s">
        <v>14650</v>
      </c>
      <c r="L8370" s="4" t="s">
        <v>6450</v>
      </c>
      <c r="M8370" s="4" t="s">
        <v>6455</v>
      </c>
      <c r="P8370" s="8" t="s">
        <v>6452</v>
      </c>
      <c r="S8370" s="4" t="s">
        <v>14646</v>
      </c>
    </row>
    <row r="8371" spans="1:19" ht="30" hidden="1" customHeight="1" x14ac:dyDescent="0.3">
      <c r="A8371" s="4" t="s">
        <v>23032</v>
      </c>
      <c r="C8371" s="4" t="s">
        <v>9064</v>
      </c>
      <c r="D8371" s="4" t="s">
        <v>3675</v>
      </c>
      <c r="F8371" s="5" t="s">
        <v>9437</v>
      </c>
      <c r="G8371" s="4" t="s">
        <v>3490</v>
      </c>
      <c r="H8371" s="5" t="s">
        <v>14648</v>
      </c>
      <c r="I8371" s="4" t="s">
        <v>9066</v>
      </c>
      <c r="J8371" s="5" t="s">
        <v>14650</v>
      </c>
      <c r="L8371" s="4" t="s">
        <v>6450</v>
      </c>
      <c r="M8371" s="4" t="s">
        <v>6455</v>
      </c>
      <c r="P8371" s="8" t="s">
        <v>6452</v>
      </c>
      <c r="S8371" s="4" t="s">
        <v>14646</v>
      </c>
    </row>
    <row r="8372" spans="1:19" ht="30" hidden="1" customHeight="1" x14ac:dyDescent="0.3">
      <c r="A8372" s="4" t="s">
        <v>23033</v>
      </c>
      <c r="C8372" s="4" t="s">
        <v>9064</v>
      </c>
      <c r="D8372" s="4" t="s">
        <v>3489</v>
      </c>
      <c r="F8372" s="5" t="s">
        <v>9438</v>
      </c>
      <c r="G8372" s="4" t="s">
        <v>3490</v>
      </c>
      <c r="H8372" s="5" t="s">
        <v>14648</v>
      </c>
      <c r="I8372" s="4" t="s">
        <v>9066</v>
      </c>
      <c r="J8372" s="5" t="s">
        <v>14650</v>
      </c>
      <c r="L8372" s="4" t="s">
        <v>6450</v>
      </c>
      <c r="M8372" s="4" t="s">
        <v>6642</v>
      </c>
      <c r="P8372" s="8" t="s">
        <v>6452</v>
      </c>
      <c r="S8372" s="4" t="s">
        <v>14646</v>
      </c>
    </row>
    <row r="8373" spans="1:19" ht="30" hidden="1" customHeight="1" x14ac:dyDescent="0.3">
      <c r="A8373" s="4" t="s">
        <v>23034</v>
      </c>
      <c r="C8373" s="4" t="s">
        <v>9064</v>
      </c>
      <c r="D8373" s="4" t="s">
        <v>3491</v>
      </c>
      <c r="F8373" s="5" t="s">
        <v>9439</v>
      </c>
      <c r="G8373" s="4" t="s">
        <v>3490</v>
      </c>
      <c r="H8373" s="5" t="s">
        <v>14648</v>
      </c>
      <c r="I8373" s="4" t="s">
        <v>9066</v>
      </c>
      <c r="J8373" s="5" t="s">
        <v>14650</v>
      </c>
      <c r="L8373" s="4" t="s">
        <v>6450</v>
      </c>
      <c r="M8373" s="4" t="s">
        <v>6642</v>
      </c>
      <c r="P8373" s="8" t="s">
        <v>6452</v>
      </c>
      <c r="S8373" s="4" t="s">
        <v>14646</v>
      </c>
    </row>
    <row r="8374" spans="1:19" ht="30" hidden="1" customHeight="1" x14ac:dyDescent="0.3">
      <c r="A8374" s="4" t="s">
        <v>23035</v>
      </c>
      <c r="C8374" s="4" t="s">
        <v>9064</v>
      </c>
      <c r="D8374" s="4" t="s">
        <v>3492</v>
      </c>
      <c r="F8374" s="5" t="s">
        <v>9440</v>
      </c>
      <c r="G8374" s="4" t="s">
        <v>3490</v>
      </c>
      <c r="H8374" s="5" t="s">
        <v>14648</v>
      </c>
      <c r="I8374" s="4" t="s">
        <v>9066</v>
      </c>
      <c r="J8374" s="5" t="s">
        <v>14650</v>
      </c>
      <c r="L8374" s="4" t="s">
        <v>6450</v>
      </c>
      <c r="M8374" s="4" t="s">
        <v>6642</v>
      </c>
      <c r="P8374" s="8" t="s">
        <v>6452</v>
      </c>
      <c r="S8374" s="4" t="s">
        <v>14646</v>
      </c>
    </row>
    <row r="8375" spans="1:19" ht="30" hidden="1" customHeight="1" x14ac:dyDescent="0.3">
      <c r="A8375" s="4" t="s">
        <v>23036</v>
      </c>
      <c r="C8375" s="4" t="s">
        <v>9064</v>
      </c>
      <c r="D8375" s="4" t="s">
        <v>3493</v>
      </c>
      <c r="F8375" s="5" t="s">
        <v>9441</v>
      </c>
      <c r="G8375" s="4" t="s">
        <v>3490</v>
      </c>
      <c r="H8375" s="5" t="s">
        <v>14648</v>
      </c>
      <c r="I8375" s="4" t="s">
        <v>9066</v>
      </c>
      <c r="J8375" s="5" t="s">
        <v>14650</v>
      </c>
      <c r="L8375" s="4" t="s">
        <v>6450</v>
      </c>
      <c r="M8375" s="4" t="s">
        <v>6642</v>
      </c>
      <c r="P8375" s="8" t="s">
        <v>6452</v>
      </c>
      <c r="S8375" s="4" t="s">
        <v>14646</v>
      </c>
    </row>
    <row r="8376" spans="1:19" ht="30" hidden="1" customHeight="1" x14ac:dyDescent="0.3">
      <c r="A8376" s="4" t="s">
        <v>23037</v>
      </c>
      <c r="C8376" s="4" t="s">
        <v>9064</v>
      </c>
      <c r="D8376" s="4" t="s">
        <v>3494</v>
      </c>
      <c r="F8376" s="5" t="s">
        <v>9442</v>
      </c>
      <c r="G8376" s="4" t="s">
        <v>3490</v>
      </c>
      <c r="H8376" s="5" t="s">
        <v>14648</v>
      </c>
      <c r="I8376" s="4" t="s">
        <v>9066</v>
      </c>
      <c r="J8376" s="5" t="s">
        <v>14650</v>
      </c>
      <c r="L8376" s="4" t="s">
        <v>6450</v>
      </c>
      <c r="M8376" s="4" t="s">
        <v>6642</v>
      </c>
      <c r="P8376" s="8" t="s">
        <v>6452</v>
      </c>
      <c r="S8376" s="4" t="s">
        <v>14646</v>
      </c>
    </row>
    <row r="8377" spans="1:19" ht="30" hidden="1" customHeight="1" x14ac:dyDescent="0.3">
      <c r="A8377" s="4" t="s">
        <v>23038</v>
      </c>
      <c r="C8377" s="4" t="s">
        <v>9064</v>
      </c>
      <c r="D8377" s="4" t="s">
        <v>3495</v>
      </c>
      <c r="F8377" s="5" t="s">
        <v>9443</v>
      </c>
      <c r="G8377" s="4" t="s">
        <v>3490</v>
      </c>
      <c r="H8377" s="5" t="s">
        <v>14648</v>
      </c>
      <c r="I8377" s="4" t="s">
        <v>9066</v>
      </c>
      <c r="J8377" s="5" t="s">
        <v>14650</v>
      </c>
      <c r="L8377" s="4" t="s">
        <v>6450</v>
      </c>
      <c r="M8377" s="4" t="s">
        <v>6642</v>
      </c>
      <c r="P8377" s="8" t="s">
        <v>6452</v>
      </c>
      <c r="S8377" s="4" t="s">
        <v>14646</v>
      </c>
    </row>
    <row r="8378" spans="1:19" ht="30" hidden="1" customHeight="1" x14ac:dyDescent="0.3">
      <c r="A8378" s="4" t="s">
        <v>23039</v>
      </c>
      <c r="C8378" s="4" t="s">
        <v>9064</v>
      </c>
      <c r="D8378" s="4" t="s">
        <v>3496</v>
      </c>
      <c r="F8378" s="5" t="s">
        <v>9444</v>
      </c>
      <c r="G8378" s="4" t="s">
        <v>3490</v>
      </c>
      <c r="H8378" s="5" t="s">
        <v>14648</v>
      </c>
      <c r="I8378" s="4" t="s">
        <v>9066</v>
      </c>
      <c r="J8378" s="5" t="s">
        <v>14650</v>
      </c>
      <c r="L8378" s="4" t="s">
        <v>6450</v>
      </c>
      <c r="M8378" s="4" t="s">
        <v>6642</v>
      </c>
      <c r="P8378" s="8" t="s">
        <v>6452</v>
      </c>
      <c r="S8378" s="4" t="s">
        <v>14646</v>
      </c>
    </row>
    <row r="8379" spans="1:19" ht="30" hidden="1" customHeight="1" x14ac:dyDescent="0.3">
      <c r="A8379" s="4" t="s">
        <v>23040</v>
      </c>
      <c r="C8379" s="4" t="s">
        <v>9064</v>
      </c>
      <c r="D8379" s="4" t="s">
        <v>3497</v>
      </c>
      <c r="F8379" s="5" t="s">
        <v>9445</v>
      </c>
      <c r="G8379" s="4" t="s">
        <v>3490</v>
      </c>
      <c r="H8379" s="5" t="s">
        <v>14648</v>
      </c>
      <c r="I8379" s="4" t="s">
        <v>9066</v>
      </c>
      <c r="J8379" s="5" t="s">
        <v>14650</v>
      </c>
      <c r="L8379" s="4" t="s">
        <v>6450</v>
      </c>
      <c r="M8379" s="4" t="s">
        <v>6642</v>
      </c>
      <c r="P8379" s="8" t="s">
        <v>6452</v>
      </c>
      <c r="S8379" s="4" t="s">
        <v>14646</v>
      </c>
    </row>
    <row r="8380" spans="1:19" ht="30" hidden="1" customHeight="1" x14ac:dyDescent="0.3">
      <c r="A8380" s="4" t="s">
        <v>23041</v>
      </c>
      <c r="C8380" s="4" t="s">
        <v>9064</v>
      </c>
      <c r="D8380" s="4" t="s">
        <v>3498</v>
      </c>
      <c r="F8380" s="5" t="s">
        <v>9446</v>
      </c>
      <c r="G8380" s="4" t="s">
        <v>3490</v>
      </c>
      <c r="H8380" s="5" t="s">
        <v>14648</v>
      </c>
      <c r="I8380" s="4" t="s">
        <v>9066</v>
      </c>
      <c r="J8380" s="5" t="s">
        <v>14650</v>
      </c>
      <c r="L8380" s="4" t="s">
        <v>6450</v>
      </c>
      <c r="M8380" s="4" t="s">
        <v>6642</v>
      </c>
      <c r="P8380" s="8" t="s">
        <v>6452</v>
      </c>
      <c r="S8380" s="4" t="s">
        <v>14646</v>
      </c>
    </row>
    <row r="8381" spans="1:19" ht="30" hidden="1" customHeight="1" x14ac:dyDescent="0.3">
      <c r="A8381" s="4" t="s">
        <v>23042</v>
      </c>
      <c r="C8381" s="4" t="s">
        <v>9064</v>
      </c>
      <c r="D8381" s="4" t="s">
        <v>3499</v>
      </c>
      <c r="F8381" s="5" t="s">
        <v>9447</v>
      </c>
      <c r="G8381" s="4" t="s">
        <v>3490</v>
      </c>
      <c r="H8381" s="5" t="s">
        <v>14648</v>
      </c>
      <c r="I8381" s="4" t="s">
        <v>9066</v>
      </c>
      <c r="J8381" s="5" t="s">
        <v>14650</v>
      </c>
      <c r="L8381" s="4" t="s">
        <v>6450</v>
      </c>
      <c r="M8381" s="4" t="s">
        <v>6642</v>
      </c>
      <c r="P8381" s="8" t="s">
        <v>6452</v>
      </c>
      <c r="S8381" s="4" t="s">
        <v>14646</v>
      </c>
    </row>
    <row r="8382" spans="1:19" ht="30" hidden="1" customHeight="1" x14ac:dyDescent="0.3">
      <c r="A8382" s="4" t="s">
        <v>23043</v>
      </c>
      <c r="C8382" s="4" t="s">
        <v>9064</v>
      </c>
      <c r="D8382" s="4" t="s">
        <v>3500</v>
      </c>
      <c r="F8382" s="5" t="s">
        <v>9448</v>
      </c>
      <c r="G8382" s="4" t="s">
        <v>3490</v>
      </c>
      <c r="H8382" s="5" t="s">
        <v>14648</v>
      </c>
      <c r="I8382" s="4" t="s">
        <v>9066</v>
      </c>
      <c r="J8382" s="5" t="s">
        <v>14650</v>
      </c>
      <c r="L8382" s="4" t="s">
        <v>6450</v>
      </c>
      <c r="M8382" s="4" t="s">
        <v>6642</v>
      </c>
      <c r="P8382" s="8" t="s">
        <v>6452</v>
      </c>
      <c r="S8382" s="4" t="s">
        <v>14646</v>
      </c>
    </row>
    <row r="8383" spans="1:19" ht="30" hidden="1" customHeight="1" x14ac:dyDescent="0.3">
      <c r="A8383" s="4" t="s">
        <v>23044</v>
      </c>
      <c r="C8383" s="4" t="s">
        <v>9064</v>
      </c>
      <c r="D8383" s="4" t="s">
        <v>3501</v>
      </c>
      <c r="F8383" s="5" t="s">
        <v>9449</v>
      </c>
      <c r="G8383" s="4" t="s">
        <v>3490</v>
      </c>
      <c r="H8383" s="5" t="s">
        <v>14648</v>
      </c>
      <c r="I8383" s="4" t="s">
        <v>9066</v>
      </c>
      <c r="J8383" s="5" t="s">
        <v>14650</v>
      </c>
      <c r="L8383" s="4" t="s">
        <v>6450</v>
      </c>
      <c r="M8383" s="4" t="s">
        <v>6642</v>
      </c>
      <c r="P8383" s="8" t="s">
        <v>6452</v>
      </c>
      <c r="S8383" s="4" t="s">
        <v>14646</v>
      </c>
    </row>
    <row r="8384" spans="1:19" ht="30" hidden="1" customHeight="1" x14ac:dyDescent="0.3">
      <c r="A8384" s="4" t="s">
        <v>23045</v>
      </c>
      <c r="C8384" s="4" t="s">
        <v>9064</v>
      </c>
      <c r="D8384" s="4" t="s">
        <v>3502</v>
      </c>
      <c r="F8384" s="5" t="s">
        <v>9450</v>
      </c>
      <c r="G8384" s="4" t="s">
        <v>3490</v>
      </c>
      <c r="H8384" s="5" t="s">
        <v>14648</v>
      </c>
      <c r="I8384" s="4" t="s">
        <v>9066</v>
      </c>
      <c r="J8384" s="5" t="s">
        <v>14650</v>
      </c>
      <c r="L8384" s="4" t="s">
        <v>6450</v>
      </c>
      <c r="M8384" s="4" t="s">
        <v>6642</v>
      </c>
      <c r="P8384" s="8" t="s">
        <v>6452</v>
      </c>
      <c r="S8384" s="4" t="s">
        <v>14646</v>
      </c>
    </row>
    <row r="8385" spans="1:19" ht="30" hidden="1" customHeight="1" x14ac:dyDescent="0.3">
      <c r="A8385" s="4" t="s">
        <v>23046</v>
      </c>
      <c r="C8385" s="4" t="s">
        <v>9064</v>
      </c>
      <c r="D8385" s="4" t="s">
        <v>3503</v>
      </c>
      <c r="F8385" s="5" t="s">
        <v>9451</v>
      </c>
      <c r="G8385" s="4" t="s">
        <v>3490</v>
      </c>
      <c r="H8385" s="5" t="s">
        <v>14648</v>
      </c>
      <c r="I8385" s="4" t="s">
        <v>9066</v>
      </c>
      <c r="J8385" s="5" t="s">
        <v>14650</v>
      </c>
      <c r="L8385" s="4" t="s">
        <v>6450</v>
      </c>
      <c r="M8385" s="4" t="s">
        <v>6642</v>
      </c>
      <c r="P8385" s="8" t="s">
        <v>6452</v>
      </c>
      <c r="S8385" s="4" t="s">
        <v>14646</v>
      </c>
    </row>
    <row r="8386" spans="1:19" ht="30" hidden="1" customHeight="1" x14ac:dyDescent="0.3">
      <c r="A8386" s="4" t="s">
        <v>23047</v>
      </c>
      <c r="C8386" s="4" t="s">
        <v>9064</v>
      </c>
      <c r="D8386" s="4" t="s">
        <v>3504</v>
      </c>
      <c r="F8386" s="5" t="s">
        <v>9452</v>
      </c>
      <c r="G8386" s="4" t="s">
        <v>3490</v>
      </c>
      <c r="H8386" s="5" t="s">
        <v>14648</v>
      </c>
      <c r="I8386" s="4" t="s">
        <v>9066</v>
      </c>
      <c r="J8386" s="5" t="s">
        <v>14650</v>
      </c>
      <c r="L8386" s="4" t="s">
        <v>6450</v>
      </c>
      <c r="M8386" s="4" t="s">
        <v>6642</v>
      </c>
      <c r="P8386" s="8" t="s">
        <v>6452</v>
      </c>
      <c r="S8386" s="4" t="s">
        <v>14646</v>
      </c>
    </row>
    <row r="8387" spans="1:19" ht="30" hidden="1" customHeight="1" x14ac:dyDescent="0.3">
      <c r="A8387" s="4" t="s">
        <v>23048</v>
      </c>
      <c r="C8387" s="4" t="s">
        <v>9064</v>
      </c>
      <c r="D8387" s="4" t="s">
        <v>3505</v>
      </c>
      <c r="F8387" s="5" t="s">
        <v>9453</v>
      </c>
      <c r="G8387" s="4" t="s">
        <v>3490</v>
      </c>
      <c r="H8387" s="5" t="s">
        <v>14648</v>
      </c>
      <c r="I8387" s="4" t="s">
        <v>9066</v>
      </c>
      <c r="J8387" s="5" t="s">
        <v>14650</v>
      </c>
      <c r="L8387" s="4" t="s">
        <v>6450</v>
      </c>
      <c r="M8387" s="4" t="s">
        <v>6642</v>
      </c>
      <c r="P8387" s="8" t="s">
        <v>6452</v>
      </c>
      <c r="S8387" s="4" t="s">
        <v>14646</v>
      </c>
    </row>
    <row r="8388" spans="1:19" ht="30" hidden="1" customHeight="1" x14ac:dyDescent="0.3">
      <c r="A8388" s="4" t="s">
        <v>23049</v>
      </c>
      <c r="C8388" s="4" t="s">
        <v>9064</v>
      </c>
      <c r="D8388" s="4" t="s">
        <v>3506</v>
      </c>
      <c r="F8388" s="5" t="s">
        <v>9454</v>
      </c>
      <c r="G8388" s="4" t="s">
        <v>3490</v>
      </c>
      <c r="H8388" s="5" t="s">
        <v>14648</v>
      </c>
      <c r="I8388" s="4" t="s">
        <v>9066</v>
      </c>
      <c r="J8388" s="5" t="s">
        <v>14650</v>
      </c>
      <c r="L8388" s="4" t="s">
        <v>6450</v>
      </c>
      <c r="M8388" s="4" t="s">
        <v>6642</v>
      </c>
      <c r="P8388" s="8" t="s">
        <v>6452</v>
      </c>
      <c r="S8388" s="4" t="s">
        <v>14646</v>
      </c>
    </row>
    <row r="8389" spans="1:19" ht="30" hidden="1" customHeight="1" x14ac:dyDescent="0.3">
      <c r="A8389" s="4" t="s">
        <v>23050</v>
      </c>
      <c r="C8389" s="4" t="s">
        <v>9064</v>
      </c>
      <c r="D8389" s="4" t="s">
        <v>3507</v>
      </c>
      <c r="F8389" s="5" t="s">
        <v>9455</v>
      </c>
      <c r="G8389" s="4" t="s">
        <v>3490</v>
      </c>
      <c r="H8389" s="5" t="s">
        <v>14648</v>
      </c>
      <c r="I8389" s="4" t="s">
        <v>9066</v>
      </c>
      <c r="J8389" s="5" t="s">
        <v>14650</v>
      </c>
      <c r="L8389" s="4" t="s">
        <v>6450</v>
      </c>
      <c r="M8389" s="4" t="s">
        <v>6642</v>
      </c>
      <c r="P8389" s="8" t="s">
        <v>6452</v>
      </c>
      <c r="S8389" s="4" t="s">
        <v>14646</v>
      </c>
    </row>
    <row r="8390" spans="1:19" ht="30" hidden="1" customHeight="1" x14ac:dyDescent="0.3">
      <c r="A8390" s="4" t="s">
        <v>23051</v>
      </c>
      <c r="C8390" s="4" t="s">
        <v>9064</v>
      </c>
      <c r="D8390" s="4" t="s">
        <v>3508</v>
      </c>
      <c r="F8390" s="5" t="s">
        <v>9456</v>
      </c>
      <c r="G8390" s="4" t="s">
        <v>3490</v>
      </c>
      <c r="H8390" s="5" t="s">
        <v>14648</v>
      </c>
      <c r="I8390" s="4" t="s">
        <v>9066</v>
      </c>
      <c r="J8390" s="5" t="s">
        <v>14650</v>
      </c>
      <c r="L8390" s="4" t="s">
        <v>6450</v>
      </c>
      <c r="M8390" s="4" t="s">
        <v>6642</v>
      </c>
      <c r="P8390" s="8" t="s">
        <v>6452</v>
      </c>
      <c r="S8390" s="4" t="s">
        <v>14646</v>
      </c>
    </row>
    <row r="8391" spans="1:19" ht="30" hidden="1" customHeight="1" x14ac:dyDescent="0.3">
      <c r="A8391" s="4" t="s">
        <v>23052</v>
      </c>
      <c r="C8391" s="4" t="s">
        <v>9064</v>
      </c>
      <c r="D8391" s="4" t="s">
        <v>3509</v>
      </c>
      <c r="F8391" s="5" t="s">
        <v>9457</v>
      </c>
      <c r="G8391" s="4" t="s">
        <v>3490</v>
      </c>
      <c r="H8391" s="5" t="s">
        <v>14648</v>
      </c>
      <c r="I8391" s="4" t="s">
        <v>9066</v>
      </c>
      <c r="J8391" s="5" t="s">
        <v>14650</v>
      </c>
      <c r="L8391" s="4" t="s">
        <v>6450</v>
      </c>
      <c r="M8391" s="4" t="s">
        <v>6642</v>
      </c>
      <c r="P8391" s="8" t="s">
        <v>6452</v>
      </c>
      <c r="S8391" s="4" t="s">
        <v>14646</v>
      </c>
    </row>
    <row r="8392" spans="1:19" ht="30" hidden="1" customHeight="1" x14ac:dyDescent="0.3">
      <c r="A8392" s="4" t="s">
        <v>23053</v>
      </c>
      <c r="C8392" s="4" t="s">
        <v>9064</v>
      </c>
      <c r="D8392" s="4" t="s">
        <v>3510</v>
      </c>
      <c r="F8392" s="5" t="s">
        <v>9458</v>
      </c>
      <c r="G8392" s="4" t="s">
        <v>3490</v>
      </c>
      <c r="H8392" s="5" t="s">
        <v>14648</v>
      </c>
      <c r="I8392" s="4" t="s">
        <v>9066</v>
      </c>
      <c r="J8392" s="5" t="s">
        <v>14650</v>
      </c>
      <c r="L8392" s="4" t="s">
        <v>6450</v>
      </c>
      <c r="M8392" s="4" t="s">
        <v>6642</v>
      </c>
      <c r="P8392" s="8" t="s">
        <v>6452</v>
      </c>
      <c r="S8392" s="4" t="s">
        <v>14646</v>
      </c>
    </row>
    <row r="8393" spans="1:19" ht="30" hidden="1" customHeight="1" x14ac:dyDescent="0.3">
      <c r="A8393" s="4" t="s">
        <v>23054</v>
      </c>
      <c r="C8393" s="4" t="s">
        <v>9064</v>
      </c>
      <c r="D8393" s="4" t="s">
        <v>3511</v>
      </c>
      <c r="F8393" s="5" t="s">
        <v>9459</v>
      </c>
      <c r="G8393" s="4" t="s">
        <v>3490</v>
      </c>
      <c r="H8393" s="5" t="s">
        <v>14648</v>
      </c>
      <c r="I8393" s="4" t="s">
        <v>9066</v>
      </c>
      <c r="J8393" s="5" t="s">
        <v>14650</v>
      </c>
      <c r="L8393" s="4" t="s">
        <v>6450</v>
      </c>
      <c r="M8393" s="4" t="s">
        <v>6642</v>
      </c>
      <c r="P8393" s="8" t="s">
        <v>6452</v>
      </c>
      <c r="S8393" s="4" t="s">
        <v>14646</v>
      </c>
    </row>
    <row r="8394" spans="1:19" ht="30" hidden="1" customHeight="1" x14ac:dyDescent="0.3">
      <c r="A8394" s="4" t="s">
        <v>23055</v>
      </c>
      <c r="C8394" s="4" t="s">
        <v>9064</v>
      </c>
      <c r="D8394" s="4" t="s">
        <v>3512</v>
      </c>
      <c r="F8394" s="5" t="s">
        <v>9460</v>
      </c>
      <c r="G8394" s="4" t="s">
        <v>3490</v>
      </c>
      <c r="H8394" s="5" t="s">
        <v>14648</v>
      </c>
      <c r="I8394" s="4" t="s">
        <v>9066</v>
      </c>
      <c r="J8394" s="5" t="s">
        <v>14650</v>
      </c>
      <c r="L8394" s="4" t="s">
        <v>6450</v>
      </c>
      <c r="M8394" s="4" t="s">
        <v>6642</v>
      </c>
      <c r="P8394" s="8" t="s">
        <v>6452</v>
      </c>
      <c r="S8394" s="4" t="s">
        <v>14646</v>
      </c>
    </row>
    <row r="8395" spans="1:19" ht="30" hidden="1" customHeight="1" x14ac:dyDescent="0.3">
      <c r="A8395" s="4" t="s">
        <v>23056</v>
      </c>
      <c r="C8395" s="4" t="s">
        <v>9064</v>
      </c>
      <c r="D8395" s="4" t="s">
        <v>3513</v>
      </c>
      <c r="F8395" s="5" t="s">
        <v>9461</v>
      </c>
      <c r="G8395" s="4" t="s">
        <v>3490</v>
      </c>
      <c r="H8395" s="5" t="s">
        <v>14648</v>
      </c>
      <c r="I8395" s="4" t="s">
        <v>9066</v>
      </c>
      <c r="J8395" s="5" t="s">
        <v>14650</v>
      </c>
      <c r="L8395" s="4" t="s">
        <v>6450</v>
      </c>
      <c r="M8395" s="4" t="s">
        <v>6642</v>
      </c>
      <c r="P8395" s="8" t="s">
        <v>6452</v>
      </c>
      <c r="S8395" s="4" t="s">
        <v>14646</v>
      </c>
    </row>
    <row r="8396" spans="1:19" ht="30" hidden="1" customHeight="1" x14ac:dyDescent="0.3">
      <c r="A8396" s="4" t="s">
        <v>23057</v>
      </c>
      <c r="C8396" s="4" t="s">
        <v>9064</v>
      </c>
      <c r="D8396" s="4" t="s">
        <v>3514</v>
      </c>
      <c r="F8396" s="5" t="s">
        <v>9462</v>
      </c>
      <c r="G8396" s="4" t="s">
        <v>3490</v>
      </c>
      <c r="H8396" s="5" t="s">
        <v>14648</v>
      </c>
      <c r="I8396" s="4" t="s">
        <v>9066</v>
      </c>
      <c r="J8396" s="5" t="s">
        <v>14650</v>
      </c>
      <c r="L8396" s="4" t="s">
        <v>6450</v>
      </c>
      <c r="M8396" s="4" t="s">
        <v>6642</v>
      </c>
      <c r="P8396" s="8" t="s">
        <v>6452</v>
      </c>
      <c r="S8396" s="4" t="s">
        <v>14646</v>
      </c>
    </row>
    <row r="8397" spans="1:19" ht="30" hidden="1" customHeight="1" x14ac:dyDescent="0.3">
      <c r="A8397" s="4" t="s">
        <v>23058</v>
      </c>
      <c r="C8397" s="4" t="s">
        <v>9064</v>
      </c>
      <c r="D8397" s="4" t="s">
        <v>3515</v>
      </c>
      <c r="F8397" s="5" t="s">
        <v>9463</v>
      </c>
      <c r="G8397" s="4" t="s">
        <v>3490</v>
      </c>
      <c r="H8397" s="5" t="s">
        <v>14648</v>
      </c>
      <c r="I8397" s="4" t="s">
        <v>9066</v>
      </c>
      <c r="J8397" s="5" t="s">
        <v>14650</v>
      </c>
      <c r="L8397" s="4" t="s">
        <v>6450</v>
      </c>
      <c r="M8397" s="4" t="s">
        <v>6642</v>
      </c>
      <c r="P8397" s="8" t="s">
        <v>6452</v>
      </c>
      <c r="S8397" s="4" t="s">
        <v>14646</v>
      </c>
    </row>
    <row r="8398" spans="1:19" ht="30" hidden="1" customHeight="1" x14ac:dyDescent="0.3">
      <c r="A8398" s="4" t="s">
        <v>23059</v>
      </c>
      <c r="C8398" s="4" t="s">
        <v>9064</v>
      </c>
      <c r="D8398" s="4" t="s">
        <v>3516</v>
      </c>
      <c r="F8398" s="5" t="s">
        <v>9464</v>
      </c>
      <c r="G8398" s="4" t="s">
        <v>3490</v>
      </c>
      <c r="H8398" s="5" t="s">
        <v>14648</v>
      </c>
      <c r="I8398" s="4" t="s">
        <v>9066</v>
      </c>
      <c r="J8398" s="5" t="s">
        <v>14650</v>
      </c>
      <c r="L8398" s="4" t="s">
        <v>6450</v>
      </c>
      <c r="M8398" s="4" t="s">
        <v>6642</v>
      </c>
      <c r="P8398" s="8" t="s">
        <v>6452</v>
      </c>
      <c r="S8398" s="4" t="s">
        <v>14646</v>
      </c>
    </row>
    <row r="8399" spans="1:19" ht="30" hidden="1" customHeight="1" x14ac:dyDescent="0.3">
      <c r="A8399" s="4" t="s">
        <v>23060</v>
      </c>
      <c r="C8399" s="4" t="s">
        <v>9064</v>
      </c>
      <c r="D8399" s="4" t="s">
        <v>3517</v>
      </c>
      <c r="F8399" s="5" t="s">
        <v>9465</v>
      </c>
      <c r="G8399" s="4" t="s">
        <v>3490</v>
      </c>
      <c r="H8399" s="5" t="s">
        <v>14648</v>
      </c>
      <c r="I8399" s="4" t="s">
        <v>9066</v>
      </c>
      <c r="J8399" s="5" t="s">
        <v>14650</v>
      </c>
      <c r="L8399" s="4" t="s">
        <v>6450</v>
      </c>
      <c r="M8399" s="4" t="s">
        <v>6642</v>
      </c>
      <c r="P8399" s="8" t="s">
        <v>6452</v>
      </c>
      <c r="S8399" s="4" t="s">
        <v>14646</v>
      </c>
    </row>
    <row r="8400" spans="1:19" ht="30" hidden="1" customHeight="1" x14ac:dyDescent="0.3">
      <c r="A8400" s="4" t="s">
        <v>23061</v>
      </c>
      <c r="C8400" s="4" t="s">
        <v>9064</v>
      </c>
      <c r="D8400" s="4" t="s">
        <v>3518</v>
      </c>
      <c r="F8400" s="5" t="s">
        <v>9466</v>
      </c>
      <c r="G8400" s="4" t="s">
        <v>3490</v>
      </c>
      <c r="H8400" s="5" t="s">
        <v>14648</v>
      </c>
      <c r="I8400" s="4" t="s">
        <v>9066</v>
      </c>
      <c r="J8400" s="5" t="s">
        <v>14650</v>
      </c>
      <c r="L8400" s="4" t="s">
        <v>6450</v>
      </c>
      <c r="M8400" s="4" t="s">
        <v>6642</v>
      </c>
      <c r="P8400" s="8" t="s">
        <v>6452</v>
      </c>
      <c r="S8400" s="4" t="s">
        <v>14646</v>
      </c>
    </row>
    <row r="8401" spans="1:19" ht="30" hidden="1" customHeight="1" x14ac:dyDescent="0.3">
      <c r="A8401" s="4" t="s">
        <v>23062</v>
      </c>
      <c r="C8401" s="4" t="s">
        <v>9064</v>
      </c>
      <c r="D8401" s="4" t="s">
        <v>3519</v>
      </c>
      <c r="F8401" s="5" t="s">
        <v>9467</v>
      </c>
      <c r="G8401" s="4" t="s">
        <v>3490</v>
      </c>
      <c r="H8401" s="5" t="s">
        <v>14648</v>
      </c>
      <c r="I8401" s="4" t="s">
        <v>9066</v>
      </c>
      <c r="J8401" s="5" t="s">
        <v>14650</v>
      </c>
      <c r="L8401" s="4" t="s">
        <v>6450</v>
      </c>
      <c r="M8401" s="4" t="s">
        <v>6642</v>
      </c>
      <c r="P8401" s="8" t="s">
        <v>6452</v>
      </c>
      <c r="S8401" s="4" t="s">
        <v>14646</v>
      </c>
    </row>
    <row r="8402" spans="1:19" ht="30" hidden="1" customHeight="1" x14ac:dyDescent="0.3">
      <c r="A8402" s="4" t="s">
        <v>23063</v>
      </c>
      <c r="C8402" s="4" t="s">
        <v>9064</v>
      </c>
      <c r="D8402" s="4" t="s">
        <v>3520</v>
      </c>
      <c r="F8402" s="5" t="s">
        <v>9468</v>
      </c>
      <c r="G8402" s="4" t="s">
        <v>3490</v>
      </c>
      <c r="H8402" s="5" t="s">
        <v>14648</v>
      </c>
      <c r="I8402" s="4" t="s">
        <v>9066</v>
      </c>
      <c r="J8402" s="5" t="s">
        <v>14650</v>
      </c>
      <c r="L8402" s="4" t="s">
        <v>6450</v>
      </c>
      <c r="M8402" s="4" t="s">
        <v>6642</v>
      </c>
      <c r="P8402" s="8" t="s">
        <v>6452</v>
      </c>
      <c r="S8402" s="4" t="s">
        <v>14646</v>
      </c>
    </row>
    <row r="8403" spans="1:19" ht="30" hidden="1" customHeight="1" x14ac:dyDescent="0.3">
      <c r="A8403" s="4" t="s">
        <v>23064</v>
      </c>
      <c r="C8403" s="4" t="s">
        <v>9064</v>
      </c>
      <c r="D8403" s="4" t="s">
        <v>3521</v>
      </c>
      <c r="F8403" s="5" t="s">
        <v>9469</v>
      </c>
      <c r="G8403" s="4" t="s">
        <v>3490</v>
      </c>
      <c r="H8403" s="5" t="s">
        <v>14648</v>
      </c>
      <c r="I8403" s="4" t="s">
        <v>9066</v>
      </c>
      <c r="J8403" s="5" t="s">
        <v>14650</v>
      </c>
      <c r="L8403" s="4" t="s">
        <v>6450</v>
      </c>
      <c r="M8403" s="4" t="s">
        <v>6642</v>
      </c>
      <c r="P8403" s="8" t="s">
        <v>6452</v>
      </c>
      <c r="S8403" s="4" t="s">
        <v>14646</v>
      </c>
    </row>
    <row r="8404" spans="1:19" ht="30" hidden="1" customHeight="1" x14ac:dyDescent="0.3">
      <c r="A8404" s="4" t="s">
        <v>23065</v>
      </c>
      <c r="C8404" s="4" t="s">
        <v>9064</v>
      </c>
      <c r="D8404" s="4" t="s">
        <v>3522</v>
      </c>
      <c r="F8404" s="5" t="s">
        <v>9470</v>
      </c>
      <c r="G8404" s="4" t="s">
        <v>3490</v>
      </c>
      <c r="H8404" s="5" t="s">
        <v>14648</v>
      </c>
      <c r="I8404" s="4" t="s">
        <v>9066</v>
      </c>
      <c r="J8404" s="5" t="s">
        <v>14650</v>
      </c>
      <c r="L8404" s="4" t="s">
        <v>6450</v>
      </c>
      <c r="M8404" s="4" t="s">
        <v>6642</v>
      </c>
      <c r="P8404" s="8" t="s">
        <v>6452</v>
      </c>
      <c r="S8404" s="4" t="s">
        <v>14646</v>
      </c>
    </row>
    <row r="8405" spans="1:19" ht="30" hidden="1" customHeight="1" x14ac:dyDescent="0.3">
      <c r="A8405" s="4" t="s">
        <v>23066</v>
      </c>
      <c r="C8405" s="4" t="s">
        <v>9064</v>
      </c>
      <c r="D8405" s="4" t="s">
        <v>3523</v>
      </c>
      <c r="F8405" s="5" t="s">
        <v>9471</v>
      </c>
      <c r="G8405" s="4" t="s">
        <v>3490</v>
      </c>
      <c r="H8405" s="5" t="s">
        <v>14648</v>
      </c>
      <c r="I8405" s="4" t="s">
        <v>9066</v>
      </c>
      <c r="J8405" s="5" t="s">
        <v>14650</v>
      </c>
      <c r="L8405" s="4" t="s">
        <v>6450</v>
      </c>
      <c r="M8405" s="4" t="s">
        <v>6642</v>
      </c>
      <c r="P8405" s="8" t="s">
        <v>6452</v>
      </c>
      <c r="S8405" s="4" t="s">
        <v>14646</v>
      </c>
    </row>
    <row r="8406" spans="1:19" ht="30" hidden="1" customHeight="1" x14ac:dyDescent="0.3">
      <c r="A8406" s="4" t="s">
        <v>23067</v>
      </c>
      <c r="C8406" s="4" t="s">
        <v>9064</v>
      </c>
      <c r="D8406" s="4" t="s">
        <v>3524</v>
      </c>
      <c r="F8406" s="5" t="s">
        <v>9472</v>
      </c>
      <c r="G8406" s="4" t="s">
        <v>3490</v>
      </c>
      <c r="H8406" s="5" t="s">
        <v>14648</v>
      </c>
      <c r="I8406" s="4" t="s">
        <v>9066</v>
      </c>
      <c r="J8406" s="5" t="s">
        <v>14650</v>
      </c>
      <c r="L8406" s="4" t="s">
        <v>6450</v>
      </c>
      <c r="M8406" s="4" t="s">
        <v>6642</v>
      </c>
      <c r="P8406" s="8" t="s">
        <v>6452</v>
      </c>
      <c r="S8406" s="4" t="s">
        <v>14646</v>
      </c>
    </row>
    <row r="8407" spans="1:19" ht="30" hidden="1" customHeight="1" x14ac:dyDescent="0.3">
      <c r="A8407" s="4" t="s">
        <v>23068</v>
      </c>
      <c r="C8407" s="4" t="s">
        <v>9064</v>
      </c>
      <c r="D8407" s="4" t="s">
        <v>3525</v>
      </c>
      <c r="F8407" s="5" t="s">
        <v>9473</v>
      </c>
      <c r="G8407" s="4" t="s">
        <v>3490</v>
      </c>
      <c r="H8407" s="5" t="s">
        <v>14648</v>
      </c>
      <c r="I8407" s="4" t="s">
        <v>9066</v>
      </c>
      <c r="J8407" s="5" t="s">
        <v>14650</v>
      </c>
      <c r="L8407" s="4" t="s">
        <v>6450</v>
      </c>
      <c r="M8407" s="4" t="s">
        <v>6642</v>
      </c>
      <c r="P8407" s="8" t="s">
        <v>6452</v>
      </c>
      <c r="S8407" s="4" t="s">
        <v>14646</v>
      </c>
    </row>
    <row r="8408" spans="1:19" ht="30" hidden="1" customHeight="1" x14ac:dyDescent="0.3">
      <c r="A8408" s="4" t="s">
        <v>23069</v>
      </c>
      <c r="C8408" s="4" t="s">
        <v>9064</v>
      </c>
      <c r="D8408" s="4" t="s">
        <v>3526</v>
      </c>
      <c r="F8408" s="5" t="s">
        <v>9474</v>
      </c>
      <c r="G8408" s="4" t="s">
        <v>3490</v>
      </c>
      <c r="H8408" s="5" t="s">
        <v>14648</v>
      </c>
      <c r="I8408" s="4" t="s">
        <v>9066</v>
      </c>
      <c r="J8408" s="5" t="s">
        <v>14650</v>
      </c>
      <c r="L8408" s="4" t="s">
        <v>6450</v>
      </c>
      <c r="M8408" s="4" t="s">
        <v>6642</v>
      </c>
      <c r="P8408" s="8" t="s">
        <v>6452</v>
      </c>
      <c r="S8408" s="4" t="s">
        <v>14646</v>
      </c>
    </row>
    <row r="8409" spans="1:19" ht="30" hidden="1" customHeight="1" x14ac:dyDescent="0.3">
      <c r="A8409" s="4" t="s">
        <v>23070</v>
      </c>
      <c r="C8409" s="4" t="s">
        <v>9064</v>
      </c>
      <c r="D8409" s="4" t="s">
        <v>3527</v>
      </c>
      <c r="F8409" s="5" t="s">
        <v>9475</v>
      </c>
      <c r="G8409" s="4" t="s">
        <v>3490</v>
      </c>
      <c r="H8409" s="5" t="s">
        <v>14648</v>
      </c>
      <c r="I8409" s="4" t="s">
        <v>9066</v>
      </c>
      <c r="J8409" s="5" t="s">
        <v>14650</v>
      </c>
      <c r="L8409" s="4" t="s">
        <v>6450</v>
      </c>
      <c r="M8409" s="4" t="s">
        <v>6642</v>
      </c>
      <c r="P8409" s="8" t="s">
        <v>6452</v>
      </c>
      <c r="S8409" s="4" t="s">
        <v>14646</v>
      </c>
    </row>
    <row r="8410" spans="1:19" ht="30" hidden="1" customHeight="1" x14ac:dyDescent="0.3">
      <c r="A8410" s="4" t="s">
        <v>23071</v>
      </c>
      <c r="C8410" s="4" t="s">
        <v>9064</v>
      </c>
      <c r="D8410" s="4" t="s">
        <v>3528</v>
      </c>
      <c r="F8410" s="5" t="s">
        <v>9476</v>
      </c>
      <c r="G8410" s="4" t="s">
        <v>3490</v>
      </c>
      <c r="H8410" s="5" t="s">
        <v>14648</v>
      </c>
      <c r="I8410" s="4" t="s">
        <v>9066</v>
      </c>
      <c r="J8410" s="5" t="s">
        <v>14650</v>
      </c>
      <c r="L8410" s="4" t="s">
        <v>6450</v>
      </c>
      <c r="M8410" s="4" t="s">
        <v>6642</v>
      </c>
      <c r="P8410" s="8" t="s">
        <v>6452</v>
      </c>
      <c r="S8410" s="4" t="s">
        <v>14646</v>
      </c>
    </row>
    <row r="8411" spans="1:19" ht="30" hidden="1" customHeight="1" x14ac:dyDescent="0.3">
      <c r="A8411" s="4" t="s">
        <v>23072</v>
      </c>
      <c r="C8411" s="4" t="s">
        <v>9064</v>
      </c>
      <c r="D8411" s="4" t="s">
        <v>3529</v>
      </c>
      <c r="F8411" s="5" t="s">
        <v>9477</v>
      </c>
      <c r="G8411" s="4" t="s">
        <v>3490</v>
      </c>
      <c r="H8411" s="5" t="s">
        <v>14648</v>
      </c>
      <c r="I8411" s="4" t="s">
        <v>9066</v>
      </c>
      <c r="J8411" s="5" t="s">
        <v>14650</v>
      </c>
      <c r="L8411" s="4" t="s">
        <v>6450</v>
      </c>
      <c r="M8411" s="4" t="s">
        <v>6642</v>
      </c>
      <c r="P8411" s="8" t="s">
        <v>6452</v>
      </c>
      <c r="S8411" s="4" t="s">
        <v>14646</v>
      </c>
    </row>
    <row r="8412" spans="1:19" ht="30" hidden="1" customHeight="1" x14ac:dyDescent="0.3">
      <c r="A8412" s="4" t="s">
        <v>23073</v>
      </c>
      <c r="C8412" s="4" t="s">
        <v>9064</v>
      </c>
      <c r="D8412" s="4" t="s">
        <v>3530</v>
      </c>
      <c r="F8412" s="5" t="s">
        <v>9478</v>
      </c>
      <c r="G8412" s="4" t="s">
        <v>3490</v>
      </c>
      <c r="H8412" s="5" t="s">
        <v>14648</v>
      </c>
      <c r="I8412" s="4" t="s">
        <v>9066</v>
      </c>
      <c r="J8412" s="5" t="s">
        <v>14650</v>
      </c>
      <c r="L8412" s="4" t="s">
        <v>6450</v>
      </c>
      <c r="M8412" s="4" t="s">
        <v>6642</v>
      </c>
      <c r="P8412" s="8" t="s">
        <v>6452</v>
      </c>
      <c r="S8412" s="4" t="s">
        <v>14646</v>
      </c>
    </row>
    <row r="8413" spans="1:19" ht="30" hidden="1" customHeight="1" x14ac:dyDescent="0.3">
      <c r="A8413" s="4" t="s">
        <v>23074</v>
      </c>
      <c r="C8413" s="4" t="s">
        <v>9064</v>
      </c>
      <c r="D8413" s="4" t="s">
        <v>3531</v>
      </c>
      <c r="F8413" s="5" t="s">
        <v>9479</v>
      </c>
      <c r="G8413" s="4" t="s">
        <v>3490</v>
      </c>
      <c r="H8413" s="5" t="s">
        <v>14648</v>
      </c>
      <c r="I8413" s="4" t="s">
        <v>9066</v>
      </c>
      <c r="J8413" s="5" t="s">
        <v>14650</v>
      </c>
      <c r="L8413" s="4" t="s">
        <v>6450</v>
      </c>
      <c r="M8413" s="4" t="s">
        <v>6642</v>
      </c>
      <c r="P8413" s="8" t="s">
        <v>6452</v>
      </c>
      <c r="S8413" s="4" t="s">
        <v>14646</v>
      </c>
    </row>
    <row r="8414" spans="1:19" ht="30" hidden="1" customHeight="1" x14ac:dyDescent="0.3">
      <c r="A8414" s="4" t="s">
        <v>23075</v>
      </c>
      <c r="C8414" s="4" t="s">
        <v>9064</v>
      </c>
      <c r="D8414" s="4" t="s">
        <v>3532</v>
      </c>
      <c r="F8414" s="5" t="s">
        <v>9480</v>
      </c>
      <c r="G8414" s="4" t="s">
        <v>3490</v>
      </c>
      <c r="H8414" s="5" t="s">
        <v>14648</v>
      </c>
      <c r="I8414" s="4" t="s">
        <v>9066</v>
      </c>
      <c r="J8414" s="5" t="s">
        <v>14650</v>
      </c>
      <c r="L8414" s="4" t="s">
        <v>6450</v>
      </c>
      <c r="M8414" s="4" t="s">
        <v>6642</v>
      </c>
      <c r="P8414" s="8" t="s">
        <v>6452</v>
      </c>
      <c r="S8414" s="4" t="s">
        <v>14646</v>
      </c>
    </row>
    <row r="8415" spans="1:19" ht="30" hidden="1" customHeight="1" x14ac:dyDescent="0.3">
      <c r="A8415" s="4" t="s">
        <v>23076</v>
      </c>
      <c r="C8415" s="4" t="s">
        <v>9064</v>
      </c>
      <c r="D8415" s="4" t="s">
        <v>3533</v>
      </c>
      <c r="F8415" s="5" t="s">
        <v>9481</v>
      </c>
      <c r="G8415" s="4" t="s">
        <v>3490</v>
      </c>
      <c r="H8415" s="5" t="s">
        <v>14648</v>
      </c>
      <c r="I8415" s="4" t="s">
        <v>9066</v>
      </c>
      <c r="J8415" s="5" t="s">
        <v>14650</v>
      </c>
      <c r="L8415" s="4" t="s">
        <v>6450</v>
      </c>
      <c r="M8415" s="4" t="s">
        <v>6642</v>
      </c>
      <c r="P8415" s="8" t="s">
        <v>6452</v>
      </c>
      <c r="S8415" s="4" t="s">
        <v>14646</v>
      </c>
    </row>
    <row r="8416" spans="1:19" ht="30" hidden="1" customHeight="1" x14ac:dyDescent="0.3">
      <c r="A8416" s="4" t="s">
        <v>23077</v>
      </c>
      <c r="C8416" s="4" t="s">
        <v>9064</v>
      </c>
      <c r="D8416" s="4" t="s">
        <v>3534</v>
      </c>
      <c r="F8416" s="5" t="s">
        <v>9482</v>
      </c>
      <c r="G8416" s="4" t="s">
        <v>3490</v>
      </c>
      <c r="H8416" s="5" t="s">
        <v>14648</v>
      </c>
      <c r="I8416" s="4" t="s">
        <v>9066</v>
      </c>
      <c r="J8416" s="5" t="s">
        <v>14650</v>
      </c>
      <c r="L8416" s="4" t="s">
        <v>6450</v>
      </c>
      <c r="M8416" s="4" t="s">
        <v>6642</v>
      </c>
      <c r="P8416" s="8" t="s">
        <v>6452</v>
      </c>
      <c r="S8416" s="4" t="s">
        <v>14646</v>
      </c>
    </row>
    <row r="8417" spans="1:19" ht="30" hidden="1" customHeight="1" x14ac:dyDescent="0.3">
      <c r="A8417" s="4" t="s">
        <v>23078</v>
      </c>
      <c r="C8417" s="4" t="s">
        <v>9064</v>
      </c>
      <c r="D8417" s="4" t="s">
        <v>3535</v>
      </c>
      <c r="F8417" s="5" t="s">
        <v>9483</v>
      </c>
      <c r="G8417" s="4" t="s">
        <v>3490</v>
      </c>
      <c r="H8417" s="5" t="s">
        <v>14648</v>
      </c>
      <c r="I8417" s="4" t="s">
        <v>9066</v>
      </c>
      <c r="J8417" s="5" t="s">
        <v>14650</v>
      </c>
      <c r="L8417" s="4" t="s">
        <v>6450</v>
      </c>
      <c r="M8417" s="4" t="s">
        <v>6642</v>
      </c>
      <c r="P8417" s="8" t="s">
        <v>6452</v>
      </c>
      <c r="S8417" s="4" t="s">
        <v>14646</v>
      </c>
    </row>
    <row r="8418" spans="1:19" ht="30" hidden="1" customHeight="1" x14ac:dyDescent="0.3">
      <c r="A8418" s="4" t="s">
        <v>23079</v>
      </c>
      <c r="C8418" s="4" t="s">
        <v>9064</v>
      </c>
      <c r="D8418" s="4" t="s">
        <v>3536</v>
      </c>
      <c r="F8418" s="5" t="s">
        <v>9484</v>
      </c>
      <c r="G8418" s="4" t="s">
        <v>3490</v>
      </c>
      <c r="H8418" s="5" t="s">
        <v>14648</v>
      </c>
      <c r="I8418" s="4" t="s">
        <v>9066</v>
      </c>
      <c r="J8418" s="5" t="s">
        <v>14650</v>
      </c>
      <c r="L8418" s="4" t="s">
        <v>6450</v>
      </c>
      <c r="M8418" s="4" t="s">
        <v>6642</v>
      </c>
      <c r="P8418" s="8" t="s">
        <v>6452</v>
      </c>
      <c r="S8418" s="4" t="s">
        <v>14646</v>
      </c>
    </row>
    <row r="8419" spans="1:19" ht="30" hidden="1" customHeight="1" x14ac:dyDescent="0.3">
      <c r="A8419" s="4" t="s">
        <v>23080</v>
      </c>
      <c r="C8419" s="4" t="s">
        <v>9064</v>
      </c>
      <c r="D8419" s="4" t="s">
        <v>3537</v>
      </c>
      <c r="F8419" s="5" t="s">
        <v>9485</v>
      </c>
      <c r="G8419" s="4" t="s">
        <v>3490</v>
      </c>
      <c r="H8419" s="5" t="s">
        <v>14648</v>
      </c>
      <c r="I8419" s="4" t="s">
        <v>9066</v>
      </c>
      <c r="J8419" s="5" t="s">
        <v>14650</v>
      </c>
      <c r="L8419" s="4" t="s">
        <v>6450</v>
      </c>
      <c r="M8419" s="4" t="s">
        <v>6642</v>
      </c>
      <c r="P8419" s="8" t="s">
        <v>6452</v>
      </c>
      <c r="S8419" s="4" t="s">
        <v>14646</v>
      </c>
    </row>
    <row r="8420" spans="1:19" ht="30" hidden="1" customHeight="1" x14ac:dyDescent="0.3">
      <c r="A8420" s="4" t="s">
        <v>23081</v>
      </c>
      <c r="C8420" s="4" t="s">
        <v>9064</v>
      </c>
      <c r="D8420" s="4" t="s">
        <v>3538</v>
      </c>
      <c r="F8420" s="5" t="s">
        <v>9486</v>
      </c>
      <c r="G8420" s="4" t="s">
        <v>3490</v>
      </c>
      <c r="H8420" s="5" t="s">
        <v>14648</v>
      </c>
      <c r="I8420" s="4" t="s">
        <v>9066</v>
      </c>
      <c r="J8420" s="5" t="s">
        <v>14650</v>
      </c>
      <c r="L8420" s="4" t="s">
        <v>6450</v>
      </c>
      <c r="M8420" s="4" t="s">
        <v>6642</v>
      </c>
      <c r="P8420" s="8" t="s">
        <v>6452</v>
      </c>
      <c r="S8420" s="4" t="s">
        <v>14646</v>
      </c>
    </row>
    <row r="8421" spans="1:19" ht="30" hidden="1" customHeight="1" x14ac:dyDescent="0.3">
      <c r="A8421" s="4" t="s">
        <v>23082</v>
      </c>
      <c r="C8421" s="4" t="s">
        <v>9064</v>
      </c>
      <c r="D8421" s="4" t="s">
        <v>3539</v>
      </c>
      <c r="F8421" s="5" t="s">
        <v>9487</v>
      </c>
      <c r="G8421" s="4" t="s">
        <v>3490</v>
      </c>
      <c r="H8421" s="5" t="s">
        <v>14648</v>
      </c>
      <c r="I8421" s="4" t="s">
        <v>9066</v>
      </c>
      <c r="J8421" s="5" t="s">
        <v>14650</v>
      </c>
      <c r="L8421" s="4" t="s">
        <v>6450</v>
      </c>
      <c r="M8421" s="4" t="s">
        <v>6642</v>
      </c>
      <c r="P8421" s="8" t="s">
        <v>6452</v>
      </c>
      <c r="S8421" s="4" t="s">
        <v>14646</v>
      </c>
    </row>
    <row r="8422" spans="1:19" ht="30" hidden="1" customHeight="1" x14ac:dyDescent="0.3">
      <c r="A8422" s="4" t="s">
        <v>23083</v>
      </c>
      <c r="C8422" s="4" t="s">
        <v>9064</v>
      </c>
      <c r="D8422" s="4" t="s">
        <v>3540</v>
      </c>
      <c r="F8422" s="5" t="s">
        <v>9488</v>
      </c>
      <c r="G8422" s="4" t="s">
        <v>3490</v>
      </c>
      <c r="H8422" s="5" t="s">
        <v>14648</v>
      </c>
      <c r="I8422" s="4" t="s">
        <v>9066</v>
      </c>
      <c r="J8422" s="5" t="s">
        <v>14650</v>
      </c>
      <c r="L8422" s="4" t="s">
        <v>6450</v>
      </c>
      <c r="M8422" s="4" t="s">
        <v>6642</v>
      </c>
      <c r="P8422" s="8" t="s">
        <v>6452</v>
      </c>
      <c r="S8422" s="4" t="s">
        <v>14646</v>
      </c>
    </row>
    <row r="8423" spans="1:19" ht="30" hidden="1" customHeight="1" x14ac:dyDescent="0.3">
      <c r="A8423" s="4" t="s">
        <v>23084</v>
      </c>
      <c r="C8423" s="4" t="s">
        <v>9064</v>
      </c>
      <c r="D8423" s="4" t="s">
        <v>3541</v>
      </c>
      <c r="F8423" s="5" t="s">
        <v>9489</v>
      </c>
      <c r="G8423" s="4" t="s">
        <v>3490</v>
      </c>
      <c r="H8423" s="5" t="s">
        <v>14648</v>
      </c>
      <c r="I8423" s="4" t="s">
        <v>9066</v>
      </c>
      <c r="J8423" s="5" t="s">
        <v>14650</v>
      </c>
      <c r="L8423" s="4" t="s">
        <v>6450</v>
      </c>
      <c r="M8423" s="4" t="s">
        <v>6642</v>
      </c>
      <c r="P8423" s="8" t="s">
        <v>6452</v>
      </c>
      <c r="S8423" s="4" t="s">
        <v>14646</v>
      </c>
    </row>
    <row r="8424" spans="1:19" ht="30" hidden="1" customHeight="1" x14ac:dyDescent="0.3">
      <c r="A8424" s="4" t="s">
        <v>23085</v>
      </c>
      <c r="C8424" s="4" t="s">
        <v>9064</v>
      </c>
      <c r="D8424" s="4" t="s">
        <v>3542</v>
      </c>
      <c r="F8424" s="5" t="s">
        <v>9490</v>
      </c>
      <c r="G8424" s="4" t="s">
        <v>3490</v>
      </c>
      <c r="H8424" s="5" t="s">
        <v>14648</v>
      </c>
      <c r="I8424" s="4" t="s">
        <v>9066</v>
      </c>
      <c r="J8424" s="5" t="s">
        <v>14650</v>
      </c>
      <c r="L8424" s="4" t="s">
        <v>6450</v>
      </c>
      <c r="M8424" s="4" t="s">
        <v>6642</v>
      </c>
      <c r="P8424" s="8" t="s">
        <v>6452</v>
      </c>
      <c r="S8424" s="4" t="s">
        <v>14646</v>
      </c>
    </row>
    <row r="8425" spans="1:19" ht="30" hidden="1" customHeight="1" x14ac:dyDescent="0.3">
      <c r="A8425" s="4" t="s">
        <v>23086</v>
      </c>
      <c r="C8425" s="4" t="s">
        <v>9064</v>
      </c>
      <c r="D8425" s="4" t="s">
        <v>3543</v>
      </c>
      <c r="F8425" s="5" t="s">
        <v>9491</v>
      </c>
      <c r="G8425" s="4" t="s">
        <v>3490</v>
      </c>
      <c r="H8425" s="5" t="s">
        <v>14648</v>
      </c>
      <c r="I8425" s="4" t="s">
        <v>9066</v>
      </c>
      <c r="J8425" s="5" t="s">
        <v>14650</v>
      </c>
      <c r="L8425" s="4" t="s">
        <v>6450</v>
      </c>
      <c r="M8425" s="4" t="s">
        <v>6642</v>
      </c>
      <c r="P8425" s="8" t="s">
        <v>6452</v>
      </c>
      <c r="S8425" s="4" t="s">
        <v>14646</v>
      </c>
    </row>
    <row r="8426" spans="1:19" ht="30" hidden="1" customHeight="1" x14ac:dyDescent="0.3">
      <c r="A8426" s="4" t="s">
        <v>23087</v>
      </c>
      <c r="C8426" s="4" t="s">
        <v>9064</v>
      </c>
      <c r="D8426" s="4" t="s">
        <v>3544</v>
      </c>
      <c r="F8426" s="5" t="s">
        <v>9492</v>
      </c>
      <c r="G8426" s="4" t="s">
        <v>3490</v>
      </c>
      <c r="H8426" s="5" t="s">
        <v>14648</v>
      </c>
      <c r="I8426" s="4" t="s">
        <v>9066</v>
      </c>
      <c r="J8426" s="5" t="s">
        <v>14650</v>
      </c>
      <c r="L8426" s="4" t="s">
        <v>6450</v>
      </c>
      <c r="M8426" s="4" t="s">
        <v>6642</v>
      </c>
      <c r="P8426" s="8" t="s">
        <v>6452</v>
      </c>
      <c r="S8426" s="4" t="s">
        <v>14646</v>
      </c>
    </row>
    <row r="8427" spans="1:19" ht="30" hidden="1" customHeight="1" x14ac:dyDescent="0.3">
      <c r="A8427" s="4" t="s">
        <v>23088</v>
      </c>
      <c r="C8427" s="4" t="s">
        <v>9064</v>
      </c>
      <c r="D8427" s="4" t="s">
        <v>3545</v>
      </c>
      <c r="F8427" s="5" t="s">
        <v>9493</v>
      </c>
      <c r="G8427" s="4" t="s">
        <v>3490</v>
      </c>
      <c r="H8427" s="5" t="s">
        <v>14648</v>
      </c>
      <c r="I8427" s="4" t="s">
        <v>9066</v>
      </c>
      <c r="J8427" s="5" t="s">
        <v>14650</v>
      </c>
      <c r="L8427" s="4" t="s">
        <v>6450</v>
      </c>
      <c r="M8427" s="4" t="s">
        <v>6642</v>
      </c>
      <c r="P8427" s="8" t="s">
        <v>6452</v>
      </c>
      <c r="S8427" s="4" t="s">
        <v>14646</v>
      </c>
    </row>
    <row r="8428" spans="1:19" ht="30" hidden="1" customHeight="1" x14ac:dyDescent="0.3">
      <c r="A8428" s="4" t="s">
        <v>23089</v>
      </c>
      <c r="C8428" s="4" t="s">
        <v>9064</v>
      </c>
      <c r="D8428" s="4" t="s">
        <v>3546</v>
      </c>
      <c r="F8428" s="5" t="s">
        <v>9494</v>
      </c>
      <c r="G8428" s="4" t="s">
        <v>3490</v>
      </c>
      <c r="H8428" s="5" t="s">
        <v>14648</v>
      </c>
      <c r="I8428" s="4" t="s">
        <v>9066</v>
      </c>
      <c r="J8428" s="5" t="s">
        <v>14650</v>
      </c>
      <c r="L8428" s="4" t="s">
        <v>6450</v>
      </c>
      <c r="M8428" s="4" t="s">
        <v>6642</v>
      </c>
      <c r="P8428" s="8" t="s">
        <v>6452</v>
      </c>
      <c r="S8428" s="4" t="s">
        <v>14646</v>
      </c>
    </row>
    <row r="8429" spans="1:19" ht="30" hidden="1" customHeight="1" x14ac:dyDescent="0.3">
      <c r="A8429" s="4" t="s">
        <v>23090</v>
      </c>
      <c r="C8429" s="4" t="s">
        <v>9064</v>
      </c>
      <c r="D8429" s="4" t="s">
        <v>3547</v>
      </c>
      <c r="F8429" s="5" t="s">
        <v>9495</v>
      </c>
      <c r="G8429" s="4" t="s">
        <v>3490</v>
      </c>
      <c r="H8429" s="5" t="s">
        <v>14648</v>
      </c>
      <c r="I8429" s="4" t="s">
        <v>9066</v>
      </c>
      <c r="J8429" s="5" t="s">
        <v>14650</v>
      </c>
      <c r="L8429" s="4" t="s">
        <v>6450</v>
      </c>
      <c r="M8429" s="4" t="s">
        <v>6642</v>
      </c>
      <c r="P8429" s="8" t="s">
        <v>6452</v>
      </c>
      <c r="S8429" s="4" t="s">
        <v>14646</v>
      </c>
    </row>
    <row r="8430" spans="1:19" ht="30" hidden="1" customHeight="1" x14ac:dyDescent="0.3">
      <c r="A8430" s="4" t="s">
        <v>23091</v>
      </c>
      <c r="C8430" s="4" t="s">
        <v>9064</v>
      </c>
      <c r="D8430" s="4" t="s">
        <v>3548</v>
      </c>
      <c r="F8430" s="5" t="s">
        <v>9496</v>
      </c>
      <c r="G8430" s="4" t="s">
        <v>3490</v>
      </c>
      <c r="H8430" s="5" t="s">
        <v>14648</v>
      </c>
      <c r="I8430" s="4" t="s">
        <v>9066</v>
      </c>
      <c r="J8430" s="5" t="s">
        <v>14650</v>
      </c>
      <c r="L8430" s="4" t="s">
        <v>6450</v>
      </c>
      <c r="M8430" s="4" t="s">
        <v>6642</v>
      </c>
      <c r="P8430" s="8" t="s">
        <v>6452</v>
      </c>
      <c r="S8430" s="4" t="s">
        <v>14646</v>
      </c>
    </row>
    <row r="8431" spans="1:19" ht="30" hidden="1" customHeight="1" x14ac:dyDescent="0.3">
      <c r="A8431" s="4" t="s">
        <v>23092</v>
      </c>
      <c r="C8431" s="4" t="s">
        <v>9064</v>
      </c>
      <c r="D8431" s="4" t="s">
        <v>3549</v>
      </c>
      <c r="F8431" s="5" t="s">
        <v>9497</v>
      </c>
      <c r="G8431" s="4" t="s">
        <v>3490</v>
      </c>
      <c r="H8431" s="5" t="s">
        <v>14648</v>
      </c>
      <c r="I8431" s="4" t="s">
        <v>9066</v>
      </c>
      <c r="J8431" s="5" t="s">
        <v>14650</v>
      </c>
      <c r="L8431" s="4" t="s">
        <v>6450</v>
      </c>
      <c r="M8431" s="4" t="s">
        <v>6642</v>
      </c>
      <c r="P8431" s="8" t="s">
        <v>6452</v>
      </c>
      <c r="S8431" s="4" t="s">
        <v>14646</v>
      </c>
    </row>
    <row r="8432" spans="1:19" ht="30" hidden="1" customHeight="1" x14ac:dyDescent="0.3">
      <c r="A8432" s="4" t="s">
        <v>23093</v>
      </c>
      <c r="C8432" s="4" t="s">
        <v>9064</v>
      </c>
      <c r="D8432" s="4" t="s">
        <v>3550</v>
      </c>
      <c r="F8432" s="5" t="s">
        <v>9498</v>
      </c>
      <c r="G8432" s="4" t="s">
        <v>3490</v>
      </c>
      <c r="H8432" s="5" t="s">
        <v>14648</v>
      </c>
      <c r="I8432" s="4" t="s">
        <v>9066</v>
      </c>
      <c r="J8432" s="5" t="s">
        <v>14650</v>
      </c>
      <c r="L8432" s="4" t="s">
        <v>6450</v>
      </c>
      <c r="M8432" s="4" t="s">
        <v>6642</v>
      </c>
      <c r="P8432" s="8" t="s">
        <v>6452</v>
      </c>
      <c r="S8432" s="4" t="s">
        <v>14646</v>
      </c>
    </row>
    <row r="8433" spans="1:19" ht="30" hidden="1" customHeight="1" x14ac:dyDescent="0.3">
      <c r="A8433" s="4" t="s">
        <v>23094</v>
      </c>
      <c r="C8433" s="4" t="s">
        <v>9064</v>
      </c>
      <c r="D8433" s="4" t="s">
        <v>3551</v>
      </c>
      <c r="F8433" s="5" t="s">
        <v>9499</v>
      </c>
      <c r="G8433" s="4" t="s">
        <v>3490</v>
      </c>
      <c r="H8433" s="5" t="s">
        <v>14648</v>
      </c>
      <c r="I8433" s="4" t="s">
        <v>9066</v>
      </c>
      <c r="J8433" s="5" t="s">
        <v>14650</v>
      </c>
      <c r="L8433" s="4" t="s">
        <v>6450</v>
      </c>
      <c r="M8433" s="4" t="s">
        <v>6642</v>
      </c>
      <c r="P8433" s="8" t="s">
        <v>6452</v>
      </c>
      <c r="S8433" s="4" t="s">
        <v>14646</v>
      </c>
    </row>
    <row r="8434" spans="1:19" ht="30" hidden="1" customHeight="1" x14ac:dyDescent="0.3">
      <c r="A8434" s="4" t="s">
        <v>23095</v>
      </c>
      <c r="C8434" s="4" t="s">
        <v>9064</v>
      </c>
      <c r="D8434" s="4" t="s">
        <v>3552</v>
      </c>
      <c r="F8434" s="5" t="s">
        <v>9500</v>
      </c>
      <c r="G8434" s="4" t="s">
        <v>3490</v>
      </c>
      <c r="H8434" s="5" t="s">
        <v>14648</v>
      </c>
      <c r="I8434" s="4" t="s">
        <v>9066</v>
      </c>
      <c r="J8434" s="5" t="s">
        <v>14650</v>
      </c>
      <c r="L8434" s="4" t="s">
        <v>6450</v>
      </c>
      <c r="M8434" s="4" t="s">
        <v>6642</v>
      </c>
      <c r="P8434" s="8" t="s">
        <v>6452</v>
      </c>
      <c r="S8434" s="4" t="s">
        <v>14646</v>
      </c>
    </row>
    <row r="8435" spans="1:19" ht="30" hidden="1" customHeight="1" x14ac:dyDescent="0.3">
      <c r="A8435" s="4" t="s">
        <v>23096</v>
      </c>
      <c r="C8435" s="4" t="s">
        <v>9064</v>
      </c>
      <c r="D8435" s="4" t="s">
        <v>3553</v>
      </c>
      <c r="F8435" s="5" t="s">
        <v>9501</v>
      </c>
      <c r="G8435" s="4" t="s">
        <v>3490</v>
      </c>
      <c r="H8435" s="5" t="s">
        <v>14648</v>
      </c>
      <c r="I8435" s="4" t="s">
        <v>9066</v>
      </c>
      <c r="J8435" s="5" t="s">
        <v>14650</v>
      </c>
      <c r="L8435" s="4" t="s">
        <v>6450</v>
      </c>
      <c r="M8435" s="4" t="s">
        <v>6642</v>
      </c>
      <c r="P8435" s="8" t="s">
        <v>6452</v>
      </c>
      <c r="S8435" s="4" t="s">
        <v>14646</v>
      </c>
    </row>
    <row r="8436" spans="1:19" ht="30" hidden="1" customHeight="1" x14ac:dyDescent="0.3">
      <c r="A8436" s="4" t="s">
        <v>23097</v>
      </c>
      <c r="C8436" s="4" t="s">
        <v>9064</v>
      </c>
      <c r="D8436" s="4" t="s">
        <v>3554</v>
      </c>
      <c r="F8436" s="5" t="s">
        <v>9502</v>
      </c>
      <c r="G8436" s="4" t="s">
        <v>3490</v>
      </c>
      <c r="H8436" s="5" t="s">
        <v>14648</v>
      </c>
      <c r="I8436" s="4" t="s">
        <v>9066</v>
      </c>
      <c r="J8436" s="5" t="s">
        <v>14650</v>
      </c>
      <c r="L8436" s="4" t="s">
        <v>6450</v>
      </c>
      <c r="M8436" s="4" t="s">
        <v>6642</v>
      </c>
      <c r="P8436" s="8" t="s">
        <v>6452</v>
      </c>
      <c r="S8436" s="4" t="s">
        <v>14646</v>
      </c>
    </row>
    <row r="8437" spans="1:19" ht="30" hidden="1" customHeight="1" x14ac:dyDescent="0.3">
      <c r="A8437" s="4" t="s">
        <v>23098</v>
      </c>
      <c r="C8437" s="4" t="s">
        <v>9064</v>
      </c>
      <c r="D8437" s="4" t="s">
        <v>3555</v>
      </c>
      <c r="F8437" s="5" t="s">
        <v>9503</v>
      </c>
      <c r="G8437" s="4" t="s">
        <v>3490</v>
      </c>
      <c r="H8437" s="5" t="s">
        <v>14648</v>
      </c>
      <c r="I8437" s="4" t="s">
        <v>9066</v>
      </c>
      <c r="J8437" s="5" t="s">
        <v>14650</v>
      </c>
      <c r="L8437" s="4" t="s">
        <v>6450</v>
      </c>
      <c r="M8437" s="4" t="s">
        <v>6642</v>
      </c>
      <c r="P8437" s="8" t="s">
        <v>6452</v>
      </c>
      <c r="S8437" s="4" t="s">
        <v>14646</v>
      </c>
    </row>
    <row r="8438" spans="1:19" ht="30" hidden="1" customHeight="1" x14ac:dyDescent="0.3">
      <c r="A8438" s="4" t="s">
        <v>23099</v>
      </c>
      <c r="C8438" s="4" t="s">
        <v>9064</v>
      </c>
      <c r="D8438" s="4" t="s">
        <v>3556</v>
      </c>
      <c r="F8438" s="5" t="s">
        <v>9504</v>
      </c>
      <c r="G8438" s="4" t="s">
        <v>3490</v>
      </c>
      <c r="H8438" s="5" t="s">
        <v>14648</v>
      </c>
      <c r="I8438" s="4" t="s">
        <v>9066</v>
      </c>
      <c r="J8438" s="5" t="s">
        <v>14650</v>
      </c>
      <c r="L8438" s="4" t="s">
        <v>6450</v>
      </c>
      <c r="M8438" s="4" t="s">
        <v>6642</v>
      </c>
      <c r="P8438" s="8" t="s">
        <v>6452</v>
      </c>
      <c r="S8438" s="4" t="s">
        <v>14646</v>
      </c>
    </row>
    <row r="8439" spans="1:19" ht="30" hidden="1" customHeight="1" x14ac:dyDescent="0.3">
      <c r="A8439" s="4" t="s">
        <v>23100</v>
      </c>
      <c r="C8439" s="4" t="s">
        <v>9064</v>
      </c>
      <c r="D8439" s="4" t="s">
        <v>3557</v>
      </c>
      <c r="F8439" s="5" t="s">
        <v>9505</v>
      </c>
      <c r="G8439" s="4" t="s">
        <v>3490</v>
      </c>
      <c r="H8439" s="5" t="s">
        <v>14648</v>
      </c>
      <c r="I8439" s="4" t="s">
        <v>9066</v>
      </c>
      <c r="J8439" s="5" t="s">
        <v>14650</v>
      </c>
      <c r="L8439" s="4" t="s">
        <v>6450</v>
      </c>
      <c r="M8439" s="4" t="s">
        <v>6642</v>
      </c>
      <c r="P8439" s="8" t="s">
        <v>6452</v>
      </c>
      <c r="S8439" s="4" t="s">
        <v>14646</v>
      </c>
    </row>
    <row r="8440" spans="1:19" ht="30" hidden="1" customHeight="1" x14ac:dyDescent="0.3">
      <c r="A8440" s="4" t="s">
        <v>23101</v>
      </c>
      <c r="C8440" s="4" t="s">
        <v>9064</v>
      </c>
      <c r="D8440" s="4" t="s">
        <v>3558</v>
      </c>
      <c r="F8440" s="5" t="s">
        <v>9506</v>
      </c>
      <c r="G8440" s="4" t="s">
        <v>3490</v>
      </c>
      <c r="H8440" s="5" t="s">
        <v>14648</v>
      </c>
      <c r="I8440" s="4" t="s">
        <v>9066</v>
      </c>
      <c r="J8440" s="5" t="s">
        <v>14650</v>
      </c>
      <c r="L8440" s="4" t="s">
        <v>6450</v>
      </c>
      <c r="M8440" s="4" t="s">
        <v>6642</v>
      </c>
      <c r="P8440" s="8" t="s">
        <v>6452</v>
      </c>
      <c r="S8440" s="4" t="s">
        <v>14646</v>
      </c>
    </row>
    <row r="8441" spans="1:19" ht="30" hidden="1" customHeight="1" x14ac:dyDescent="0.3">
      <c r="A8441" s="4" t="s">
        <v>23102</v>
      </c>
      <c r="C8441" s="4" t="s">
        <v>9064</v>
      </c>
      <c r="D8441" s="4" t="s">
        <v>3559</v>
      </c>
      <c r="F8441" s="5" t="s">
        <v>9507</v>
      </c>
      <c r="G8441" s="4" t="s">
        <v>3490</v>
      </c>
      <c r="H8441" s="5" t="s">
        <v>14648</v>
      </c>
      <c r="I8441" s="4" t="s">
        <v>9066</v>
      </c>
      <c r="J8441" s="5" t="s">
        <v>14650</v>
      </c>
      <c r="L8441" s="4" t="s">
        <v>6450</v>
      </c>
      <c r="M8441" s="4" t="s">
        <v>6642</v>
      </c>
      <c r="P8441" s="8" t="s">
        <v>6452</v>
      </c>
      <c r="S8441" s="4" t="s">
        <v>14646</v>
      </c>
    </row>
    <row r="8442" spans="1:19" ht="30" hidden="1" customHeight="1" x14ac:dyDescent="0.3">
      <c r="A8442" s="4" t="s">
        <v>23103</v>
      </c>
      <c r="C8442" s="4" t="s">
        <v>9064</v>
      </c>
      <c r="D8442" s="4" t="s">
        <v>3560</v>
      </c>
      <c r="F8442" s="5" t="s">
        <v>9508</v>
      </c>
      <c r="G8442" s="4" t="s">
        <v>3490</v>
      </c>
      <c r="H8442" s="5" t="s">
        <v>14648</v>
      </c>
      <c r="I8442" s="4" t="s">
        <v>9066</v>
      </c>
      <c r="J8442" s="5" t="s">
        <v>14650</v>
      </c>
      <c r="L8442" s="4" t="s">
        <v>6450</v>
      </c>
      <c r="M8442" s="4" t="s">
        <v>6642</v>
      </c>
      <c r="P8442" s="8" t="s">
        <v>6452</v>
      </c>
      <c r="S8442" s="4" t="s">
        <v>14646</v>
      </c>
    </row>
    <row r="8443" spans="1:19" ht="30" hidden="1" customHeight="1" x14ac:dyDescent="0.3">
      <c r="A8443" s="4" t="s">
        <v>23104</v>
      </c>
      <c r="C8443" s="4" t="s">
        <v>9064</v>
      </c>
      <c r="D8443" s="4" t="s">
        <v>3561</v>
      </c>
      <c r="F8443" s="5" t="s">
        <v>9509</v>
      </c>
      <c r="G8443" s="4" t="s">
        <v>3490</v>
      </c>
      <c r="H8443" s="5" t="s">
        <v>14648</v>
      </c>
      <c r="I8443" s="4" t="s">
        <v>9066</v>
      </c>
      <c r="J8443" s="5" t="s">
        <v>14650</v>
      </c>
      <c r="L8443" s="4" t="s">
        <v>6450</v>
      </c>
      <c r="M8443" s="4" t="s">
        <v>6642</v>
      </c>
      <c r="P8443" s="8" t="s">
        <v>6452</v>
      </c>
      <c r="S8443" s="4" t="s">
        <v>14646</v>
      </c>
    </row>
    <row r="8444" spans="1:19" ht="30" hidden="1" customHeight="1" x14ac:dyDescent="0.3">
      <c r="A8444" s="4" t="s">
        <v>23105</v>
      </c>
      <c r="C8444" s="4" t="s">
        <v>9064</v>
      </c>
      <c r="D8444" s="4" t="s">
        <v>3562</v>
      </c>
      <c r="F8444" s="5" t="s">
        <v>9510</v>
      </c>
      <c r="G8444" s="4" t="s">
        <v>3490</v>
      </c>
      <c r="H8444" s="5" t="s">
        <v>14648</v>
      </c>
      <c r="I8444" s="4" t="s">
        <v>9066</v>
      </c>
      <c r="J8444" s="5" t="s">
        <v>14650</v>
      </c>
      <c r="L8444" s="4" t="s">
        <v>6450</v>
      </c>
      <c r="M8444" s="4" t="s">
        <v>6642</v>
      </c>
      <c r="P8444" s="8" t="s">
        <v>6452</v>
      </c>
      <c r="S8444" s="4" t="s">
        <v>14646</v>
      </c>
    </row>
    <row r="8445" spans="1:19" ht="30" hidden="1" customHeight="1" x14ac:dyDescent="0.3">
      <c r="A8445" s="4" t="s">
        <v>23106</v>
      </c>
      <c r="C8445" s="4" t="s">
        <v>9064</v>
      </c>
      <c r="D8445" s="4" t="s">
        <v>3563</v>
      </c>
      <c r="F8445" s="5" t="s">
        <v>9511</v>
      </c>
      <c r="G8445" s="4" t="s">
        <v>3490</v>
      </c>
      <c r="H8445" s="5" t="s">
        <v>14648</v>
      </c>
      <c r="I8445" s="4" t="s">
        <v>9066</v>
      </c>
      <c r="J8445" s="5" t="s">
        <v>14650</v>
      </c>
      <c r="L8445" s="4" t="s">
        <v>6450</v>
      </c>
      <c r="M8445" s="4" t="s">
        <v>6642</v>
      </c>
      <c r="P8445" s="8" t="s">
        <v>6452</v>
      </c>
      <c r="S8445" s="4" t="s">
        <v>14646</v>
      </c>
    </row>
    <row r="8446" spans="1:19" ht="30" hidden="1" customHeight="1" x14ac:dyDescent="0.3">
      <c r="A8446" s="4" t="s">
        <v>23107</v>
      </c>
      <c r="C8446" s="4" t="s">
        <v>9064</v>
      </c>
      <c r="D8446" s="4" t="s">
        <v>3564</v>
      </c>
      <c r="F8446" s="5" t="s">
        <v>9512</v>
      </c>
      <c r="G8446" s="4" t="s">
        <v>3490</v>
      </c>
      <c r="H8446" s="5" t="s">
        <v>14648</v>
      </c>
      <c r="I8446" s="4" t="s">
        <v>9066</v>
      </c>
      <c r="J8446" s="5" t="s">
        <v>14650</v>
      </c>
      <c r="L8446" s="4" t="s">
        <v>6450</v>
      </c>
      <c r="M8446" s="4" t="s">
        <v>6642</v>
      </c>
      <c r="P8446" s="8" t="s">
        <v>6452</v>
      </c>
      <c r="S8446" s="4" t="s">
        <v>14646</v>
      </c>
    </row>
    <row r="8447" spans="1:19" ht="30" hidden="1" customHeight="1" x14ac:dyDescent="0.3">
      <c r="A8447" s="4" t="s">
        <v>23108</v>
      </c>
      <c r="C8447" s="4" t="s">
        <v>9064</v>
      </c>
      <c r="D8447" s="4" t="s">
        <v>3565</v>
      </c>
      <c r="F8447" s="5" t="s">
        <v>9513</v>
      </c>
      <c r="G8447" s="4" t="s">
        <v>3490</v>
      </c>
      <c r="H8447" s="5" t="s">
        <v>14648</v>
      </c>
      <c r="I8447" s="4" t="s">
        <v>9066</v>
      </c>
      <c r="J8447" s="5" t="s">
        <v>14650</v>
      </c>
      <c r="L8447" s="4" t="s">
        <v>6450</v>
      </c>
      <c r="M8447" s="4" t="s">
        <v>6642</v>
      </c>
      <c r="P8447" s="8" t="s">
        <v>6452</v>
      </c>
      <c r="S8447" s="4" t="s">
        <v>14646</v>
      </c>
    </row>
    <row r="8448" spans="1:19" ht="30" hidden="1" customHeight="1" x14ac:dyDescent="0.3">
      <c r="A8448" s="4" t="s">
        <v>23109</v>
      </c>
      <c r="C8448" s="4" t="s">
        <v>9064</v>
      </c>
      <c r="D8448" s="4" t="s">
        <v>3566</v>
      </c>
      <c r="F8448" s="5" t="s">
        <v>9514</v>
      </c>
      <c r="G8448" s="4" t="s">
        <v>3490</v>
      </c>
      <c r="H8448" s="5" t="s">
        <v>14648</v>
      </c>
      <c r="I8448" s="4" t="s">
        <v>9066</v>
      </c>
      <c r="J8448" s="5" t="s">
        <v>14650</v>
      </c>
      <c r="L8448" s="4" t="s">
        <v>6450</v>
      </c>
      <c r="M8448" s="4" t="s">
        <v>6642</v>
      </c>
      <c r="P8448" s="8" t="s">
        <v>6452</v>
      </c>
      <c r="S8448" s="4" t="s">
        <v>14646</v>
      </c>
    </row>
    <row r="8449" spans="1:19" ht="30" hidden="1" customHeight="1" x14ac:dyDescent="0.3">
      <c r="A8449" s="4" t="s">
        <v>23110</v>
      </c>
      <c r="C8449" s="4" t="s">
        <v>9064</v>
      </c>
      <c r="D8449" s="4" t="s">
        <v>3567</v>
      </c>
      <c r="F8449" s="5" t="s">
        <v>9515</v>
      </c>
      <c r="G8449" s="4" t="s">
        <v>3490</v>
      </c>
      <c r="H8449" s="5" t="s">
        <v>14648</v>
      </c>
      <c r="I8449" s="4" t="s">
        <v>9066</v>
      </c>
      <c r="J8449" s="5" t="s">
        <v>14650</v>
      </c>
      <c r="L8449" s="4" t="s">
        <v>6450</v>
      </c>
      <c r="M8449" s="4" t="s">
        <v>6642</v>
      </c>
      <c r="P8449" s="8" t="s">
        <v>6452</v>
      </c>
      <c r="S8449" s="4" t="s">
        <v>14646</v>
      </c>
    </row>
    <row r="8450" spans="1:19" ht="30" hidden="1" customHeight="1" x14ac:dyDescent="0.3">
      <c r="A8450" s="4" t="s">
        <v>23111</v>
      </c>
      <c r="C8450" s="4" t="s">
        <v>9064</v>
      </c>
      <c r="D8450" s="4" t="s">
        <v>3568</v>
      </c>
      <c r="F8450" s="5" t="s">
        <v>9516</v>
      </c>
      <c r="G8450" s="4" t="s">
        <v>3490</v>
      </c>
      <c r="H8450" s="5" t="s">
        <v>14648</v>
      </c>
      <c r="I8450" s="4" t="s">
        <v>9066</v>
      </c>
      <c r="J8450" s="5" t="s">
        <v>14650</v>
      </c>
      <c r="L8450" s="4" t="s">
        <v>6450</v>
      </c>
      <c r="M8450" s="4" t="s">
        <v>6642</v>
      </c>
      <c r="P8450" s="8" t="s">
        <v>6452</v>
      </c>
      <c r="S8450" s="4" t="s">
        <v>14646</v>
      </c>
    </row>
    <row r="8451" spans="1:19" ht="30" hidden="1" customHeight="1" x14ac:dyDescent="0.3">
      <c r="A8451" s="4" t="s">
        <v>23112</v>
      </c>
      <c r="C8451" s="4" t="s">
        <v>9064</v>
      </c>
      <c r="D8451" s="4" t="s">
        <v>3569</v>
      </c>
      <c r="F8451" s="5" t="s">
        <v>9517</v>
      </c>
      <c r="G8451" s="4" t="s">
        <v>3490</v>
      </c>
      <c r="H8451" s="5" t="s">
        <v>14648</v>
      </c>
      <c r="I8451" s="4" t="s">
        <v>9066</v>
      </c>
      <c r="J8451" s="5" t="s">
        <v>14650</v>
      </c>
      <c r="L8451" s="4" t="s">
        <v>6450</v>
      </c>
      <c r="M8451" s="4" t="s">
        <v>6642</v>
      </c>
      <c r="P8451" s="8" t="s">
        <v>6452</v>
      </c>
      <c r="S8451" s="4" t="s">
        <v>14646</v>
      </c>
    </row>
    <row r="8452" spans="1:19" ht="30" hidden="1" customHeight="1" x14ac:dyDescent="0.3">
      <c r="A8452" s="4" t="s">
        <v>23113</v>
      </c>
      <c r="C8452" s="4" t="s">
        <v>9064</v>
      </c>
      <c r="D8452" s="4" t="s">
        <v>3570</v>
      </c>
      <c r="F8452" s="5" t="s">
        <v>9518</v>
      </c>
      <c r="G8452" s="4" t="s">
        <v>3490</v>
      </c>
      <c r="H8452" s="5" t="s">
        <v>14648</v>
      </c>
      <c r="I8452" s="4" t="s">
        <v>9066</v>
      </c>
      <c r="J8452" s="5" t="s">
        <v>14650</v>
      </c>
      <c r="L8452" s="4" t="s">
        <v>6450</v>
      </c>
      <c r="M8452" s="4" t="s">
        <v>6642</v>
      </c>
      <c r="P8452" s="8" t="s">
        <v>6452</v>
      </c>
      <c r="S8452" s="4" t="s">
        <v>14646</v>
      </c>
    </row>
    <row r="8453" spans="1:19" ht="30" hidden="1" customHeight="1" x14ac:dyDescent="0.3">
      <c r="A8453" s="4" t="s">
        <v>23114</v>
      </c>
      <c r="C8453" s="4" t="s">
        <v>9064</v>
      </c>
      <c r="D8453" s="4" t="s">
        <v>3571</v>
      </c>
      <c r="F8453" s="5" t="s">
        <v>9519</v>
      </c>
      <c r="G8453" s="4" t="s">
        <v>3490</v>
      </c>
      <c r="H8453" s="5" t="s">
        <v>14648</v>
      </c>
      <c r="I8453" s="4" t="s">
        <v>9066</v>
      </c>
      <c r="J8453" s="5" t="s">
        <v>14650</v>
      </c>
      <c r="L8453" s="4" t="s">
        <v>6450</v>
      </c>
      <c r="M8453" s="4" t="s">
        <v>6642</v>
      </c>
      <c r="P8453" s="8" t="s">
        <v>6452</v>
      </c>
      <c r="S8453" s="4" t="s">
        <v>14646</v>
      </c>
    </row>
    <row r="8454" spans="1:19" ht="30" hidden="1" customHeight="1" x14ac:dyDescent="0.3">
      <c r="A8454" s="4" t="s">
        <v>23115</v>
      </c>
      <c r="C8454" s="4" t="s">
        <v>9064</v>
      </c>
      <c r="D8454" s="4" t="s">
        <v>3572</v>
      </c>
      <c r="F8454" s="5" t="s">
        <v>9520</v>
      </c>
      <c r="G8454" s="4" t="s">
        <v>3490</v>
      </c>
      <c r="H8454" s="5" t="s">
        <v>14648</v>
      </c>
      <c r="I8454" s="4" t="s">
        <v>9066</v>
      </c>
      <c r="J8454" s="5" t="s">
        <v>14650</v>
      </c>
      <c r="L8454" s="4" t="s">
        <v>6450</v>
      </c>
      <c r="M8454" s="4" t="s">
        <v>6642</v>
      </c>
      <c r="P8454" s="8" t="s">
        <v>6452</v>
      </c>
      <c r="S8454" s="4" t="s">
        <v>14646</v>
      </c>
    </row>
    <row r="8455" spans="1:19" ht="30" hidden="1" customHeight="1" x14ac:dyDescent="0.3">
      <c r="A8455" s="4" t="s">
        <v>23116</v>
      </c>
      <c r="C8455" s="4" t="s">
        <v>9064</v>
      </c>
      <c r="D8455" s="4" t="s">
        <v>3573</v>
      </c>
      <c r="F8455" s="5" t="s">
        <v>9521</v>
      </c>
      <c r="G8455" s="4" t="s">
        <v>3490</v>
      </c>
      <c r="H8455" s="5" t="s">
        <v>14648</v>
      </c>
      <c r="I8455" s="4" t="s">
        <v>9066</v>
      </c>
      <c r="J8455" s="5" t="s">
        <v>14650</v>
      </c>
      <c r="L8455" s="4" t="s">
        <v>6450</v>
      </c>
      <c r="M8455" s="4" t="s">
        <v>6642</v>
      </c>
      <c r="P8455" s="8" t="s">
        <v>6452</v>
      </c>
      <c r="S8455" s="4" t="s">
        <v>14646</v>
      </c>
    </row>
    <row r="8456" spans="1:19" ht="30" hidden="1" customHeight="1" x14ac:dyDescent="0.3">
      <c r="A8456" s="4" t="s">
        <v>23117</v>
      </c>
      <c r="C8456" s="4" t="s">
        <v>9064</v>
      </c>
      <c r="D8456" s="4" t="s">
        <v>3574</v>
      </c>
      <c r="F8456" s="5" t="s">
        <v>9522</v>
      </c>
      <c r="G8456" s="4" t="s">
        <v>3490</v>
      </c>
      <c r="H8456" s="5" t="s">
        <v>14648</v>
      </c>
      <c r="I8456" s="4" t="s">
        <v>9066</v>
      </c>
      <c r="J8456" s="5" t="s">
        <v>14650</v>
      </c>
      <c r="L8456" s="4" t="s">
        <v>6450</v>
      </c>
      <c r="M8456" s="4" t="s">
        <v>6642</v>
      </c>
      <c r="P8456" s="8" t="s">
        <v>6452</v>
      </c>
      <c r="S8456" s="4" t="s">
        <v>14646</v>
      </c>
    </row>
    <row r="8457" spans="1:19" ht="30" hidden="1" customHeight="1" x14ac:dyDescent="0.3">
      <c r="A8457" s="4" t="s">
        <v>23118</v>
      </c>
      <c r="C8457" s="4" t="s">
        <v>9064</v>
      </c>
      <c r="D8457" s="4" t="s">
        <v>3575</v>
      </c>
      <c r="F8457" s="5" t="s">
        <v>9523</v>
      </c>
      <c r="G8457" s="4" t="s">
        <v>3490</v>
      </c>
      <c r="H8457" s="5" t="s">
        <v>14648</v>
      </c>
      <c r="I8457" s="4" t="s">
        <v>9066</v>
      </c>
      <c r="J8457" s="5" t="s">
        <v>14650</v>
      </c>
      <c r="L8457" s="4" t="s">
        <v>6450</v>
      </c>
      <c r="M8457" s="4" t="s">
        <v>6642</v>
      </c>
      <c r="P8457" s="8" t="s">
        <v>6452</v>
      </c>
      <c r="S8457" s="4" t="s">
        <v>14646</v>
      </c>
    </row>
    <row r="8458" spans="1:19" ht="30" hidden="1" customHeight="1" x14ac:dyDescent="0.3">
      <c r="A8458" s="4" t="s">
        <v>23119</v>
      </c>
      <c r="C8458" s="4" t="s">
        <v>9064</v>
      </c>
      <c r="D8458" s="4" t="s">
        <v>3576</v>
      </c>
      <c r="F8458" s="5" t="s">
        <v>9524</v>
      </c>
      <c r="G8458" s="4" t="s">
        <v>3490</v>
      </c>
      <c r="H8458" s="5" t="s">
        <v>14648</v>
      </c>
      <c r="I8458" s="4" t="s">
        <v>9066</v>
      </c>
      <c r="J8458" s="5" t="s">
        <v>14650</v>
      </c>
      <c r="L8458" s="4" t="s">
        <v>6450</v>
      </c>
      <c r="M8458" s="4" t="s">
        <v>6642</v>
      </c>
      <c r="P8458" s="8" t="s">
        <v>6452</v>
      </c>
      <c r="S8458" s="4" t="s">
        <v>14646</v>
      </c>
    </row>
    <row r="8459" spans="1:19" ht="30" hidden="1" customHeight="1" x14ac:dyDescent="0.3">
      <c r="A8459" s="4" t="s">
        <v>23120</v>
      </c>
      <c r="C8459" s="4" t="s">
        <v>9064</v>
      </c>
      <c r="D8459" s="4" t="s">
        <v>3577</v>
      </c>
      <c r="F8459" s="5" t="s">
        <v>9525</v>
      </c>
      <c r="G8459" s="4" t="s">
        <v>3490</v>
      </c>
      <c r="H8459" s="5" t="s">
        <v>14648</v>
      </c>
      <c r="I8459" s="4" t="s">
        <v>9066</v>
      </c>
      <c r="J8459" s="5" t="s">
        <v>14650</v>
      </c>
      <c r="L8459" s="4" t="s">
        <v>6450</v>
      </c>
      <c r="M8459" s="4" t="s">
        <v>6642</v>
      </c>
      <c r="P8459" s="8" t="s">
        <v>6452</v>
      </c>
      <c r="S8459" s="4" t="s">
        <v>14646</v>
      </c>
    </row>
    <row r="8460" spans="1:19" ht="30" hidden="1" customHeight="1" x14ac:dyDescent="0.3">
      <c r="A8460" s="4" t="s">
        <v>23121</v>
      </c>
      <c r="C8460" s="4" t="s">
        <v>9064</v>
      </c>
      <c r="D8460" s="4" t="s">
        <v>3578</v>
      </c>
      <c r="F8460" s="5" t="s">
        <v>9526</v>
      </c>
      <c r="G8460" s="4" t="s">
        <v>3490</v>
      </c>
      <c r="H8460" s="5" t="s">
        <v>14648</v>
      </c>
      <c r="I8460" s="4" t="s">
        <v>9066</v>
      </c>
      <c r="J8460" s="5" t="s">
        <v>14650</v>
      </c>
      <c r="L8460" s="4" t="s">
        <v>6450</v>
      </c>
      <c r="M8460" s="4" t="s">
        <v>6642</v>
      </c>
      <c r="P8460" s="8" t="s">
        <v>6452</v>
      </c>
      <c r="S8460" s="4" t="s">
        <v>14646</v>
      </c>
    </row>
    <row r="8461" spans="1:19" ht="30" hidden="1" customHeight="1" x14ac:dyDescent="0.3">
      <c r="A8461" s="4" t="s">
        <v>23122</v>
      </c>
      <c r="C8461" s="4" t="s">
        <v>9064</v>
      </c>
      <c r="D8461" s="4" t="s">
        <v>3579</v>
      </c>
      <c r="F8461" s="5" t="s">
        <v>9527</v>
      </c>
      <c r="G8461" s="4" t="s">
        <v>3490</v>
      </c>
      <c r="H8461" s="5" t="s">
        <v>14648</v>
      </c>
      <c r="I8461" s="4" t="s">
        <v>9066</v>
      </c>
      <c r="J8461" s="5" t="s">
        <v>14650</v>
      </c>
      <c r="L8461" s="4" t="s">
        <v>6450</v>
      </c>
      <c r="M8461" s="4" t="s">
        <v>6642</v>
      </c>
      <c r="P8461" s="8" t="s">
        <v>6452</v>
      </c>
      <c r="S8461" s="4" t="s">
        <v>14646</v>
      </c>
    </row>
    <row r="8462" spans="1:19" ht="30" hidden="1" customHeight="1" x14ac:dyDescent="0.3">
      <c r="A8462" s="4" t="s">
        <v>23123</v>
      </c>
      <c r="C8462" s="4" t="s">
        <v>9064</v>
      </c>
      <c r="D8462" s="4" t="s">
        <v>3580</v>
      </c>
      <c r="F8462" s="5" t="s">
        <v>9528</v>
      </c>
      <c r="G8462" s="4" t="s">
        <v>3490</v>
      </c>
      <c r="H8462" s="5" t="s">
        <v>14648</v>
      </c>
      <c r="I8462" s="4" t="s">
        <v>9066</v>
      </c>
      <c r="J8462" s="5" t="s">
        <v>14650</v>
      </c>
      <c r="L8462" s="4" t="s">
        <v>6450</v>
      </c>
      <c r="M8462" s="4" t="s">
        <v>6642</v>
      </c>
      <c r="P8462" s="8" t="s">
        <v>6452</v>
      </c>
      <c r="S8462" s="4" t="s">
        <v>14646</v>
      </c>
    </row>
    <row r="8463" spans="1:19" ht="30" hidden="1" customHeight="1" x14ac:dyDescent="0.3">
      <c r="A8463" s="4" t="s">
        <v>23124</v>
      </c>
      <c r="C8463" s="4" t="s">
        <v>9064</v>
      </c>
      <c r="D8463" s="4" t="s">
        <v>3581</v>
      </c>
      <c r="F8463" s="5" t="s">
        <v>9529</v>
      </c>
      <c r="G8463" s="4" t="s">
        <v>3490</v>
      </c>
      <c r="H8463" s="5" t="s">
        <v>14648</v>
      </c>
      <c r="I8463" s="4" t="s">
        <v>9066</v>
      </c>
      <c r="J8463" s="5" t="s">
        <v>14650</v>
      </c>
      <c r="L8463" s="4" t="s">
        <v>6450</v>
      </c>
      <c r="M8463" s="4" t="s">
        <v>6642</v>
      </c>
      <c r="P8463" s="8" t="s">
        <v>6452</v>
      </c>
      <c r="S8463" s="4" t="s">
        <v>14646</v>
      </c>
    </row>
    <row r="8464" spans="1:19" ht="30" hidden="1" customHeight="1" x14ac:dyDescent="0.3">
      <c r="A8464" s="4" t="s">
        <v>23125</v>
      </c>
      <c r="C8464" s="4" t="s">
        <v>9064</v>
      </c>
      <c r="D8464" s="4" t="s">
        <v>3582</v>
      </c>
      <c r="F8464" s="5" t="s">
        <v>9530</v>
      </c>
      <c r="G8464" s="4" t="s">
        <v>3490</v>
      </c>
      <c r="H8464" s="5" t="s">
        <v>14648</v>
      </c>
      <c r="I8464" s="4" t="s">
        <v>9066</v>
      </c>
      <c r="J8464" s="5" t="s">
        <v>14650</v>
      </c>
      <c r="L8464" s="4" t="s">
        <v>6450</v>
      </c>
      <c r="M8464" s="4" t="s">
        <v>6642</v>
      </c>
      <c r="P8464" s="8" t="s">
        <v>6452</v>
      </c>
      <c r="S8464" s="4" t="s">
        <v>14646</v>
      </c>
    </row>
    <row r="8465" spans="1:19" ht="30" hidden="1" customHeight="1" x14ac:dyDescent="0.3">
      <c r="A8465" s="4" t="s">
        <v>23126</v>
      </c>
      <c r="C8465" s="4" t="s">
        <v>9064</v>
      </c>
      <c r="D8465" s="4" t="s">
        <v>3583</v>
      </c>
      <c r="F8465" s="5" t="s">
        <v>9531</v>
      </c>
      <c r="G8465" s="4" t="s">
        <v>3490</v>
      </c>
      <c r="H8465" s="5" t="s">
        <v>14648</v>
      </c>
      <c r="I8465" s="4" t="s">
        <v>9066</v>
      </c>
      <c r="J8465" s="5" t="s">
        <v>14650</v>
      </c>
      <c r="L8465" s="4" t="s">
        <v>6450</v>
      </c>
      <c r="M8465" s="4" t="s">
        <v>6642</v>
      </c>
      <c r="P8465" s="8" t="s">
        <v>6452</v>
      </c>
      <c r="S8465" s="4" t="s">
        <v>14646</v>
      </c>
    </row>
    <row r="8466" spans="1:19" ht="30" hidden="1" customHeight="1" x14ac:dyDescent="0.3">
      <c r="A8466" s="4" t="s">
        <v>23127</v>
      </c>
      <c r="C8466" s="4" t="s">
        <v>9064</v>
      </c>
      <c r="D8466" s="4" t="s">
        <v>3584</v>
      </c>
      <c r="F8466" s="5" t="s">
        <v>9532</v>
      </c>
      <c r="G8466" s="4" t="s">
        <v>3490</v>
      </c>
      <c r="H8466" s="5" t="s">
        <v>14648</v>
      </c>
      <c r="I8466" s="4" t="s">
        <v>9066</v>
      </c>
      <c r="J8466" s="5" t="s">
        <v>14650</v>
      </c>
      <c r="L8466" s="4" t="s">
        <v>6450</v>
      </c>
      <c r="M8466" s="4" t="s">
        <v>6642</v>
      </c>
      <c r="P8466" s="8" t="s">
        <v>6452</v>
      </c>
      <c r="S8466" s="4" t="s">
        <v>14646</v>
      </c>
    </row>
    <row r="8467" spans="1:19" ht="30" hidden="1" customHeight="1" x14ac:dyDescent="0.3">
      <c r="A8467" s="4" t="s">
        <v>23128</v>
      </c>
      <c r="C8467" s="4" t="s">
        <v>9064</v>
      </c>
      <c r="D8467" s="4" t="s">
        <v>3585</v>
      </c>
      <c r="F8467" s="5" t="s">
        <v>9533</v>
      </c>
      <c r="G8467" s="4" t="s">
        <v>3490</v>
      </c>
      <c r="H8467" s="5" t="s">
        <v>14648</v>
      </c>
      <c r="I8467" s="4" t="s">
        <v>9066</v>
      </c>
      <c r="J8467" s="5" t="s">
        <v>14650</v>
      </c>
      <c r="L8467" s="4" t="s">
        <v>6450</v>
      </c>
      <c r="M8467" s="4" t="s">
        <v>6642</v>
      </c>
      <c r="P8467" s="8" t="s">
        <v>6452</v>
      </c>
      <c r="S8467" s="4" t="s">
        <v>14646</v>
      </c>
    </row>
    <row r="8468" spans="1:19" ht="30" hidden="1" customHeight="1" x14ac:dyDescent="0.3">
      <c r="A8468" s="4" t="s">
        <v>23129</v>
      </c>
      <c r="C8468" s="4" t="s">
        <v>9064</v>
      </c>
      <c r="D8468" s="4" t="s">
        <v>3586</v>
      </c>
      <c r="F8468" s="5" t="s">
        <v>9534</v>
      </c>
      <c r="G8468" s="4" t="s">
        <v>3490</v>
      </c>
      <c r="H8468" s="5" t="s">
        <v>14648</v>
      </c>
      <c r="I8468" s="4" t="s">
        <v>9066</v>
      </c>
      <c r="J8468" s="5" t="s">
        <v>14650</v>
      </c>
      <c r="L8468" s="4" t="s">
        <v>6450</v>
      </c>
      <c r="M8468" s="4" t="s">
        <v>6642</v>
      </c>
      <c r="P8468" s="8" t="s">
        <v>6452</v>
      </c>
      <c r="S8468" s="4" t="s">
        <v>14646</v>
      </c>
    </row>
    <row r="8469" spans="1:19" ht="30" hidden="1" customHeight="1" x14ac:dyDescent="0.3">
      <c r="A8469" s="4" t="s">
        <v>23130</v>
      </c>
      <c r="C8469" s="4" t="s">
        <v>9064</v>
      </c>
      <c r="D8469" s="4" t="s">
        <v>3587</v>
      </c>
      <c r="F8469" s="5" t="s">
        <v>9535</v>
      </c>
      <c r="G8469" s="4" t="s">
        <v>3490</v>
      </c>
      <c r="H8469" s="5" t="s">
        <v>14648</v>
      </c>
      <c r="I8469" s="4" t="s">
        <v>9066</v>
      </c>
      <c r="J8469" s="5" t="s">
        <v>14650</v>
      </c>
      <c r="L8469" s="4" t="s">
        <v>6450</v>
      </c>
      <c r="M8469" s="4" t="s">
        <v>6642</v>
      </c>
      <c r="P8469" s="8" t="s">
        <v>6452</v>
      </c>
      <c r="S8469" s="4" t="s">
        <v>14646</v>
      </c>
    </row>
    <row r="8470" spans="1:19" ht="30" hidden="1" customHeight="1" x14ac:dyDescent="0.3">
      <c r="A8470" s="4" t="s">
        <v>23131</v>
      </c>
      <c r="C8470" s="4" t="s">
        <v>9064</v>
      </c>
      <c r="D8470" s="4" t="s">
        <v>3588</v>
      </c>
      <c r="F8470" s="5" t="s">
        <v>9536</v>
      </c>
      <c r="G8470" s="4" t="s">
        <v>3490</v>
      </c>
      <c r="H8470" s="5" t="s">
        <v>14648</v>
      </c>
      <c r="I8470" s="4" t="s">
        <v>9066</v>
      </c>
      <c r="J8470" s="5" t="s">
        <v>14650</v>
      </c>
      <c r="L8470" s="4" t="s">
        <v>6450</v>
      </c>
      <c r="M8470" s="4" t="s">
        <v>6642</v>
      </c>
      <c r="P8470" s="8" t="s">
        <v>6452</v>
      </c>
      <c r="S8470" s="4" t="s">
        <v>14646</v>
      </c>
    </row>
    <row r="8471" spans="1:19" ht="30" hidden="1" customHeight="1" x14ac:dyDescent="0.3">
      <c r="A8471" s="4" t="s">
        <v>23132</v>
      </c>
      <c r="C8471" s="4" t="s">
        <v>9064</v>
      </c>
      <c r="D8471" s="4" t="s">
        <v>3589</v>
      </c>
      <c r="F8471" s="5" t="s">
        <v>9537</v>
      </c>
      <c r="G8471" s="4" t="s">
        <v>3490</v>
      </c>
      <c r="H8471" s="5" t="s">
        <v>14648</v>
      </c>
      <c r="I8471" s="4" t="s">
        <v>9066</v>
      </c>
      <c r="J8471" s="5" t="s">
        <v>14650</v>
      </c>
      <c r="L8471" s="4" t="s">
        <v>6450</v>
      </c>
      <c r="M8471" s="4" t="s">
        <v>6642</v>
      </c>
      <c r="P8471" s="8" t="s">
        <v>6452</v>
      </c>
      <c r="S8471" s="4" t="s">
        <v>14646</v>
      </c>
    </row>
    <row r="8472" spans="1:19" ht="30" hidden="1" customHeight="1" x14ac:dyDescent="0.3">
      <c r="A8472" s="4" t="s">
        <v>23133</v>
      </c>
      <c r="C8472" s="4" t="s">
        <v>9064</v>
      </c>
      <c r="D8472" s="4" t="s">
        <v>3590</v>
      </c>
      <c r="F8472" s="5" t="s">
        <v>9538</v>
      </c>
      <c r="G8472" s="4" t="s">
        <v>3490</v>
      </c>
      <c r="H8472" s="5" t="s">
        <v>14648</v>
      </c>
      <c r="I8472" s="4" t="s">
        <v>9066</v>
      </c>
      <c r="J8472" s="5" t="s">
        <v>14650</v>
      </c>
      <c r="L8472" s="4" t="s">
        <v>6450</v>
      </c>
      <c r="M8472" s="4" t="s">
        <v>6642</v>
      </c>
      <c r="P8472" s="8" t="s">
        <v>6452</v>
      </c>
      <c r="S8472" s="4" t="s">
        <v>14646</v>
      </c>
    </row>
    <row r="8473" spans="1:19" ht="30" hidden="1" customHeight="1" x14ac:dyDescent="0.3">
      <c r="A8473" s="4" t="s">
        <v>23134</v>
      </c>
      <c r="C8473" s="4" t="s">
        <v>9064</v>
      </c>
      <c r="D8473" s="4" t="s">
        <v>3591</v>
      </c>
      <c r="F8473" s="5" t="s">
        <v>9539</v>
      </c>
      <c r="G8473" s="4" t="s">
        <v>3490</v>
      </c>
      <c r="H8473" s="5" t="s">
        <v>14648</v>
      </c>
      <c r="I8473" s="4" t="s">
        <v>9066</v>
      </c>
      <c r="J8473" s="5" t="s">
        <v>14650</v>
      </c>
      <c r="L8473" s="4" t="s">
        <v>6450</v>
      </c>
      <c r="M8473" s="4" t="s">
        <v>6642</v>
      </c>
      <c r="P8473" s="8" t="s">
        <v>6452</v>
      </c>
      <c r="S8473" s="4" t="s">
        <v>14646</v>
      </c>
    </row>
    <row r="8474" spans="1:19" ht="30" hidden="1" customHeight="1" x14ac:dyDescent="0.3">
      <c r="A8474" s="4" t="s">
        <v>23135</v>
      </c>
      <c r="C8474" s="4" t="s">
        <v>9064</v>
      </c>
      <c r="D8474" s="4" t="s">
        <v>3592</v>
      </c>
      <c r="F8474" s="5" t="s">
        <v>9540</v>
      </c>
      <c r="G8474" s="4" t="s">
        <v>3490</v>
      </c>
      <c r="H8474" s="5" t="s">
        <v>14648</v>
      </c>
      <c r="I8474" s="4" t="s">
        <v>9066</v>
      </c>
      <c r="J8474" s="5" t="s">
        <v>14650</v>
      </c>
      <c r="L8474" s="4" t="s">
        <v>6450</v>
      </c>
      <c r="M8474" s="4" t="s">
        <v>6642</v>
      </c>
      <c r="P8474" s="8" t="s">
        <v>6452</v>
      </c>
      <c r="S8474" s="4" t="s">
        <v>14646</v>
      </c>
    </row>
    <row r="8475" spans="1:19" ht="30" hidden="1" customHeight="1" x14ac:dyDescent="0.3">
      <c r="A8475" s="4" t="s">
        <v>23136</v>
      </c>
      <c r="C8475" s="4" t="s">
        <v>9064</v>
      </c>
      <c r="D8475" s="4" t="s">
        <v>3593</v>
      </c>
      <c r="F8475" s="5" t="s">
        <v>9541</v>
      </c>
      <c r="G8475" s="4" t="s">
        <v>3490</v>
      </c>
      <c r="H8475" s="5" t="s">
        <v>14648</v>
      </c>
      <c r="I8475" s="4" t="s">
        <v>9066</v>
      </c>
      <c r="J8475" s="5" t="s">
        <v>14650</v>
      </c>
      <c r="L8475" s="4" t="s">
        <v>6450</v>
      </c>
      <c r="M8475" s="4" t="s">
        <v>6642</v>
      </c>
      <c r="P8475" s="8" t="s">
        <v>6452</v>
      </c>
      <c r="S8475" s="4" t="s">
        <v>14646</v>
      </c>
    </row>
    <row r="8476" spans="1:19" ht="30" hidden="1" customHeight="1" x14ac:dyDescent="0.3">
      <c r="A8476" s="4" t="s">
        <v>23137</v>
      </c>
      <c r="C8476" s="4" t="s">
        <v>9064</v>
      </c>
      <c r="D8476" s="4" t="s">
        <v>3594</v>
      </c>
      <c r="F8476" s="5" t="s">
        <v>9542</v>
      </c>
      <c r="G8476" s="4" t="s">
        <v>3490</v>
      </c>
      <c r="H8476" s="5" t="s">
        <v>14648</v>
      </c>
      <c r="I8476" s="4" t="s">
        <v>9066</v>
      </c>
      <c r="J8476" s="5" t="s">
        <v>14650</v>
      </c>
      <c r="L8476" s="4" t="s">
        <v>6450</v>
      </c>
      <c r="M8476" s="4" t="s">
        <v>6642</v>
      </c>
      <c r="P8476" s="8" t="s">
        <v>6452</v>
      </c>
      <c r="S8476" s="4" t="s">
        <v>14646</v>
      </c>
    </row>
    <row r="8477" spans="1:19" ht="30" hidden="1" customHeight="1" x14ac:dyDescent="0.3">
      <c r="A8477" s="4" t="s">
        <v>23138</v>
      </c>
      <c r="C8477" s="4" t="s">
        <v>9064</v>
      </c>
      <c r="D8477" s="4" t="s">
        <v>3595</v>
      </c>
      <c r="F8477" s="5" t="s">
        <v>9543</v>
      </c>
      <c r="G8477" s="4" t="s">
        <v>3490</v>
      </c>
      <c r="H8477" s="5" t="s">
        <v>14648</v>
      </c>
      <c r="I8477" s="4" t="s">
        <v>9066</v>
      </c>
      <c r="J8477" s="5" t="s">
        <v>14650</v>
      </c>
      <c r="L8477" s="4" t="s">
        <v>6450</v>
      </c>
      <c r="M8477" s="4" t="s">
        <v>6642</v>
      </c>
      <c r="P8477" s="8" t="s">
        <v>6452</v>
      </c>
      <c r="S8477" s="4" t="s">
        <v>14646</v>
      </c>
    </row>
    <row r="8478" spans="1:19" ht="30" hidden="1" customHeight="1" x14ac:dyDescent="0.3">
      <c r="A8478" s="4" t="s">
        <v>23139</v>
      </c>
      <c r="C8478" s="4" t="s">
        <v>9064</v>
      </c>
      <c r="D8478" s="4" t="s">
        <v>3596</v>
      </c>
      <c r="F8478" s="5" t="s">
        <v>9544</v>
      </c>
      <c r="G8478" s="4" t="s">
        <v>3490</v>
      </c>
      <c r="H8478" s="5" t="s">
        <v>14648</v>
      </c>
      <c r="I8478" s="4" t="s">
        <v>9066</v>
      </c>
      <c r="J8478" s="5" t="s">
        <v>14650</v>
      </c>
      <c r="L8478" s="4" t="s">
        <v>6450</v>
      </c>
      <c r="M8478" s="4" t="s">
        <v>6642</v>
      </c>
      <c r="P8478" s="8" t="s">
        <v>6452</v>
      </c>
      <c r="S8478" s="4" t="s">
        <v>14646</v>
      </c>
    </row>
    <row r="8479" spans="1:19" ht="30" hidden="1" customHeight="1" x14ac:dyDescent="0.3">
      <c r="A8479" s="4" t="s">
        <v>23140</v>
      </c>
      <c r="C8479" s="4" t="s">
        <v>9064</v>
      </c>
      <c r="D8479" s="4" t="s">
        <v>3597</v>
      </c>
      <c r="F8479" s="5" t="s">
        <v>9545</v>
      </c>
      <c r="G8479" s="4" t="s">
        <v>3490</v>
      </c>
      <c r="H8479" s="5" t="s">
        <v>14648</v>
      </c>
      <c r="I8479" s="4" t="s">
        <v>9066</v>
      </c>
      <c r="J8479" s="5" t="s">
        <v>14650</v>
      </c>
      <c r="L8479" s="4" t="s">
        <v>6450</v>
      </c>
      <c r="M8479" s="4" t="s">
        <v>6642</v>
      </c>
      <c r="P8479" s="8" t="s">
        <v>6452</v>
      </c>
      <c r="S8479" s="4" t="s">
        <v>14646</v>
      </c>
    </row>
    <row r="8480" spans="1:19" ht="30" hidden="1" customHeight="1" x14ac:dyDescent="0.3">
      <c r="A8480" s="4" t="s">
        <v>23141</v>
      </c>
      <c r="C8480" s="4" t="s">
        <v>9064</v>
      </c>
      <c r="D8480" s="4" t="s">
        <v>3598</v>
      </c>
      <c r="F8480" s="5" t="s">
        <v>9546</v>
      </c>
      <c r="G8480" s="4" t="s">
        <v>3490</v>
      </c>
      <c r="H8480" s="5" t="s">
        <v>14648</v>
      </c>
      <c r="I8480" s="4" t="s">
        <v>9066</v>
      </c>
      <c r="J8480" s="5" t="s">
        <v>14650</v>
      </c>
      <c r="L8480" s="4" t="s">
        <v>6450</v>
      </c>
      <c r="M8480" s="4" t="s">
        <v>6642</v>
      </c>
      <c r="P8480" s="8" t="s">
        <v>6452</v>
      </c>
      <c r="S8480" s="4" t="s">
        <v>14646</v>
      </c>
    </row>
    <row r="8481" spans="1:19" ht="30" hidden="1" customHeight="1" x14ac:dyDescent="0.3">
      <c r="A8481" s="4" t="s">
        <v>23142</v>
      </c>
      <c r="C8481" s="4" t="s">
        <v>9064</v>
      </c>
      <c r="D8481" s="4" t="s">
        <v>3599</v>
      </c>
      <c r="F8481" s="5" t="s">
        <v>9547</v>
      </c>
      <c r="G8481" s="4" t="s">
        <v>3490</v>
      </c>
      <c r="H8481" s="5" t="s">
        <v>14648</v>
      </c>
      <c r="I8481" s="4" t="s">
        <v>9066</v>
      </c>
      <c r="J8481" s="5" t="s">
        <v>14650</v>
      </c>
      <c r="L8481" s="4" t="s">
        <v>6450</v>
      </c>
      <c r="M8481" s="4" t="s">
        <v>6642</v>
      </c>
      <c r="P8481" s="8" t="s">
        <v>6452</v>
      </c>
      <c r="S8481" s="4" t="s">
        <v>14646</v>
      </c>
    </row>
    <row r="8482" spans="1:19" ht="30" hidden="1" customHeight="1" x14ac:dyDescent="0.3">
      <c r="A8482" s="4" t="s">
        <v>23143</v>
      </c>
      <c r="C8482" s="4" t="s">
        <v>9064</v>
      </c>
      <c r="D8482" s="4" t="s">
        <v>3600</v>
      </c>
      <c r="F8482" s="5" t="s">
        <v>9548</v>
      </c>
      <c r="G8482" s="4" t="s">
        <v>3490</v>
      </c>
      <c r="H8482" s="5" t="s">
        <v>14648</v>
      </c>
      <c r="I8482" s="4" t="s">
        <v>9066</v>
      </c>
      <c r="J8482" s="5" t="s">
        <v>14650</v>
      </c>
      <c r="L8482" s="4" t="s">
        <v>6450</v>
      </c>
      <c r="M8482" s="4" t="s">
        <v>6642</v>
      </c>
      <c r="P8482" s="8" t="s">
        <v>6452</v>
      </c>
      <c r="S8482" s="4" t="s">
        <v>14646</v>
      </c>
    </row>
    <row r="8483" spans="1:19" ht="30" hidden="1" customHeight="1" x14ac:dyDescent="0.3">
      <c r="A8483" s="4" t="s">
        <v>23144</v>
      </c>
      <c r="C8483" s="4" t="s">
        <v>9064</v>
      </c>
      <c r="D8483" s="4" t="s">
        <v>3601</v>
      </c>
      <c r="F8483" s="5" t="s">
        <v>9549</v>
      </c>
      <c r="G8483" s="4" t="s">
        <v>3490</v>
      </c>
      <c r="H8483" s="5" t="s">
        <v>14648</v>
      </c>
      <c r="I8483" s="4" t="s">
        <v>9066</v>
      </c>
      <c r="J8483" s="5" t="s">
        <v>14650</v>
      </c>
      <c r="L8483" s="4" t="s">
        <v>6450</v>
      </c>
      <c r="M8483" s="4" t="s">
        <v>6642</v>
      </c>
      <c r="P8483" s="8" t="s">
        <v>6452</v>
      </c>
      <c r="S8483" s="4" t="s">
        <v>14646</v>
      </c>
    </row>
    <row r="8484" spans="1:19" ht="30" hidden="1" customHeight="1" x14ac:dyDescent="0.3">
      <c r="A8484" s="4" t="s">
        <v>23145</v>
      </c>
      <c r="C8484" s="4" t="s">
        <v>9064</v>
      </c>
      <c r="D8484" s="4" t="s">
        <v>3602</v>
      </c>
      <c r="F8484" s="5" t="s">
        <v>9550</v>
      </c>
      <c r="G8484" s="4" t="s">
        <v>3490</v>
      </c>
      <c r="H8484" s="5" t="s">
        <v>14648</v>
      </c>
      <c r="I8484" s="4" t="s">
        <v>9066</v>
      </c>
      <c r="J8484" s="5" t="s">
        <v>14650</v>
      </c>
      <c r="L8484" s="4" t="s">
        <v>6450</v>
      </c>
      <c r="M8484" s="4" t="s">
        <v>6642</v>
      </c>
      <c r="P8484" s="8" t="s">
        <v>6452</v>
      </c>
      <c r="S8484" s="4" t="s">
        <v>14646</v>
      </c>
    </row>
    <row r="8485" spans="1:19" ht="30" hidden="1" customHeight="1" x14ac:dyDescent="0.3">
      <c r="A8485" s="4" t="s">
        <v>23146</v>
      </c>
      <c r="C8485" s="4" t="s">
        <v>9064</v>
      </c>
      <c r="D8485" s="4" t="s">
        <v>3603</v>
      </c>
      <c r="F8485" s="5" t="s">
        <v>9551</v>
      </c>
      <c r="G8485" s="4" t="s">
        <v>3490</v>
      </c>
      <c r="H8485" s="5" t="s">
        <v>14648</v>
      </c>
      <c r="I8485" s="4" t="s">
        <v>9066</v>
      </c>
      <c r="J8485" s="5" t="s">
        <v>14650</v>
      </c>
      <c r="L8485" s="4" t="s">
        <v>6450</v>
      </c>
      <c r="M8485" s="4" t="s">
        <v>6642</v>
      </c>
      <c r="P8485" s="8" t="s">
        <v>6452</v>
      </c>
      <c r="S8485" s="4" t="s">
        <v>14646</v>
      </c>
    </row>
    <row r="8486" spans="1:19" ht="30" hidden="1" customHeight="1" x14ac:dyDescent="0.3">
      <c r="A8486" s="4" t="s">
        <v>23147</v>
      </c>
      <c r="C8486" s="4" t="s">
        <v>9064</v>
      </c>
      <c r="D8486" s="4" t="s">
        <v>3604</v>
      </c>
      <c r="F8486" s="5" t="s">
        <v>9552</v>
      </c>
      <c r="G8486" s="4" t="s">
        <v>3490</v>
      </c>
      <c r="H8486" s="5" t="s">
        <v>14648</v>
      </c>
      <c r="I8486" s="4" t="s">
        <v>9066</v>
      </c>
      <c r="J8486" s="5" t="s">
        <v>14650</v>
      </c>
      <c r="L8486" s="4" t="s">
        <v>6450</v>
      </c>
      <c r="M8486" s="4" t="s">
        <v>6642</v>
      </c>
      <c r="P8486" s="8" t="s">
        <v>6452</v>
      </c>
      <c r="S8486" s="4" t="s">
        <v>14646</v>
      </c>
    </row>
    <row r="8487" spans="1:19" ht="30" hidden="1" customHeight="1" x14ac:dyDescent="0.3">
      <c r="A8487" s="4" t="s">
        <v>23148</v>
      </c>
      <c r="C8487" s="4" t="s">
        <v>9064</v>
      </c>
      <c r="D8487" s="4" t="s">
        <v>3605</v>
      </c>
      <c r="F8487" s="5" t="s">
        <v>9553</v>
      </c>
      <c r="G8487" s="4" t="s">
        <v>3490</v>
      </c>
      <c r="H8487" s="5" t="s">
        <v>14648</v>
      </c>
      <c r="I8487" s="4" t="s">
        <v>9066</v>
      </c>
      <c r="J8487" s="5" t="s">
        <v>14650</v>
      </c>
      <c r="L8487" s="4" t="s">
        <v>6450</v>
      </c>
      <c r="M8487" s="4" t="s">
        <v>6642</v>
      </c>
      <c r="P8487" s="8" t="s">
        <v>6452</v>
      </c>
      <c r="S8487" s="4" t="s">
        <v>14646</v>
      </c>
    </row>
    <row r="8488" spans="1:19" ht="30" hidden="1" customHeight="1" x14ac:dyDescent="0.3">
      <c r="A8488" s="4" t="s">
        <v>23149</v>
      </c>
      <c r="C8488" s="4" t="s">
        <v>9064</v>
      </c>
      <c r="D8488" s="4" t="s">
        <v>3606</v>
      </c>
      <c r="F8488" s="5" t="s">
        <v>9554</v>
      </c>
      <c r="G8488" s="4" t="s">
        <v>3490</v>
      </c>
      <c r="H8488" s="5" t="s">
        <v>14648</v>
      </c>
      <c r="I8488" s="4" t="s">
        <v>9066</v>
      </c>
      <c r="J8488" s="5" t="s">
        <v>14650</v>
      </c>
      <c r="L8488" s="4" t="s">
        <v>6450</v>
      </c>
      <c r="M8488" s="4" t="s">
        <v>6642</v>
      </c>
      <c r="P8488" s="8" t="s">
        <v>6452</v>
      </c>
      <c r="S8488" s="4" t="s">
        <v>14646</v>
      </c>
    </row>
    <row r="8489" spans="1:19" ht="30" hidden="1" customHeight="1" x14ac:dyDescent="0.3">
      <c r="A8489" s="4" t="s">
        <v>23150</v>
      </c>
      <c r="C8489" s="4" t="s">
        <v>9064</v>
      </c>
      <c r="D8489" s="4" t="s">
        <v>3607</v>
      </c>
      <c r="F8489" s="5" t="s">
        <v>9555</v>
      </c>
      <c r="G8489" s="4" t="s">
        <v>3490</v>
      </c>
      <c r="H8489" s="5" t="s">
        <v>14648</v>
      </c>
      <c r="I8489" s="4" t="s">
        <v>9066</v>
      </c>
      <c r="J8489" s="5" t="s">
        <v>14650</v>
      </c>
      <c r="L8489" s="4" t="s">
        <v>6450</v>
      </c>
      <c r="M8489" s="4" t="s">
        <v>6642</v>
      </c>
      <c r="P8489" s="8" t="s">
        <v>6452</v>
      </c>
      <c r="S8489" s="4" t="s">
        <v>14646</v>
      </c>
    </row>
    <row r="8490" spans="1:19" ht="30" hidden="1" customHeight="1" x14ac:dyDescent="0.3">
      <c r="A8490" s="4" t="s">
        <v>23151</v>
      </c>
      <c r="C8490" s="4" t="s">
        <v>9064</v>
      </c>
      <c r="D8490" s="4" t="s">
        <v>3608</v>
      </c>
      <c r="F8490" s="5" t="s">
        <v>9556</v>
      </c>
      <c r="G8490" s="4" t="s">
        <v>3490</v>
      </c>
      <c r="H8490" s="5" t="s">
        <v>14648</v>
      </c>
      <c r="I8490" s="4" t="s">
        <v>9066</v>
      </c>
      <c r="J8490" s="5" t="s">
        <v>14650</v>
      </c>
      <c r="L8490" s="4" t="s">
        <v>6450</v>
      </c>
      <c r="M8490" s="4" t="s">
        <v>6642</v>
      </c>
      <c r="P8490" s="8" t="s">
        <v>6452</v>
      </c>
      <c r="S8490" s="4" t="s">
        <v>14646</v>
      </c>
    </row>
    <row r="8491" spans="1:19" ht="30" hidden="1" customHeight="1" x14ac:dyDescent="0.3">
      <c r="A8491" s="4" t="s">
        <v>23152</v>
      </c>
      <c r="C8491" s="4" t="s">
        <v>9064</v>
      </c>
      <c r="D8491" s="4" t="s">
        <v>3609</v>
      </c>
      <c r="F8491" s="5" t="s">
        <v>9557</v>
      </c>
      <c r="G8491" s="4" t="s">
        <v>3490</v>
      </c>
      <c r="H8491" s="5" t="s">
        <v>14648</v>
      </c>
      <c r="I8491" s="4" t="s">
        <v>9066</v>
      </c>
      <c r="J8491" s="5" t="s">
        <v>14650</v>
      </c>
      <c r="L8491" s="4" t="s">
        <v>6450</v>
      </c>
      <c r="M8491" s="4" t="s">
        <v>6642</v>
      </c>
      <c r="P8491" s="8" t="s">
        <v>6452</v>
      </c>
      <c r="S8491" s="4" t="s">
        <v>14646</v>
      </c>
    </row>
    <row r="8492" spans="1:19" ht="30" hidden="1" customHeight="1" x14ac:dyDescent="0.3">
      <c r="A8492" s="4" t="s">
        <v>23153</v>
      </c>
      <c r="C8492" s="4" t="s">
        <v>9064</v>
      </c>
      <c r="D8492" s="4" t="s">
        <v>3610</v>
      </c>
      <c r="F8492" s="5" t="s">
        <v>9558</v>
      </c>
      <c r="G8492" s="4" t="s">
        <v>3490</v>
      </c>
      <c r="H8492" s="5" t="s">
        <v>14648</v>
      </c>
      <c r="I8492" s="4" t="s">
        <v>9066</v>
      </c>
      <c r="J8492" s="5" t="s">
        <v>14650</v>
      </c>
      <c r="L8492" s="4" t="s">
        <v>6450</v>
      </c>
      <c r="M8492" s="4" t="s">
        <v>6642</v>
      </c>
      <c r="P8492" s="8" t="s">
        <v>6452</v>
      </c>
      <c r="S8492" s="4" t="s">
        <v>14646</v>
      </c>
    </row>
    <row r="8493" spans="1:19" ht="30" hidden="1" customHeight="1" x14ac:dyDescent="0.3">
      <c r="A8493" s="4" t="s">
        <v>23154</v>
      </c>
      <c r="C8493" s="4" t="s">
        <v>9064</v>
      </c>
      <c r="D8493" s="4" t="s">
        <v>3611</v>
      </c>
      <c r="F8493" s="5" t="s">
        <v>9559</v>
      </c>
      <c r="G8493" s="4" t="s">
        <v>3490</v>
      </c>
      <c r="H8493" s="5" t="s">
        <v>14648</v>
      </c>
      <c r="I8493" s="4" t="s">
        <v>9066</v>
      </c>
      <c r="J8493" s="5" t="s">
        <v>14650</v>
      </c>
      <c r="L8493" s="4" t="s">
        <v>6450</v>
      </c>
      <c r="M8493" s="4" t="s">
        <v>6642</v>
      </c>
      <c r="P8493" s="8" t="s">
        <v>6452</v>
      </c>
      <c r="S8493" s="4" t="s">
        <v>14646</v>
      </c>
    </row>
    <row r="8494" spans="1:19" ht="30" hidden="1" customHeight="1" x14ac:dyDescent="0.3">
      <c r="A8494" s="4" t="s">
        <v>23155</v>
      </c>
      <c r="C8494" s="4" t="s">
        <v>9064</v>
      </c>
      <c r="D8494" s="4" t="s">
        <v>3612</v>
      </c>
      <c r="F8494" s="5" t="s">
        <v>9560</v>
      </c>
      <c r="G8494" s="4" t="s">
        <v>3490</v>
      </c>
      <c r="H8494" s="5" t="s">
        <v>14648</v>
      </c>
      <c r="I8494" s="4" t="s">
        <v>9066</v>
      </c>
      <c r="J8494" s="5" t="s">
        <v>14650</v>
      </c>
      <c r="L8494" s="4" t="s">
        <v>6450</v>
      </c>
      <c r="M8494" s="4" t="s">
        <v>6642</v>
      </c>
      <c r="P8494" s="8" t="s">
        <v>6452</v>
      </c>
      <c r="S8494" s="4" t="s">
        <v>14646</v>
      </c>
    </row>
    <row r="8495" spans="1:19" ht="30" hidden="1" customHeight="1" x14ac:dyDescent="0.3">
      <c r="A8495" s="4" t="s">
        <v>23156</v>
      </c>
      <c r="C8495" s="4" t="s">
        <v>9064</v>
      </c>
      <c r="D8495" s="4" t="s">
        <v>3613</v>
      </c>
      <c r="F8495" s="5" t="s">
        <v>9561</v>
      </c>
      <c r="G8495" s="4" t="s">
        <v>3490</v>
      </c>
      <c r="H8495" s="5" t="s">
        <v>14648</v>
      </c>
      <c r="I8495" s="4" t="s">
        <v>9066</v>
      </c>
      <c r="J8495" s="5" t="s">
        <v>14650</v>
      </c>
      <c r="L8495" s="4" t="s">
        <v>6450</v>
      </c>
      <c r="M8495" s="4" t="s">
        <v>6642</v>
      </c>
      <c r="P8495" s="8" t="s">
        <v>6452</v>
      </c>
      <c r="S8495" s="4" t="s">
        <v>14646</v>
      </c>
    </row>
    <row r="8496" spans="1:19" ht="30" hidden="1" customHeight="1" x14ac:dyDescent="0.3">
      <c r="A8496" s="4" t="s">
        <v>23157</v>
      </c>
      <c r="C8496" s="4" t="s">
        <v>9064</v>
      </c>
      <c r="D8496" s="4" t="s">
        <v>3614</v>
      </c>
      <c r="F8496" s="5" t="s">
        <v>9562</v>
      </c>
      <c r="G8496" s="4" t="s">
        <v>3490</v>
      </c>
      <c r="H8496" s="5" t="s">
        <v>14648</v>
      </c>
      <c r="I8496" s="4" t="s">
        <v>9066</v>
      </c>
      <c r="J8496" s="5" t="s">
        <v>14650</v>
      </c>
      <c r="L8496" s="4" t="s">
        <v>6450</v>
      </c>
      <c r="M8496" s="4" t="s">
        <v>6642</v>
      </c>
      <c r="P8496" s="8" t="s">
        <v>6452</v>
      </c>
      <c r="S8496" s="4" t="s">
        <v>14646</v>
      </c>
    </row>
    <row r="8497" spans="1:19" ht="30" hidden="1" customHeight="1" x14ac:dyDescent="0.3">
      <c r="A8497" s="4" t="s">
        <v>23158</v>
      </c>
      <c r="C8497" s="4" t="s">
        <v>9064</v>
      </c>
      <c r="D8497" s="4" t="s">
        <v>3615</v>
      </c>
      <c r="F8497" s="5" t="s">
        <v>9563</v>
      </c>
      <c r="G8497" s="4" t="s">
        <v>3490</v>
      </c>
      <c r="H8497" s="5" t="s">
        <v>14648</v>
      </c>
      <c r="I8497" s="4" t="s">
        <v>9066</v>
      </c>
      <c r="J8497" s="5" t="s">
        <v>14650</v>
      </c>
      <c r="L8497" s="4" t="s">
        <v>6450</v>
      </c>
      <c r="M8497" s="4" t="s">
        <v>6642</v>
      </c>
      <c r="P8497" s="8" t="s">
        <v>6452</v>
      </c>
      <c r="S8497" s="4" t="s">
        <v>14646</v>
      </c>
    </row>
    <row r="8498" spans="1:19" ht="30" hidden="1" customHeight="1" x14ac:dyDescent="0.3">
      <c r="A8498" s="4" t="s">
        <v>23159</v>
      </c>
      <c r="C8498" s="4" t="s">
        <v>9064</v>
      </c>
      <c r="D8498" s="4" t="s">
        <v>3616</v>
      </c>
      <c r="F8498" s="5" t="s">
        <v>9564</v>
      </c>
      <c r="G8498" s="4" t="s">
        <v>3490</v>
      </c>
      <c r="H8498" s="5" t="s">
        <v>14648</v>
      </c>
      <c r="I8498" s="4" t="s">
        <v>9066</v>
      </c>
      <c r="J8498" s="5" t="s">
        <v>14650</v>
      </c>
      <c r="L8498" s="4" t="s">
        <v>6450</v>
      </c>
      <c r="M8498" s="4" t="s">
        <v>6642</v>
      </c>
      <c r="P8498" s="8" t="s">
        <v>6452</v>
      </c>
      <c r="S8498" s="4" t="s">
        <v>14646</v>
      </c>
    </row>
    <row r="8499" spans="1:19" ht="30" hidden="1" customHeight="1" x14ac:dyDescent="0.3">
      <c r="A8499" s="4" t="s">
        <v>23160</v>
      </c>
      <c r="C8499" s="4" t="s">
        <v>9064</v>
      </c>
      <c r="D8499" s="4" t="s">
        <v>3617</v>
      </c>
      <c r="F8499" s="5" t="s">
        <v>9565</v>
      </c>
      <c r="G8499" s="4" t="s">
        <v>3490</v>
      </c>
      <c r="H8499" s="5" t="s">
        <v>14648</v>
      </c>
      <c r="I8499" s="4" t="s">
        <v>9066</v>
      </c>
      <c r="J8499" s="5" t="s">
        <v>14650</v>
      </c>
      <c r="L8499" s="4" t="s">
        <v>6450</v>
      </c>
      <c r="M8499" s="4" t="s">
        <v>6642</v>
      </c>
      <c r="P8499" s="8" t="s">
        <v>6452</v>
      </c>
      <c r="S8499" s="4" t="s">
        <v>14646</v>
      </c>
    </row>
    <row r="8500" spans="1:19" ht="30" hidden="1" customHeight="1" x14ac:dyDescent="0.3">
      <c r="A8500" s="4" t="s">
        <v>23161</v>
      </c>
      <c r="C8500" s="4" t="s">
        <v>9064</v>
      </c>
      <c r="D8500" s="4" t="s">
        <v>3618</v>
      </c>
      <c r="F8500" s="5" t="s">
        <v>9566</v>
      </c>
      <c r="G8500" s="4" t="s">
        <v>3490</v>
      </c>
      <c r="H8500" s="5" t="s">
        <v>14648</v>
      </c>
      <c r="I8500" s="4" t="s">
        <v>9066</v>
      </c>
      <c r="J8500" s="5" t="s">
        <v>14650</v>
      </c>
      <c r="L8500" s="4" t="s">
        <v>6450</v>
      </c>
      <c r="M8500" s="4" t="s">
        <v>6642</v>
      </c>
      <c r="P8500" s="8" t="s">
        <v>6452</v>
      </c>
      <c r="S8500" s="4" t="s">
        <v>14646</v>
      </c>
    </row>
    <row r="8501" spans="1:19" ht="30" hidden="1" customHeight="1" x14ac:dyDescent="0.3">
      <c r="A8501" s="4" t="s">
        <v>23162</v>
      </c>
      <c r="C8501" s="4" t="s">
        <v>9064</v>
      </c>
      <c r="D8501" s="4" t="s">
        <v>3619</v>
      </c>
      <c r="F8501" s="5" t="s">
        <v>9567</v>
      </c>
      <c r="G8501" s="4" t="s">
        <v>3490</v>
      </c>
      <c r="H8501" s="5" t="s">
        <v>14648</v>
      </c>
      <c r="I8501" s="4" t="s">
        <v>9066</v>
      </c>
      <c r="J8501" s="5" t="s">
        <v>14650</v>
      </c>
      <c r="L8501" s="4" t="s">
        <v>6450</v>
      </c>
      <c r="M8501" s="4" t="s">
        <v>6642</v>
      </c>
      <c r="P8501" s="8" t="s">
        <v>6452</v>
      </c>
      <c r="S8501" s="4" t="s">
        <v>14646</v>
      </c>
    </row>
    <row r="8502" spans="1:19" ht="30" hidden="1" customHeight="1" x14ac:dyDescent="0.3">
      <c r="A8502" s="4" t="s">
        <v>23163</v>
      </c>
      <c r="C8502" s="4" t="s">
        <v>9064</v>
      </c>
      <c r="D8502" s="4" t="s">
        <v>3620</v>
      </c>
      <c r="F8502" s="5" t="s">
        <v>9568</v>
      </c>
      <c r="G8502" s="4" t="s">
        <v>3490</v>
      </c>
      <c r="H8502" s="5" t="s">
        <v>14648</v>
      </c>
      <c r="I8502" s="4" t="s">
        <v>9066</v>
      </c>
      <c r="J8502" s="5" t="s">
        <v>14650</v>
      </c>
      <c r="L8502" s="4" t="s">
        <v>6450</v>
      </c>
      <c r="M8502" s="4" t="s">
        <v>6642</v>
      </c>
      <c r="P8502" s="8" t="s">
        <v>6452</v>
      </c>
      <c r="S8502" s="4" t="s">
        <v>14646</v>
      </c>
    </row>
    <row r="8503" spans="1:19" ht="30" hidden="1" customHeight="1" x14ac:dyDescent="0.3">
      <c r="A8503" s="4" t="s">
        <v>23164</v>
      </c>
      <c r="C8503" s="4" t="s">
        <v>9064</v>
      </c>
      <c r="D8503" s="4" t="s">
        <v>3621</v>
      </c>
      <c r="F8503" s="5" t="s">
        <v>9569</v>
      </c>
      <c r="G8503" s="4" t="s">
        <v>3490</v>
      </c>
      <c r="H8503" s="5" t="s">
        <v>14648</v>
      </c>
      <c r="I8503" s="4" t="s">
        <v>9066</v>
      </c>
      <c r="J8503" s="5" t="s">
        <v>14650</v>
      </c>
      <c r="L8503" s="4" t="s">
        <v>6450</v>
      </c>
      <c r="M8503" s="4" t="s">
        <v>6642</v>
      </c>
      <c r="P8503" s="8" t="s">
        <v>6452</v>
      </c>
      <c r="S8503" s="4" t="s">
        <v>14646</v>
      </c>
    </row>
    <row r="8504" spans="1:19" ht="30" hidden="1" customHeight="1" x14ac:dyDescent="0.3">
      <c r="A8504" s="4" t="s">
        <v>23165</v>
      </c>
      <c r="C8504" s="4" t="s">
        <v>9064</v>
      </c>
      <c r="D8504" s="4" t="s">
        <v>3622</v>
      </c>
      <c r="F8504" s="5" t="s">
        <v>9570</v>
      </c>
      <c r="G8504" s="4" t="s">
        <v>3490</v>
      </c>
      <c r="H8504" s="5" t="s">
        <v>14648</v>
      </c>
      <c r="I8504" s="4" t="s">
        <v>9066</v>
      </c>
      <c r="J8504" s="5" t="s">
        <v>14650</v>
      </c>
      <c r="L8504" s="4" t="s">
        <v>6450</v>
      </c>
      <c r="M8504" s="4" t="s">
        <v>6642</v>
      </c>
      <c r="P8504" s="8" t="s">
        <v>6452</v>
      </c>
      <c r="S8504" s="4" t="s">
        <v>14646</v>
      </c>
    </row>
    <row r="8505" spans="1:19" ht="30" hidden="1" customHeight="1" x14ac:dyDescent="0.3">
      <c r="A8505" s="4" t="s">
        <v>23166</v>
      </c>
      <c r="C8505" s="4" t="s">
        <v>9064</v>
      </c>
      <c r="D8505" s="4" t="s">
        <v>3623</v>
      </c>
      <c r="F8505" s="5" t="s">
        <v>9571</v>
      </c>
      <c r="G8505" s="4" t="s">
        <v>3490</v>
      </c>
      <c r="H8505" s="5" t="s">
        <v>14648</v>
      </c>
      <c r="I8505" s="4" t="s">
        <v>9066</v>
      </c>
      <c r="J8505" s="5" t="s">
        <v>14650</v>
      </c>
      <c r="L8505" s="4" t="s">
        <v>6450</v>
      </c>
      <c r="M8505" s="4" t="s">
        <v>6642</v>
      </c>
      <c r="P8505" s="8" t="s">
        <v>6452</v>
      </c>
      <c r="S8505" s="4" t="s">
        <v>14646</v>
      </c>
    </row>
    <row r="8506" spans="1:19" ht="30" hidden="1" customHeight="1" x14ac:dyDescent="0.3">
      <c r="A8506" s="4" t="s">
        <v>23167</v>
      </c>
      <c r="C8506" s="4" t="s">
        <v>9064</v>
      </c>
      <c r="D8506" s="4" t="s">
        <v>3624</v>
      </c>
      <c r="F8506" s="5" t="s">
        <v>9572</v>
      </c>
      <c r="G8506" s="4" t="s">
        <v>3490</v>
      </c>
      <c r="H8506" s="5" t="s">
        <v>14648</v>
      </c>
      <c r="I8506" s="4" t="s">
        <v>9066</v>
      </c>
      <c r="J8506" s="5" t="s">
        <v>14650</v>
      </c>
      <c r="L8506" s="4" t="s">
        <v>6450</v>
      </c>
      <c r="M8506" s="4" t="s">
        <v>6642</v>
      </c>
      <c r="P8506" s="8" t="s">
        <v>6452</v>
      </c>
      <c r="S8506" s="4" t="s">
        <v>14646</v>
      </c>
    </row>
    <row r="8507" spans="1:19" ht="30" hidden="1" customHeight="1" x14ac:dyDescent="0.3">
      <c r="A8507" s="4" t="s">
        <v>23168</v>
      </c>
      <c r="C8507" s="4" t="s">
        <v>9064</v>
      </c>
      <c r="D8507" s="4" t="s">
        <v>3625</v>
      </c>
      <c r="F8507" s="5" t="s">
        <v>9573</v>
      </c>
      <c r="G8507" s="4" t="s">
        <v>3490</v>
      </c>
      <c r="H8507" s="5" t="s">
        <v>14648</v>
      </c>
      <c r="I8507" s="4" t="s">
        <v>9066</v>
      </c>
      <c r="J8507" s="5" t="s">
        <v>14650</v>
      </c>
      <c r="L8507" s="4" t="s">
        <v>6450</v>
      </c>
      <c r="M8507" s="4" t="s">
        <v>6642</v>
      </c>
      <c r="P8507" s="8" t="s">
        <v>6452</v>
      </c>
      <c r="S8507" s="4" t="s">
        <v>14646</v>
      </c>
    </row>
    <row r="8508" spans="1:19" ht="30" hidden="1" customHeight="1" x14ac:dyDescent="0.3">
      <c r="A8508" s="4" t="s">
        <v>23169</v>
      </c>
      <c r="C8508" s="4" t="s">
        <v>9064</v>
      </c>
      <c r="D8508" s="4" t="s">
        <v>3626</v>
      </c>
      <c r="F8508" s="5" t="s">
        <v>9574</v>
      </c>
      <c r="G8508" s="4" t="s">
        <v>3490</v>
      </c>
      <c r="H8508" s="5" t="s">
        <v>14648</v>
      </c>
      <c r="I8508" s="4" t="s">
        <v>9066</v>
      </c>
      <c r="J8508" s="5" t="s">
        <v>14650</v>
      </c>
      <c r="L8508" s="4" t="s">
        <v>6450</v>
      </c>
      <c r="M8508" s="4" t="s">
        <v>6642</v>
      </c>
      <c r="P8508" s="8" t="s">
        <v>6452</v>
      </c>
      <c r="S8508" s="4" t="s">
        <v>14646</v>
      </c>
    </row>
    <row r="8509" spans="1:19" ht="30" hidden="1" customHeight="1" x14ac:dyDescent="0.3">
      <c r="A8509" s="4" t="s">
        <v>23170</v>
      </c>
      <c r="C8509" s="4" t="s">
        <v>9064</v>
      </c>
      <c r="D8509" s="4" t="s">
        <v>3627</v>
      </c>
      <c r="F8509" s="5" t="s">
        <v>9575</v>
      </c>
      <c r="G8509" s="4" t="s">
        <v>3490</v>
      </c>
      <c r="H8509" s="5" t="s">
        <v>14648</v>
      </c>
      <c r="I8509" s="4" t="s">
        <v>9066</v>
      </c>
      <c r="J8509" s="5" t="s">
        <v>14650</v>
      </c>
      <c r="L8509" s="4" t="s">
        <v>6450</v>
      </c>
      <c r="M8509" s="4" t="s">
        <v>6642</v>
      </c>
      <c r="P8509" s="8" t="s">
        <v>6452</v>
      </c>
      <c r="S8509" s="4" t="s">
        <v>14646</v>
      </c>
    </row>
    <row r="8510" spans="1:19" ht="30" hidden="1" customHeight="1" x14ac:dyDescent="0.3">
      <c r="A8510" s="4" t="s">
        <v>23171</v>
      </c>
      <c r="C8510" s="4" t="s">
        <v>9064</v>
      </c>
      <c r="D8510" s="4" t="s">
        <v>3628</v>
      </c>
      <c r="F8510" s="5" t="s">
        <v>9576</v>
      </c>
      <c r="G8510" s="4" t="s">
        <v>3490</v>
      </c>
      <c r="H8510" s="5" t="s">
        <v>14648</v>
      </c>
      <c r="I8510" s="4" t="s">
        <v>9066</v>
      </c>
      <c r="J8510" s="5" t="s">
        <v>14650</v>
      </c>
      <c r="L8510" s="4" t="s">
        <v>6450</v>
      </c>
      <c r="M8510" s="4" t="s">
        <v>6642</v>
      </c>
      <c r="P8510" s="8" t="s">
        <v>6452</v>
      </c>
      <c r="S8510" s="4" t="s">
        <v>14646</v>
      </c>
    </row>
    <row r="8511" spans="1:19" ht="30" hidden="1" customHeight="1" x14ac:dyDescent="0.3">
      <c r="A8511" s="4" t="s">
        <v>23172</v>
      </c>
      <c r="C8511" s="4" t="s">
        <v>9064</v>
      </c>
      <c r="D8511" s="4" t="s">
        <v>3629</v>
      </c>
      <c r="F8511" s="5" t="s">
        <v>9577</v>
      </c>
      <c r="G8511" s="4" t="s">
        <v>3490</v>
      </c>
      <c r="H8511" s="5" t="s">
        <v>14648</v>
      </c>
      <c r="I8511" s="4" t="s">
        <v>9066</v>
      </c>
      <c r="J8511" s="5" t="s">
        <v>14650</v>
      </c>
      <c r="L8511" s="4" t="s">
        <v>6450</v>
      </c>
      <c r="M8511" s="4" t="s">
        <v>6642</v>
      </c>
      <c r="P8511" s="8" t="s">
        <v>6452</v>
      </c>
      <c r="S8511" s="4" t="s">
        <v>14646</v>
      </c>
    </row>
    <row r="8512" spans="1:19" ht="30" hidden="1" customHeight="1" x14ac:dyDescent="0.3">
      <c r="A8512" s="4" t="s">
        <v>23173</v>
      </c>
      <c r="C8512" s="4" t="s">
        <v>9064</v>
      </c>
      <c r="D8512" s="4" t="s">
        <v>3630</v>
      </c>
      <c r="F8512" s="5" t="s">
        <v>9578</v>
      </c>
      <c r="G8512" s="4" t="s">
        <v>3490</v>
      </c>
      <c r="H8512" s="5" t="s">
        <v>14648</v>
      </c>
      <c r="I8512" s="4" t="s">
        <v>9066</v>
      </c>
      <c r="J8512" s="5" t="s">
        <v>14650</v>
      </c>
      <c r="L8512" s="4" t="s">
        <v>6450</v>
      </c>
      <c r="M8512" s="4" t="s">
        <v>6642</v>
      </c>
      <c r="P8512" s="8" t="s">
        <v>6452</v>
      </c>
      <c r="S8512" s="4" t="s">
        <v>14646</v>
      </c>
    </row>
    <row r="8513" spans="1:19" ht="30" hidden="1" customHeight="1" x14ac:dyDescent="0.3">
      <c r="A8513" s="4" t="s">
        <v>23174</v>
      </c>
      <c r="C8513" s="4" t="s">
        <v>9064</v>
      </c>
      <c r="D8513" s="4" t="s">
        <v>3631</v>
      </c>
      <c r="F8513" s="5" t="s">
        <v>9579</v>
      </c>
      <c r="G8513" s="4" t="s">
        <v>3490</v>
      </c>
      <c r="H8513" s="5" t="s">
        <v>14648</v>
      </c>
      <c r="I8513" s="4" t="s">
        <v>9066</v>
      </c>
      <c r="J8513" s="5" t="s">
        <v>14650</v>
      </c>
      <c r="L8513" s="4" t="s">
        <v>6450</v>
      </c>
      <c r="M8513" s="4" t="s">
        <v>6642</v>
      </c>
      <c r="P8513" s="8" t="s">
        <v>6452</v>
      </c>
      <c r="S8513" s="4" t="s">
        <v>14646</v>
      </c>
    </row>
    <row r="8514" spans="1:19" ht="30" hidden="1" customHeight="1" x14ac:dyDescent="0.3">
      <c r="A8514" s="4" t="s">
        <v>23175</v>
      </c>
      <c r="C8514" s="4" t="s">
        <v>9064</v>
      </c>
      <c r="D8514" s="4" t="s">
        <v>3632</v>
      </c>
      <c r="F8514" s="5" t="s">
        <v>9580</v>
      </c>
      <c r="G8514" s="4" t="s">
        <v>3490</v>
      </c>
      <c r="H8514" s="5" t="s">
        <v>14648</v>
      </c>
      <c r="I8514" s="4" t="s">
        <v>9066</v>
      </c>
      <c r="J8514" s="5" t="s">
        <v>14650</v>
      </c>
      <c r="L8514" s="4" t="s">
        <v>6450</v>
      </c>
      <c r="M8514" s="4" t="s">
        <v>6642</v>
      </c>
      <c r="P8514" s="8" t="s">
        <v>6452</v>
      </c>
      <c r="S8514" s="4" t="s">
        <v>14646</v>
      </c>
    </row>
    <row r="8515" spans="1:19" ht="30" hidden="1" customHeight="1" x14ac:dyDescent="0.3">
      <c r="A8515" s="4" t="s">
        <v>23176</v>
      </c>
      <c r="C8515" s="4" t="s">
        <v>9064</v>
      </c>
      <c r="D8515" s="4" t="s">
        <v>3633</v>
      </c>
      <c r="F8515" s="5" t="s">
        <v>9581</v>
      </c>
      <c r="G8515" s="4" t="s">
        <v>3490</v>
      </c>
      <c r="H8515" s="5" t="s">
        <v>14648</v>
      </c>
      <c r="I8515" s="4" t="s">
        <v>9066</v>
      </c>
      <c r="J8515" s="5" t="s">
        <v>14650</v>
      </c>
      <c r="L8515" s="4" t="s">
        <v>6450</v>
      </c>
      <c r="M8515" s="4" t="s">
        <v>6642</v>
      </c>
      <c r="P8515" s="8" t="s">
        <v>6452</v>
      </c>
      <c r="S8515" s="4" t="s">
        <v>14646</v>
      </c>
    </row>
    <row r="8516" spans="1:19" ht="30" hidden="1" customHeight="1" x14ac:dyDescent="0.3">
      <c r="A8516" s="4" t="s">
        <v>23177</v>
      </c>
      <c r="C8516" s="4" t="s">
        <v>9064</v>
      </c>
      <c r="D8516" s="4" t="s">
        <v>3634</v>
      </c>
      <c r="F8516" s="5" t="s">
        <v>9582</v>
      </c>
      <c r="G8516" s="4" t="s">
        <v>3490</v>
      </c>
      <c r="H8516" s="5" t="s">
        <v>14648</v>
      </c>
      <c r="I8516" s="4" t="s">
        <v>9066</v>
      </c>
      <c r="J8516" s="5" t="s">
        <v>14650</v>
      </c>
      <c r="L8516" s="4" t="s">
        <v>6450</v>
      </c>
      <c r="M8516" s="4" t="s">
        <v>6642</v>
      </c>
      <c r="P8516" s="8" t="s">
        <v>6452</v>
      </c>
      <c r="S8516" s="4" t="s">
        <v>14646</v>
      </c>
    </row>
    <row r="8517" spans="1:19" ht="30" hidden="1" customHeight="1" x14ac:dyDescent="0.3">
      <c r="A8517" s="4" t="s">
        <v>23178</v>
      </c>
      <c r="C8517" s="4" t="s">
        <v>9064</v>
      </c>
      <c r="D8517" s="4" t="s">
        <v>3635</v>
      </c>
      <c r="F8517" s="5" t="s">
        <v>9583</v>
      </c>
      <c r="G8517" s="4" t="s">
        <v>3490</v>
      </c>
      <c r="H8517" s="5" t="s">
        <v>14648</v>
      </c>
      <c r="I8517" s="4" t="s">
        <v>9066</v>
      </c>
      <c r="J8517" s="5" t="s">
        <v>14650</v>
      </c>
      <c r="L8517" s="4" t="s">
        <v>6450</v>
      </c>
      <c r="M8517" s="4" t="s">
        <v>6642</v>
      </c>
      <c r="P8517" s="8" t="s">
        <v>6452</v>
      </c>
      <c r="S8517" s="4" t="s">
        <v>14646</v>
      </c>
    </row>
    <row r="8518" spans="1:19" ht="30" hidden="1" customHeight="1" x14ac:dyDescent="0.3">
      <c r="A8518" s="4" t="s">
        <v>23179</v>
      </c>
      <c r="C8518" s="4" t="s">
        <v>9064</v>
      </c>
      <c r="D8518" s="4" t="s">
        <v>3636</v>
      </c>
      <c r="F8518" s="5" t="s">
        <v>9584</v>
      </c>
      <c r="G8518" s="4" t="s">
        <v>3490</v>
      </c>
      <c r="H8518" s="5" t="s">
        <v>14648</v>
      </c>
      <c r="I8518" s="4" t="s">
        <v>9066</v>
      </c>
      <c r="J8518" s="5" t="s">
        <v>14650</v>
      </c>
      <c r="L8518" s="4" t="s">
        <v>6450</v>
      </c>
      <c r="M8518" s="4" t="s">
        <v>6642</v>
      </c>
      <c r="P8518" s="8" t="s">
        <v>6452</v>
      </c>
      <c r="S8518" s="4" t="s">
        <v>14646</v>
      </c>
    </row>
    <row r="8519" spans="1:19" ht="30" hidden="1" customHeight="1" x14ac:dyDescent="0.3">
      <c r="A8519" s="4" t="s">
        <v>23180</v>
      </c>
      <c r="C8519" s="4" t="s">
        <v>9064</v>
      </c>
      <c r="D8519" s="4" t="s">
        <v>3637</v>
      </c>
      <c r="F8519" s="5" t="s">
        <v>9585</v>
      </c>
      <c r="G8519" s="4" t="s">
        <v>3490</v>
      </c>
      <c r="H8519" s="5" t="s">
        <v>14648</v>
      </c>
      <c r="I8519" s="4" t="s">
        <v>9066</v>
      </c>
      <c r="J8519" s="5" t="s">
        <v>14650</v>
      </c>
      <c r="L8519" s="4" t="s">
        <v>6450</v>
      </c>
      <c r="M8519" s="4" t="s">
        <v>6642</v>
      </c>
      <c r="P8519" s="8" t="s">
        <v>6452</v>
      </c>
      <c r="S8519" s="4" t="s">
        <v>14646</v>
      </c>
    </row>
    <row r="8520" spans="1:19" ht="30" hidden="1" customHeight="1" x14ac:dyDescent="0.3">
      <c r="A8520" s="4" t="s">
        <v>23181</v>
      </c>
      <c r="C8520" s="4" t="s">
        <v>9064</v>
      </c>
      <c r="D8520" s="4" t="s">
        <v>3638</v>
      </c>
      <c r="F8520" s="5" t="s">
        <v>9586</v>
      </c>
      <c r="G8520" s="4" t="s">
        <v>3490</v>
      </c>
      <c r="H8520" s="5" t="s">
        <v>14648</v>
      </c>
      <c r="I8520" s="4" t="s">
        <v>9066</v>
      </c>
      <c r="J8520" s="5" t="s">
        <v>14650</v>
      </c>
      <c r="L8520" s="4" t="s">
        <v>6450</v>
      </c>
      <c r="M8520" s="4" t="s">
        <v>6642</v>
      </c>
      <c r="P8520" s="8" t="s">
        <v>6452</v>
      </c>
      <c r="S8520" s="4" t="s">
        <v>14646</v>
      </c>
    </row>
    <row r="8521" spans="1:19" ht="30" hidden="1" customHeight="1" x14ac:dyDescent="0.3">
      <c r="A8521" s="4" t="s">
        <v>23182</v>
      </c>
      <c r="C8521" s="4" t="s">
        <v>9064</v>
      </c>
      <c r="D8521" s="4" t="s">
        <v>3639</v>
      </c>
      <c r="F8521" s="5" t="s">
        <v>9587</v>
      </c>
      <c r="G8521" s="4" t="s">
        <v>3490</v>
      </c>
      <c r="H8521" s="5" t="s">
        <v>14648</v>
      </c>
      <c r="I8521" s="4" t="s">
        <v>9066</v>
      </c>
      <c r="J8521" s="5" t="s">
        <v>14650</v>
      </c>
      <c r="L8521" s="4" t="s">
        <v>6450</v>
      </c>
      <c r="M8521" s="4" t="s">
        <v>6642</v>
      </c>
      <c r="P8521" s="8" t="s">
        <v>6452</v>
      </c>
      <c r="S8521" s="4" t="s">
        <v>14646</v>
      </c>
    </row>
    <row r="8522" spans="1:19" ht="30" hidden="1" customHeight="1" x14ac:dyDescent="0.3">
      <c r="A8522" s="4" t="s">
        <v>23183</v>
      </c>
      <c r="C8522" s="4" t="s">
        <v>9064</v>
      </c>
      <c r="D8522" s="4" t="s">
        <v>3640</v>
      </c>
      <c r="F8522" s="5" t="s">
        <v>9588</v>
      </c>
      <c r="G8522" s="4" t="s">
        <v>3490</v>
      </c>
      <c r="H8522" s="5" t="s">
        <v>14648</v>
      </c>
      <c r="I8522" s="4" t="s">
        <v>9066</v>
      </c>
      <c r="J8522" s="5" t="s">
        <v>14650</v>
      </c>
      <c r="L8522" s="4" t="s">
        <v>6450</v>
      </c>
      <c r="M8522" s="4" t="s">
        <v>6642</v>
      </c>
      <c r="P8522" s="8" t="s">
        <v>6452</v>
      </c>
      <c r="S8522" s="4" t="s">
        <v>14646</v>
      </c>
    </row>
    <row r="8523" spans="1:19" ht="30" hidden="1" customHeight="1" x14ac:dyDescent="0.3">
      <c r="A8523" s="4" t="s">
        <v>23184</v>
      </c>
      <c r="C8523" s="4" t="s">
        <v>9064</v>
      </c>
      <c r="D8523" s="4" t="s">
        <v>3641</v>
      </c>
      <c r="F8523" s="5" t="s">
        <v>9589</v>
      </c>
      <c r="G8523" s="4" t="s">
        <v>3490</v>
      </c>
      <c r="H8523" s="5" t="s">
        <v>14648</v>
      </c>
      <c r="I8523" s="4" t="s">
        <v>9066</v>
      </c>
      <c r="J8523" s="5" t="s">
        <v>14650</v>
      </c>
      <c r="L8523" s="4" t="s">
        <v>6450</v>
      </c>
      <c r="M8523" s="4" t="s">
        <v>6642</v>
      </c>
      <c r="P8523" s="8" t="s">
        <v>6452</v>
      </c>
      <c r="S8523" s="4" t="s">
        <v>14646</v>
      </c>
    </row>
    <row r="8524" spans="1:19" ht="30" hidden="1" customHeight="1" x14ac:dyDescent="0.3">
      <c r="A8524" s="4" t="s">
        <v>23185</v>
      </c>
      <c r="C8524" s="4" t="s">
        <v>9064</v>
      </c>
      <c r="D8524" s="4" t="s">
        <v>3642</v>
      </c>
      <c r="F8524" s="5" t="s">
        <v>9590</v>
      </c>
      <c r="G8524" s="4" t="s">
        <v>3490</v>
      </c>
      <c r="H8524" s="5" t="s">
        <v>14648</v>
      </c>
      <c r="I8524" s="4" t="s">
        <v>9066</v>
      </c>
      <c r="J8524" s="5" t="s">
        <v>14650</v>
      </c>
      <c r="L8524" s="4" t="s">
        <v>6450</v>
      </c>
      <c r="M8524" s="4" t="s">
        <v>6642</v>
      </c>
      <c r="P8524" s="8" t="s">
        <v>6452</v>
      </c>
      <c r="S8524" s="4" t="s">
        <v>14646</v>
      </c>
    </row>
    <row r="8525" spans="1:19" ht="30" hidden="1" customHeight="1" x14ac:dyDescent="0.3">
      <c r="A8525" s="4" t="s">
        <v>23186</v>
      </c>
      <c r="C8525" s="4" t="s">
        <v>9064</v>
      </c>
      <c r="D8525" s="4" t="s">
        <v>3643</v>
      </c>
      <c r="F8525" s="5" t="s">
        <v>9591</v>
      </c>
      <c r="G8525" s="4" t="s">
        <v>3490</v>
      </c>
      <c r="H8525" s="5" t="s">
        <v>14648</v>
      </c>
      <c r="I8525" s="4" t="s">
        <v>9066</v>
      </c>
      <c r="J8525" s="5" t="s">
        <v>14650</v>
      </c>
      <c r="L8525" s="4" t="s">
        <v>6450</v>
      </c>
      <c r="M8525" s="4" t="s">
        <v>6642</v>
      </c>
      <c r="P8525" s="8" t="s">
        <v>6452</v>
      </c>
      <c r="S8525" s="4" t="s">
        <v>14646</v>
      </c>
    </row>
    <row r="8526" spans="1:19" ht="30" hidden="1" customHeight="1" x14ac:dyDescent="0.3">
      <c r="A8526" s="4" t="s">
        <v>23187</v>
      </c>
      <c r="C8526" s="4" t="s">
        <v>9064</v>
      </c>
      <c r="D8526" s="4" t="s">
        <v>3644</v>
      </c>
      <c r="F8526" s="5" t="s">
        <v>9592</v>
      </c>
      <c r="G8526" s="4" t="s">
        <v>3490</v>
      </c>
      <c r="H8526" s="5" t="s">
        <v>14648</v>
      </c>
      <c r="I8526" s="4" t="s">
        <v>9066</v>
      </c>
      <c r="J8526" s="5" t="s">
        <v>14650</v>
      </c>
      <c r="L8526" s="4" t="s">
        <v>6450</v>
      </c>
      <c r="M8526" s="4" t="s">
        <v>6642</v>
      </c>
      <c r="P8526" s="8" t="s">
        <v>6452</v>
      </c>
      <c r="S8526" s="4" t="s">
        <v>14646</v>
      </c>
    </row>
    <row r="8527" spans="1:19" ht="30" hidden="1" customHeight="1" x14ac:dyDescent="0.3">
      <c r="A8527" s="4" t="s">
        <v>23188</v>
      </c>
      <c r="C8527" s="4" t="s">
        <v>9064</v>
      </c>
      <c r="D8527" s="4" t="s">
        <v>3645</v>
      </c>
      <c r="F8527" s="5" t="s">
        <v>9593</v>
      </c>
      <c r="G8527" s="4" t="s">
        <v>3490</v>
      </c>
      <c r="H8527" s="5" t="s">
        <v>14648</v>
      </c>
      <c r="I8527" s="4" t="s">
        <v>9066</v>
      </c>
      <c r="J8527" s="5" t="s">
        <v>14650</v>
      </c>
      <c r="L8527" s="4" t="s">
        <v>6450</v>
      </c>
      <c r="M8527" s="4" t="s">
        <v>6642</v>
      </c>
      <c r="P8527" s="8" t="s">
        <v>6452</v>
      </c>
      <c r="S8527" s="4" t="s">
        <v>14646</v>
      </c>
    </row>
    <row r="8528" spans="1:19" ht="30" hidden="1" customHeight="1" x14ac:dyDescent="0.3">
      <c r="A8528" s="4" t="s">
        <v>23189</v>
      </c>
      <c r="C8528" s="4" t="s">
        <v>9064</v>
      </c>
      <c r="D8528" s="4" t="s">
        <v>3646</v>
      </c>
      <c r="F8528" s="5" t="s">
        <v>9594</v>
      </c>
      <c r="G8528" s="4" t="s">
        <v>3490</v>
      </c>
      <c r="H8528" s="5" t="s">
        <v>14648</v>
      </c>
      <c r="I8528" s="4" t="s">
        <v>9066</v>
      </c>
      <c r="J8528" s="5" t="s">
        <v>14650</v>
      </c>
      <c r="L8528" s="4" t="s">
        <v>6450</v>
      </c>
      <c r="M8528" s="4" t="s">
        <v>6642</v>
      </c>
      <c r="P8528" s="8" t="s">
        <v>6452</v>
      </c>
      <c r="S8528" s="4" t="s">
        <v>14646</v>
      </c>
    </row>
    <row r="8529" spans="1:19" ht="30" hidden="1" customHeight="1" x14ac:dyDescent="0.3">
      <c r="A8529" s="4" t="s">
        <v>23190</v>
      </c>
      <c r="C8529" s="4" t="s">
        <v>9064</v>
      </c>
      <c r="D8529" s="4" t="s">
        <v>3647</v>
      </c>
      <c r="F8529" s="5" t="s">
        <v>9595</v>
      </c>
      <c r="G8529" s="4" t="s">
        <v>3490</v>
      </c>
      <c r="H8529" s="5" t="s">
        <v>14648</v>
      </c>
      <c r="I8529" s="4" t="s">
        <v>9066</v>
      </c>
      <c r="J8529" s="5" t="s">
        <v>14650</v>
      </c>
      <c r="L8529" s="4" t="s">
        <v>6450</v>
      </c>
      <c r="M8529" s="4" t="s">
        <v>6642</v>
      </c>
      <c r="P8529" s="8" t="s">
        <v>6452</v>
      </c>
      <c r="S8529" s="4" t="s">
        <v>14646</v>
      </c>
    </row>
    <row r="8530" spans="1:19" ht="30" hidden="1" customHeight="1" x14ac:dyDescent="0.3">
      <c r="A8530" s="4" t="s">
        <v>23191</v>
      </c>
      <c r="C8530" s="4" t="s">
        <v>9064</v>
      </c>
      <c r="D8530" s="4" t="s">
        <v>3648</v>
      </c>
      <c r="F8530" s="5" t="s">
        <v>9596</v>
      </c>
      <c r="G8530" s="4" t="s">
        <v>3490</v>
      </c>
      <c r="H8530" s="5" t="s">
        <v>14648</v>
      </c>
      <c r="I8530" s="4" t="s">
        <v>9066</v>
      </c>
      <c r="J8530" s="5" t="s">
        <v>14650</v>
      </c>
      <c r="L8530" s="4" t="s">
        <v>6450</v>
      </c>
      <c r="M8530" s="4" t="s">
        <v>6642</v>
      </c>
      <c r="P8530" s="8" t="s">
        <v>6452</v>
      </c>
      <c r="S8530" s="4" t="s">
        <v>14646</v>
      </c>
    </row>
    <row r="8531" spans="1:19" ht="30" hidden="1" customHeight="1" x14ac:dyDescent="0.3">
      <c r="A8531" s="4" t="s">
        <v>23192</v>
      </c>
      <c r="C8531" s="4" t="s">
        <v>9064</v>
      </c>
      <c r="D8531" s="4" t="s">
        <v>3649</v>
      </c>
      <c r="F8531" s="5" t="s">
        <v>9597</v>
      </c>
      <c r="G8531" s="4" t="s">
        <v>3490</v>
      </c>
      <c r="H8531" s="5" t="s">
        <v>14648</v>
      </c>
      <c r="I8531" s="4" t="s">
        <v>9066</v>
      </c>
      <c r="J8531" s="5" t="s">
        <v>14650</v>
      </c>
      <c r="L8531" s="4" t="s">
        <v>6450</v>
      </c>
      <c r="M8531" s="4" t="s">
        <v>6642</v>
      </c>
      <c r="P8531" s="8" t="s">
        <v>6452</v>
      </c>
      <c r="S8531" s="4" t="s">
        <v>14646</v>
      </c>
    </row>
    <row r="8532" spans="1:19" ht="30" hidden="1" customHeight="1" x14ac:dyDescent="0.3">
      <c r="A8532" s="4" t="s">
        <v>23193</v>
      </c>
      <c r="C8532" s="4" t="s">
        <v>9064</v>
      </c>
      <c r="D8532" s="4" t="s">
        <v>3650</v>
      </c>
      <c r="F8532" s="5" t="s">
        <v>9598</v>
      </c>
      <c r="G8532" s="4" t="s">
        <v>3490</v>
      </c>
      <c r="H8532" s="5" t="s">
        <v>14648</v>
      </c>
      <c r="I8532" s="4" t="s">
        <v>9066</v>
      </c>
      <c r="J8532" s="5" t="s">
        <v>14650</v>
      </c>
      <c r="L8532" s="4" t="s">
        <v>6450</v>
      </c>
      <c r="M8532" s="4" t="s">
        <v>6642</v>
      </c>
      <c r="P8532" s="8" t="s">
        <v>6452</v>
      </c>
      <c r="S8532" s="4" t="s">
        <v>14646</v>
      </c>
    </row>
    <row r="8533" spans="1:19" ht="30" hidden="1" customHeight="1" x14ac:dyDescent="0.3">
      <c r="A8533" s="4" t="s">
        <v>23194</v>
      </c>
      <c r="C8533" s="4" t="s">
        <v>9064</v>
      </c>
      <c r="D8533" s="4" t="s">
        <v>3651</v>
      </c>
      <c r="F8533" s="5" t="s">
        <v>9599</v>
      </c>
      <c r="G8533" s="4" t="s">
        <v>3490</v>
      </c>
      <c r="H8533" s="5" t="s">
        <v>14648</v>
      </c>
      <c r="I8533" s="4" t="s">
        <v>9066</v>
      </c>
      <c r="J8533" s="5" t="s">
        <v>14650</v>
      </c>
      <c r="L8533" s="4" t="s">
        <v>6450</v>
      </c>
      <c r="M8533" s="4" t="s">
        <v>6642</v>
      </c>
      <c r="P8533" s="8" t="s">
        <v>6452</v>
      </c>
      <c r="S8533" s="4" t="s">
        <v>14646</v>
      </c>
    </row>
    <row r="8534" spans="1:19" ht="30" hidden="1" customHeight="1" x14ac:dyDescent="0.3">
      <c r="A8534" s="4" t="s">
        <v>23195</v>
      </c>
      <c r="C8534" s="4" t="s">
        <v>9064</v>
      </c>
      <c r="D8534" s="4" t="s">
        <v>3652</v>
      </c>
      <c r="F8534" s="5" t="s">
        <v>9600</v>
      </c>
      <c r="G8534" s="4" t="s">
        <v>3490</v>
      </c>
      <c r="H8534" s="5" t="s">
        <v>14648</v>
      </c>
      <c r="I8534" s="4" t="s">
        <v>9066</v>
      </c>
      <c r="J8534" s="5" t="s">
        <v>14650</v>
      </c>
      <c r="L8534" s="4" t="s">
        <v>6450</v>
      </c>
      <c r="M8534" s="4" t="s">
        <v>6642</v>
      </c>
      <c r="P8534" s="8" t="s">
        <v>6452</v>
      </c>
      <c r="S8534" s="4" t="s">
        <v>14646</v>
      </c>
    </row>
    <row r="8535" spans="1:19" ht="30" hidden="1" customHeight="1" x14ac:dyDescent="0.3">
      <c r="A8535" s="4" t="s">
        <v>23196</v>
      </c>
      <c r="C8535" s="4" t="s">
        <v>9064</v>
      </c>
      <c r="D8535" s="4" t="s">
        <v>3653</v>
      </c>
      <c r="F8535" s="5" t="s">
        <v>9601</v>
      </c>
      <c r="G8535" s="4" t="s">
        <v>3490</v>
      </c>
      <c r="H8535" s="5" t="s">
        <v>14648</v>
      </c>
      <c r="I8535" s="4" t="s">
        <v>9066</v>
      </c>
      <c r="J8535" s="5" t="s">
        <v>14650</v>
      </c>
      <c r="L8535" s="4" t="s">
        <v>6450</v>
      </c>
      <c r="M8535" s="4" t="s">
        <v>6642</v>
      </c>
      <c r="P8535" s="8" t="s">
        <v>6452</v>
      </c>
      <c r="S8535" s="4" t="s">
        <v>14646</v>
      </c>
    </row>
    <row r="8536" spans="1:19" ht="30" hidden="1" customHeight="1" x14ac:dyDescent="0.3">
      <c r="A8536" s="4" t="s">
        <v>23197</v>
      </c>
      <c r="C8536" s="4" t="s">
        <v>9064</v>
      </c>
      <c r="D8536" s="4" t="s">
        <v>3654</v>
      </c>
      <c r="F8536" s="5" t="s">
        <v>9602</v>
      </c>
      <c r="G8536" s="4" t="s">
        <v>3490</v>
      </c>
      <c r="H8536" s="5" t="s">
        <v>14648</v>
      </c>
      <c r="I8536" s="4" t="s">
        <v>9066</v>
      </c>
      <c r="J8536" s="5" t="s">
        <v>14650</v>
      </c>
      <c r="L8536" s="4" t="s">
        <v>6450</v>
      </c>
      <c r="M8536" s="4" t="s">
        <v>6642</v>
      </c>
      <c r="P8536" s="8" t="s">
        <v>6452</v>
      </c>
      <c r="S8536" s="4" t="s">
        <v>14646</v>
      </c>
    </row>
    <row r="8537" spans="1:19" ht="30" hidden="1" customHeight="1" x14ac:dyDescent="0.3">
      <c r="A8537" s="4" t="s">
        <v>23198</v>
      </c>
      <c r="C8537" s="4" t="s">
        <v>9064</v>
      </c>
      <c r="D8537" s="4" t="s">
        <v>3655</v>
      </c>
      <c r="F8537" s="5" t="s">
        <v>9603</v>
      </c>
      <c r="G8537" s="4" t="s">
        <v>3490</v>
      </c>
      <c r="H8537" s="5" t="s">
        <v>14648</v>
      </c>
      <c r="I8537" s="4" t="s">
        <v>9066</v>
      </c>
      <c r="J8537" s="5" t="s">
        <v>14650</v>
      </c>
      <c r="L8537" s="4" t="s">
        <v>6450</v>
      </c>
      <c r="M8537" s="4" t="s">
        <v>6642</v>
      </c>
      <c r="P8537" s="8" t="s">
        <v>6452</v>
      </c>
      <c r="S8537" s="4" t="s">
        <v>14646</v>
      </c>
    </row>
    <row r="8538" spans="1:19" ht="30" hidden="1" customHeight="1" x14ac:dyDescent="0.3">
      <c r="A8538" s="4" t="s">
        <v>23199</v>
      </c>
      <c r="C8538" s="4" t="s">
        <v>9064</v>
      </c>
      <c r="D8538" s="4" t="s">
        <v>3656</v>
      </c>
      <c r="F8538" s="5" t="s">
        <v>9604</v>
      </c>
      <c r="G8538" s="4" t="s">
        <v>3490</v>
      </c>
      <c r="H8538" s="5" t="s">
        <v>14648</v>
      </c>
      <c r="I8538" s="4" t="s">
        <v>9066</v>
      </c>
      <c r="J8538" s="5" t="s">
        <v>14650</v>
      </c>
      <c r="L8538" s="4" t="s">
        <v>6450</v>
      </c>
      <c r="M8538" s="4" t="s">
        <v>6642</v>
      </c>
      <c r="P8538" s="8" t="s">
        <v>6452</v>
      </c>
      <c r="S8538" s="4" t="s">
        <v>14646</v>
      </c>
    </row>
    <row r="8539" spans="1:19" ht="30" hidden="1" customHeight="1" x14ac:dyDescent="0.3">
      <c r="A8539" s="4" t="s">
        <v>23200</v>
      </c>
      <c r="C8539" s="4" t="s">
        <v>9064</v>
      </c>
      <c r="D8539" s="4" t="s">
        <v>3657</v>
      </c>
      <c r="F8539" s="5" t="s">
        <v>9605</v>
      </c>
      <c r="G8539" s="4" t="s">
        <v>3490</v>
      </c>
      <c r="H8539" s="5" t="s">
        <v>14648</v>
      </c>
      <c r="I8539" s="4" t="s">
        <v>9066</v>
      </c>
      <c r="J8539" s="5" t="s">
        <v>14650</v>
      </c>
      <c r="L8539" s="4" t="s">
        <v>6450</v>
      </c>
      <c r="M8539" s="4" t="s">
        <v>6642</v>
      </c>
      <c r="P8539" s="8" t="s">
        <v>6452</v>
      </c>
      <c r="S8539" s="4" t="s">
        <v>14646</v>
      </c>
    </row>
    <row r="8540" spans="1:19" ht="30" hidden="1" customHeight="1" x14ac:dyDescent="0.3">
      <c r="A8540" s="4" t="s">
        <v>23201</v>
      </c>
      <c r="C8540" s="4" t="s">
        <v>9064</v>
      </c>
      <c r="D8540" s="4" t="s">
        <v>3658</v>
      </c>
      <c r="F8540" s="5" t="s">
        <v>9606</v>
      </c>
      <c r="G8540" s="4" t="s">
        <v>3490</v>
      </c>
      <c r="H8540" s="5" t="s">
        <v>14648</v>
      </c>
      <c r="I8540" s="4" t="s">
        <v>9066</v>
      </c>
      <c r="J8540" s="5" t="s">
        <v>14650</v>
      </c>
      <c r="L8540" s="4" t="s">
        <v>6450</v>
      </c>
      <c r="M8540" s="4" t="s">
        <v>6642</v>
      </c>
      <c r="P8540" s="8" t="s">
        <v>6452</v>
      </c>
      <c r="S8540" s="4" t="s">
        <v>14646</v>
      </c>
    </row>
    <row r="8541" spans="1:19" ht="30" hidden="1" customHeight="1" x14ac:dyDescent="0.3">
      <c r="A8541" s="4" t="s">
        <v>23202</v>
      </c>
      <c r="C8541" s="4" t="s">
        <v>9064</v>
      </c>
      <c r="D8541" s="4" t="s">
        <v>3659</v>
      </c>
      <c r="F8541" s="5" t="s">
        <v>9607</v>
      </c>
      <c r="G8541" s="4" t="s">
        <v>3490</v>
      </c>
      <c r="H8541" s="5" t="s">
        <v>14648</v>
      </c>
      <c r="I8541" s="4" t="s">
        <v>9066</v>
      </c>
      <c r="J8541" s="5" t="s">
        <v>14650</v>
      </c>
      <c r="L8541" s="4" t="s">
        <v>6450</v>
      </c>
      <c r="M8541" s="4" t="s">
        <v>6642</v>
      </c>
      <c r="P8541" s="8" t="s">
        <v>6452</v>
      </c>
      <c r="S8541" s="4" t="s">
        <v>14646</v>
      </c>
    </row>
    <row r="8542" spans="1:19" ht="30" hidden="1" customHeight="1" x14ac:dyDescent="0.3">
      <c r="A8542" s="4" t="s">
        <v>23203</v>
      </c>
      <c r="C8542" s="4" t="s">
        <v>9064</v>
      </c>
      <c r="D8542" s="4" t="s">
        <v>3660</v>
      </c>
      <c r="F8542" s="5" t="s">
        <v>9608</v>
      </c>
      <c r="G8542" s="4" t="s">
        <v>3490</v>
      </c>
      <c r="H8542" s="5" t="s">
        <v>14648</v>
      </c>
      <c r="I8542" s="4" t="s">
        <v>9066</v>
      </c>
      <c r="J8542" s="5" t="s">
        <v>14650</v>
      </c>
      <c r="L8542" s="4" t="s">
        <v>6450</v>
      </c>
      <c r="M8542" s="4" t="s">
        <v>6642</v>
      </c>
      <c r="P8542" s="8" t="s">
        <v>6452</v>
      </c>
      <c r="S8542" s="4" t="s">
        <v>14646</v>
      </c>
    </row>
    <row r="8543" spans="1:19" ht="30" hidden="1" customHeight="1" x14ac:dyDescent="0.3">
      <c r="A8543" s="4" t="s">
        <v>23204</v>
      </c>
      <c r="C8543" s="4" t="s">
        <v>9064</v>
      </c>
      <c r="D8543" s="4" t="s">
        <v>3661</v>
      </c>
      <c r="F8543" s="5" t="s">
        <v>9609</v>
      </c>
      <c r="G8543" s="4" t="s">
        <v>3490</v>
      </c>
      <c r="H8543" s="5" t="s">
        <v>14648</v>
      </c>
      <c r="I8543" s="4" t="s">
        <v>9066</v>
      </c>
      <c r="J8543" s="5" t="s">
        <v>14650</v>
      </c>
      <c r="L8543" s="4" t="s">
        <v>6450</v>
      </c>
      <c r="M8543" s="4" t="s">
        <v>6642</v>
      </c>
      <c r="P8543" s="8" t="s">
        <v>6452</v>
      </c>
      <c r="S8543" s="4" t="s">
        <v>14646</v>
      </c>
    </row>
    <row r="8544" spans="1:19" ht="30" hidden="1" customHeight="1" x14ac:dyDescent="0.3">
      <c r="A8544" s="4" t="s">
        <v>23205</v>
      </c>
      <c r="C8544" s="4" t="s">
        <v>9064</v>
      </c>
      <c r="D8544" s="4" t="s">
        <v>3662</v>
      </c>
      <c r="F8544" s="5" t="s">
        <v>9610</v>
      </c>
      <c r="G8544" s="4" t="s">
        <v>3490</v>
      </c>
      <c r="H8544" s="5" t="s">
        <v>14648</v>
      </c>
      <c r="I8544" s="4" t="s">
        <v>9066</v>
      </c>
      <c r="J8544" s="5" t="s">
        <v>14650</v>
      </c>
      <c r="L8544" s="4" t="s">
        <v>6450</v>
      </c>
      <c r="M8544" s="4" t="s">
        <v>6642</v>
      </c>
      <c r="P8544" s="8" t="s">
        <v>6452</v>
      </c>
      <c r="S8544" s="4" t="s">
        <v>14646</v>
      </c>
    </row>
    <row r="8545" spans="1:19" ht="30" hidden="1" customHeight="1" x14ac:dyDescent="0.3">
      <c r="A8545" s="4" t="s">
        <v>23206</v>
      </c>
      <c r="C8545" s="4" t="s">
        <v>9064</v>
      </c>
      <c r="D8545" s="4" t="s">
        <v>3663</v>
      </c>
      <c r="F8545" s="5" t="s">
        <v>9611</v>
      </c>
      <c r="G8545" s="4" t="s">
        <v>3490</v>
      </c>
      <c r="H8545" s="5" t="s">
        <v>14648</v>
      </c>
      <c r="I8545" s="4" t="s">
        <v>9066</v>
      </c>
      <c r="J8545" s="5" t="s">
        <v>14650</v>
      </c>
      <c r="L8545" s="4" t="s">
        <v>6450</v>
      </c>
      <c r="M8545" s="4" t="s">
        <v>6642</v>
      </c>
      <c r="P8545" s="8" t="s">
        <v>6452</v>
      </c>
      <c r="S8545" s="4" t="s">
        <v>14646</v>
      </c>
    </row>
    <row r="8546" spans="1:19" ht="30" hidden="1" customHeight="1" x14ac:dyDescent="0.3">
      <c r="A8546" s="4" t="s">
        <v>23207</v>
      </c>
      <c r="C8546" s="4" t="s">
        <v>9064</v>
      </c>
      <c r="D8546" s="4" t="s">
        <v>3664</v>
      </c>
      <c r="F8546" s="5" t="s">
        <v>9612</v>
      </c>
      <c r="G8546" s="4" t="s">
        <v>3490</v>
      </c>
      <c r="H8546" s="5" t="s">
        <v>14648</v>
      </c>
      <c r="I8546" s="4" t="s">
        <v>9066</v>
      </c>
      <c r="J8546" s="5" t="s">
        <v>14650</v>
      </c>
      <c r="L8546" s="4" t="s">
        <v>6450</v>
      </c>
      <c r="M8546" s="4" t="s">
        <v>6642</v>
      </c>
      <c r="P8546" s="8" t="s">
        <v>6452</v>
      </c>
      <c r="S8546" s="4" t="s">
        <v>14646</v>
      </c>
    </row>
    <row r="8547" spans="1:19" ht="30" hidden="1" customHeight="1" x14ac:dyDescent="0.3">
      <c r="A8547" s="4" t="s">
        <v>23208</v>
      </c>
      <c r="C8547" s="4" t="s">
        <v>9064</v>
      </c>
      <c r="D8547" s="4" t="s">
        <v>3665</v>
      </c>
      <c r="F8547" s="5" t="s">
        <v>9613</v>
      </c>
      <c r="G8547" s="4" t="s">
        <v>3490</v>
      </c>
      <c r="H8547" s="5" t="s">
        <v>14648</v>
      </c>
      <c r="I8547" s="4" t="s">
        <v>9066</v>
      </c>
      <c r="J8547" s="5" t="s">
        <v>14650</v>
      </c>
      <c r="L8547" s="4" t="s">
        <v>6450</v>
      </c>
      <c r="M8547" s="4" t="s">
        <v>6642</v>
      </c>
      <c r="P8547" s="8" t="s">
        <v>6452</v>
      </c>
      <c r="S8547" s="4" t="s">
        <v>14646</v>
      </c>
    </row>
    <row r="8548" spans="1:19" ht="30" hidden="1" customHeight="1" x14ac:dyDescent="0.3">
      <c r="A8548" s="4" t="s">
        <v>23209</v>
      </c>
      <c r="C8548" s="4" t="s">
        <v>9064</v>
      </c>
      <c r="D8548" s="4" t="s">
        <v>3666</v>
      </c>
      <c r="F8548" s="5" t="s">
        <v>9614</v>
      </c>
      <c r="G8548" s="4" t="s">
        <v>3490</v>
      </c>
      <c r="H8548" s="5" t="s">
        <v>14648</v>
      </c>
      <c r="I8548" s="4" t="s">
        <v>9066</v>
      </c>
      <c r="J8548" s="5" t="s">
        <v>14650</v>
      </c>
      <c r="L8548" s="4" t="s">
        <v>6450</v>
      </c>
      <c r="M8548" s="4" t="s">
        <v>6642</v>
      </c>
      <c r="P8548" s="8" t="s">
        <v>6452</v>
      </c>
      <c r="S8548" s="4" t="s">
        <v>14646</v>
      </c>
    </row>
    <row r="8549" spans="1:19" ht="30" hidden="1" customHeight="1" x14ac:dyDescent="0.3">
      <c r="A8549" s="4" t="s">
        <v>23210</v>
      </c>
      <c r="C8549" s="4" t="s">
        <v>9064</v>
      </c>
      <c r="D8549" s="4" t="s">
        <v>3667</v>
      </c>
      <c r="F8549" s="5" t="s">
        <v>9615</v>
      </c>
      <c r="G8549" s="4" t="s">
        <v>3490</v>
      </c>
      <c r="H8549" s="5" t="s">
        <v>14648</v>
      </c>
      <c r="I8549" s="4" t="s">
        <v>9066</v>
      </c>
      <c r="J8549" s="5" t="s">
        <v>14650</v>
      </c>
      <c r="L8549" s="4" t="s">
        <v>6450</v>
      </c>
      <c r="M8549" s="4" t="s">
        <v>6642</v>
      </c>
      <c r="P8549" s="8" t="s">
        <v>6452</v>
      </c>
      <c r="S8549" s="4" t="s">
        <v>14646</v>
      </c>
    </row>
    <row r="8550" spans="1:19" ht="30" hidden="1" customHeight="1" x14ac:dyDescent="0.3">
      <c r="A8550" s="4" t="s">
        <v>23211</v>
      </c>
      <c r="C8550" s="4" t="s">
        <v>9064</v>
      </c>
      <c r="D8550" s="4" t="s">
        <v>3668</v>
      </c>
      <c r="F8550" s="5" t="s">
        <v>9616</v>
      </c>
      <c r="G8550" s="4" t="s">
        <v>3490</v>
      </c>
      <c r="H8550" s="5" t="s">
        <v>14648</v>
      </c>
      <c r="I8550" s="4" t="s">
        <v>9066</v>
      </c>
      <c r="J8550" s="5" t="s">
        <v>14650</v>
      </c>
      <c r="L8550" s="4" t="s">
        <v>6450</v>
      </c>
      <c r="M8550" s="4" t="s">
        <v>6642</v>
      </c>
      <c r="P8550" s="8" t="s">
        <v>6452</v>
      </c>
      <c r="S8550" s="4" t="s">
        <v>14646</v>
      </c>
    </row>
    <row r="8551" spans="1:19" ht="30" hidden="1" customHeight="1" x14ac:dyDescent="0.3">
      <c r="A8551" s="4" t="s">
        <v>23212</v>
      </c>
      <c r="C8551" s="4" t="s">
        <v>9064</v>
      </c>
      <c r="D8551" s="4" t="s">
        <v>3669</v>
      </c>
      <c r="F8551" s="5" t="s">
        <v>9617</v>
      </c>
      <c r="G8551" s="4" t="s">
        <v>3490</v>
      </c>
      <c r="H8551" s="5" t="s">
        <v>14648</v>
      </c>
      <c r="I8551" s="4" t="s">
        <v>9066</v>
      </c>
      <c r="J8551" s="5" t="s">
        <v>14650</v>
      </c>
      <c r="L8551" s="4" t="s">
        <v>6450</v>
      </c>
      <c r="M8551" s="4" t="s">
        <v>6642</v>
      </c>
      <c r="P8551" s="8" t="s">
        <v>6452</v>
      </c>
      <c r="S8551" s="4" t="s">
        <v>14646</v>
      </c>
    </row>
    <row r="8552" spans="1:19" ht="30" hidden="1" customHeight="1" x14ac:dyDescent="0.3">
      <c r="A8552" s="4" t="s">
        <v>23213</v>
      </c>
      <c r="C8552" s="4" t="s">
        <v>9064</v>
      </c>
      <c r="D8552" s="4" t="s">
        <v>3670</v>
      </c>
      <c r="F8552" s="5" t="s">
        <v>9618</v>
      </c>
      <c r="G8552" s="4" t="s">
        <v>3490</v>
      </c>
      <c r="H8552" s="5" t="s">
        <v>14648</v>
      </c>
      <c r="I8552" s="4" t="s">
        <v>9066</v>
      </c>
      <c r="J8552" s="5" t="s">
        <v>14650</v>
      </c>
      <c r="L8552" s="4" t="s">
        <v>6450</v>
      </c>
      <c r="M8552" s="4" t="s">
        <v>6642</v>
      </c>
      <c r="P8552" s="8" t="s">
        <v>6452</v>
      </c>
      <c r="S8552" s="4" t="s">
        <v>14646</v>
      </c>
    </row>
    <row r="8553" spans="1:19" ht="30" hidden="1" customHeight="1" x14ac:dyDescent="0.3">
      <c r="A8553" s="4" t="s">
        <v>23214</v>
      </c>
      <c r="C8553" s="4" t="s">
        <v>9064</v>
      </c>
      <c r="D8553" s="4" t="s">
        <v>3671</v>
      </c>
      <c r="F8553" s="5" t="s">
        <v>9619</v>
      </c>
      <c r="G8553" s="4" t="s">
        <v>3490</v>
      </c>
      <c r="H8553" s="5" t="s">
        <v>14648</v>
      </c>
      <c r="I8553" s="4" t="s">
        <v>9066</v>
      </c>
      <c r="J8553" s="5" t="s">
        <v>14650</v>
      </c>
      <c r="L8553" s="4" t="s">
        <v>6450</v>
      </c>
      <c r="M8553" s="4" t="s">
        <v>6642</v>
      </c>
      <c r="P8553" s="8" t="s">
        <v>6452</v>
      </c>
      <c r="S8553" s="4" t="s">
        <v>14646</v>
      </c>
    </row>
    <row r="8554" spans="1:19" ht="30" hidden="1" customHeight="1" x14ac:dyDescent="0.3">
      <c r="A8554" s="4" t="s">
        <v>23215</v>
      </c>
      <c r="C8554" s="4" t="s">
        <v>9064</v>
      </c>
      <c r="D8554" s="4" t="s">
        <v>3672</v>
      </c>
      <c r="F8554" s="5" t="s">
        <v>9620</v>
      </c>
      <c r="G8554" s="4" t="s">
        <v>3490</v>
      </c>
      <c r="H8554" s="5" t="s">
        <v>14648</v>
      </c>
      <c r="I8554" s="4" t="s">
        <v>9066</v>
      </c>
      <c r="J8554" s="5" t="s">
        <v>14650</v>
      </c>
      <c r="L8554" s="4" t="s">
        <v>6450</v>
      </c>
      <c r="M8554" s="4" t="s">
        <v>6642</v>
      </c>
      <c r="P8554" s="8" t="s">
        <v>6452</v>
      </c>
      <c r="S8554" s="4" t="s">
        <v>14646</v>
      </c>
    </row>
    <row r="8555" spans="1:19" ht="30" hidden="1" customHeight="1" x14ac:dyDescent="0.3">
      <c r="A8555" s="4" t="s">
        <v>23216</v>
      </c>
      <c r="C8555" s="4" t="s">
        <v>9064</v>
      </c>
      <c r="D8555" s="4" t="s">
        <v>3673</v>
      </c>
      <c r="F8555" s="5" t="s">
        <v>9621</v>
      </c>
      <c r="G8555" s="4" t="s">
        <v>3490</v>
      </c>
      <c r="H8555" s="5" t="s">
        <v>14648</v>
      </c>
      <c r="I8555" s="4" t="s">
        <v>9066</v>
      </c>
      <c r="J8555" s="5" t="s">
        <v>14650</v>
      </c>
      <c r="L8555" s="4" t="s">
        <v>6450</v>
      </c>
      <c r="M8555" s="4" t="s">
        <v>6642</v>
      </c>
      <c r="P8555" s="8" t="s">
        <v>6452</v>
      </c>
      <c r="S8555" s="4" t="s">
        <v>14646</v>
      </c>
    </row>
    <row r="8556" spans="1:19" ht="30" hidden="1" customHeight="1" x14ac:dyDescent="0.3">
      <c r="A8556" s="4" t="s">
        <v>23217</v>
      </c>
      <c r="C8556" s="4" t="s">
        <v>9064</v>
      </c>
      <c r="D8556" s="4" t="s">
        <v>3674</v>
      </c>
      <c r="F8556" s="5" t="s">
        <v>9622</v>
      </c>
      <c r="G8556" s="4" t="s">
        <v>3490</v>
      </c>
      <c r="H8556" s="5" t="s">
        <v>14648</v>
      </c>
      <c r="I8556" s="4" t="s">
        <v>9066</v>
      </c>
      <c r="J8556" s="5" t="s">
        <v>14650</v>
      </c>
      <c r="L8556" s="4" t="s">
        <v>6450</v>
      </c>
      <c r="M8556" s="4" t="s">
        <v>6642</v>
      </c>
      <c r="P8556" s="8" t="s">
        <v>6452</v>
      </c>
      <c r="S8556" s="4" t="s">
        <v>14646</v>
      </c>
    </row>
    <row r="8557" spans="1:19" ht="30" hidden="1" customHeight="1" x14ac:dyDescent="0.3">
      <c r="A8557" s="4" t="s">
        <v>23218</v>
      </c>
      <c r="C8557" s="4" t="s">
        <v>9064</v>
      </c>
      <c r="D8557" s="4" t="s">
        <v>3675</v>
      </c>
      <c r="F8557" s="5" t="s">
        <v>9623</v>
      </c>
      <c r="G8557" s="4" t="s">
        <v>3490</v>
      </c>
      <c r="H8557" s="5" t="s">
        <v>14648</v>
      </c>
      <c r="I8557" s="4" t="s">
        <v>9066</v>
      </c>
      <c r="J8557" s="5" t="s">
        <v>14650</v>
      </c>
      <c r="L8557" s="4" t="s">
        <v>6450</v>
      </c>
      <c r="M8557" s="4" t="s">
        <v>6642</v>
      </c>
      <c r="P8557" s="8" t="s">
        <v>6452</v>
      </c>
      <c r="S8557" s="4" t="s">
        <v>14646</v>
      </c>
    </row>
    <row r="8558" spans="1:19" ht="30" hidden="1" customHeight="1" x14ac:dyDescent="0.3">
      <c r="A8558" s="4" t="s">
        <v>23219</v>
      </c>
      <c r="C8558" s="4" t="s">
        <v>9064</v>
      </c>
      <c r="D8558" s="4" t="s">
        <v>3489</v>
      </c>
      <c r="F8558" s="5" t="s">
        <v>9624</v>
      </c>
      <c r="G8558" s="4" t="s">
        <v>3490</v>
      </c>
      <c r="H8558" s="5" t="s">
        <v>14648</v>
      </c>
      <c r="I8558" s="4" t="s">
        <v>9066</v>
      </c>
      <c r="J8558" s="5" t="s">
        <v>14650</v>
      </c>
      <c r="L8558" s="4" t="s">
        <v>6450</v>
      </c>
      <c r="M8558" s="4" t="s">
        <v>6829</v>
      </c>
      <c r="P8558" s="8" t="s">
        <v>6452</v>
      </c>
      <c r="S8558" s="4" t="s">
        <v>14646</v>
      </c>
    </row>
    <row r="8559" spans="1:19" ht="30" hidden="1" customHeight="1" x14ac:dyDescent="0.3">
      <c r="A8559" s="4" t="s">
        <v>23220</v>
      </c>
      <c r="C8559" s="4" t="s">
        <v>9064</v>
      </c>
      <c r="D8559" s="4" t="s">
        <v>3491</v>
      </c>
      <c r="F8559" s="5" t="s">
        <v>9625</v>
      </c>
      <c r="G8559" s="4" t="s">
        <v>3490</v>
      </c>
      <c r="H8559" s="5" t="s">
        <v>14648</v>
      </c>
      <c r="I8559" s="4" t="s">
        <v>9066</v>
      </c>
      <c r="J8559" s="5" t="s">
        <v>14650</v>
      </c>
      <c r="L8559" s="4" t="s">
        <v>6450</v>
      </c>
      <c r="M8559" s="4" t="s">
        <v>6829</v>
      </c>
      <c r="P8559" s="8" t="s">
        <v>6452</v>
      </c>
      <c r="S8559" s="4" t="s">
        <v>14646</v>
      </c>
    </row>
    <row r="8560" spans="1:19" ht="30" hidden="1" customHeight="1" x14ac:dyDescent="0.3">
      <c r="A8560" s="4" t="s">
        <v>23221</v>
      </c>
      <c r="C8560" s="4" t="s">
        <v>9064</v>
      </c>
      <c r="D8560" s="4" t="s">
        <v>3492</v>
      </c>
      <c r="F8560" s="5" t="s">
        <v>9626</v>
      </c>
      <c r="G8560" s="4" t="s">
        <v>3490</v>
      </c>
      <c r="H8560" s="5" t="s">
        <v>14648</v>
      </c>
      <c r="I8560" s="4" t="s">
        <v>9066</v>
      </c>
      <c r="J8560" s="5" t="s">
        <v>14650</v>
      </c>
      <c r="L8560" s="4" t="s">
        <v>6450</v>
      </c>
      <c r="M8560" s="4" t="s">
        <v>6829</v>
      </c>
      <c r="P8560" s="8" t="s">
        <v>6452</v>
      </c>
      <c r="S8560" s="4" t="s">
        <v>14646</v>
      </c>
    </row>
    <row r="8561" spans="1:19" ht="30" hidden="1" customHeight="1" x14ac:dyDescent="0.3">
      <c r="A8561" s="4" t="s">
        <v>23222</v>
      </c>
      <c r="C8561" s="4" t="s">
        <v>9064</v>
      </c>
      <c r="D8561" s="4" t="s">
        <v>3493</v>
      </c>
      <c r="F8561" s="5" t="s">
        <v>9627</v>
      </c>
      <c r="G8561" s="4" t="s">
        <v>3490</v>
      </c>
      <c r="H8561" s="5" t="s">
        <v>14648</v>
      </c>
      <c r="I8561" s="4" t="s">
        <v>9066</v>
      </c>
      <c r="J8561" s="5" t="s">
        <v>14650</v>
      </c>
      <c r="L8561" s="4" t="s">
        <v>6450</v>
      </c>
      <c r="M8561" s="4" t="s">
        <v>6829</v>
      </c>
      <c r="P8561" s="8" t="s">
        <v>6452</v>
      </c>
      <c r="S8561" s="4" t="s">
        <v>14646</v>
      </c>
    </row>
    <row r="8562" spans="1:19" ht="30" hidden="1" customHeight="1" x14ac:dyDescent="0.3">
      <c r="A8562" s="4" t="s">
        <v>23223</v>
      </c>
      <c r="C8562" s="4" t="s">
        <v>9064</v>
      </c>
      <c r="D8562" s="4" t="s">
        <v>3494</v>
      </c>
      <c r="F8562" s="5" t="s">
        <v>9628</v>
      </c>
      <c r="G8562" s="4" t="s">
        <v>3490</v>
      </c>
      <c r="H8562" s="5" t="s">
        <v>14648</v>
      </c>
      <c r="I8562" s="4" t="s">
        <v>9066</v>
      </c>
      <c r="J8562" s="5" t="s">
        <v>14650</v>
      </c>
      <c r="L8562" s="4" t="s">
        <v>6450</v>
      </c>
      <c r="M8562" s="4" t="s">
        <v>6829</v>
      </c>
      <c r="P8562" s="8" t="s">
        <v>6452</v>
      </c>
      <c r="S8562" s="4" t="s">
        <v>14646</v>
      </c>
    </row>
    <row r="8563" spans="1:19" ht="30" hidden="1" customHeight="1" x14ac:dyDescent="0.3">
      <c r="A8563" s="4" t="s">
        <v>23224</v>
      </c>
      <c r="C8563" s="4" t="s">
        <v>9064</v>
      </c>
      <c r="D8563" s="4" t="s">
        <v>3495</v>
      </c>
      <c r="F8563" s="5" t="s">
        <v>9629</v>
      </c>
      <c r="G8563" s="4" t="s">
        <v>3490</v>
      </c>
      <c r="H8563" s="5" t="s">
        <v>14648</v>
      </c>
      <c r="I8563" s="4" t="s">
        <v>9066</v>
      </c>
      <c r="J8563" s="5" t="s">
        <v>14650</v>
      </c>
      <c r="L8563" s="4" t="s">
        <v>6450</v>
      </c>
      <c r="M8563" s="4" t="s">
        <v>6829</v>
      </c>
      <c r="P8563" s="8" t="s">
        <v>6452</v>
      </c>
      <c r="S8563" s="4" t="s">
        <v>14646</v>
      </c>
    </row>
    <row r="8564" spans="1:19" ht="30" hidden="1" customHeight="1" x14ac:dyDescent="0.3">
      <c r="A8564" s="4" t="s">
        <v>23225</v>
      </c>
      <c r="C8564" s="4" t="s">
        <v>9064</v>
      </c>
      <c r="D8564" s="4" t="s">
        <v>3496</v>
      </c>
      <c r="F8564" s="5" t="s">
        <v>9630</v>
      </c>
      <c r="G8564" s="4" t="s">
        <v>3490</v>
      </c>
      <c r="H8564" s="5" t="s">
        <v>14648</v>
      </c>
      <c r="I8564" s="4" t="s">
        <v>9066</v>
      </c>
      <c r="J8564" s="5" t="s">
        <v>14650</v>
      </c>
      <c r="L8564" s="4" t="s">
        <v>6450</v>
      </c>
      <c r="M8564" s="4" t="s">
        <v>6829</v>
      </c>
      <c r="P8564" s="8" t="s">
        <v>6452</v>
      </c>
      <c r="S8564" s="4" t="s">
        <v>14646</v>
      </c>
    </row>
    <row r="8565" spans="1:19" ht="30" hidden="1" customHeight="1" x14ac:dyDescent="0.3">
      <c r="A8565" s="4" t="s">
        <v>23226</v>
      </c>
      <c r="C8565" s="4" t="s">
        <v>9064</v>
      </c>
      <c r="D8565" s="4" t="s">
        <v>3497</v>
      </c>
      <c r="F8565" s="5" t="s">
        <v>9631</v>
      </c>
      <c r="G8565" s="4" t="s">
        <v>3490</v>
      </c>
      <c r="H8565" s="5" t="s">
        <v>14648</v>
      </c>
      <c r="I8565" s="4" t="s">
        <v>9066</v>
      </c>
      <c r="J8565" s="5" t="s">
        <v>14650</v>
      </c>
      <c r="L8565" s="4" t="s">
        <v>6450</v>
      </c>
      <c r="M8565" s="4" t="s">
        <v>6829</v>
      </c>
      <c r="P8565" s="8" t="s">
        <v>6452</v>
      </c>
      <c r="S8565" s="4" t="s">
        <v>14646</v>
      </c>
    </row>
    <row r="8566" spans="1:19" ht="30" hidden="1" customHeight="1" x14ac:dyDescent="0.3">
      <c r="A8566" s="4" t="s">
        <v>23227</v>
      </c>
      <c r="C8566" s="4" t="s">
        <v>9064</v>
      </c>
      <c r="D8566" s="4" t="s">
        <v>3498</v>
      </c>
      <c r="F8566" s="5" t="s">
        <v>9632</v>
      </c>
      <c r="G8566" s="4" t="s">
        <v>3490</v>
      </c>
      <c r="H8566" s="5" t="s">
        <v>14648</v>
      </c>
      <c r="I8566" s="4" t="s">
        <v>9066</v>
      </c>
      <c r="J8566" s="5" t="s">
        <v>14650</v>
      </c>
      <c r="L8566" s="4" t="s">
        <v>6450</v>
      </c>
      <c r="M8566" s="4" t="s">
        <v>6829</v>
      </c>
      <c r="P8566" s="8" t="s">
        <v>6452</v>
      </c>
      <c r="S8566" s="4" t="s">
        <v>14646</v>
      </c>
    </row>
    <row r="8567" spans="1:19" ht="30" hidden="1" customHeight="1" x14ac:dyDescent="0.3">
      <c r="A8567" s="4" t="s">
        <v>23228</v>
      </c>
      <c r="C8567" s="4" t="s">
        <v>9064</v>
      </c>
      <c r="D8567" s="4" t="s">
        <v>3499</v>
      </c>
      <c r="F8567" s="5" t="s">
        <v>9633</v>
      </c>
      <c r="G8567" s="4" t="s">
        <v>3490</v>
      </c>
      <c r="H8567" s="5" t="s">
        <v>14648</v>
      </c>
      <c r="I8567" s="4" t="s">
        <v>9066</v>
      </c>
      <c r="J8567" s="5" t="s">
        <v>14650</v>
      </c>
      <c r="L8567" s="4" t="s">
        <v>6450</v>
      </c>
      <c r="M8567" s="4" t="s">
        <v>6829</v>
      </c>
      <c r="P8567" s="8" t="s">
        <v>6452</v>
      </c>
      <c r="S8567" s="4" t="s">
        <v>14646</v>
      </c>
    </row>
    <row r="8568" spans="1:19" ht="30" hidden="1" customHeight="1" x14ac:dyDescent="0.3">
      <c r="A8568" s="4" t="s">
        <v>23229</v>
      </c>
      <c r="C8568" s="4" t="s">
        <v>9064</v>
      </c>
      <c r="D8568" s="4" t="s">
        <v>3500</v>
      </c>
      <c r="F8568" s="5" t="s">
        <v>9634</v>
      </c>
      <c r="G8568" s="4" t="s">
        <v>3490</v>
      </c>
      <c r="H8568" s="5" t="s">
        <v>14648</v>
      </c>
      <c r="I8568" s="4" t="s">
        <v>9066</v>
      </c>
      <c r="J8568" s="5" t="s">
        <v>14650</v>
      </c>
      <c r="L8568" s="4" t="s">
        <v>6450</v>
      </c>
      <c r="M8568" s="4" t="s">
        <v>6829</v>
      </c>
      <c r="P8568" s="8" t="s">
        <v>6452</v>
      </c>
      <c r="S8568" s="4" t="s">
        <v>14646</v>
      </c>
    </row>
    <row r="8569" spans="1:19" ht="30" hidden="1" customHeight="1" x14ac:dyDescent="0.3">
      <c r="A8569" s="4" t="s">
        <v>23230</v>
      </c>
      <c r="C8569" s="4" t="s">
        <v>9064</v>
      </c>
      <c r="D8569" s="4" t="s">
        <v>3501</v>
      </c>
      <c r="F8569" s="5" t="s">
        <v>9635</v>
      </c>
      <c r="G8569" s="4" t="s">
        <v>3490</v>
      </c>
      <c r="H8569" s="5" t="s">
        <v>14648</v>
      </c>
      <c r="I8569" s="4" t="s">
        <v>9066</v>
      </c>
      <c r="J8569" s="5" t="s">
        <v>14650</v>
      </c>
      <c r="L8569" s="4" t="s">
        <v>6450</v>
      </c>
      <c r="M8569" s="4" t="s">
        <v>6829</v>
      </c>
      <c r="P8569" s="8" t="s">
        <v>6452</v>
      </c>
      <c r="S8569" s="4" t="s">
        <v>14646</v>
      </c>
    </row>
    <row r="8570" spans="1:19" ht="30" hidden="1" customHeight="1" x14ac:dyDescent="0.3">
      <c r="A8570" s="4" t="s">
        <v>23231</v>
      </c>
      <c r="C8570" s="4" t="s">
        <v>9064</v>
      </c>
      <c r="D8570" s="4" t="s">
        <v>3502</v>
      </c>
      <c r="F8570" s="5" t="s">
        <v>9636</v>
      </c>
      <c r="G8570" s="4" t="s">
        <v>3490</v>
      </c>
      <c r="H8570" s="5" t="s">
        <v>14648</v>
      </c>
      <c r="I8570" s="4" t="s">
        <v>9066</v>
      </c>
      <c r="J8570" s="5" t="s">
        <v>14650</v>
      </c>
      <c r="L8570" s="4" t="s">
        <v>6450</v>
      </c>
      <c r="M8570" s="4" t="s">
        <v>6829</v>
      </c>
      <c r="P8570" s="8" t="s">
        <v>6452</v>
      </c>
      <c r="S8570" s="4" t="s">
        <v>14646</v>
      </c>
    </row>
    <row r="8571" spans="1:19" ht="30" hidden="1" customHeight="1" x14ac:dyDescent="0.3">
      <c r="A8571" s="4" t="s">
        <v>23232</v>
      </c>
      <c r="C8571" s="4" t="s">
        <v>9064</v>
      </c>
      <c r="D8571" s="4" t="s">
        <v>3503</v>
      </c>
      <c r="F8571" s="5" t="s">
        <v>9637</v>
      </c>
      <c r="G8571" s="4" t="s">
        <v>3490</v>
      </c>
      <c r="H8571" s="5" t="s">
        <v>14648</v>
      </c>
      <c r="I8571" s="4" t="s">
        <v>9066</v>
      </c>
      <c r="J8571" s="5" t="s">
        <v>14650</v>
      </c>
      <c r="L8571" s="4" t="s">
        <v>6450</v>
      </c>
      <c r="M8571" s="4" t="s">
        <v>6829</v>
      </c>
      <c r="P8571" s="8" t="s">
        <v>6452</v>
      </c>
      <c r="S8571" s="4" t="s">
        <v>14646</v>
      </c>
    </row>
    <row r="8572" spans="1:19" ht="30" hidden="1" customHeight="1" x14ac:dyDescent="0.3">
      <c r="A8572" s="4" t="s">
        <v>23233</v>
      </c>
      <c r="C8572" s="4" t="s">
        <v>9064</v>
      </c>
      <c r="D8572" s="4" t="s">
        <v>3504</v>
      </c>
      <c r="F8572" s="5" t="s">
        <v>9638</v>
      </c>
      <c r="G8572" s="4" t="s">
        <v>3490</v>
      </c>
      <c r="H8572" s="5" t="s">
        <v>14648</v>
      </c>
      <c r="I8572" s="4" t="s">
        <v>9066</v>
      </c>
      <c r="J8572" s="5" t="s">
        <v>14650</v>
      </c>
      <c r="L8572" s="4" t="s">
        <v>6450</v>
      </c>
      <c r="M8572" s="4" t="s">
        <v>6829</v>
      </c>
      <c r="P8572" s="8" t="s">
        <v>6452</v>
      </c>
      <c r="S8572" s="4" t="s">
        <v>14646</v>
      </c>
    </row>
    <row r="8573" spans="1:19" ht="30" hidden="1" customHeight="1" x14ac:dyDescent="0.3">
      <c r="A8573" s="4" t="s">
        <v>23234</v>
      </c>
      <c r="C8573" s="4" t="s">
        <v>9064</v>
      </c>
      <c r="D8573" s="4" t="s">
        <v>3505</v>
      </c>
      <c r="F8573" s="5" t="s">
        <v>9639</v>
      </c>
      <c r="G8573" s="4" t="s">
        <v>3490</v>
      </c>
      <c r="H8573" s="5" t="s">
        <v>14648</v>
      </c>
      <c r="I8573" s="4" t="s">
        <v>9066</v>
      </c>
      <c r="J8573" s="5" t="s">
        <v>14650</v>
      </c>
      <c r="L8573" s="4" t="s">
        <v>6450</v>
      </c>
      <c r="M8573" s="4" t="s">
        <v>6829</v>
      </c>
      <c r="P8573" s="8" t="s">
        <v>6452</v>
      </c>
      <c r="S8573" s="4" t="s">
        <v>14646</v>
      </c>
    </row>
    <row r="8574" spans="1:19" ht="30" hidden="1" customHeight="1" x14ac:dyDescent="0.3">
      <c r="A8574" s="4" t="s">
        <v>23235</v>
      </c>
      <c r="C8574" s="4" t="s">
        <v>9064</v>
      </c>
      <c r="D8574" s="4" t="s">
        <v>3506</v>
      </c>
      <c r="F8574" s="5" t="s">
        <v>9640</v>
      </c>
      <c r="G8574" s="4" t="s">
        <v>3490</v>
      </c>
      <c r="H8574" s="5" t="s">
        <v>14648</v>
      </c>
      <c r="I8574" s="4" t="s">
        <v>9066</v>
      </c>
      <c r="J8574" s="5" t="s">
        <v>14650</v>
      </c>
      <c r="L8574" s="4" t="s">
        <v>6450</v>
      </c>
      <c r="M8574" s="4" t="s">
        <v>6829</v>
      </c>
      <c r="P8574" s="8" t="s">
        <v>6452</v>
      </c>
      <c r="S8574" s="4" t="s">
        <v>14646</v>
      </c>
    </row>
    <row r="8575" spans="1:19" ht="30" hidden="1" customHeight="1" x14ac:dyDescent="0.3">
      <c r="A8575" s="4" t="s">
        <v>23236</v>
      </c>
      <c r="C8575" s="4" t="s">
        <v>9064</v>
      </c>
      <c r="D8575" s="4" t="s">
        <v>3507</v>
      </c>
      <c r="F8575" s="5" t="s">
        <v>9641</v>
      </c>
      <c r="G8575" s="4" t="s">
        <v>3490</v>
      </c>
      <c r="H8575" s="5" t="s">
        <v>14648</v>
      </c>
      <c r="I8575" s="4" t="s">
        <v>9066</v>
      </c>
      <c r="J8575" s="5" t="s">
        <v>14650</v>
      </c>
      <c r="L8575" s="4" t="s">
        <v>6450</v>
      </c>
      <c r="M8575" s="4" t="s">
        <v>6829</v>
      </c>
      <c r="P8575" s="8" t="s">
        <v>6452</v>
      </c>
      <c r="S8575" s="4" t="s">
        <v>14646</v>
      </c>
    </row>
    <row r="8576" spans="1:19" ht="30" hidden="1" customHeight="1" x14ac:dyDescent="0.3">
      <c r="A8576" s="4" t="s">
        <v>23237</v>
      </c>
      <c r="C8576" s="4" t="s">
        <v>9064</v>
      </c>
      <c r="D8576" s="4" t="s">
        <v>3508</v>
      </c>
      <c r="F8576" s="5" t="s">
        <v>9642</v>
      </c>
      <c r="G8576" s="4" t="s">
        <v>3490</v>
      </c>
      <c r="H8576" s="5" t="s">
        <v>14648</v>
      </c>
      <c r="I8576" s="4" t="s">
        <v>9066</v>
      </c>
      <c r="J8576" s="5" t="s">
        <v>14650</v>
      </c>
      <c r="L8576" s="4" t="s">
        <v>6450</v>
      </c>
      <c r="M8576" s="4" t="s">
        <v>6829</v>
      </c>
      <c r="P8576" s="8" t="s">
        <v>6452</v>
      </c>
      <c r="S8576" s="4" t="s">
        <v>14646</v>
      </c>
    </row>
    <row r="8577" spans="1:19" ht="30" hidden="1" customHeight="1" x14ac:dyDescent="0.3">
      <c r="A8577" s="4" t="s">
        <v>23238</v>
      </c>
      <c r="C8577" s="4" t="s">
        <v>9064</v>
      </c>
      <c r="D8577" s="4" t="s">
        <v>3509</v>
      </c>
      <c r="F8577" s="5" t="s">
        <v>9643</v>
      </c>
      <c r="G8577" s="4" t="s">
        <v>3490</v>
      </c>
      <c r="H8577" s="5" t="s">
        <v>14648</v>
      </c>
      <c r="I8577" s="4" t="s">
        <v>9066</v>
      </c>
      <c r="J8577" s="5" t="s">
        <v>14650</v>
      </c>
      <c r="L8577" s="4" t="s">
        <v>6450</v>
      </c>
      <c r="M8577" s="4" t="s">
        <v>6829</v>
      </c>
      <c r="P8577" s="8" t="s">
        <v>6452</v>
      </c>
      <c r="S8577" s="4" t="s">
        <v>14646</v>
      </c>
    </row>
    <row r="8578" spans="1:19" ht="30" hidden="1" customHeight="1" x14ac:dyDescent="0.3">
      <c r="A8578" s="4" t="s">
        <v>23239</v>
      </c>
      <c r="C8578" s="4" t="s">
        <v>9064</v>
      </c>
      <c r="D8578" s="4" t="s">
        <v>3510</v>
      </c>
      <c r="F8578" s="5" t="s">
        <v>9644</v>
      </c>
      <c r="G8578" s="4" t="s">
        <v>3490</v>
      </c>
      <c r="H8578" s="5" t="s">
        <v>14648</v>
      </c>
      <c r="I8578" s="4" t="s">
        <v>9066</v>
      </c>
      <c r="J8578" s="5" t="s">
        <v>14650</v>
      </c>
      <c r="L8578" s="4" t="s">
        <v>6450</v>
      </c>
      <c r="M8578" s="4" t="s">
        <v>6829</v>
      </c>
      <c r="P8578" s="8" t="s">
        <v>6452</v>
      </c>
      <c r="S8578" s="4" t="s">
        <v>14646</v>
      </c>
    </row>
    <row r="8579" spans="1:19" ht="30" hidden="1" customHeight="1" x14ac:dyDescent="0.3">
      <c r="A8579" s="4" t="s">
        <v>23240</v>
      </c>
      <c r="C8579" s="4" t="s">
        <v>9064</v>
      </c>
      <c r="D8579" s="4" t="s">
        <v>3511</v>
      </c>
      <c r="F8579" s="5" t="s">
        <v>9645</v>
      </c>
      <c r="G8579" s="4" t="s">
        <v>3490</v>
      </c>
      <c r="H8579" s="5" t="s">
        <v>14648</v>
      </c>
      <c r="I8579" s="4" t="s">
        <v>9066</v>
      </c>
      <c r="J8579" s="5" t="s">
        <v>14650</v>
      </c>
      <c r="L8579" s="4" t="s">
        <v>6450</v>
      </c>
      <c r="M8579" s="4" t="s">
        <v>6829</v>
      </c>
      <c r="P8579" s="8" t="s">
        <v>6452</v>
      </c>
      <c r="S8579" s="4" t="s">
        <v>14646</v>
      </c>
    </row>
    <row r="8580" spans="1:19" ht="30" hidden="1" customHeight="1" x14ac:dyDescent="0.3">
      <c r="A8580" s="4" t="s">
        <v>23241</v>
      </c>
      <c r="C8580" s="4" t="s">
        <v>9064</v>
      </c>
      <c r="D8580" s="4" t="s">
        <v>3512</v>
      </c>
      <c r="F8580" s="5" t="s">
        <v>9646</v>
      </c>
      <c r="G8580" s="4" t="s">
        <v>3490</v>
      </c>
      <c r="H8580" s="5" t="s">
        <v>14648</v>
      </c>
      <c r="I8580" s="4" t="s">
        <v>9066</v>
      </c>
      <c r="J8580" s="5" t="s">
        <v>14650</v>
      </c>
      <c r="L8580" s="4" t="s">
        <v>6450</v>
      </c>
      <c r="M8580" s="4" t="s">
        <v>6829</v>
      </c>
      <c r="P8580" s="8" t="s">
        <v>6452</v>
      </c>
      <c r="S8580" s="4" t="s">
        <v>14646</v>
      </c>
    </row>
    <row r="8581" spans="1:19" ht="30" hidden="1" customHeight="1" x14ac:dyDescent="0.3">
      <c r="A8581" s="4" t="s">
        <v>23242</v>
      </c>
      <c r="C8581" s="4" t="s">
        <v>9064</v>
      </c>
      <c r="D8581" s="4" t="s">
        <v>3513</v>
      </c>
      <c r="F8581" s="5" t="s">
        <v>9647</v>
      </c>
      <c r="G8581" s="4" t="s">
        <v>3490</v>
      </c>
      <c r="H8581" s="5" t="s">
        <v>14648</v>
      </c>
      <c r="I8581" s="4" t="s">
        <v>9066</v>
      </c>
      <c r="J8581" s="5" t="s">
        <v>14650</v>
      </c>
      <c r="L8581" s="4" t="s">
        <v>6450</v>
      </c>
      <c r="M8581" s="4" t="s">
        <v>6829</v>
      </c>
      <c r="P8581" s="8" t="s">
        <v>6452</v>
      </c>
      <c r="S8581" s="4" t="s">
        <v>14646</v>
      </c>
    </row>
    <row r="8582" spans="1:19" ht="30" hidden="1" customHeight="1" x14ac:dyDescent="0.3">
      <c r="A8582" s="4" t="s">
        <v>23243</v>
      </c>
      <c r="C8582" s="4" t="s">
        <v>9064</v>
      </c>
      <c r="D8582" s="4" t="s">
        <v>3514</v>
      </c>
      <c r="F8582" s="5" t="s">
        <v>9648</v>
      </c>
      <c r="G8582" s="4" t="s">
        <v>3490</v>
      </c>
      <c r="H8582" s="5" t="s">
        <v>14648</v>
      </c>
      <c r="I8582" s="4" t="s">
        <v>9066</v>
      </c>
      <c r="J8582" s="5" t="s">
        <v>14650</v>
      </c>
      <c r="L8582" s="4" t="s">
        <v>6450</v>
      </c>
      <c r="M8582" s="4" t="s">
        <v>6829</v>
      </c>
      <c r="P8582" s="8" t="s">
        <v>6452</v>
      </c>
      <c r="S8582" s="4" t="s">
        <v>14646</v>
      </c>
    </row>
    <row r="8583" spans="1:19" ht="30" hidden="1" customHeight="1" x14ac:dyDescent="0.3">
      <c r="A8583" s="4" t="s">
        <v>23244</v>
      </c>
      <c r="C8583" s="4" t="s">
        <v>9064</v>
      </c>
      <c r="D8583" s="4" t="s">
        <v>3515</v>
      </c>
      <c r="F8583" s="5" t="s">
        <v>9649</v>
      </c>
      <c r="G8583" s="4" t="s">
        <v>3490</v>
      </c>
      <c r="H8583" s="5" t="s">
        <v>14648</v>
      </c>
      <c r="I8583" s="4" t="s">
        <v>9066</v>
      </c>
      <c r="J8583" s="5" t="s">
        <v>14650</v>
      </c>
      <c r="L8583" s="4" t="s">
        <v>6450</v>
      </c>
      <c r="M8583" s="4" t="s">
        <v>6829</v>
      </c>
      <c r="P8583" s="8" t="s">
        <v>6452</v>
      </c>
      <c r="S8583" s="4" t="s">
        <v>14646</v>
      </c>
    </row>
    <row r="8584" spans="1:19" ht="30" hidden="1" customHeight="1" x14ac:dyDescent="0.3">
      <c r="A8584" s="4" t="s">
        <v>23245</v>
      </c>
      <c r="C8584" s="4" t="s">
        <v>9064</v>
      </c>
      <c r="D8584" s="4" t="s">
        <v>3516</v>
      </c>
      <c r="F8584" s="5" t="s">
        <v>9650</v>
      </c>
      <c r="G8584" s="4" t="s">
        <v>3490</v>
      </c>
      <c r="H8584" s="5" t="s">
        <v>14648</v>
      </c>
      <c r="I8584" s="4" t="s">
        <v>9066</v>
      </c>
      <c r="J8584" s="5" t="s">
        <v>14650</v>
      </c>
      <c r="L8584" s="4" t="s">
        <v>6450</v>
      </c>
      <c r="M8584" s="4" t="s">
        <v>6829</v>
      </c>
      <c r="P8584" s="8" t="s">
        <v>6452</v>
      </c>
      <c r="S8584" s="4" t="s">
        <v>14646</v>
      </c>
    </row>
    <row r="8585" spans="1:19" ht="30" hidden="1" customHeight="1" x14ac:dyDescent="0.3">
      <c r="A8585" s="4" t="s">
        <v>23246</v>
      </c>
      <c r="C8585" s="4" t="s">
        <v>9064</v>
      </c>
      <c r="D8585" s="4" t="s">
        <v>3517</v>
      </c>
      <c r="F8585" s="5" t="s">
        <v>9651</v>
      </c>
      <c r="G8585" s="4" t="s">
        <v>3490</v>
      </c>
      <c r="H8585" s="5" t="s">
        <v>14648</v>
      </c>
      <c r="I8585" s="4" t="s">
        <v>9066</v>
      </c>
      <c r="J8585" s="5" t="s">
        <v>14650</v>
      </c>
      <c r="L8585" s="4" t="s">
        <v>6450</v>
      </c>
      <c r="M8585" s="4" t="s">
        <v>6829</v>
      </c>
      <c r="P8585" s="8" t="s">
        <v>6452</v>
      </c>
      <c r="S8585" s="4" t="s">
        <v>14646</v>
      </c>
    </row>
    <row r="8586" spans="1:19" ht="30" hidden="1" customHeight="1" x14ac:dyDescent="0.3">
      <c r="A8586" s="4" t="s">
        <v>23247</v>
      </c>
      <c r="C8586" s="4" t="s">
        <v>9064</v>
      </c>
      <c r="D8586" s="4" t="s">
        <v>3518</v>
      </c>
      <c r="F8586" s="5" t="s">
        <v>9652</v>
      </c>
      <c r="G8586" s="4" t="s">
        <v>3490</v>
      </c>
      <c r="H8586" s="5" t="s">
        <v>14648</v>
      </c>
      <c r="I8586" s="4" t="s">
        <v>9066</v>
      </c>
      <c r="J8586" s="5" t="s">
        <v>14650</v>
      </c>
      <c r="L8586" s="4" t="s">
        <v>6450</v>
      </c>
      <c r="M8586" s="4" t="s">
        <v>6829</v>
      </c>
      <c r="P8586" s="8" t="s">
        <v>6452</v>
      </c>
      <c r="S8586" s="4" t="s">
        <v>14646</v>
      </c>
    </row>
    <row r="8587" spans="1:19" ht="30" hidden="1" customHeight="1" x14ac:dyDescent="0.3">
      <c r="A8587" s="4" t="s">
        <v>23248</v>
      </c>
      <c r="C8587" s="4" t="s">
        <v>9064</v>
      </c>
      <c r="D8587" s="4" t="s">
        <v>3519</v>
      </c>
      <c r="F8587" s="5" t="s">
        <v>9653</v>
      </c>
      <c r="G8587" s="4" t="s">
        <v>3490</v>
      </c>
      <c r="H8587" s="5" t="s">
        <v>14648</v>
      </c>
      <c r="I8587" s="4" t="s">
        <v>9066</v>
      </c>
      <c r="J8587" s="5" t="s">
        <v>14650</v>
      </c>
      <c r="L8587" s="4" t="s">
        <v>6450</v>
      </c>
      <c r="M8587" s="4" t="s">
        <v>6829</v>
      </c>
      <c r="P8587" s="8" t="s">
        <v>6452</v>
      </c>
      <c r="S8587" s="4" t="s">
        <v>14646</v>
      </c>
    </row>
    <row r="8588" spans="1:19" ht="30" hidden="1" customHeight="1" x14ac:dyDescent="0.3">
      <c r="A8588" s="4" t="s">
        <v>23249</v>
      </c>
      <c r="C8588" s="4" t="s">
        <v>9064</v>
      </c>
      <c r="D8588" s="4" t="s">
        <v>3520</v>
      </c>
      <c r="F8588" s="5" t="s">
        <v>9654</v>
      </c>
      <c r="G8588" s="4" t="s">
        <v>3490</v>
      </c>
      <c r="H8588" s="5" t="s">
        <v>14648</v>
      </c>
      <c r="I8588" s="4" t="s">
        <v>9066</v>
      </c>
      <c r="J8588" s="5" t="s">
        <v>14650</v>
      </c>
      <c r="L8588" s="4" t="s">
        <v>6450</v>
      </c>
      <c r="M8588" s="4" t="s">
        <v>6829</v>
      </c>
      <c r="P8588" s="8" t="s">
        <v>6452</v>
      </c>
      <c r="S8588" s="4" t="s">
        <v>14646</v>
      </c>
    </row>
    <row r="8589" spans="1:19" ht="30" hidden="1" customHeight="1" x14ac:dyDescent="0.3">
      <c r="A8589" s="4" t="s">
        <v>23250</v>
      </c>
      <c r="C8589" s="4" t="s">
        <v>9064</v>
      </c>
      <c r="D8589" s="4" t="s">
        <v>3521</v>
      </c>
      <c r="F8589" s="5" t="s">
        <v>9655</v>
      </c>
      <c r="G8589" s="4" t="s">
        <v>3490</v>
      </c>
      <c r="H8589" s="5" t="s">
        <v>14648</v>
      </c>
      <c r="I8589" s="4" t="s">
        <v>9066</v>
      </c>
      <c r="J8589" s="5" t="s">
        <v>14650</v>
      </c>
      <c r="L8589" s="4" t="s">
        <v>6450</v>
      </c>
      <c r="M8589" s="4" t="s">
        <v>6829</v>
      </c>
      <c r="P8589" s="8" t="s">
        <v>6452</v>
      </c>
      <c r="S8589" s="4" t="s">
        <v>14646</v>
      </c>
    </row>
    <row r="8590" spans="1:19" ht="30" hidden="1" customHeight="1" x14ac:dyDescent="0.3">
      <c r="A8590" s="4" t="s">
        <v>23251</v>
      </c>
      <c r="C8590" s="4" t="s">
        <v>9064</v>
      </c>
      <c r="D8590" s="4" t="s">
        <v>3522</v>
      </c>
      <c r="F8590" s="5" t="s">
        <v>9656</v>
      </c>
      <c r="G8590" s="4" t="s">
        <v>3490</v>
      </c>
      <c r="H8590" s="5" t="s">
        <v>14648</v>
      </c>
      <c r="I8590" s="4" t="s">
        <v>9066</v>
      </c>
      <c r="J8590" s="5" t="s">
        <v>14650</v>
      </c>
      <c r="L8590" s="4" t="s">
        <v>6450</v>
      </c>
      <c r="M8590" s="4" t="s">
        <v>6829</v>
      </c>
      <c r="P8590" s="8" t="s">
        <v>6452</v>
      </c>
      <c r="S8590" s="4" t="s">
        <v>14646</v>
      </c>
    </row>
    <row r="8591" spans="1:19" ht="30" hidden="1" customHeight="1" x14ac:dyDescent="0.3">
      <c r="A8591" s="4" t="s">
        <v>23252</v>
      </c>
      <c r="C8591" s="4" t="s">
        <v>9064</v>
      </c>
      <c r="D8591" s="4" t="s">
        <v>3523</v>
      </c>
      <c r="F8591" s="5" t="s">
        <v>9657</v>
      </c>
      <c r="G8591" s="4" t="s">
        <v>3490</v>
      </c>
      <c r="H8591" s="5" t="s">
        <v>14648</v>
      </c>
      <c r="I8591" s="4" t="s">
        <v>9066</v>
      </c>
      <c r="J8591" s="5" t="s">
        <v>14650</v>
      </c>
      <c r="L8591" s="4" t="s">
        <v>6450</v>
      </c>
      <c r="M8591" s="4" t="s">
        <v>6829</v>
      </c>
      <c r="P8591" s="8" t="s">
        <v>6452</v>
      </c>
      <c r="S8591" s="4" t="s">
        <v>14646</v>
      </c>
    </row>
    <row r="8592" spans="1:19" ht="30" hidden="1" customHeight="1" x14ac:dyDescent="0.3">
      <c r="A8592" s="4" t="s">
        <v>23253</v>
      </c>
      <c r="C8592" s="4" t="s">
        <v>9064</v>
      </c>
      <c r="D8592" s="4" t="s">
        <v>3524</v>
      </c>
      <c r="F8592" s="5" t="s">
        <v>9658</v>
      </c>
      <c r="G8592" s="4" t="s">
        <v>3490</v>
      </c>
      <c r="H8592" s="5" t="s">
        <v>14648</v>
      </c>
      <c r="I8592" s="4" t="s">
        <v>9066</v>
      </c>
      <c r="J8592" s="5" t="s">
        <v>14650</v>
      </c>
      <c r="L8592" s="4" t="s">
        <v>6450</v>
      </c>
      <c r="M8592" s="4" t="s">
        <v>6829</v>
      </c>
      <c r="P8592" s="8" t="s">
        <v>6452</v>
      </c>
      <c r="S8592" s="4" t="s">
        <v>14646</v>
      </c>
    </row>
    <row r="8593" spans="1:19" ht="30" hidden="1" customHeight="1" x14ac:dyDescent="0.3">
      <c r="A8593" s="4" t="s">
        <v>23254</v>
      </c>
      <c r="C8593" s="4" t="s">
        <v>9064</v>
      </c>
      <c r="D8593" s="4" t="s">
        <v>3525</v>
      </c>
      <c r="F8593" s="5" t="s">
        <v>9659</v>
      </c>
      <c r="G8593" s="4" t="s">
        <v>3490</v>
      </c>
      <c r="H8593" s="5" t="s">
        <v>14648</v>
      </c>
      <c r="I8593" s="4" t="s">
        <v>9066</v>
      </c>
      <c r="J8593" s="5" t="s">
        <v>14650</v>
      </c>
      <c r="L8593" s="4" t="s">
        <v>6450</v>
      </c>
      <c r="M8593" s="4" t="s">
        <v>6829</v>
      </c>
      <c r="P8593" s="8" t="s">
        <v>6452</v>
      </c>
      <c r="S8593" s="4" t="s">
        <v>14646</v>
      </c>
    </row>
    <row r="8594" spans="1:19" ht="30" hidden="1" customHeight="1" x14ac:dyDescent="0.3">
      <c r="A8594" s="4" t="s">
        <v>23255</v>
      </c>
      <c r="C8594" s="4" t="s">
        <v>9064</v>
      </c>
      <c r="D8594" s="4" t="s">
        <v>3526</v>
      </c>
      <c r="F8594" s="5" t="s">
        <v>9660</v>
      </c>
      <c r="G8594" s="4" t="s">
        <v>3490</v>
      </c>
      <c r="H8594" s="5" t="s">
        <v>14648</v>
      </c>
      <c r="I8594" s="4" t="s">
        <v>9066</v>
      </c>
      <c r="J8594" s="5" t="s">
        <v>14650</v>
      </c>
      <c r="L8594" s="4" t="s">
        <v>6450</v>
      </c>
      <c r="M8594" s="4" t="s">
        <v>6829</v>
      </c>
      <c r="P8594" s="8" t="s">
        <v>6452</v>
      </c>
      <c r="S8594" s="4" t="s">
        <v>14646</v>
      </c>
    </row>
    <row r="8595" spans="1:19" ht="30" hidden="1" customHeight="1" x14ac:dyDescent="0.3">
      <c r="A8595" s="4" t="s">
        <v>23256</v>
      </c>
      <c r="C8595" s="4" t="s">
        <v>9064</v>
      </c>
      <c r="D8595" s="4" t="s">
        <v>3527</v>
      </c>
      <c r="F8595" s="5" t="s">
        <v>9661</v>
      </c>
      <c r="G8595" s="4" t="s">
        <v>3490</v>
      </c>
      <c r="H8595" s="5" t="s">
        <v>14648</v>
      </c>
      <c r="I8595" s="4" t="s">
        <v>9066</v>
      </c>
      <c r="J8595" s="5" t="s">
        <v>14650</v>
      </c>
      <c r="L8595" s="4" t="s">
        <v>6450</v>
      </c>
      <c r="M8595" s="4" t="s">
        <v>6829</v>
      </c>
      <c r="P8595" s="8" t="s">
        <v>6452</v>
      </c>
      <c r="S8595" s="4" t="s">
        <v>14646</v>
      </c>
    </row>
    <row r="8596" spans="1:19" ht="30" hidden="1" customHeight="1" x14ac:dyDescent="0.3">
      <c r="A8596" s="4" t="s">
        <v>23257</v>
      </c>
      <c r="C8596" s="4" t="s">
        <v>9064</v>
      </c>
      <c r="D8596" s="4" t="s">
        <v>3528</v>
      </c>
      <c r="F8596" s="5" t="s">
        <v>9662</v>
      </c>
      <c r="G8596" s="4" t="s">
        <v>3490</v>
      </c>
      <c r="H8596" s="5" t="s">
        <v>14648</v>
      </c>
      <c r="I8596" s="4" t="s">
        <v>9066</v>
      </c>
      <c r="J8596" s="5" t="s">
        <v>14650</v>
      </c>
      <c r="L8596" s="4" t="s">
        <v>6450</v>
      </c>
      <c r="M8596" s="4" t="s">
        <v>6829</v>
      </c>
      <c r="P8596" s="8" t="s">
        <v>6452</v>
      </c>
      <c r="S8596" s="4" t="s">
        <v>14646</v>
      </c>
    </row>
    <row r="8597" spans="1:19" ht="30" hidden="1" customHeight="1" x14ac:dyDescent="0.3">
      <c r="A8597" s="4" t="s">
        <v>23258</v>
      </c>
      <c r="C8597" s="4" t="s">
        <v>9064</v>
      </c>
      <c r="D8597" s="4" t="s">
        <v>3529</v>
      </c>
      <c r="F8597" s="5" t="s">
        <v>9663</v>
      </c>
      <c r="G8597" s="4" t="s">
        <v>3490</v>
      </c>
      <c r="H8597" s="5" t="s">
        <v>14648</v>
      </c>
      <c r="I8597" s="4" t="s">
        <v>9066</v>
      </c>
      <c r="J8597" s="5" t="s">
        <v>14650</v>
      </c>
      <c r="L8597" s="4" t="s">
        <v>6450</v>
      </c>
      <c r="M8597" s="4" t="s">
        <v>6829</v>
      </c>
      <c r="P8597" s="8" t="s">
        <v>6452</v>
      </c>
      <c r="S8597" s="4" t="s">
        <v>14646</v>
      </c>
    </row>
    <row r="8598" spans="1:19" ht="30" hidden="1" customHeight="1" x14ac:dyDescent="0.3">
      <c r="A8598" s="4" t="s">
        <v>23259</v>
      </c>
      <c r="C8598" s="4" t="s">
        <v>9064</v>
      </c>
      <c r="D8598" s="4" t="s">
        <v>3530</v>
      </c>
      <c r="F8598" s="5" t="s">
        <v>9664</v>
      </c>
      <c r="G8598" s="4" t="s">
        <v>3490</v>
      </c>
      <c r="H8598" s="5" t="s">
        <v>14648</v>
      </c>
      <c r="I8598" s="4" t="s">
        <v>9066</v>
      </c>
      <c r="J8598" s="5" t="s">
        <v>14650</v>
      </c>
      <c r="L8598" s="4" t="s">
        <v>6450</v>
      </c>
      <c r="M8598" s="4" t="s">
        <v>6829</v>
      </c>
      <c r="P8598" s="8" t="s">
        <v>6452</v>
      </c>
      <c r="S8598" s="4" t="s">
        <v>14646</v>
      </c>
    </row>
    <row r="8599" spans="1:19" ht="30" hidden="1" customHeight="1" x14ac:dyDescent="0.3">
      <c r="A8599" s="4" t="s">
        <v>23260</v>
      </c>
      <c r="C8599" s="4" t="s">
        <v>9064</v>
      </c>
      <c r="D8599" s="4" t="s">
        <v>3531</v>
      </c>
      <c r="F8599" s="5" t="s">
        <v>9665</v>
      </c>
      <c r="G8599" s="4" t="s">
        <v>3490</v>
      </c>
      <c r="H8599" s="5" t="s">
        <v>14648</v>
      </c>
      <c r="I8599" s="4" t="s">
        <v>9066</v>
      </c>
      <c r="J8599" s="5" t="s">
        <v>14650</v>
      </c>
      <c r="L8599" s="4" t="s">
        <v>6450</v>
      </c>
      <c r="M8599" s="4" t="s">
        <v>6829</v>
      </c>
      <c r="P8599" s="8" t="s">
        <v>6452</v>
      </c>
      <c r="S8599" s="4" t="s">
        <v>14646</v>
      </c>
    </row>
    <row r="8600" spans="1:19" ht="30" hidden="1" customHeight="1" x14ac:dyDescent="0.3">
      <c r="A8600" s="4" t="s">
        <v>23261</v>
      </c>
      <c r="C8600" s="4" t="s">
        <v>9064</v>
      </c>
      <c r="D8600" s="4" t="s">
        <v>3532</v>
      </c>
      <c r="F8600" s="5" t="s">
        <v>9666</v>
      </c>
      <c r="G8600" s="4" t="s">
        <v>3490</v>
      </c>
      <c r="H8600" s="5" t="s">
        <v>14648</v>
      </c>
      <c r="I8600" s="4" t="s">
        <v>9066</v>
      </c>
      <c r="J8600" s="5" t="s">
        <v>14650</v>
      </c>
      <c r="L8600" s="4" t="s">
        <v>6450</v>
      </c>
      <c r="M8600" s="4" t="s">
        <v>6829</v>
      </c>
      <c r="P8600" s="8" t="s">
        <v>6452</v>
      </c>
      <c r="S8600" s="4" t="s">
        <v>14646</v>
      </c>
    </row>
    <row r="8601" spans="1:19" ht="30" hidden="1" customHeight="1" x14ac:dyDescent="0.3">
      <c r="A8601" s="4" t="s">
        <v>23262</v>
      </c>
      <c r="C8601" s="4" t="s">
        <v>9064</v>
      </c>
      <c r="D8601" s="4" t="s">
        <v>3533</v>
      </c>
      <c r="F8601" s="5" t="s">
        <v>9667</v>
      </c>
      <c r="G8601" s="4" t="s">
        <v>3490</v>
      </c>
      <c r="H8601" s="5" t="s">
        <v>14648</v>
      </c>
      <c r="I8601" s="4" t="s">
        <v>9066</v>
      </c>
      <c r="J8601" s="5" t="s">
        <v>14650</v>
      </c>
      <c r="L8601" s="4" t="s">
        <v>6450</v>
      </c>
      <c r="M8601" s="4" t="s">
        <v>6829</v>
      </c>
      <c r="P8601" s="8" t="s">
        <v>6452</v>
      </c>
      <c r="S8601" s="4" t="s">
        <v>14646</v>
      </c>
    </row>
    <row r="8602" spans="1:19" ht="30" hidden="1" customHeight="1" x14ac:dyDescent="0.3">
      <c r="A8602" s="4" t="s">
        <v>23263</v>
      </c>
      <c r="C8602" s="4" t="s">
        <v>9064</v>
      </c>
      <c r="D8602" s="4" t="s">
        <v>3534</v>
      </c>
      <c r="F8602" s="5" t="s">
        <v>9668</v>
      </c>
      <c r="G8602" s="4" t="s">
        <v>3490</v>
      </c>
      <c r="H8602" s="5" t="s">
        <v>14648</v>
      </c>
      <c r="I8602" s="4" t="s">
        <v>9066</v>
      </c>
      <c r="J8602" s="5" t="s">
        <v>14650</v>
      </c>
      <c r="L8602" s="4" t="s">
        <v>6450</v>
      </c>
      <c r="M8602" s="4" t="s">
        <v>6829</v>
      </c>
      <c r="P8602" s="8" t="s">
        <v>6452</v>
      </c>
      <c r="S8602" s="4" t="s">
        <v>14646</v>
      </c>
    </row>
    <row r="8603" spans="1:19" ht="30" hidden="1" customHeight="1" x14ac:dyDescent="0.3">
      <c r="A8603" s="4" t="s">
        <v>23264</v>
      </c>
      <c r="C8603" s="4" t="s">
        <v>9064</v>
      </c>
      <c r="D8603" s="4" t="s">
        <v>3535</v>
      </c>
      <c r="F8603" s="5" t="s">
        <v>9669</v>
      </c>
      <c r="G8603" s="4" t="s">
        <v>3490</v>
      </c>
      <c r="H8603" s="5" t="s">
        <v>14648</v>
      </c>
      <c r="I8603" s="4" t="s">
        <v>9066</v>
      </c>
      <c r="J8603" s="5" t="s">
        <v>14650</v>
      </c>
      <c r="L8603" s="4" t="s">
        <v>6450</v>
      </c>
      <c r="M8603" s="4" t="s">
        <v>6829</v>
      </c>
      <c r="P8603" s="8" t="s">
        <v>6452</v>
      </c>
      <c r="S8603" s="4" t="s">
        <v>14646</v>
      </c>
    </row>
    <row r="8604" spans="1:19" ht="30" hidden="1" customHeight="1" x14ac:dyDescent="0.3">
      <c r="A8604" s="4" t="s">
        <v>23265</v>
      </c>
      <c r="C8604" s="4" t="s">
        <v>9064</v>
      </c>
      <c r="D8604" s="4" t="s">
        <v>3536</v>
      </c>
      <c r="F8604" s="5" t="s">
        <v>9670</v>
      </c>
      <c r="G8604" s="4" t="s">
        <v>3490</v>
      </c>
      <c r="H8604" s="5" t="s">
        <v>14648</v>
      </c>
      <c r="I8604" s="4" t="s">
        <v>9066</v>
      </c>
      <c r="J8604" s="5" t="s">
        <v>14650</v>
      </c>
      <c r="L8604" s="4" t="s">
        <v>6450</v>
      </c>
      <c r="M8604" s="4" t="s">
        <v>6829</v>
      </c>
      <c r="P8604" s="8" t="s">
        <v>6452</v>
      </c>
      <c r="S8604" s="4" t="s">
        <v>14646</v>
      </c>
    </row>
    <row r="8605" spans="1:19" ht="30" hidden="1" customHeight="1" x14ac:dyDescent="0.3">
      <c r="A8605" s="4" t="s">
        <v>23266</v>
      </c>
      <c r="C8605" s="4" t="s">
        <v>9064</v>
      </c>
      <c r="D8605" s="4" t="s">
        <v>3537</v>
      </c>
      <c r="F8605" s="5" t="s">
        <v>9671</v>
      </c>
      <c r="G8605" s="4" t="s">
        <v>3490</v>
      </c>
      <c r="H8605" s="5" t="s">
        <v>14648</v>
      </c>
      <c r="I8605" s="4" t="s">
        <v>9066</v>
      </c>
      <c r="J8605" s="5" t="s">
        <v>14650</v>
      </c>
      <c r="L8605" s="4" t="s">
        <v>6450</v>
      </c>
      <c r="M8605" s="4" t="s">
        <v>6829</v>
      </c>
      <c r="P8605" s="8" t="s">
        <v>6452</v>
      </c>
      <c r="S8605" s="4" t="s">
        <v>14646</v>
      </c>
    </row>
    <row r="8606" spans="1:19" ht="30" hidden="1" customHeight="1" x14ac:dyDescent="0.3">
      <c r="A8606" s="4" t="s">
        <v>23267</v>
      </c>
      <c r="C8606" s="4" t="s">
        <v>9064</v>
      </c>
      <c r="D8606" s="4" t="s">
        <v>3538</v>
      </c>
      <c r="F8606" s="5" t="s">
        <v>9672</v>
      </c>
      <c r="G8606" s="4" t="s">
        <v>3490</v>
      </c>
      <c r="H8606" s="5" t="s">
        <v>14648</v>
      </c>
      <c r="I8606" s="4" t="s">
        <v>9066</v>
      </c>
      <c r="J8606" s="5" t="s">
        <v>14650</v>
      </c>
      <c r="L8606" s="4" t="s">
        <v>6450</v>
      </c>
      <c r="M8606" s="4" t="s">
        <v>6829</v>
      </c>
      <c r="P8606" s="8" t="s">
        <v>6452</v>
      </c>
      <c r="S8606" s="4" t="s">
        <v>14646</v>
      </c>
    </row>
    <row r="8607" spans="1:19" ht="30" hidden="1" customHeight="1" x14ac:dyDescent="0.3">
      <c r="A8607" s="4" t="s">
        <v>23268</v>
      </c>
      <c r="C8607" s="4" t="s">
        <v>9064</v>
      </c>
      <c r="D8607" s="4" t="s">
        <v>3539</v>
      </c>
      <c r="F8607" s="5" t="s">
        <v>9673</v>
      </c>
      <c r="G8607" s="4" t="s">
        <v>3490</v>
      </c>
      <c r="H8607" s="5" t="s">
        <v>14648</v>
      </c>
      <c r="I8607" s="4" t="s">
        <v>9066</v>
      </c>
      <c r="J8607" s="5" t="s">
        <v>14650</v>
      </c>
      <c r="L8607" s="4" t="s">
        <v>6450</v>
      </c>
      <c r="M8607" s="4" t="s">
        <v>6829</v>
      </c>
      <c r="P8607" s="8" t="s">
        <v>6452</v>
      </c>
      <c r="S8607" s="4" t="s">
        <v>14646</v>
      </c>
    </row>
    <row r="8608" spans="1:19" ht="30" hidden="1" customHeight="1" x14ac:dyDescent="0.3">
      <c r="A8608" s="4" t="s">
        <v>23269</v>
      </c>
      <c r="C8608" s="4" t="s">
        <v>9064</v>
      </c>
      <c r="D8608" s="4" t="s">
        <v>3540</v>
      </c>
      <c r="F8608" s="5" t="s">
        <v>9674</v>
      </c>
      <c r="G8608" s="4" t="s">
        <v>3490</v>
      </c>
      <c r="H8608" s="5" t="s">
        <v>14648</v>
      </c>
      <c r="I8608" s="4" t="s">
        <v>9066</v>
      </c>
      <c r="J8608" s="5" t="s">
        <v>14650</v>
      </c>
      <c r="L8608" s="4" t="s">
        <v>6450</v>
      </c>
      <c r="M8608" s="4" t="s">
        <v>6829</v>
      </c>
      <c r="P8608" s="8" t="s">
        <v>6452</v>
      </c>
      <c r="S8608" s="4" t="s">
        <v>14646</v>
      </c>
    </row>
    <row r="8609" spans="1:19" ht="30" hidden="1" customHeight="1" x14ac:dyDescent="0.3">
      <c r="A8609" s="4" t="s">
        <v>23270</v>
      </c>
      <c r="C8609" s="4" t="s">
        <v>9064</v>
      </c>
      <c r="D8609" s="4" t="s">
        <v>3541</v>
      </c>
      <c r="F8609" s="5" t="s">
        <v>9675</v>
      </c>
      <c r="G8609" s="4" t="s">
        <v>3490</v>
      </c>
      <c r="H8609" s="5" t="s">
        <v>14648</v>
      </c>
      <c r="I8609" s="4" t="s">
        <v>9066</v>
      </c>
      <c r="J8609" s="5" t="s">
        <v>14650</v>
      </c>
      <c r="L8609" s="4" t="s">
        <v>6450</v>
      </c>
      <c r="M8609" s="4" t="s">
        <v>6829</v>
      </c>
      <c r="P8609" s="8" t="s">
        <v>6452</v>
      </c>
      <c r="S8609" s="4" t="s">
        <v>14646</v>
      </c>
    </row>
    <row r="8610" spans="1:19" ht="30" hidden="1" customHeight="1" x14ac:dyDescent="0.3">
      <c r="A8610" s="4" t="s">
        <v>23271</v>
      </c>
      <c r="C8610" s="4" t="s">
        <v>9064</v>
      </c>
      <c r="D8610" s="4" t="s">
        <v>3542</v>
      </c>
      <c r="F8610" s="5" t="s">
        <v>9676</v>
      </c>
      <c r="G8610" s="4" t="s">
        <v>3490</v>
      </c>
      <c r="H8610" s="5" t="s">
        <v>14648</v>
      </c>
      <c r="I8610" s="4" t="s">
        <v>9066</v>
      </c>
      <c r="J8610" s="5" t="s">
        <v>14650</v>
      </c>
      <c r="L8610" s="4" t="s">
        <v>6450</v>
      </c>
      <c r="M8610" s="4" t="s">
        <v>6829</v>
      </c>
      <c r="P8610" s="8" t="s">
        <v>6452</v>
      </c>
      <c r="S8610" s="4" t="s">
        <v>14646</v>
      </c>
    </row>
    <row r="8611" spans="1:19" ht="30" hidden="1" customHeight="1" x14ac:dyDescent="0.3">
      <c r="A8611" s="4" t="s">
        <v>23272</v>
      </c>
      <c r="C8611" s="4" t="s">
        <v>9064</v>
      </c>
      <c r="D8611" s="4" t="s">
        <v>3543</v>
      </c>
      <c r="F8611" s="5" t="s">
        <v>9677</v>
      </c>
      <c r="G8611" s="4" t="s">
        <v>3490</v>
      </c>
      <c r="H8611" s="5" t="s">
        <v>14648</v>
      </c>
      <c r="I8611" s="4" t="s">
        <v>9066</v>
      </c>
      <c r="J8611" s="5" t="s">
        <v>14650</v>
      </c>
      <c r="L8611" s="4" t="s">
        <v>6450</v>
      </c>
      <c r="M8611" s="4" t="s">
        <v>6829</v>
      </c>
      <c r="P8611" s="8" t="s">
        <v>6452</v>
      </c>
      <c r="S8611" s="4" t="s">
        <v>14646</v>
      </c>
    </row>
    <row r="8612" spans="1:19" ht="30" hidden="1" customHeight="1" x14ac:dyDescent="0.3">
      <c r="A8612" s="4" t="s">
        <v>23273</v>
      </c>
      <c r="C8612" s="4" t="s">
        <v>9064</v>
      </c>
      <c r="D8612" s="4" t="s">
        <v>3544</v>
      </c>
      <c r="F8612" s="5" t="s">
        <v>9678</v>
      </c>
      <c r="G8612" s="4" t="s">
        <v>3490</v>
      </c>
      <c r="H8612" s="5" t="s">
        <v>14648</v>
      </c>
      <c r="I8612" s="4" t="s">
        <v>9066</v>
      </c>
      <c r="J8612" s="5" t="s">
        <v>14650</v>
      </c>
      <c r="L8612" s="4" t="s">
        <v>6450</v>
      </c>
      <c r="M8612" s="4" t="s">
        <v>6829</v>
      </c>
      <c r="P8612" s="8" t="s">
        <v>6452</v>
      </c>
      <c r="S8612" s="4" t="s">
        <v>14646</v>
      </c>
    </row>
    <row r="8613" spans="1:19" ht="30" hidden="1" customHeight="1" x14ac:dyDescent="0.3">
      <c r="A8613" s="4" t="s">
        <v>23274</v>
      </c>
      <c r="C8613" s="4" t="s">
        <v>9064</v>
      </c>
      <c r="D8613" s="4" t="s">
        <v>3545</v>
      </c>
      <c r="F8613" s="5" t="s">
        <v>9679</v>
      </c>
      <c r="G8613" s="4" t="s">
        <v>3490</v>
      </c>
      <c r="H8613" s="5" t="s">
        <v>14648</v>
      </c>
      <c r="I8613" s="4" t="s">
        <v>9066</v>
      </c>
      <c r="J8613" s="5" t="s">
        <v>14650</v>
      </c>
      <c r="L8613" s="4" t="s">
        <v>6450</v>
      </c>
      <c r="M8613" s="4" t="s">
        <v>6829</v>
      </c>
      <c r="P8613" s="8" t="s">
        <v>6452</v>
      </c>
      <c r="S8613" s="4" t="s">
        <v>14646</v>
      </c>
    </row>
    <row r="8614" spans="1:19" ht="30" hidden="1" customHeight="1" x14ac:dyDescent="0.3">
      <c r="A8614" s="4" t="s">
        <v>23275</v>
      </c>
      <c r="C8614" s="4" t="s">
        <v>9064</v>
      </c>
      <c r="D8614" s="4" t="s">
        <v>3546</v>
      </c>
      <c r="F8614" s="5" t="s">
        <v>9680</v>
      </c>
      <c r="G8614" s="4" t="s">
        <v>3490</v>
      </c>
      <c r="H8614" s="5" t="s">
        <v>14648</v>
      </c>
      <c r="I8614" s="4" t="s">
        <v>9066</v>
      </c>
      <c r="J8614" s="5" t="s">
        <v>14650</v>
      </c>
      <c r="L8614" s="4" t="s">
        <v>6450</v>
      </c>
      <c r="M8614" s="4" t="s">
        <v>6829</v>
      </c>
      <c r="P8614" s="8" t="s">
        <v>6452</v>
      </c>
      <c r="S8614" s="4" t="s">
        <v>14646</v>
      </c>
    </row>
    <row r="8615" spans="1:19" ht="30" hidden="1" customHeight="1" x14ac:dyDescent="0.3">
      <c r="A8615" s="4" t="s">
        <v>23276</v>
      </c>
      <c r="C8615" s="4" t="s">
        <v>9064</v>
      </c>
      <c r="D8615" s="4" t="s">
        <v>3547</v>
      </c>
      <c r="F8615" s="5" t="s">
        <v>9681</v>
      </c>
      <c r="G8615" s="4" t="s">
        <v>3490</v>
      </c>
      <c r="H8615" s="5" t="s">
        <v>14648</v>
      </c>
      <c r="I8615" s="4" t="s">
        <v>9066</v>
      </c>
      <c r="J8615" s="5" t="s">
        <v>14650</v>
      </c>
      <c r="L8615" s="4" t="s">
        <v>6450</v>
      </c>
      <c r="M8615" s="4" t="s">
        <v>6829</v>
      </c>
      <c r="P8615" s="8" t="s">
        <v>6452</v>
      </c>
      <c r="S8615" s="4" t="s">
        <v>14646</v>
      </c>
    </row>
    <row r="8616" spans="1:19" ht="30" hidden="1" customHeight="1" x14ac:dyDescent="0.3">
      <c r="A8616" s="4" t="s">
        <v>23277</v>
      </c>
      <c r="C8616" s="4" t="s">
        <v>9064</v>
      </c>
      <c r="D8616" s="4" t="s">
        <v>3548</v>
      </c>
      <c r="F8616" s="5" t="s">
        <v>9682</v>
      </c>
      <c r="G8616" s="4" t="s">
        <v>3490</v>
      </c>
      <c r="H8616" s="5" t="s">
        <v>14648</v>
      </c>
      <c r="I8616" s="4" t="s">
        <v>9066</v>
      </c>
      <c r="J8616" s="5" t="s">
        <v>14650</v>
      </c>
      <c r="L8616" s="4" t="s">
        <v>6450</v>
      </c>
      <c r="M8616" s="4" t="s">
        <v>6829</v>
      </c>
      <c r="P8616" s="8" t="s">
        <v>6452</v>
      </c>
      <c r="S8616" s="4" t="s">
        <v>14646</v>
      </c>
    </row>
    <row r="8617" spans="1:19" ht="30" hidden="1" customHeight="1" x14ac:dyDescent="0.3">
      <c r="A8617" s="4" t="s">
        <v>23278</v>
      </c>
      <c r="C8617" s="4" t="s">
        <v>9064</v>
      </c>
      <c r="D8617" s="4" t="s">
        <v>3549</v>
      </c>
      <c r="F8617" s="5" t="s">
        <v>9683</v>
      </c>
      <c r="G8617" s="4" t="s">
        <v>3490</v>
      </c>
      <c r="H8617" s="5" t="s">
        <v>14648</v>
      </c>
      <c r="I8617" s="4" t="s">
        <v>9066</v>
      </c>
      <c r="J8617" s="5" t="s">
        <v>14650</v>
      </c>
      <c r="L8617" s="4" t="s">
        <v>6450</v>
      </c>
      <c r="M8617" s="4" t="s">
        <v>6829</v>
      </c>
      <c r="P8617" s="8" t="s">
        <v>6452</v>
      </c>
      <c r="S8617" s="4" t="s">
        <v>14646</v>
      </c>
    </row>
    <row r="8618" spans="1:19" ht="30" hidden="1" customHeight="1" x14ac:dyDescent="0.3">
      <c r="A8618" s="4" t="s">
        <v>23279</v>
      </c>
      <c r="C8618" s="4" t="s">
        <v>9064</v>
      </c>
      <c r="D8618" s="4" t="s">
        <v>3550</v>
      </c>
      <c r="F8618" s="5" t="s">
        <v>9684</v>
      </c>
      <c r="G8618" s="4" t="s">
        <v>3490</v>
      </c>
      <c r="H8618" s="5" t="s">
        <v>14648</v>
      </c>
      <c r="I8618" s="4" t="s">
        <v>9066</v>
      </c>
      <c r="J8618" s="5" t="s">
        <v>14650</v>
      </c>
      <c r="L8618" s="4" t="s">
        <v>6450</v>
      </c>
      <c r="M8618" s="4" t="s">
        <v>6829</v>
      </c>
      <c r="P8618" s="8" t="s">
        <v>6452</v>
      </c>
      <c r="S8618" s="4" t="s">
        <v>14646</v>
      </c>
    </row>
    <row r="8619" spans="1:19" ht="30" hidden="1" customHeight="1" x14ac:dyDescent="0.3">
      <c r="A8619" s="4" t="s">
        <v>23280</v>
      </c>
      <c r="C8619" s="4" t="s">
        <v>9064</v>
      </c>
      <c r="D8619" s="4" t="s">
        <v>3551</v>
      </c>
      <c r="F8619" s="5" t="s">
        <v>9685</v>
      </c>
      <c r="G8619" s="4" t="s">
        <v>3490</v>
      </c>
      <c r="H8619" s="5" t="s">
        <v>14648</v>
      </c>
      <c r="I8619" s="4" t="s">
        <v>9066</v>
      </c>
      <c r="J8619" s="5" t="s">
        <v>14650</v>
      </c>
      <c r="L8619" s="4" t="s">
        <v>6450</v>
      </c>
      <c r="M8619" s="4" t="s">
        <v>6829</v>
      </c>
      <c r="P8619" s="8" t="s">
        <v>6452</v>
      </c>
      <c r="S8619" s="4" t="s">
        <v>14646</v>
      </c>
    </row>
    <row r="8620" spans="1:19" ht="30" hidden="1" customHeight="1" x14ac:dyDescent="0.3">
      <c r="A8620" s="4" t="s">
        <v>23281</v>
      </c>
      <c r="C8620" s="4" t="s">
        <v>9064</v>
      </c>
      <c r="D8620" s="4" t="s">
        <v>3552</v>
      </c>
      <c r="F8620" s="5" t="s">
        <v>9686</v>
      </c>
      <c r="G8620" s="4" t="s">
        <v>3490</v>
      </c>
      <c r="H8620" s="5" t="s">
        <v>14648</v>
      </c>
      <c r="I8620" s="4" t="s">
        <v>9066</v>
      </c>
      <c r="J8620" s="5" t="s">
        <v>14650</v>
      </c>
      <c r="L8620" s="4" t="s">
        <v>6450</v>
      </c>
      <c r="M8620" s="4" t="s">
        <v>6829</v>
      </c>
      <c r="P8620" s="8" t="s">
        <v>6452</v>
      </c>
      <c r="S8620" s="4" t="s">
        <v>14646</v>
      </c>
    </row>
    <row r="8621" spans="1:19" ht="30" hidden="1" customHeight="1" x14ac:dyDescent="0.3">
      <c r="A8621" s="4" t="s">
        <v>23282</v>
      </c>
      <c r="C8621" s="4" t="s">
        <v>9064</v>
      </c>
      <c r="D8621" s="4" t="s">
        <v>3553</v>
      </c>
      <c r="F8621" s="5" t="s">
        <v>9687</v>
      </c>
      <c r="G8621" s="4" t="s">
        <v>3490</v>
      </c>
      <c r="H8621" s="5" t="s">
        <v>14648</v>
      </c>
      <c r="I8621" s="4" t="s">
        <v>9066</v>
      </c>
      <c r="J8621" s="5" t="s">
        <v>14650</v>
      </c>
      <c r="L8621" s="4" t="s">
        <v>6450</v>
      </c>
      <c r="M8621" s="4" t="s">
        <v>6829</v>
      </c>
      <c r="P8621" s="8" t="s">
        <v>6452</v>
      </c>
      <c r="S8621" s="4" t="s">
        <v>14646</v>
      </c>
    </row>
    <row r="8622" spans="1:19" ht="30" hidden="1" customHeight="1" x14ac:dyDescent="0.3">
      <c r="A8622" s="4" t="s">
        <v>23283</v>
      </c>
      <c r="C8622" s="4" t="s">
        <v>9064</v>
      </c>
      <c r="D8622" s="4" t="s">
        <v>3554</v>
      </c>
      <c r="F8622" s="5" t="s">
        <v>9688</v>
      </c>
      <c r="G8622" s="4" t="s">
        <v>3490</v>
      </c>
      <c r="H8622" s="5" t="s">
        <v>14648</v>
      </c>
      <c r="I8622" s="4" t="s">
        <v>9066</v>
      </c>
      <c r="J8622" s="5" t="s">
        <v>14650</v>
      </c>
      <c r="L8622" s="4" t="s">
        <v>6450</v>
      </c>
      <c r="M8622" s="4" t="s">
        <v>6829</v>
      </c>
      <c r="P8622" s="8" t="s">
        <v>6452</v>
      </c>
      <c r="S8622" s="4" t="s">
        <v>14646</v>
      </c>
    </row>
    <row r="8623" spans="1:19" ht="30" hidden="1" customHeight="1" x14ac:dyDescent="0.3">
      <c r="A8623" s="4" t="s">
        <v>23284</v>
      </c>
      <c r="C8623" s="4" t="s">
        <v>9064</v>
      </c>
      <c r="D8623" s="4" t="s">
        <v>3555</v>
      </c>
      <c r="F8623" s="5" t="s">
        <v>9689</v>
      </c>
      <c r="G8623" s="4" t="s">
        <v>3490</v>
      </c>
      <c r="H8623" s="5" t="s">
        <v>14648</v>
      </c>
      <c r="I8623" s="4" t="s">
        <v>9066</v>
      </c>
      <c r="J8623" s="5" t="s">
        <v>14650</v>
      </c>
      <c r="L8623" s="4" t="s">
        <v>6450</v>
      </c>
      <c r="M8623" s="4" t="s">
        <v>6829</v>
      </c>
      <c r="P8623" s="8" t="s">
        <v>6452</v>
      </c>
      <c r="S8623" s="4" t="s">
        <v>14646</v>
      </c>
    </row>
    <row r="8624" spans="1:19" ht="30" hidden="1" customHeight="1" x14ac:dyDescent="0.3">
      <c r="A8624" s="4" t="s">
        <v>23285</v>
      </c>
      <c r="C8624" s="4" t="s">
        <v>9064</v>
      </c>
      <c r="D8624" s="4" t="s">
        <v>3556</v>
      </c>
      <c r="F8624" s="5" t="s">
        <v>9690</v>
      </c>
      <c r="G8624" s="4" t="s">
        <v>3490</v>
      </c>
      <c r="H8624" s="5" t="s">
        <v>14648</v>
      </c>
      <c r="I8624" s="4" t="s">
        <v>9066</v>
      </c>
      <c r="J8624" s="5" t="s">
        <v>14650</v>
      </c>
      <c r="L8624" s="4" t="s">
        <v>6450</v>
      </c>
      <c r="M8624" s="4" t="s">
        <v>6829</v>
      </c>
      <c r="P8624" s="8" t="s">
        <v>6452</v>
      </c>
      <c r="S8624" s="4" t="s">
        <v>14646</v>
      </c>
    </row>
    <row r="8625" spans="1:19" ht="30" hidden="1" customHeight="1" x14ac:dyDescent="0.3">
      <c r="A8625" s="4" t="s">
        <v>23286</v>
      </c>
      <c r="C8625" s="4" t="s">
        <v>9064</v>
      </c>
      <c r="D8625" s="4" t="s">
        <v>3557</v>
      </c>
      <c r="F8625" s="5" t="s">
        <v>9691</v>
      </c>
      <c r="G8625" s="4" t="s">
        <v>3490</v>
      </c>
      <c r="H8625" s="5" t="s">
        <v>14648</v>
      </c>
      <c r="I8625" s="4" t="s">
        <v>9066</v>
      </c>
      <c r="J8625" s="5" t="s">
        <v>14650</v>
      </c>
      <c r="L8625" s="4" t="s">
        <v>6450</v>
      </c>
      <c r="M8625" s="4" t="s">
        <v>6829</v>
      </c>
      <c r="P8625" s="8" t="s">
        <v>6452</v>
      </c>
      <c r="S8625" s="4" t="s">
        <v>14646</v>
      </c>
    </row>
    <row r="8626" spans="1:19" ht="30" hidden="1" customHeight="1" x14ac:dyDescent="0.3">
      <c r="A8626" s="4" t="s">
        <v>23287</v>
      </c>
      <c r="C8626" s="4" t="s">
        <v>9064</v>
      </c>
      <c r="D8626" s="4" t="s">
        <v>3558</v>
      </c>
      <c r="F8626" s="5" t="s">
        <v>9692</v>
      </c>
      <c r="G8626" s="4" t="s">
        <v>3490</v>
      </c>
      <c r="H8626" s="5" t="s">
        <v>14648</v>
      </c>
      <c r="I8626" s="4" t="s">
        <v>9066</v>
      </c>
      <c r="J8626" s="5" t="s">
        <v>14650</v>
      </c>
      <c r="L8626" s="4" t="s">
        <v>6450</v>
      </c>
      <c r="M8626" s="4" t="s">
        <v>6829</v>
      </c>
      <c r="P8626" s="8" t="s">
        <v>6452</v>
      </c>
      <c r="S8626" s="4" t="s">
        <v>14646</v>
      </c>
    </row>
    <row r="8627" spans="1:19" ht="30" hidden="1" customHeight="1" x14ac:dyDescent="0.3">
      <c r="A8627" s="4" t="s">
        <v>23288</v>
      </c>
      <c r="C8627" s="4" t="s">
        <v>9064</v>
      </c>
      <c r="D8627" s="4" t="s">
        <v>3559</v>
      </c>
      <c r="F8627" s="5" t="s">
        <v>9693</v>
      </c>
      <c r="G8627" s="4" t="s">
        <v>3490</v>
      </c>
      <c r="H8627" s="5" t="s">
        <v>14648</v>
      </c>
      <c r="I8627" s="4" t="s">
        <v>9066</v>
      </c>
      <c r="J8627" s="5" t="s">
        <v>14650</v>
      </c>
      <c r="L8627" s="4" t="s">
        <v>6450</v>
      </c>
      <c r="M8627" s="4" t="s">
        <v>6829</v>
      </c>
      <c r="P8627" s="8" t="s">
        <v>6452</v>
      </c>
      <c r="S8627" s="4" t="s">
        <v>14646</v>
      </c>
    </row>
    <row r="8628" spans="1:19" ht="30" hidden="1" customHeight="1" x14ac:dyDescent="0.3">
      <c r="A8628" s="4" t="s">
        <v>23289</v>
      </c>
      <c r="C8628" s="4" t="s">
        <v>9064</v>
      </c>
      <c r="D8628" s="4" t="s">
        <v>3560</v>
      </c>
      <c r="F8628" s="5" t="s">
        <v>9694</v>
      </c>
      <c r="G8628" s="4" t="s">
        <v>3490</v>
      </c>
      <c r="H8628" s="5" t="s">
        <v>14648</v>
      </c>
      <c r="I8628" s="4" t="s">
        <v>9066</v>
      </c>
      <c r="J8628" s="5" t="s">
        <v>14650</v>
      </c>
      <c r="L8628" s="4" t="s">
        <v>6450</v>
      </c>
      <c r="M8628" s="4" t="s">
        <v>6829</v>
      </c>
      <c r="P8628" s="8" t="s">
        <v>6452</v>
      </c>
      <c r="S8628" s="4" t="s">
        <v>14646</v>
      </c>
    </row>
    <row r="8629" spans="1:19" ht="30" hidden="1" customHeight="1" x14ac:dyDescent="0.3">
      <c r="A8629" s="4" t="s">
        <v>23290</v>
      </c>
      <c r="C8629" s="4" t="s">
        <v>9064</v>
      </c>
      <c r="D8629" s="4" t="s">
        <v>3561</v>
      </c>
      <c r="F8629" s="5" t="s">
        <v>9695</v>
      </c>
      <c r="G8629" s="4" t="s">
        <v>3490</v>
      </c>
      <c r="H8629" s="5" t="s">
        <v>14648</v>
      </c>
      <c r="I8629" s="4" t="s">
        <v>9066</v>
      </c>
      <c r="J8629" s="5" t="s">
        <v>14650</v>
      </c>
      <c r="L8629" s="4" t="s">
        <v>6450</v>
      </c>
      <c r="M8629" s="4" t="s">
        <v>6829</v>
      </c>
      <c r="P8629" s="8" t="s">
        <v>6452</v>
      </c>
      <c r="S8629" s="4" t="s">
        <v>14646</v>
      </c>
    </row>
    <row r="8630" spans="1:19" ht="30" hidden="1" customHeight="1" x14ac:dyDescent="0.3">
      <c r="A8630" s="4" t="s">
        <v>23291</v>
      </c>
      <c r="C8630" s="4" t="s">
        <v>9064</v>
      </c>
      <c r="D8630" s="4" t="s">
        <v>3562</v>
      </c>
      <c r="F8630" s="5" t="s">
        <v>9696</v>
      </c>
      <c r="G8630" s="4" t="s">
        <v>3490</v>
      </c>
      <c r="H8630" s="5" t="s">
        <v>14648</v>
      </c>
      <c r="I8630" s="4" t="s">
        <v>9066</v>
      </c>
      <c r="J8630" s="5" t="s">
        <v>14650</v>
      </c>
      <c r="L8630" s="4" t="s">
        <v>6450</v>
      </c>
      <c r="M8630" s="4" t="s">
        <v>6829</v>
      </c>
      <c r="P8630" s="8" t="s">
        <v>6452</v>
      </c>
      <c r="S8630" s="4" t="s">
        <v>14646</v>
      </c>
    </row>
    <row r="8631" spans="1:19" ht="30" hidden="1" customHeight="1" x14ac:dyDescent="0.3">
      <c r="A8631" s="4" t="s">
        <v>23292</v>
      </c>
      <c r="C8631" s="4" t="s">
        <v>9064</v>
      </c>
      <c r="D8631" s="4" t="s">
        <v>3563</v>
      </c>
      <c r="F8631" s="5" t="s">
        <v>9697</v>
      </c>
      <c r="G8631" s="4" t="s">
        <v>3490</v>
      </c>
      <c r="H8631" s="5" t="s">
        <v>14648</v>
      </c>
      <c r="I8631" s="4" t="s">
        <v>9066</v>
      </c>
      <c r="J8631" s="5" t="s">
        <v>14650</v>
      </c>
      <c r="L8631" s="4" t="s">
        <v>6450</v>
      </c>
      <c r="M8631" s="4" t="s">
        <v>6829</v>
      </c>
      <c r="P8631" s="8" t="s">
        <v>6452</v>
      </c>
      <c r="S8631" s="4" t="s">
        <v>14646</v>
      </c>
    </row>
    <row r="8632" spans="1:19" ht="30" hidden="1" customHeight="1" x14ac:dyDescent="0.3">
      <c r="A8632" s="4" t="s">
        <v>23293</v>
      </c>
      <c r="C8632" s="4" t="s">
        <v>9064</v>
      </c>
      <c r="D8632" s="4" t="s">
        <v>3564</v>
      </c>
      <c r="F8632" s="5" t="s">
        <v>9698</v>
      </c>
      <c r="G8632" s="4" t="s">
        <v>3490</v>
      </c>
      <c r="H8632" s="5" t="s">
        <v>14648</v>
      </c>
      <c r="I8632" s="4" t="s">
        <v>9066</v>
      </c>
      <c r="J8632" s="5" t="s">
        <v>14650</v>
      </c>
      <c r="L8632" s="4" t="s">
        <v>6450</v>
      </c>
      <c r="M8632" s="4" t="s">
        <v>6829</v>
      </c>
      <c r="P8632" s="8" t="s">
        <v>6452</v>
      </c>
      <c r="S8632" s="4" t="s">
        <v>14646</v>
      </c>
    </row>
    <row r="8633" spans="1:19" ht="30" hidden="1" customHeight="1" x14ac:dyDescent="0.3">
      <c r="A8633" s="4" t="s">
        <v>23294</v>
      </c>
      <c r="C8633" s="4" t="s">
        <v>9064</v>
      </c>
      <c r="D8633" s="4" t="s">
        <v>3565</v>
      </c>
      <c r="F8633" s="5" t="s">
        <v>9699</v>
      </c>
      <c r="G8633" s="4" t="s">
        <v>3490</v>
      </c>
      <c r="H8633" s="5" t="s">
        <v>14648</v>
      </c>
      <c r="I8633" s="4" t="s">
        <v>9066</v>
      </c>
      <c r="J8633" s="5" t="s">
        <v>14650</v>
      </c>
      <c r="L8633" s="4" t="s">
        <v>6450</v>
      </c>
      <c r="M8633" s="4" t="s">
        <v>6829</v>
      </c>
      <c r="P8633" s="8" t="s">
        <v>6452</v>
      </c>
      <c r="S8633" s="4" t="s">
        <v>14646</v>
      </c>
    </row>
    <row r="8634" spans="1:19" ht="30" hidden="1" customHeight="1" x14ac:dyDescent="0.3">
      <c r="A8634" s="4" t="s">
        <v>23295</v>
      </c>
      <c r="C8634" s="4" t="s">
        <v>9064</v>
      </c>
      <c r="D8634" s="4" t="s">
        <v>3566</v>
      </c>
      <c r="F8634" s="5" t="s">
        <v>9700</v>
      </c>
      <c r="G8634" s="4" t="s">
        <v>3490</v>
      </c>
      <c r="H8634" s="5" t="s">
        <v>14648</v>
      </c>
      <c r="I8634" s="4" t="s">
        <v>9066</v>
      </c>
      <c r="J8634" s="5" t="s">
        <v>14650</v>
      </c>
      <c r="L8634" s="4" t="s">
        <v>6450</v>
      </c>
      <c r="M8634" s="4" t="s">
        <v>6829</v>
      </c>
      <c r="P8634" s="8" t="s">
        <v>6452</v>
      </c>
      <c r="S8634" s="4" t="s">
        <v>14646</v>
      </c>
    </row>
    <row r="8635" spans="1:19" ht="30" hidden="1" customHeight="1" x14ac:dyDescent="0.3">
      <c r="A8635" s="4" t="s">
        <v>23296</v>
      </c>
      <c r="C8635" s="4" t="s">
        <v>9064</v>
      </c>
      <c r="D8635" s="4" t="s">
        <v>3567</v>
      </c>
      <c r="F8635" s="5" t="s">
        <v>9701</v>
      </c>
      <c r="G8635" s="4" t="s">
        <v>3490</v>
      </c>
      <c r="H8635" s="5" t="s">
        <v>14648</v>
      </c>
      <c r="I8635" s="4" t="s">
        <v>9066</v>
      </c>
      <c r="J8635" s="5" t="s">
        <v>14650</v>
      </c>
      <c r="L8635" s="4" t="s">
        <v>6450</v>
      </c>
      <c r="M8635" s="4" t="s">
        <v>6829</v>
      </c>
      <c r="P8635" s="8" t="s">
        <v>6452</v>
      </c>
      <c r="S8635" s="4" t="s">
        <v>14646</v>
      </c>
    </row>
    <row r="8636" spans="1:19" ht="30" hidden="1" customHeight="1" x14ac:dyDescent="0.3">
      <c r="A8636" s="4" t="s">
        <v>23297</v>
      </c>
      <c r="C8636" s="4" t="s">
        <v>9064</v>
      </c>
      <c r="D8636" s="4" t="s">
        <v>3568</v>
      </c>
      <c r="F8636" s="5" t="s">
        <v>9702</v>
      </c>
      <c r="G8636" s="4" t="s">
        <v>3490</v>
      </c>
      <c r="H8636" s="5" t="s">
        <v>14648</v>
      </c>
      <c r="I8636" s="4" t="s">
        <v>9066</v>
      </c>
      <c r="J8636" s="5" t="s">
        <v>14650</v>
      </c>
      <c r="L8636" s="4" t="s">
        <v>6450</v>
      </c>
      <c r="M8636" s="4" t="s">
        <v>6829</v>
      </c>
      <c r="P8636" s="8" t="s">
        <v>6452</v>
      </c>
      <c r="S8636" s="4" t="s">
        <v>14646</v>
      </c>
    </row>
    <row r="8637" spans="1:19" ht="30" hidden="1" customHeight="1" x14ac:dyDescent="0.3">
      <c r="A8637" s="4" t="s">
        <v>23298</v>
      </c>
      <c r="C8637" s="4" t="s">
        <v>9064</v>
      </c>
      <c r="D8637" s="4" t="s">
        <v>3569</v>
      </c>
      <c r="F8637" s="5" t="s">
        <v>9703</v>
      </c>
      <c r="G8637" s="4" t="s">
        <v>3490</v>
      </c>
      <c r="H8637" s="5" t="s">
        <v>14648</v>
      </c>
      <c r="I8637" s="4" t="s">
        <v>9066</v>
      </c>
      <c r="J8637" s="5" t="s">
        <v>14650</v>
      </c>
      <c r="L8637" s="4" t="s">
        <v>6450</v>
      </c>
      <c r="M8637" s="4" t="s">
        <v>6829</v>
      </c>
      <c r="P8637" s="8" t="s">
        <v>6452</v>
      </c>
      <c r="S8637" s="4" t="s">
        <v>14646</v>
      </c>
    </row>
    <row r="8638" spans="1:19" ht="30" hidden="1" customHeight="1" x14ac:dyDescent="0.3">
      <c r="A8638" s="4" t="s">
        <v>23299</v>
      </c>
      <c r="C8638" s="4" t="s">
        <v>9064</v>
      </c>
      <c r="D8638" s="4" t="s">
        <v>3570</v>
      </c>
      <c r="F8638" s="5" t="s">
        <v>9704</v>
      </c>
      <c r="G8638" s="4" t="s">
        <v>3490</v>
      </c>
      <c r="H8638" s="5" t="s">
        <v>14648</v>
      </c>
      <c r="I8638" s="4" t="s">
        <v>9066</v>
      </c>
      <c r="J8638" s="5" t="s">
        <v>14650</v>
      </c>
      <c r="L8638" s="4" t="s">
        <v>6450</v>
      </c>
      <c r="M8638" s="4" t="s">
        <v>6829</v>
      </c>
      <c r="P8638" s="8" t="s">
        <v>6452</v>
      </c>
      <c r="S8638" s="4" t="s">
        <v>14646</v>
      </c>
    </row>
    <row r="8639" spans="1:19" ht="30" hidden="1" customHeight="1" x14ac:dyDescent="0.3">
      <c r="A8639" s="4" t="s">
        <v>23300</v>
      </c>
      <c r="C8639" s="4" t="s">
        <v>9064</v>
      </c>
      <c r="D8639" s="4" t="s">
        <v>3571</v>
      </c>
      <c r="F8639" s="5" t="s">
        <v>9705</v>
      </c>
      <c r="G8639" s="4" t="s">
        <v>3490</v>
      </c>
      <c r="H8639" s="5" t="s">
        <v>14648</v>
      </c>
      <c r="I8639" s="4" t="s">
        <v>9066</v>
      </c>
      <c r="J8639" s="5" t="s">
        <v>14650</v>
      </c>
      <c r="L8639" s="4" t="s">
        <v>6450</v>
      </c>
      <c r="M8639" s="4" t="s">
        <v>6829</v>
      </c>
      <c r="P8639" s="8" t="s">
        <v>6452</v>
      </c>
      <c r="S8639" s="4" t="s">
        <v>14646</v>
      </c>
    </row>
    <row r="8640" spans="1:19" ht="30" hidden="1" customHeight="1" x14ac:dyDescent="0.3">
      <c r="A8640" s="4" t="s">
        <v>23301</v>
      </c>
      <c r="C8640" s="4" t="s">
        <v>9064</v>
      </c>
      <c r="D8640" s="4" t="s">
        <v>3572</v>
      </c>
      <c r="F8640" s="5" t="s">
        <v>9706</v>
      </c>
      <c r="G8640" s="4" t="s">
        <v>3490</v>
      </c>
      <c r="H8640" s="5" t="s">
        <v>14648</v>
      </c>
      <c r="I8640" s="4" t="s">
        <v>9066</v>
      </c>
      <c r="J8640" s="5" t="s">
        <v>14650</v>
      </c>
      <c r="L8640" s="4" t="s">
        <v>6450</v>
      </c>
      <c r="M8640" s="4" t="s">
        <v>6829</v>
      </c>
      <c r="P8640" s="8" t="s">
        <v>6452</v>
      </c>
      <c r="S8640" s="4" t="s">
        <v>14646</v>
      </c>
    </row>
    <row r="8641" spans="1:19" ht="30" hidden="1" customHeight="1" x14ac:dyDescent="0.3">
      <c r="A8641" s="4" t="s">
        <v>23302</v>
      </c>
      <c r="C8641" s="4" t="s">
        <v>9064</v>
      </c>
      <c r="D8641" s="4" t="s">
        <v>3573</v>
      </c>
      <c r="F8641" s="5" t="s">
        <v>9707</v>
      </c>
      <c r="G8641" s="4" t="s">
        <v>3490</v>
      </c>
      <c r="H8641" s="5" t="s">
        <v>14648</v>
      </c>
      <c r="I8641" s="4" t="s">
        <v>9066</v>
      </c>
      <c r="J8641" s="5" t="s">
        <v>14650</v>
      </c>
      <c r="L8641" s="4" t="s">
        <v>6450</v>
      </c>
      <c r="M8641" s="4" t="s">
        <v>6829</v>
      </c>
      <c r="P8641" s="8" t="s">
        <v>6452</v>
      </c>
      <c r="S8641" s="4" t="s">
        <v>14646</v>
      </c>
    </row>
    <row r="8642" spans="1:19" ht="30" hidden="1" customHeight="1" x14ac:dyDescent="0.3">
      <c r="A8642" s="4" t="s">
        <v>23303</v>
      </c>
      <c r="C8642" s="4" t="s">
        <v>9064</v>
      </c>
      <c r="D8642" s="4" t="s">
        <v>3574</v>
      </c>
      <c r="F8642" s="5" t="s">
        <v>9708</v>
      </c>
      <c r="G8642" s="4" t="s">
        <v>3490</v>
      </c>
      <c r="H8642" s="5" t="s">
        <v>14648</v>
      </c>
      <c r="I8642" s="4" t="s">
        <v>9066</v>
      </c>
      <c r="J8642" s="5" t="s">
        <v>14650</v>
      </c>
      <c r="L8642" s="4" t="s">
        <v>6450</v>
      </c>
      <c r="M8642" s="4" t="s">
        <v>6829</v>
      </c>
      <c r="P8642" s="8" t="s">
        <v>6452</v>
      </c>
      <c r="S8642" s="4" t="s">
        <v>14646</v>
      </c>
    </row>
    <row r="8643" spans="1:19" ht="30" hidden="1" customHeight="1" x14ac:dyDescent="0.3">
      <c r="A8643" s="4" t="s">
        <v>23304</v>
      </c>
      <c r="C8643" s="4" t="s">
        <v>9064</v>
      </c>
      <c r="D8643" s="4" t="s">
        <v>3575</v>
      </c>
      <c r="F8643" s="5" t="s">
        <v>9709</v>
      </c>
      <c r="G8643" s="4" t="s">
        <v>3490</v>
      </c>
      <c r="H8643" s="5" t="s">
        <v>14648</v>
      </c>
      <c r="I8643" s="4" t="s">
        <v>9066</v>
      </c>
      <c r="J8643" s="5" t="s">
        <v>14650</v>
      </c>
      <c r="L8643" s="4" t="s">
        <v>6450</v>
      </c>
      <c r="M8643" s="4" t="s">
        <v>6829</v>
      </c>
      <c r="P8643" s="8" t="s">
        <v>6452</v>
      </c>
      <c r="S8643" s="4" t="s">
        <v>14646</v>
      </c>
    </row>
    <row r="8644" spans="1:19" ht="30" hidden="1" customHeight="1" x14ac:dyDescent="0.3">
      <c r="A8644" s="4" t="s">
        <v>23305</v>
      </c>
      <c r="C8644" s="4" t="s">
        <v>9064</v>
      </c>
      <c r="D8644" s="4" t="s">
        <v>3576</v>
      </c>
      <c r="F8644" s="5" t="s">
        <v>9710</v>
      </c>
      <c r="G8644" s="4" t="s">
        <v>3490</v>
      </c>
      <c r="H8644" s="5" t="s">
        <v>14648</v>
      </c>
      <c r="I8644" s="4" t="s">
        <v>9066</v>
      </c>
      <c r="J8644" s="5" t="s">
        <v>14650</v>
      </c>
      <c r="L8644" s="4" t="s">
        <v>6450</v>
      </c>
      <c r="M8644" s="4" t="s">
        <v>6829</v>
      </c>
      <c r="P8644" s="8" t="s">
        <v>6452</v>
      </c>
      <c r="S8644" s="4" t="s">
        <v>14646</v>
      </c>
    </row>
    <row r="8645" spans="1:19" ht="30" hidden="1" customHeight="1" x14ac:dyDescent="0.3">
      <c r="A8645" s="4" t="s">
        <v>23306</v>
      </c>
      <c r="C8645" s="4" t="s">
        <v>9064</v>
      </c>
      <c r="D8645" s="4" t="s">
        <v>3577</v>
      </c>
      <c r="F8645" s="5" t="s">
        <v>9711</v>
      </c>
      <c r="G8645" s="4" t="s">
        <v>3490</v>
      </c>
      <c r="H8645" s="5" t="s">
        <v>14648</v>
      </c>
      <c r="I8645" s="4" t="s">
        <v>9066</v>
      </c>
      <c r="J8645" s="5" t="s">
        <v>14650</v>
      </c>
      <c r="L8645" s="4" t="s">
        <v>6450</v>
      </c>
      <c r="M8645" s="4" t="s">
        <v>6829</v>
      </c>
      <c r="P8645" s="8" t="s">
        <v>6452</v>
      </c>
      <c r="S8645" s="4" t="s">
        <v>14646</v>
      </c>
    </row>
    <row r="8646" spans="1:19" ht="30" hidden="1" customHeight="1" x14ac:dyDescent="0.3">
      <c r="A8646" s="4" t="s">
        <v>23307</v>
      </c>
      <c r="C8646" s="4" t="s">
        <v>9064</v>
      </c>
      <c r="D8646" s="4" t="s">
        <v>3578</v>
      </c>
      <c r="F8646" s="5" t="s">
        <v>9712</v>
      </c>
      <c r="G8646" s="4" t="s">
        <v>3490</v>
      </c>
      <c r="H8646" s="5" t="s">
        <v>14648</v>
      </c>
      <c r="I8646" s="4" t="s">
        <v>9066</v>
      </c>
      <c r="J8646" s="5" t="s">
        <v>14650</v>
      </c>
      <c r="L8646" s="4" t="s">
        <v>6450</v>
      </c>
      <c r="M8646" s="4" t="s">
        <v>6829</v>
      </c>
      <c r="P8646" s="8" t="s">
        <v>6452</v>
      </c>
      <c r="S8646" s="4" t="s">
        <v>14646</v>
      </c>
    </row>
    <row r="8647" spans="1:19" ht="30" hidden="1" customHeight="1" x14ac:dyDescent="0.3">
      <c r="A8647" s="4" t="s">
        <v>23308</v>
      </c>
      <c r="C8647" s="4" t="s">
        <v>9064</v>
      </c>
      <c r="D8647" s="4" t="s">
        <v>3579</v>
      </c>
      <c r="F8647" s="5" t="s">
        <v>9713</v>
      </c>
      <c r="G8647" s="4" t="s">
        <v>3490</v>
      </c>
      <c r="H8647" s="5" t="s">
        <v>14648</v>
      </c>
      <c r="I8647" s="4" t="s">
        <v>9066</v>
      </c>
      <c r="J8647" s="5" t="s">
        <v>14650</v>
      </c>
      <c r="L8647" s="4" t="s">
        <v>6450</v>
      </c>
      <c r="M8647" s="4" t="s">
        <v>6829</v>
      </c>
      <c r="P8647" s="8" t="s">
        <v>6452</v>
      </c>
      <c r="S8647" s="4" t="s">
        <v>14646</v>
      </c>
    </row>
    <row r="8648" spans="1:19" ht="30" hidden="1" customHeight="1" x14ac:dyDescent="0.3">
      <c r="A8648" s="4" t="s">
        <v>23309</v>
      </c>
      <c r="C8648" s="4" t="s">
        <v>9064</v>
      </c>
      <c r="D8648" s="4" t="s">
        <v>3580</v>
      </c>
      <c r="F8648" s="5" t="s">
        <v>9714</v>
      </c>
      <c r="G8648" s="4" t="s">
        <v>3490</v>
      </c>
      <c r="H8648" s="5" t="s">
        <v>14648</v>
      </c>
      <c r="I8648" s="4" t="s">
        <v>9066</v>
      </c>
      <c r="J8648" s="5" t="s">
        <v>14650</v>
      </c>
      <c r="L8648" s="4" t="s">
        <v>6450</v>
      </c>
      <c r="M8648" s="4" t="s">
        <v>6829</v>
      </c>
      <c r="P8648" s="8" t="s">
        <v>6452</v>
      </c>
      <c r="S8648" s="4" t="s">
        <v>14646</v>
      </c>
    </row>
    <row r="8649" spans="1:19" ht="30" hidden="1" customHeight="1" x14ac:dyDescent="0.3">
      <c r="A8649" s="4" t="s">
        <v>23310</v>
      </c>
      <c r="C8649" s="4" t="s">
        <v>9064</v>
      </c>
      <c r="D8649" s="4" t="s">
        <v>3581</v>
      </c>
      <c r="F8649" s="5" t="s">
        <v>9715</v>
      </c>
      <c r="G8649" s="4" t="s">
        <v>3490</v>
      </c>
      <c r="H8649" s="5" t="s">
        <v>14648</v>
      </c>
      <c r="I8649" s="4" t="s">
        <v>9066</v>
      </c>
      <c r="J8649" s="5" t="s">
        <v>14650</v>
      </c>
      <c r="L8649" s="4" t="s">
        <v>6450</v>
      </c>
      <c r="M8649" s="4" t="s">
        <v>6829</v>
      </c>
      <c r="P8649" s="8" t="s">
        <v>6452</v>
      </c>
      <c r="S8649" s="4" t="s">
        <v>14646</v>
      </c>
    </row>
    <row r="8650" spans="1:19" ht="30" hidden="1" customHeight="1" x14ac:dyDescent="0.3">
      <c r="A8650" s="4" t="s">
        <v>23311</v>
      </c>
      <c r="C8650" s="4" t="s">
        <v>9064</v>
      </c>
      <c r="D8650" s="4" t="s">
        <v>3582</v>
      </c>
      <c r="F8650" s="5" t="s">
        <v>9716</v>
      </c>
      <c r="G8650" s="4" t="s">
        <v>3490</v>
      </c>
      <c r="H8650" s="5" t="s">
        <v>14648</v>
      </c>
      <c r="I8650" s="4" t="s">
        <v>9066</v>
      </c>
      <c r="J8650" s="5" t="s">
        <v>14650</v>
      </c>
      <c r="L8650" s="4" t="s">
        <v>6450</v>
      </c>
      <c r="M8650" s="4" t="s">
        <v>6829</v>
      </c>
      <c r="P8650" s="8" t="s">
        <v>6452</v>
      </c>
      <c r="S8650" s="4" t="s">
        <v>14646</v>
      </c>
    </row>
    <row r="8651" spans="1:19" ht="30" hidden="1" customHeight="1" x14ac:dyDescent="0.3">
      <c r="A8651" s="4" t="s">
        <v>23312</v>
      </c>
      <c r="C8651" s="4" t="s">
        <v>9064</v>
      </c>
      <c r="D8651" s="4" t="s">
        <v>3583</v>
      </c>
      <c r="F8651" s="5" t="s">
        <v>9717</v>
      </c>
      <c r="G8651" s="4" t="s">
        <v>3490</v>
      </c>
      <c r="H8651" s="5" t="s">
        <v>14648</v>
      </c>
      <c r="I8651" s="4" t="s">
        <v>9066</v>
      </c>
      <c r="J8651" s="5" t="s">
        <v>14650</v>
      </c>
      <c r="L8651" s="4" t="s">
        <v>6450</v>
      </c>
      <c r="M8651" s="4" t="s">
        <v>6829</v>
      </c>
      <c r="P8651" s="8" t="s">
        <v>6452</v>
      </c>
      <c r="S8651" s="4" t="s">
        <v>14646</v>
      </c>
    </row>
    <row r="8652" spans="1:19" ht="30" hidden="1" customHeight="1" x14ac:dyDescent="0.3">
      <c r="A8652" s="4" t="s">
        <v>23313</v>
      </c>
      <c r="C8652" s="4" t="s">
        <v>9064</v>
      </c>
      <c r="D8652" s="4" t="s">
        <v>3584</v>
      </c>
      <c r="F8652" s="5" t="s">
        <v>9718</v>
      </c>
      <c r="G8652" s="4" t="s">
        <v>3490</v>
      </c>
      <c r="H8652" s="5" t="s">
        <v>14648</v>
      </c>
      <c r="I8652" s="4" t="s">
        <v>9066</v>
      </c>
      <c r="J8652" s="5" t="s">
        <v>14650</v>
      </c>
      <c r="L8652" s="4" t="s">
        <v>6450</v>
      </c>
      <c r="M8652" s="4" t="s">
        <v>6829</v>
      </c>
      <c r="P8652" s="8" t="s">
        <v>6452</v>
      </c>
      <c r="S8652" s="4" t="s">
        <v>14646</v>
      </c>
    </row>
    <row r="8653" spans="1:19" ht="30" hidden="1" customHeight="1" x14ac:dyDescent="0.3">
      <c r="A8653" s="4" t="s">
        <v>23314</v>
      </c>
      <c r="C8653" s="4" t="s">
        <v>9064</v>
      </c>
      <c r="D8653" s="4" t="s">
        <v>3585</v>
      </c>
      <c r="F8653" s="5" t="s">
        <v>9719</v>
      </c>
      <c r="G8653" s="4" t="s">
        <v>3490</v>
      </c>
      <c r="H8653" s="5" t="s">
        <v>14648</v>
      </c>
      <c r="I8653" s="4" t="s">
        <v>9066</v>
      </c>
      <c r="J8653" s="5" t="s">
        <v>14650</v>
      </c>
      <c r="L8653" s="4" t="s">
        <v>6450</v>
      </c>
      <c r="M8653" s="4" t="s">
        <v>6829</v>
      </c>
      <c r="P8653" s="8" t="s">
        <v>6452</v>
      </c>
      <c r="S8653" s="4" t="s">
        <v>14646</v>
      </c>
    </row>
    <row r="8654" spans="1:19" ht="30" hidden="1" customHeight="1" x14ac:dyDescent="0.3">
      <c r="A8654" s="4" t="s">
        <v>23315</v>
      </c>
      <c r="C8654" s="4" t="s">
        <v>9064</v>
      </c>
      <c r="D8654" s="4" t="s">
        <v>3586</v>
      </c>
      <c r="F8654" s="5" t="s">
        <v>9720</v>
      </c>
      <c r="G8654" s="4" t="s">
        <v>3490</v>
      </c>
      <c r="H8654" s="5" t="s">
        <v>14648</v>
      </c>
      <c r="I8654" s="4" t="s">
        <v>9066</v>
      </c>
      <c r="J8654" s="5" t="s">
        <v>14650</v>
      </c>
      <c r="L8654" s="4" t="s">
        <v>6450</v>
      </c>
      <c r="M8654" s="4" t="s">
        <v>6829</v>
      </c>
      <c r="P8654" s="8" t="s">
        <v>6452</v>
      </c>
      <c r="S8654" s="4" t="s">
        <v>14646</v>
      </c>
    </row>
    <row r="8655" spans="1:19" ht="30" hidden="1" customHeight="1" x14ac:dyDescent="0.3">
      <c r="A8655" s="4" t="s">
        <v>23316</v>
      </c>
      <c r="C8655" s="4" t="s">
        <v>9064</v>
      </c>
      <c r="D8655" s="4" t="s">
        <v>3587</v>
      </c>
      <c r="F8655" s="5" t="s">
        <v>9721</v>
      </c>
      <c r="G8655" s="4" t="s">
        <v>3490</v>
      </c>
      <c r="H8655" s="5" t="s">
        <v>14648</v>
      </c>
      <c r="I8655" s="4" t="s">
        <v>9066</v>
      </c>
      <c r="J8655" s="5" t="s">
        <v>14650</v>
      </c>
      <c r="L8655" s="4" t="s">
        <v>6450</v>
      </c>
      <c r="M8655" s="4" t="s">
        <v>6829</v>
      </c>
      <c r="P8655" s="8" t="s">
        <v>6452</v>
      </c>
      <c r="S8655" s="4" t="s">
        <v>14646</v>
      </c>
    </row>
    <row r="8656" spans="1:19" ht="30" hidden="1" customHeight="1" x14ac:dyDescent="0.3">
      <c r="A8656" s="4" t="s">
        <v>23317</v>
      </c>
      <c r="C8656" s="4" t="s">
        <v>9064</v>
      </c>
      <c r="D8656" s="4" t="s">
        <v>3588</v>
      </c>
      <c r="F8656" s="5" t="s">
        <v>9722</v>
      </c>
      <c r="G8656" s="4" t="s">
        <v>3490</v>
      </c>
      <c r="H8656" s="5" t="s">
        <v>14648</v>
      </c>
      <c r="I8656" s="4" t="s">
        <v>9066</v>
      </c>
      <c r="J8656" s="5" t="s">
        <v>14650</v>
      </c>
      <c r="L8656" s="4" t="s">
        <v>6450</v>
      </c>
      <c r="M8656" s="4" t="s">
        <v>6829</v>
      </c>
      <c r="P8656" s="8" t="s">
        <v>6452</v>
      </c>
      <c r="S8656" s="4" t="s">
        <v>14646</v>
      </c>
    </row>
    <row r="8657" spans="1:19" ht="30" hidden="1" customHeight="1" x14ac:dyDescent="0.3">
      <c r="A8657" s="4" t="s">
        <v>23318</v>
      </c>
      <c r="C8657" s="4" t="s">
        <v>9064</v>
      </c>
      <c r="D8657" s="4" t="s">
        <v>3589</v>
      </c>
      <c r="F8657" s="5" t="s">
        <v>9723</v>
      </c>
      <c r="G8657" s="4" t="s">
        <v>3490</v>
      </c>
      <c r="H8657" s="5" t="s">
        <v>14648</v>
      </c>
      <c r="I8657" s="4" t="s">
        <v>9066</v>
      </c>
      <c r="J8657" s="5" t="s">
        <v>14650</v>
      </c>
      <c r="L8657" s="4" t="s">
        <v>6450</v>
      </c>
      <c r="M8657" s="4" t="s">
        <v>6829</v>
      </c>
      <c r="P8657" s="8" t="s">
        <v>6452</v>
      </c>
      <c r="S8657" s="4" t="s">
        <v>14646</v>
      </c>
    </row>
    <row r="8658" spans="1:19" ht="30" hidden="1" customHeight="1" x14ac:dyDescent="0.3">
      <c r="A8658" s="4" t="s">
        <v>23319</v>
      </c>
      <c r="C8658" s="4" t="s">
        <v>9064</v>
      </c>
      <c r="D8658" s="4" t="s">
        <v>3590</v>
      </c>
      <c r="F8658" s="5" t="s">
        <v>9724</v>
      </c>
      <c r="G8658" s="4" t="s">
        <v>3490</v>
      </c>
      <c r="H8658" s="5" t="s">
        <v>14648</v>
      </c>
      <c r="I8658" s="4" t="s">
        <v>9066</v>
      </c>
      <c r="J8658" s="5" t="s">
        <v>14650</v>
      </c>
      <c r="L8658" s="4" t="s">
        <v>6450</v>
      </c>
      <c r="M8658" s="4" t="s">
        <v>6829</v>
      </c>
      <c r="P8658" s="8" t="s">
        <v>6452</v>
      </c>
      <c r="S8658" s="4" t="s">
        <v>14646</v>
      </c>
    </row>
    <row r="8659" spans="1:19" ht="30" hidden="1" customHeight="1" x14ac:dyDescent="0.3">
      <c r="A8659" s="4" t="s">
        <v>23320</v>
      </c>
      <c r="C8659" s="4" t="s">
        <v>9064</v>
      </c>
      <c r="D8659" s="4" t="s">
        <v>3591</v>
      </c>
      <c r="F8659" s="5" t="s">
        <v>9725</v>
      </c>
      <c r="G8659" s="4" t="s">
        <v>3490</v>
      </c>
      <c r="H8659" s="5" t="s">
        <v>14648</v>
      </c>
      <c r="I8659" s="4" t="s">
        <v>9066</v>
      </c>
      <c r="J8659" s="5" t="s">
        <v>14650</v>
      </c>
      <c r="L8659" s="4" t="s">
        <v>6450</v>
      </c>
      <c r="M8659" s="4" t="s">
        <v>6829</v>
      </c>
      <c r="P8659" s="8" t="s">
        <v>6452</v>
      </c>
      <c r="S8659" s="4" t="s">
        <v>14646</v>
      </c>
    </row>
    <row r="8660" spans="1:19" ht="30" hidden="1" customHeight="1" x14ac:dyDescent="0.3">
      <c r="A8660" s="4" t="s">
        <v>23321</v>
      </c>
      <c r="C8660" s="4" t="s">
        <v>9064</v>
      </c>
      <c r="D8660" s="4" t="s">
        <v>3592</v>
      </c>
      <c r="F8660" s="5" t="s">
        <v>9726</v>
      </c>
      <c r="G8660" s="4" t="s">
        <v>3490</v>
      </c>
      <c r="H8660" s="5" t="s">
        <v>14648</v>
      </c>
      <c r="I8660" s="4" t="s">
        <v>9066</v>
      </c>
      <c r="J8660" s="5" t="s">
        <v>14650</v>
      </c>
      <c r="L8660" s="4" t="s">
        <v>6450</v>
      </c>
      <c r="M8660" s="4" t="s">
        <v>6829</v>
      </c>
      <c r="P8660" s="8" t="s">
        <v>6452</v>
      </c>
      <c r="S8660" s="4" t="s">
        <v>14646</v>
      </c>
    </row>
    <row r="8661" spans="1:19" ht="30" hidden="1" customHeight="1" x14ac:dyDescent="0.3">
      <c r="A8661" s="4" t="s">
        <v>23322</v>
      </c>
      <c r="C8661" s="4" t="s">
        <v>9064</v>
      </c>
      <c r="D8661" s="4" t="s">
        <v>3593</v>
      </c>
      <c r="F8661" s="5" t="s">
        <v>9727</v>
      </c>
      <c r="G8661" s="4" t="s">
        <v>3490</v>
      </c>
      <c r="H8661" s="5" t="s">
        <v>14648</v>
      </c>
      <c r="I8661" s="4" t="s">
        <v>9066</v>
      </c>
      <c r="J8661" s="5" t="s">
        <v>14650</v>
      </c>
      <c r="L8661" s="4" t="s">
        <v>6450</v>
      </c>
      <c r="M8661" s="4" t="s">
        <v>6829</v>
      </c>
      <c r="P8661" s="8" t="s">
        <v>6452</v>
      </c>
      <c r="S8661" s="4" t="s">
        <v>14646</v>
      </c>
    </row>
    <row r="8662" spans="1:19" ht="30" hidden="1" customHeight="1" x14ac:dyDescent="0.3">
      <c r="A8662" s="4" t="s">
        <v>23323</v>
      </c>
      <c r="C8662" s="4" t="s">
        <v>9064</v>
      </c>
      <c r="D8662" s="4" t="s">
        <v>3594</v>
      </c>
      <c r="F8662" s="5" t="s">
        <v>9728</v>
      </c>
      <c r="G8662" s="4" t="s">
        <v>3490</v>
      </c>
      <c r="H8662" s="5" t="s">
        <v>14648</v>
      </c>
      <c r="I8662" s="4" t="s">
        <v>9066</v>
      </c>
      <c r="J8662" s="5" t="s">
        <v>14650</v>
      </c>
      <c r="L8662" s="4" t="s">
        <v>6450</v>
      </c>
      <c r="M8662" s="4" t="s">
        <v>6829</v>
      </c>
      <c r="P8662" s="8" t="s">
        <v>6452</v>
      </c>
      <c r="S8662" s="4" t="s">
        <v>14646</v>
      </c>
    </row>
    <row r="8663" spans="1:19" ht="30" hidden="1" customHeight="1" x14ac:dyDescent="0.3">
      <c r="A8663" s="4" t="s">
        <v>23324</v>
      </c>
      <c r="C8663" s="4" t="s">
        <v>9064</v>
      </c>
      <c r="D8663" s="4" t="s">
        <v>3595</v>
      </c>
      <c r="F8663" s="5" t="s">
        <v>9729</v>
      </c>
      <c r="G8663" s="4" t="s">
        <v>3490</v>
      </c>
      <c r="H8663" s="5" t="s">
        <v>14648</v>
      </c>
      <c r="I8663" s="4" t="s">
        <v>9066</v>
      </c>
      <c r="J8663" s="5" t="s">
        <v>14650</v>
      </c>
      <c r="L8663" s="4" t="s">
        <v>6450</v>
      </c>
      <c r="M8663" s="4" t="s">
        <v>6829</v>
      </c>
      <c r="P8663" s="8" t="s">
        <v>6452</v>
      </c>
      <c r="S8663" s="4" t="s">
        <v>14646</v>
      </c>
    </row>
    <row r="8664" spans="1:19" ht="30" hidden="1" customHeight="1" x14ac:dyDescent="0.3">
      <c r="A8664" s="4" t="s">
        <v>23325</v>
      </c>
      <c r="C8664" s="4" t="s">
        <v>9064</v>
      </c>
      <c r="D8664" s="4" t="s">
        <v>3596</v>
      </c>
      <c r="F8664" s="5" t="s">
        <v>9730</v>
      </c>
      <c r="G8664" s="4" t="s">
        <v>3490</v>
      </c>
      <c r="H8664" s="5" t="s">
        <v>14648</v>
      </c>
      <c r="I8664" s="4" t="s">
        <v>9066</v>
      </c>
      <c r="J8664" s="5" t="s">
        <v>14650</v>
      </c>
      <c r="L8664" s="4" t="s">
        <v>6450</v>
      </c>
      <c r="M8664" s="4" t="s">
        <v>6829</v>
      </c>
      <c r="P8664" s="8" t="s">
        <v>6452</v>
      </c>
      <c r="S8664" s="4" t="s">
        <v>14646</v>
      </c>
    </row>
    <row r="8665" spans="1:19" ht="30" hidden="1" customHeight="1" x14ac:dyDescent="0.3">
      <c r="A8665" s="4" t="s">
        <v>23326</v>
      </c>
      <c r="C8665" s="4" t="s">
        <v>9064</v>
      </c>
      <c r="D8665" s="4" t="s">
        <v>3597</v>
      </c>
      <c r="F8665" s="5" t="s">
        <v>9731</v>
      </c>
      <c r="G8665" s="4" t="s">
        <v>3490</v>
      </c>
      <c r="H8665" s="5" t="s">
        <v>14648</v>
      </c>
      <c r="I8665" s="4" t="s">
        <v>9066</v>
      </c>
      <c r="J8665" s="5" t="s">
        <v>14650</v>
      </c>
      <c r="L8665" s="4" t="s">
        <v>6450</v>
      </c>
      <c r="M8665" s="4" t="s">
        <v>6829</v>
      </c>
      <c r="P8665" s="8" t="s">
        <v>6452</v>
      </c>
      <c r="S8665" s="4" t="s">
        <v>14646</v>
      </c>
    </row>
    <row r="8666" spans="1:19" ht="30" hidden="1" customHeight="1" x14ac:dyDescent="0.3">
      <c r="A8666" s="4" t="s">
        <v>23327</v>
      </c>
      <c r="C8666" s="4" t="s">
        <v>9064</v>
      </c>
      <c r="D8666" s="4" t="s">
        <v>3598</v>
      </c>
      <c r="F8666" s="5" t="s">
        <v>9732</v>
      </c>
      <c r="G8666" s="4" t="s">
        <v>3490</v>
      </c>
      <c r="H8666" s="5" t="s">
        <v>14648</v>
      </c>
      <c r="I8666" s="4" t="s">
        <v>9066</v>
      </c>
      <c r="J8666" s="5" t="s">
        <v>14650</v>
      </c>
      <c r="L8666" s="4" t="s">
        <v>6450</v>
      </c>
      <c r="M8666" s="4" t="s">
        <v>6829</v>
      </c>
      <c r="P8666" s="8" t="s">
        <v>6452</v>
      </c>
      <c r="S8666" s="4" t="s">
        <v>14646</v>
      </c>
    </row>
    <row r="8667" spans="1:19" ht="30" hidden="1" customHeight="1" x14ac:dyDescent="0.3">
      <c r="A8667" s="4" t="s">
        <v>23328</v>
      </c>
      <c r="C8667" s="4" t="s">
        <v>9064</v>
      </c>
      <c r="D8667" s="4" t="s">
        <v>3599</v>
      </c>
      <c r="F8667" s="5" t="s">
        <v>9733</v>
      </c>
      <c r="G8667" s="4" t="s">
        <v>3490</v>
      </c>
      <c r="H8667" s="5" t="s">
        <v>14648</v>
      </c>
      <c r="I8667" s="4" t="s">
        <v>9066</v>
      </c>
      <c r="J8667" s="5" t="s">
        <v>14650</v>
      </c>
      <c r="L8667" s="4" t="s">
        <v>6450</v>
      </c>
      <c r="M8667" s="4" t="s">
        <v>6829</v>
      </c>
      <c r="P8667" s="8" t="s">
        <v>6452</v>
      </c>
      <c r="S8667" s="4" t="s">
        <v>14646</v>
      </c>
    </row>
    <row r="8668" spans="1:19" ht="30" hidden="1" customHeight="1" x14ac:dyDescent="0.3">
      <c r="A8668" s="4" t="s">
        <v>23329</v>
      </c>
      <c r="C8668" s="4" t="s">
        <v>9064</v>
      </c>
      <c r="D8668" s="4" t="s">
        <v>3600</v>
      </c>
      <c r="F8668" s="5" t="s">
        <v>9734</v>
      </c>
      <c r="G8668" s="4" t="s">
        <v>3490</v>
      </c>
      <c r="H8668" s="5" t="s">
        <v>14648</v>
      </c>
      <c r="I8668" s="4" t="s">
        <v>9066</v>
      </c>
      <c r="J8668" s="5" t="s">
        <v>14650</v>
      </c>
      <c r="L8668" s="4" t="s">
        <v>6450</v>
      </c>
      <c r="M8668" s="4" t="s">
        <v>6829</v>
      </c>
      <c r="P8668" s="8" t="s">
        <v>6452</v>
      </c>
      <c r="S8668" s="4" t="s">
        <v>14646</v>
      </c>
    </row>
    <row r="8669" spans="1:19" ht="30" hidden="1" customHeight="1" x14ac:dyDescent="0.3">
      <c r="A8669" s="4" t="s">
        <v>23330</v>
      </c>
      <c r="C8669" s="4" t="s">
        <v>9064</v>
      </c>
      <c r="D8669" s="4" t="s">
        <v>3601</v>
      </c>
      <c r="F8669" s="5" t="s">
        <v>9735</v>
      </c>
      <c r="G8669" s="4" t="s">
        <v>3490</v>
      </c>
      <c r="H8669" s="5" t="s">
        <v>14648</v>
      </c>
      <c r="I8669" s="4" t="s">
        <v>9066</v>
      </c>
      <c r="J8669" s="5" t="s">
        <v>14650</v>
      </c>
      <c r="L8669" s="4" t="s">
        <v>6450</v>
      </c>
      <c r="M8669" s="4" t="s">
        <v>6829</v>
      </c>
      <c r="P8669" s="8" t="s">
        <v>6452</v>
      </c>
      <c r="S8669" s="4" t="s">
        <v>14646</v>
      </c>
    </row>
    <row r="8670" spans="1:19" ht="30" hidden="1" customHeight="1" x14ac:dyDescent="0.3">
      <c r="A8670" s="4" t="s">
        <v>23331</v>
      </c>
      <c r="C8670" s="4" t="s">
        <v>9064</v>
      </c>
      <c r="D8670" s="4" t="s">
        <v>3602</v>
      </c>
      <c r="F8670" s="5" t="s">
        <v>9736</v>
      </c>
      <c r="G8670" s="4" t="s">
        <v>3490</v>
      </c>
      <c r="H8670" s="5" t="s">
        <v>14648</v>
      </c>
      <c r="I8670" s="4" t="s">
        <v>9066</v>
      </c>
      <c r="J8670" s="5" t="s">
        <v>14650</v>
      </c>
      <c r="L8670" s="4" t="s">
        <v>6450</v>
      </c>
      <c r="M8670" s="4" t="s">
        <v>6829</v>
      </c>
      <c r="P8670" s="8" t="s">
        <v>6452</v>
      </c>
      <c r="S8670" s="4" t="s">
        <v>14646</v>
      </c>
    </row>
    <row r="8671" spans="1:19" ht="30" hidden="1" customHeight="1" x14ac:dyDescent="0.3">
      <c r="A8671" s="4" t="s">
        <v>23332</v>
      </c>
      <c r="C8671" s="4" t="s">
        <v>9064</v>
      </c>
      <c r="D8671" s="4" t="s">
        <v>3603</v>
      </c>
      <c r="F8671" s="5" t="s">
        <v>9737</v>
      </c>
      <c r="G8671" s="4" t="s">
        <v>3490</v>
      </c>
      <c r="H8671" s="5" t="s">
        <v>14648</v>
      </c>
      <c r="I8671" s="4" t="s">
        <v>9066</v>
      </c>
      <c r="J8671" s="5" t="s">
        <v>14650</v>
      </c>
      <c r="L8671" s="4" t="s">
        <v>6450</v>
      </c>
      <c r="M8671" s="4" t="s">
        <v>6829</v>
      </c>
      <c r="P8671" s="8" t="s">
        <v>6452</v>
      </c>
      <c r="S8671" s="4" t="s">
        <v>14646</v>
      </c>
    </row>
    <row r="8672" spans="1:19" ht="30" hidden="1" customHeight="1" x14ac:dyDescent="0.3">
      <c r="A8672" s="4" t="s">
        <v>23333</v>
      </c>
      <c r="C8672" s="4" t="s">
        <v>9064</v>
      </c>
      <c r="D8672" s="4" t="s">
        <v>3604</v>
      </c>
      <c r="F8672" s="5" t="s">
        <v>9738</v>
      </c>
      <c r="G8672" s="4" t="s">
        <v>3490</v>
      </c>
      <c r="H8672" s="5" t="s">
        <v>14648</v>
      </c>
      <c r="I8672" s="4" t="s">
        <v>9066</v>
      </c>
      <c r="J8672" s="5" t="s">
        <v>14650</v>
      </c>
      <c r="L8672" s="4" t="s">
        <v>6450</v>
      </c>
      <c r="M8672" s="4" t="s">
        <v>6829</v>
      </c>
      <c r="P8672" s="8" t="s">
        <v>6452</v>
      </c>
      <c r="S8672" s="4" t="s">
        <v>14646</v>
      </c>
    </row>
    <row r="8673" spans="1:19" ht="30" hidden="1" customHeight="1" x14ac:dyDescent="0.3">
      <c r="A8673" s="4" t="s">
        <v>23334</v>
      </c>
      <c r="C8673" s="4" t="s">
        <v>9064</v>
      </c>
      <c r="D8673" s="4" t="s">
        <v>3605</v>
      </c>
      <c r="F8673" s="5" t="s">
        <v>9739</v>
      </c>
      <c r="G8673" s="4" t="s">
        <v>3490</v>
      </c>
      <c r="H8673" s="5" t="s">
        <v>14648</v>
      </c>
      <c r="I8673" s="4" t="s">
        <v>9066</v>
      </c>
      <c r="J8673" s="5" t="s">
        <v>14650</v>
      </c>
      <c r="L8673" s="4" t="s">
        <v>6450</v>
      </c>
      <c r="M8673" s="4" t="s">
        <v>6829</v>
      </c>
      <c r="P8673" s="8" t="s">
        <v>6452</v>
      </c>
      <c r="S8673" s="4" t="s">
        <v>14646</v>
      </c>
    </row>
    <row r="8674" spans="1:19" ht="30" hidden="1" customHeight="1" x14ac:dyDescent="0.3">
      <c r="A8674" s="4" t="s">
        <v>23335</v>
      </c>
      <c r="C8674" s="4" t="s">
        <v>9064</v>
      </c>
      <c r="D8674" s="4" t="s">
        <v>3606</v>
      </c>
      <c r="F8674" s="5" t="s">
        <v>9740</v>
      </c>
      <c r="G8674" s="4" t="s">
        <v>3490</v>
      </c>
      <c r="H8674" s="5" t="s">
        <v>14648</v>
      </c>
      <c r="I8674" s="4" t="s">
        <v>9066</v>
      </c>
      <c r="J8674" s="5" t="s">
        <v>14650</v>
      </c>
      <c r="L8674" s="4" t="s">
        <v>6450</v>
      </c>
      <c r="M8674" s="4" t="s">
        <v>6829</v>
      </c>
      <c r="P8674" s="8" t="s">
        <v>6452</v>
      </c>
      <c r="S8674" s="4" t="s">
        <v>14646</v>
      </c>
    </row>
    <row r="8675" spans="1:19" ht="30" hidden="1" customHeight="1" x14ac:dyDescent="0.3">
      <c r="A8675" s="4" t="s">
        <v>23336</v>
      </c>
      <c r="C8675" s="4" t="s">
        <v>9064</v>
      </c>
      <c r="D8675" s="4" t="s">
        <v>3607</v>
      </c>
      <c r="F8675" s="5" t="s">
        <v>9741</v>
      </c>
      <c r="G8675" s="4" t="s">
        <v>3490</v>
      </c>
      <c r="H8675" s="5" t="s">
        <v>14648</v>
      </c>
      <c r="I8675" s="4" t="s">
        <v>9066</v>
      </c>
      <c r="J8675" s="5" t="s">
        <v>14650</v>
      </c>
      <c r="L8675" s="4" t="s">
        <v>6450</v>
      </c>
      <c r="M8675" s="4" t="s">
        <v>6829</v>
      </c>
      <c r="P8675" s="8" t="s">
        <v>6452</v>
      </c>
      <c r="S8675" s="4" t="s">
        <v>14646</v>
      </c>
    </row>
    <row r="8676" spans="1:19" ht="30" hidden="1" customHeight="1" x14ac:dyDescent="0.3">
      <c r="A8676" s="4" t="s">
        <v>23337</v>
      </c>
      <c r="C8676" s="4" t="s">
        <v>9064</v>
      </c>
      <c r="D8676" s="4" t="s">
        <v>3608</v>
      </c>
      <c r="F8676" s="5" t="s">
        <v>9742</v>
      </c>
      <c r="G8676" s="4" t="s">
        <v>3490</v>
      </c>
      <c r="H8676" s="5" t="s">
        <v>14648</v>
      </c>
      <c r="I8676" s="4" t="s">
        <v>9066</v>
      </c>
      <c r="J8676" s="5" t="s">
        <v>14650</v>
      </c>
      <c r="L8676" s="4" t="s">
        <v>6450</v>
      </c>
      <c r="M8676" s="4" t="s">
        <v>6829</v>
      </c>
      <c r="P8676" s="8" t="s">
        <v>6452</v>
      </c>
      <c r="S8676" s="4" t="s">
        <v>14646</v>
      </c>
    </row>
    <row r="8677" spans="1:19" ht="30" hidden="1" customHeight="1" x14ac:dyDescent="0.3">
      <c r="A8677" s="4" t="s">
        <v>23338</v>
      </c>
      <c r="C8677" s="4" t="s">
        <v>9064</v>
      </c>
      <c r="D8677" s="4" t="s">
        <v>3609</v>
      </c>
      <c r="F8677" s="5" t="s">
        <v>9743</v>
      </c>
      <c r="G8677" s="4" t="s">
        <v>3490</v>
      </c>
      <c r="H8677" s="5" t="s">
        <v>14648</v>
      </c>
      <c r="I8677" s="4" t="s">
        <v>9066</v>
      </c>
      <c r="J8677" s="5" t="s">
        <v>14650</v>
      </c>
      <c r="L8677" s="4" t="s">
        <v>6450</v>
      </c>
      <c r="M8677" s="4" t="s">
        <v>6829</v>
      </c>
      <c r="P8677" s="8" t="s">
        <v>6452</v>
      </c>
      <c r="S8677" s="4" t="s">
        <v>14646</v>
      </c>
    </row>
    <row r="8678" spans="1:19" ht="30" hidden="1" customHeight="1" x14ac:dyDescent="0.3">
      <c r="A8678" s="4" t="s">
        <v>23339</v>
      </c>
      <c r="C8678" s="4" t="s">
        <v>9064</v>
      </c>
      <c r="D8678" s="4" t="s">
        <v>3610</v>
      </c>
      <c r="F8678" s="5" t="s">
        <v>9744</v>
      </c>
      <c r="G8678" s="4" t="s">
        <v>3490</v>
      </c>
      <c r="H8678" s="5" t="s">
        <v>14648</v>
      </c>
      <c r="I8678" s="4" t="s">
        <v>9066</v>
      </c>
      <c r="J8678" s="5" t="s">
        <v>14650</v>
      </c>
      <c r="L8678" s="4" t="s">
        <v>6450</v>
      </c>
      <c r="M8678" s="4" t="s">
        <v>6829</v>
      </c>
      <c r="P8678" s="8" t="s">
        <v>6452</v>
      </c>
      <c r="S8678" s="4" t="s">
        <v>14646</v>
      </c>
    </row>
    <row r="8679" spans="1:19" ht="30" hidden="1" customHeight="1" x14ac:dyDescent="0.3">
      <c r="A8679" s="4" t="s">
        <v>23340</v>
      </c>
      <c r="C8679" s="4" t="s">
        <v>9064</v>
      </c>
      <c r="D8679" s="4" t="s">
        <v>3611</v>
      </c>
      <c r="F8679" s="5" t="s">
        <v>9745</v>
      </c>
      <c r="G8679" s="4" t="s">
        <v>3490</v>
      </c>
      <c r="H8679" s="5" t="s">
        <v>14648</v>
      </c>
      <c r="I8679" s="4" t="s">
        <v>9066</v>
      </c>
      <c r="J8679" s="5" t="s">
        <v>14650</v>
      </c>
      <c r="L8679" s="4" t="s">
        <v>6450</v>
      </c>
      <c r="M8679" s="4" t="s">
        <v>6829</v>
      </c>
      <c r="P8679" s="8" t="s">
        <v>6452</v>
      </c>
      <c r="S8679" s="4" t="s">
        <v>14646</v>
      </c>
    </row>
    <row r="8680" spans="1:19" ht="30" hidden="1" customHeight="1" x14ac:dyDescent="0.3">
      <c r="A8680" s="4" t="s">
        <v>23341</v>
      </c>
      <c r="C8680" s="4" t="s">
        <v>9064</v>
      </c>
      <c r="D8680" s="4" t="s">
        <v>3612</v>
      </c>
      <c r="F8680" s="5" t="s">
        <v>9746</v>
      </c>
      <c r="G8680" s="4" t="s">
        <v>3490</v>
      </c>
      <c r="H8680" s="5" t="s">
        <v>14648</v>
      </c>
      <c r="I8680" s="4" t="s">
        <v>9066</v>
      </c>
      <c r="J8680" s="5" t="s">
        <v>14650</v>
      </c>
      <c r="L8680" s="4" t="s">
        <v>6450</v>
      </c>
      <c r="M8680" s="4" t="s">
        <v>6829</v>
      </c>
      <c r="P8680" s="8" t="s">
        <v>6452</v>
      </c>
      <c r="S8680" s="4" t="s">
        <v>14646</v>
      </c>
    </row>
    <row r="8681" spans="1:19" ht="30" hidden="1" customHeight="1" x14ac:dyDescent="0.3">
      <c r="A8681" s="4" t="s">
        <v>23342</v>
      </c>
      <c r="C8681" s="4" t="s">
        <v>9064</v>
      </c>
      <c r="D8681" s="4" t="s">
        <v>3613</v>
      </c>
      <c r="F8681" s="5" t="s">
        <v>9747</v>
      </c>
      <c r="G8681" s="4" t="s">
        <v>3490</v>
      </c>
      <c r="H8681" s="5" t="s">
        <v>14648</v>
      </c>
      <c r="I8681" s="4" t="s">
        <v>9066</v>
      </c>
      <c r="J8681" s="5" t="s">
        <v>14650</v>
      </c>
      <c r="L8681" s="4" t="s">
        <v>6450</v>
      </c>
      <c r="M8681" s="4" t="s">
        <v>6829</v>
      </c>
      <c r="P8681" s="8" t="s">
        <v>6452</v>
      </c>
      <c r="S8681" s="4" t="s">
        <v>14646</v>
      </c>
    </row>
    <row r="8682" spans="1:19" ht="30" hidden="1" customHeight="1" x14ac:dyDescent="0.3">
      <c r="A8682" s="4" t="s">
        <v>23343</v>
      </c>
      <c r="C8682" s="4" t="s">
        <v>9064</v>
      </c>
      <c r="D8682" s="4" t="s">
        <v>3614</v>
      </c>
      <c r="F8682" s="5" t="s">
        <v>9748</v>
      </c>
      <c r="G8682" s="4" t="s">
        <v>3490</v>
      </c>
      <c r="H8682" s="5" t="s">
        <v>14648</v>
      </c>
      <c r="I8682" s="4" t="s">
        <v>9066</v>
      </c>
      <c r="J8682" s="5" t="s">
        <v>14650</v>
      </c>
      <c r="L8682" s="4" t="s">
        <v>6450</v>
      </c>
      <c r="M8682" s="4" t="s">
        <v>6829</v>
      </c>
      <c r="P8682" s="8" t="s">
        <v>6452</v>
      </c>
      <c r="S8682" s="4" t="s">
        <v>14646</v>
      </c>
    </row>
    <row r="8683" spans="1:19" ht="30" hidden="1" customHeight="1" x14ac:dyDescent="0.3">
      <c r="A8683" s="4" t="s">
        <v>23344</v>
      </c>
      <c r="C8683" s="4" t="s">
        <v>9064</v>
      </c>
      <c r="D8683" s="4" t="s">
        <v>3615</v>
      </c>
      <c r="F8683" s="5" t="s">
        <v>9749</v>
      </c>
      <c r="G8683" s="4" t="s">
        <v>3490</v>
      </c>
      <c r="H8683" s="5" t="s">
        <v>14648</v>
      </c>
      <c r="I8683" s="4" t="s">
        <v>9066</v>
      </c>
      <c r="J8683" s="5" t="s">
        <v>14650</v>
      </c>
      <c r="L8683" s="4" t="s">
        <v>6450</v>
      </c>
      <c r="M8683" s="4" t="s">
        <v>6829</v>
      </c>
      <c r="P8683" s="8" t="s">
        <v>6452</v>
      </c>
      <c r="S8683" s="4" t="s">
        <v>14646</v>
      </c>
    </row>
    <row r="8684" spans="1:19" ht="30" hidden="1" customHeight="1" x14ac:dyDescent="0.3">
      <c r="A8684" s="4" t="s">
        <v>23345</v>
      </c>
      <c r="C8684" s="4" t="s">
        <v>9064</v>
      </c>
      <c r="D8684" s="4" t="s">
        <v>3616</v>
      </c>
      <c r="F8684" s="5" t="s">
        <v>9750</v>
      </c>
      <c r="G8684" s="4" t="s">
        <v>3490</v>
      </c>
      <c r="H8684" s="5" t="s">
        <v>14648</v>
      </c>
      <c r="I8684" s="4" t="s">
        <v>9066</v>
      </c>
      <c r="J8684" s="5" t="s">
        <v>14650</v>
      </c>
      <c r="L8684" s="4" t="s">
        <v>6450</v>
      </c>
      <c r="M8684" s="4" t="s">
        <v>6829</v>
      </c>
      <c r="P8684" s="8" t="s">
        <v>6452</v>
      </c>
      <c r="S8684" s="4" t="s">
        <v>14646</v>
      </c>
    </row>
    <row r="8685" spans="1:19" ht="30" hidden="1" customHeight="1" x14ac:dyDescent="0.3">
      <c r="A8685" s="4" t="s">
        <v>23346</v>
      </c>
      <c r="C8685" s="4" t="s">
        <v>9064</v>
      </c>
      <c r="D8685" s="4" t="s">
        <v>3617</v>
      </c>
      <c r="F8685" s="5" t="s">
        <v>9751</v>
      </c>
      <c r="G8685" s="4" t="s">
        <v>3490</v>
      </c>
      <c r="H8685" s="5" t="s">
        <v>14648</v>
      </c>
      <c r="I8685" s="4" t="s">
        <v>9066</v>
      </c>
      <c r="J8685" s="5" t="s">
        <v>14650</v>
      </c>
      <c r="L8685" s="4" t="s">
        <v>6450</v>
      </c>
      <c r="M8685" s="4" t="s">
        <v>6829</v>
      </c>
      <c r="P8685" s="8" t="s">
        <v>6452</v>
      </c>
      <c r="S8685" s="4" t="s">
        <v>14646</v>
      </c>
    </row>
    <row r="8686" spans="1:19" ht="30" hidden="1" customHeight="1" x14ac:dyDescent="0.3">
      <c r="A8686" s="4" t="s">
        <v>23347</v>
      </c>
      <c r="C8686" s="4" t="s">
        <v>9064</v>
      </c>
      <c r="D8686" s="4" t="s">
        <v>3618</v>
      </c>
      <c r="F8686" s="5" t="s">
        <v>9752</v>
      </c>
      <c r="G8686" s="4" t="s">
        <v>3490</v>
      </c>
      <c r="H8686" s="5" t="s">
        <v>14648</v>
      </c>
      <c r="I8686" s="4" t="s">
        <v>9066</v>
      </c>
      <c r="J8686" s="5" t="s">
        <v>14650</v>
      </c>
      <c r="L8686" s="4" t="s">
        <v>6450</v>
      </c>
      <c r="M8686" s="4" t="s">
        <v>6829</v>
      </c>
      <c r="P8686" s="8" t="s">
        <v>6452</v>
      </c>
      <c r="S8686" s="4" t="s">
        <v>14646</v>
      </c>
    </row>
    <row r="8687" spans="1:19" ht="30" hidden="1" customHeight="1" x14ac:dyDescent="0.3">
      <c r="A8687" s="4" t="s">
        <v>23348</v>
      </c>
      <c r="C8687" s="4" t="s">
        <v>9064</v>
      </c>
      <c r="D8687" s="4" t="s">
        <v>3619</v>
      </c>
      <c r="F8687" s="5" t="s">
        <v>9753</v>
      </c>
      <c r="G8687" s="4" t="s">
        <v>3490</v>
      </c>
      <c r="H8687" s="5" t="s">
        <v>14648</v>
      </c>
      <c r="I8687" s="4" t="s">
        <v>9066</v>
      </c>
      <c r="J8687" s="5" t="s">
        <v>14650</v>
      </c>
      <c r="L8687" s="4" t="s">
        <v>6450</v>
      </c>
      <c r="M8687" s="4" t="s">
        <v>6829</v>
      </c>
      <c r="P8687" s="8" t="s">
        <v>6452</v>
      </c>
      <c r="S8687" s="4" t="s">
        <v>14646</v>
      </c>
    </row>
    <row r="8688" spans="1:19" ht="30" hidden="1" customHeight="1" x14ac:dyDescent="0.3">
      <c r="A8688" s="4" t="s">
        <v>23349</v>
      </c>
      <c r="C8688" s="4" t="s">
        <v>9064</v>
      </c>
      <c r="D8688" s="4" t="s">
        <v>3620</v>
      </c>
      <c r="F8688" s="5" t="s">
        <v>9754</v>
      </c>
      <c r="G8688" s="4" t="s">
        <v>3490</v>
      </c>
      <c r="H8688" s="5" t="s">
        <v>14648</v>
      </c>
      <c r="I8688" s="4" t="s">
        <v>9066</v>
      </c>
      <c r="J8688" s="5" t="s">
        <v>14650</v>
      </c>
      <c r="L8688" s="4" t="s">
        <v>6450</v>
      </c>
      <c r="M8688" s="4" t="s">
        <v>6829</v>
      </c>
      <c r="P8688" s="8" t="s">
        <v>6452</v>
      </c>
      <c r="S8688" s="4" t="s">
        <v>14646</v>
      </c>
    </row>
    <row r="8689" spans="1:19" ht="30" hidden="1" customHeight="1" x14ac:dyDescent="0.3">
      <c r="A8689" s="4" t="s">
        <v>23350</v>
      </c>
      <c r="C8689" s="4" t="s">
        <v>9064</v>
      </c>
      <c r="D8689" s="4" t="s">
        <v>3621</v>
      </c>
      <c r="F8689" s="5" t="s">
        <v>9755</v>
      </c>
      <c r="G8689" s="4" t="s">
        <v>3490</v>
      </c>
      <c r="H8689" s="5" t="s">
        <v>14648</v>
      </c>
      <c r="I8689" s="4" t="s">
        <v>9066</v>
      </c>
      <c r="J8689" s="5" t="s">
        <v>14650</v>
      </c>
      <c r="L8689" s="4" t="s">
        <v>6450</v>
      </c>
      <c r="M8689" s="4" t="s">
        <v>6829</v>
      </c>
      <c r="P8689" s="8" t="s">
        <v>6452</v>
      </c>
      <c r="S8689" s="4" t="s">
        <v>14646</v>
      </c>
    </row>
    <row r="8690" spans="1:19" ht="30" hidden="1" customHeight="1" x14ac:dyDescent="0.3">
      <c r="A8690" s="4" t="s">
        <v>23351</v>
      </c>
      <c r="C8690" s="4" t="s">
        <v>9064</v>
      </c>
      <c r="D8690" s="4" t="s">
        <v>3622</v>
      </c>
      <c r="F8690" s="5" t="s">
        <v>9756</v>
      </c>
      <c r="G8690" s="4" t="s">
        <v>3490</v>
      </c>
      <c r="H8690" s="5" t="s">
        <v>14648</v>
      </c>
      <c r="I8690" s="4" t="s">
        <v>9066</v>
      </c>
      <c r="J8690" s="5" t="s">
        <v>14650</v>
      </c>
      <c r="L8690" s="4" t="s">
        <v>6450</v>
      </c>
      <c r="M8690" s="4" t="s">
        <v>6829</v>
      </c>
      <c r="P8690" s="8" t="s">
        <v>6452</v>
      </c>
      <c r="S8690" s="4" t="s">
        <v>14646</v>
      </c>
    </row>
    <row r="8691" spans="1:19" ht="30" hidden="1" customHeight="1" x14ac:dyDescent="0.3">
      <c r="A8691" s="4" t="s">
        <v>23352</v>
      </c>
      <c r="C8691" s="4" t="s">
        <v>9064</v>
      </c>
      <c r="D8691" s="4" t="s">
        <v>3623</v>
      </c>
      <c r="F8691" s="5" t="s">
        <v>9757</v>
      </c>
      <c r="G8691" s="4" t="s">
        <v>3490</v>
      </c>
      <c r="H8691" s="5" t="s">
        <v>14648</v>
      </c>
      <c r="I8691" s="4" t="s">
        <v>9066</v>
      </c>
      <c r="J8691" s="5" t="s">
        <v>14650</v>
      </c>
      <c r="L8691" s="4" t="s">
        <v>6450</v>
      </c>
      <c r="M8691" s="4" t="s">
        <v>6829</v>
      </c>
      <c r="P8691" s="8" t="s">
        <v>6452</v>
      </c>
      <c r="S8691" s="4" t="s">
        <v>14646</v>
      </c>
    </row>
    <row r="8692" spans="1:19" ht="30" hidden="1" customHeight="1" x14ac:dyDescent="0.3">
      <c r="A8692" s="4" t="s">
        <v>23353</v>
      </c>
      <c r="C8692" s="4" t="s">
        <v>9064</v>
      </c>
      <c r="D8692" s="4" t="s">
        <v>3624</v>
      </c>
      <c r="F8692" s="5" t="s">
        <v>9758</v>
      </c>
      <c r="G8692" s="4" t="s">
        <v>3490</v>
      </c>
      <c r="H8692" s="5" t="s">
        <v>14648</v>
      </c>
      <c r="I8692" s="4" t="s">
        <v>9066</v>
      </c>
      <c r="J8692" s="5" t="s">
        <v>14650</v>
      </c>
      <c r="L8692" s="4" t="s">
        <v>6450</v>
      </c>
      <c r="M8692" s="4" t="s">
        <v>6829</v>
      </c>
      <c r="P8692" s="8" t="s">
        <v>6452</v>
      </c>
      <c r="S8692" s="4" t="s">
        <v>14646</v>
      </c>
    </row>
    <row r="8693" spans="1:19" ht="30" hidden="1" customHeight="1" x14ac:dyDescent="0.3">
      <c r="A8693" s="4" t="s">
        <v>23354</v>
      </c>
      <c r="C8693" s="4" t="s">
        <v>9064</v>
      </c>
      <c r="D8693" s="4" t="s">
        <v>3625</v>
      </c>
      <c r="F8693" s="5" t="s">
        <v>9759</v>
      </c>
      <c r="G8693" s="4" t="s">
        <v>3490</v>
      </c>
      <c r="H8693" s="5" t="s">
        <v>14648</v>
      </c>
      <c r="I8693" s="4" t="s">
        <v>9066</v>
      </c>
      <c r="J8693" s="5" t="s">
        <v>14650</v>
      </c>
      <c r="L8693" s="4" t="s">
        <v>6450</v>
      </c>
      <c r="M8693" s="4" t="s">
        <v>6829</v>
      </c>
      <c r="P8693" s="8" t="s">
        <v>6452</v>
      </c>
      <c r="S8693" s="4" t="s">
        <v>14646</v>
      </c>
    </row>
    <row r="8694" spans="1:19" ht="30" hidden="1" customHeight="1" x14ac:dyDescent="0.3">
      <c r="A8694" s="4" t="s">
        <v>23355</v>
      </c>
      <c r="C8694" s="4" t="s">
        <v>9064</v>
      </c>
      <c r="D8694" s="4" t="s">
        <v>3626</v>
      </c>
      <c r="F8694" s="5" t="s">
        <v>9760</v>
      </c>
      <c r="G8694" s="4" t="s">
        <v>3490</v>
      </c>
      <c r="H8694" s="5" t="s">
        <v>14648</v>
      </c>
      <c r="I8694" s="4" t="s">
        <v>9066</v>
      </c>
      <c r="J8694" s="5" t="s">
        <v>14650</v>
      </c>
      <c r="L8694" s="4" t="s">
        <v>6450</v>
      </c>
      <c r="M8694" s="4" t="s">
        <v>6829</v>
      </c>
      <c r="P8694" s="8" t="s">
        <v>6452</v>
      </c>
      <c r="S8694" s="4" t="s">
        <v>14646</v>
      </c>
    </row>
    <row r="8695" spans="1:19" ht="30" hidden="1" customHeight="1" x14ac:dyDescent="0.3">
      <c r="A8695" s="4" t="s">
        <v>23356</v>
      </c>
      <c r="C8695" s="4" t="s">
        <v>9064</v>
      </c>
      <c r="D8695" s="4" t="s">
        <v>3627</v>
      </c>
      <c r="F8695" s="5" t="s">
        <v>9761</v>
      </c>
      <c r="G8695" s="4" t="s">
        <v>3490</v>
      </c>
      <c r="H8695" s="5" t="s">
        <v>14648</v>
      </c>
      <c r="I8695" s="4" t="s">
        <v>9066</v>
      </c>
      <c r="J8695" s="5" t="s">
        <v>14650</v>
      </c>
      <c r="L8695" s="4" t="s">
        <v>6450</v>
      </c>
      <c r="M8695" s="4" t="s">
        <v>6829</v>
      </c>
      <c r="P8695" s="8" t="s">
        <v>6452</v>
      </c>
      <c r="S8695" s="4" t="s">
        <v>14646</v>
      </c>
    </row>
    <row r="8696" spans="1:19" ht="30" hidden="1" customHeight="1" x14ac:dyDescent="0.3">
      <c r="A8696" s="4" t="s">
        <v>23357</v>
      </c>
      <c r="C8696" s="4" t="s">
        <v>9064</v>
      </c>
      <c r="D8696" s="4" t="s">
        <v>3628</v>
      </c>
      <c r="F8696" s="5" t="s">
        <v>9762</v>
      </c>
      <c r="G8696" s="4" t="s">
        <v>3490</v>
      </c>
      <c r="H8696" s="5" t="s">
        <v>14648</v>
      </c>
      <c r="I8696" s="4" t="s">
        <v>9066</v>
      </c>
      <c r="J8696" s="5" t="s">
        <v>14650</v>
      </c>
      <c r="L8696" s="4" t="s">
        <v>6450</v>
      </c>
      <c r="M8696" s="4" t="s">
        <v>6829</v>
      </c>
      <c r="P8696" s="8" t="s">
        <v>6452</v>
      </c>
      <c r="S8696" s="4" t="s">
        <v>14646</v>
      </c>
    </row>
    <row r="8697" spans="1:19" ht="30" hidden="1" customHeight="1" x14ac:dyDescent="0.3">
      <c r="A8697" s="4" t="s">
        <v>23358</v>
      </c>
      <c r="C8697" s="4" t="s">
        <v>9064</v>
      </c>
      <c r="D8697" s="4" t="s">
        <v>3629</v>
      </c>
      <c r="F8697" s="5" t="s">
        <v>9763</v>
      </c>
      <c r="G8697" s="4" t="s">
        <v>3490</v>
      </c>
      <c r="H8697" s="5" t="s">
        <v>14648</v>
      </c>
      <c r="I8697" s="4" t="s">
        <v>9066</v>
      </c>
      <c r="J8697" s="5" t="s">
        <v>14650</v>
      </c>
      <c r="L8697" s="4" t="s">
        <v>6450</v>
      </c>
      <c r="M8697" s="4" t="s">
        <v>6829</v>
      </c>
      <c r="P8697" s="8" t="s">
        <v>6452</v>
      </c>
      <c r="S8697" s="4" t="s">
        <v>14646</v>
      </c>
    </row>
    <row r="8698" spans="1:19" ht="30" hidden="1" customHeight="1" x14ac:dyDescent="0.3">
      <c r="A8698" s="4" t="s">
        <v>23359</v>
      </c>
      <c r="C8698" s="4" t="s">
        <v>9064</v>
      </c>
      <c r="D8698" s="4" t="s">
        <v>3630</v>
      </c>
      <c r="F8698" s="5" t="s">
        <v>9764</v>
      </c>
      <c r="G8698" s="4" t="s">
        <v>3490</v>
      </c>
      <c r="H8698" s="5" t="s">
        <v>14648</v>
      </c>
      <c r="I8698" s="4" t="s">
        <v>9066</v>
      </c>
      <c r="J8698" s="5" t="s">
        <v>14650</v>
      </c>
      <c r="L8698" s="4" t="s">
        <v>6450</v>
      </c>
      <c r="M8698" s="4" t="s">
        <v>6829</v>
      </c>
      <c r="P8698" s="8" t="s">
        <v>6452</v>
      </c>
      <c r="S8698" s="4" t="s">
        <v>14646</v>
      </c>
    </row>
    <row r="8699" spans="1:19" ht="30" hidden="1" customHeight="1" x14ac:dyDescent="0.3">
      <c r="A8699" s="4" t="s">
        <v>23360</v>
      </c>
      <c r="C8699" s="4" t="s">
        <v>9064</v>
      </c>
      <c r="D8699" s="4" t="s">
        <v>3631</v>
      </c>
      <c r="F8699" s="5" t="s">
        <v>9765</v>
      </c>
      <c r="G8699" s="4" t="s">
        <v>3490</v>
      </c>
      <c r="H8699" s="5" t="s">
        <v>14648</v>
      </c>
      <c r="I8699" s="4" t="s">
        <v>9066</v>
      </c>
      <c r="J8699" s="5" t="s">
        <v>14650</v>
      </c>
      <c r="L8699" s="4" t="s">
        <v>6450</v>
      </c>
      <c r="M8699" s="4" t="s">
        <v>6829</v>
      </c>
      <c r="P8699" s="8" t="s">
        <v>6452</v>
      </c>
      <c r="S8699" s="4" t="s">
        <v>14646</v>
      </c>
    </row>
    <row r="8700" spans="1:19" ht="30" hidden="1" customHeight="1" x14ac:dyDescent="0.3">
      <c r="A8700" s="4" t="s">
        <v>23361</v>
      </c>
      <c r="C8700" s="4" t="s">
        <v>9064</v>
      </c>
      <c r="D8700" s="4" t="s">
        <v>3632</v>
      </c>
      <c r="F8700" s="5" t="s">
        <v>9766</v>
      </c>
      <c r="G8700" s="4" t="s">
        <v>3490</v>
      </c>
      <c r="H8700" s="5" t="s">
        <v>14648</v>
      </c>
      <c r="I8700" s="4" t="s">
        <v>9066</v>
      </c>
      <c r="J8700" s="5" t="s">
        <v>14650</v>
      </c>
      <c r="L8700" s="4" t="s">
        <v>6450</v>
      </c>
      <c r="M8700" s="4" t="s">
        <v>6829</v>
      </c>
      <c r="P8700" s="8" t="s">
        <v>6452</v>
      </c>
      <c r="S8700" s="4" t="s">
        <v>14646</v>
      </c>
    </row>
    <row r="8701" spans="1:19" ht="30" hidden="1" customHeight="1" x14ac:dyDescent="0.3">
      <c r="A8701" s="4" t="s">
        <v>23362</v>
      </c>
      <c r="C8701" s="4" t="s">
        <v>9064</v>
      </c>
      <c r="D8701" s="4" t="s">
        <v>3633</v>
      </c>
      <c r="F8701" s="5" t="s">
        <v>9767</v>
      </c>
      <c r="G8701" s="4" t="s">
        <v>3490</v>
      </c>
      <c r="H8701" s="5" t="s">
        <v>14648</v>
      </c>
      <c r="I8701" s="4" t="s">
        <v>9066</v>
      </c>
      <c r="J8701" s="5" t="s">
        <v>14650</v>
      </c>
      <c r="L8701" s="4" t="s">
        <v>6450</v>
      </c>
      <c r="M8701" s="4" t="s">
        <v>6829</v>
      </c>
      <c r="P8701" s="8" t="s">
        <v>6452</v>
      </c>
      <c r="S8701" s="4" t="s">
        <v>14646</v>
      </c>
    </row>
    <row r="8702" spans="1:19" ht="30" hidden="1" customHeight="1" x14ac:dyDescent="0.3">
      <c r="A8702" s="4" t="s">
        <v>23363</v>
      </c>
      <c r="C8702" s="4" t="s">
        <v>9064</v>
      </c>
      <c r="D8702" s="4" t="s">
        <v>3634</v>
      </c>
      <c r="F8702" s="5" t="s">
        <v>9768</v>
      </c>
      <c r="G8702" s="4" t="s">
        <v>3490</v>
      </c>
      <c r="H8702" s="5" t="s">
        <v>14648</v>
      </c>
      <c r="I8702" s="4" t="s">
        <v>9066</v>
      </c>
      <c r="J8702" s="5" t="s">
        <v>14650</v>
      </c>
      <c r="L8702" s="4" t="s">
        <v>6450</v>
      </c>
      <c r="M8702" s="4" t="s">
        <v>6829</v>
      </c>
      <c r="P8702" s="8" t="s">
        <v>6452</v>
      </c>
      <c r="S8702" s="4" t="s">
        <v>14646</v>
      </c>
    </row>
    <row r="8703" spans="1:19" ht="30" hidden="1" customHeight="1" x14ac:dyDescent="0.3">
      <c r="A8703" s="4" t="s">
        <v>23364</v>
      </c>
      <c r="C8703" s="4" t="s">
        <v>9064</v>
      </c>
      <c r="D8703" s="4" t="s">
        <v>3635</v>
      </c>
      <c r="F8703" s="5" t="s">
        <v>9769</v>
      </c>
      <c r="G8703" s="4" t="s">
        <v>3490</v>
      </c>
      <c r="H8703" s="5" t="s">
        <v>14648</v>
      </c>
      <c r="I8703" s="4" t="s">
        <v>9066</v>
      </c>
      <c r="J8703" s="5" t="s">
        <v>14650</v>
      </c>
      <c r="L8703" s="4" t="s">
        <v>6450</v>
      </c>
      <c r="M8703" s="4" t="s">
        <v>6829</v>
      </c>
      <c r="P8703" s="8" t="s">
        <v>6452</v>
      </c>
      <c r="S8703" s="4" t="s">
        <v>14646</v>
      </c>
    </row>
    <row r="8704" spans="1:19" ht="30" hidden="1" customHeight="1" x14ac:dyDescent="0.3">
      <c r="A8704" s="4" t="s">
        <v>23365</v>
      </c>
      <c r="C8704" s="4" t="s">
        <v>9064</v>
      </c>
      <c r="D8704" s="4" t="s">
        <v>3636</v>
      </c>
      <c r="F8704" s="5" t="s">
        <v>9770</v>
      </c>
      <c r="G8704" s="4" t="s">
        <v>3490</v>
      </c>
      <c r="H8704" s="5" t="s">
        <v>14648</v>
      </c>
      <c r="I8704" s="4" t="s">
        <v>9066</v>
      </c>
      <c r="J8704" s="5" t="s">
        <v>14650</v>
      </c>
      <c r="L8704" s="4" t="s">
        <v>6450</v>
      </c>
      <c r="M8704" s="4" t="s">
        <v>6829</v>
      </c>
      <c r="P8704" s="8" t="s">
        <v>6452</v>
      </c>
      <c r="S8704" s="4" t="s">
        <v>14646</v>
      </c>
    </row>
    <row r="8705" spans="1:19" ht="30" hidden="1" customHeight="1" x14ac:dyDescent="0.3">
      <c r="A8705" s="4" t="s">
        <v>23366</v>
      </c>
      <c r="C8705" s="4" t="s">
        <v>9064</v>
      </c>
      <c r="D8705" s="4" t="s">
        <v>3637</v>
      </c>
      <c r="F8705" s="5" t="s">
        <v>9771</v>
      </c>
      <c r="G8705" s="4" t="s">
        <v>3490</v>
      </c>
      <c r="H8705" s="5" t="s">
        <v>14648</v>
      </c>
      <c r="I8705" s="4" t="s">
        <v>9066</v>
      </c>
      <c r="J8705" s="5" t="s">
        <v>14650</v>
      </c>
      <c r="L8705" s="4" t="s">
        <v>6450</v>
      </c>
      <c r="M8705" s="4" t="s">
        <v>6829</v>
      </c>
      <c r="P8705" s="8" t="s">
        <v>6452</v>
      </c>
      <c r="S8705" s="4" t="s">
        <v>14646</v>
      </c>
    </row>
    <row r="8706" spans="1:19" ht="30" hidden="1" customHeight="1" x14ac:dyDescent="0.3">
      <c r="A8706" s="4" t="s">
        <v>23367</v>
      </c>
      <c r="C8706" s="4" t="s">
        <v>9064</v>
      </c>
      <c r="D8706" s="4" t="s">
        <v>3638</v>
      </c>
      <c r="F8706" s="5" t="s">
        <v>9772</v>
      </c>
      <c r="G8706" s="4" t="s">
        <v>3490</v>
      </c>
      <c r="H8706" s="5" t="s">
        <v>14648</v>
      </c>
      <c r="I8706" s="4" t="s">
        <v>9066</v>
      </c>
      <c r="J8706" s="5" t="s">
        <v>14650</v>
      </c>
      <c r="L8706" s="4" t="s">
        <v>6450</v>
      </c>
      <c r="M8706" s="4" t="s">
        <v>6829</v>
      </c>
      <c r="P8706" s="8" t="s">
        <v>6452</v>
      </c>
      <c r="S8706" s="4" t="s">
        <v>14646</v>
      </c>
    </row>
    <row r="8707" spans="1:19" ht="30" hidden="1" customHeight="1" x14ac:dyDescent="0.3">
      <c r="A8707" s="4" t="s">
        <v>23368</v>
      </c>
      <c r="C8707" s="4" t="s">
        <v>9064</v>
      </c>
      <c r="D8707" s="4" t="s">
        <v>3639</v>
      </c>
      <c r="F8707" s="5" t="s">
        <v>9773</v>
      </c>
      <c r="G8707" s="4" t="s">
        <v>3490</v>
      </c>
      <c r="H8707" s="5" t="s">
        <v>14648</v>
      </c>
      <c r="I8707" s="4" t="s">
        <v>9066</v>
      </c>
      <c r="J8707" s="5" t="s">
        <v>14650</v>
      </c>
      <c r="L8707" s="4" t="s">
        <v>6450</v>
      </c>
      <c r="M8707" s="4" t="s">
        <v>6829</v>
      </c>
      <c r="P8707" s="8" t="s">
        <v>6452</v>
      </c>
      <c r="S8707" s="4" t="s">
        <v>14646</v>
      </c>
    </row>
    <row r="8708" spans="1:19" ht="30" hidden="1" customHeight="1" x14ac:dyDescent="0.3">
      <c r="A8708" s="4" t="s">
        <v>23369</v>
      </c>
      <c r="C8708" s="4" t="s">
        <v>9064</v>
      </c>
      <c r="D8708" s="4" t="s">
        <v>3640</v>
      </c>
      <c r="F8708" s="5" t="s">
        <v>9774</v>
      </c>
      <c r="G8708" s="4" t="s">
        <v>3490</v>
      </c>
      <c r="H8708" s="5" t="s">
        <v>14648</v>
      </c>
      <c r="I8708" s="4" t="s">
        <v>9066</v>
      </c>
      <c r="J8708" s="5" t="s">
        <v>14650</v>
      </c>
      <c r="L8708" s="4" t="s">
        <v>6450</v>
      </c>
      <c r="M8708" s="4" t="s">
        <v>6829</v>
      </c>
      <c r="P8708" s="8" t="s">
        <v>6452</v>
      </c>
      <c r="S8708" s="4" t="s">
        <v>14646</v>
      </c>
    </row>
    <row r="8709" spans="1:19" ht="30" hidden="1" customHeight="1" x14ac:dyDescent="0.3">
      <c r="A8709" s="4" t="s">
        <v>23370</v>
      </c>
      <c r="C8709" s="4" t="s">
        <v>9064</v>
      </c>
      <c r="D8709" s="4" t="s">
        <v>3641</v>
      </c>
      <c r="F8709" s="5" t="s">
        <v>9775</v>
      </c>
      <c r="G8709" s="4" t="s">
        <v>3490</v>
      </c>
      <c r="H8709" s="5" t="s">
        <v>14648</v>
      </c>
      <c r="I8709" s="4" t="s">
        <v>9066</v>
      </c>
      <c r="J8709" s="5" t="s">
        <v>14650</v>
      </c>
      <c r="L8709" s="4" t="s">
        <v>6450</v>
      </c>
      <c r="M8709" s="4" t="s">
        <v>6829</v>
      </c>
      <c r="P8709" s="8" t="s">
        <v>6452</v>
      </c>
      <c r="S8709" s="4" t="s">
        <v>14646</v>
      </c>
    </row>
    <row r="8710" spans="1:19" ht="30" hidden="1" customHeight="1" x14ac:dyDescent="0.3">
      <c r="A8710" s="4" t="s">
        <v>23371</v>
      </c>
      <c r="C8710" s="4" t="s">
        <v>9064</v>
      </c>
      <c r="D8710" s="4" t="s">
        <v>3642</v>
      </c>
      <c r="F8710" s="5" t="s">
        <v>9776</v>
      </c>
      <c r="G8710" s="4" t="s">
        <v>3490</v>
      </c>
      <c r="H8710" s="5" t="s">
        <v>14648</v>
      </c>
      <c r="I8710" s="4" t="s">
        <v>9066</v>
      </c>
      <c r="J8710" s="5" t="s">
        <v>14650</v>
      </c>
      <c r="L8710" s="4" t="s">
        <v>6450</v>
      </c>
      <c r="M8710" s="4" t="s">
        <v>6829</v>
      </c>
      <c r="P8710" s="8" t="s">
        <v>6452</v>
      </c>
      <c r="S8710" s="4" t="s">
        <v>14646</v>
      </c>
    </row>
    <row r="8711" spans="1:19" ht="30" hidden="1" customHeight="1" x14ac:dyDescent="0.3">
      <c r="A8711" s="4" t="s">
        <v>23372</v>
      </c>
      <c r="C8711" s="4" t="s">
        <v>9064</v>
      </c>
      <c r="D8711" s="4" t="s">
        <v>3643</v>
      </c>
      <c r="F8711" s="5" t="s">
        <v>9777</v>
      </c>
      <c r="G8711" s="4" t="s">
        <v>3490</v>
      </c>
      <c r="H8711" s="5" t="s">
        <v>14648</v>
      </c>
      <c r="I8711" s="4" t="s">
        <v>9066</v>
      </c>
      <c r="J8711" s="5" t="s">
        <v>14650</v>
      </c>
      <c r="L8711" s="4" t="s">
        <v>6450</v>
      </c>
      <c r="M8711" s="4" t="s">
        <v>6829</v>
      </c>
      <c r="P8711" s="8" t="s">
        <v>6452</v>
      </c>
      <c r="S8711" s="4" t="s">
        <v>14646</v>
      </c>
    </row>
    <row r="8712" spans="1:19" ht="30" hidden="1" customHeight="1" x14ac:dyDescent="0.3">
      <c r="A8712" s="4" t="s">
        <v>23373</v>
      </c>
      <c r="C8712" s="4" t="s">
        <v>9064</v>
      </c>
      <c r="D8712" s="4" t="s">
        <v>3644</v>
      </c>
      <c r="F8712" s="5" t="s">
        <v>9778</v>
      </c>
      <c r="G8712" s="4" t="s">
        <v>3490</v>
      </c>
      <c r="H8712" s="5" t="s">
        <v>14648</v>
      </c>
      <c r="I8712" s="4" t="s">
        <v>9066</v>
      </c>
      <c r="J8712" s="5" t="s">
        <v>14650</v>
      </c>
      <c r="L8712" s="4" t="s">
        <v>6450</v>
      </c>
      <c r="M8712" s="4" t="s">
        <v>6829</v>
      </c>
      <c r="P8712" s="8" t="s">
        <v>6452</v>
      </c>
      <c r="S8712" s="4" t="s">
        <v>14646</v>
      </c>
    </row>
    <row r="8713" spans="1:19" ht="30" hidden="1" customHeight="1" x14ac:dyDescent="0.3">
      <c r="A8713" s="4" t="s">
        <v>23374</v>
      </c>
      <c r="C8713" s="4" t="s">
        <v>9064</v>
      </c>
      <c r="D8713" s="4" t="s">
        <v>3645</v>
      </c>
      <c r="F8713" s="5" t="s">
        <v>9779</v>
      </c>
      <c r="G8713" s="4" t="s">
        <v>3490</v>
      </c>
      <c r="H8713" s="5" t="s">
        <v>14648</v>
      </c>
      <c r="I8713" s="4" t="s">
        <v>9066</v>
      </c>
      <c r="J8713" s="5" t="s">
        <v>14650</v>
      </c>
      <c r="L8713" s="4" t="s">
        <v>6450</v>
      </c>
      <c r="M8713" s="4" t="s">
        <v>6829</v>
      </c>
      <c r="P8713" s="8" t="s">
        <v>6452</v>
      </c>
      <c r="S8713" s="4" t="s">
        <v>14646</v>
      </c>
    </row>
    <row r="8714" spans="1:19" ht="30" hidden="1" customHeight="1" x14ac:dyDescent="0.3">
      <c r="A8714" s="4" t="s">
        <v>23375</v>
      </c>
      <c r="C8714" s="4" t="s">
        <v>9064</v>
      </c>
      <c r="D8714" s="4" t="s">
        <v>3646</v>
      </c>
      <c r="F8714" s="5" t="s">
        <v>9780</v>
      </c>
      <c r="G8714" s="4" t="s">
        <v>3490</v>
      </c>
      <c r="H8714" s="5" t="s">
        <v>14648</v>
      </c>
      <c r="I8714" s="4" t="s">
        <v>9066</v>
      </c>
      <c r="J8714" s="5" t="s">
        <v>14650</v>
      </c>
      <c r="L8714" s="4" t="s">
        <v>6450</v>
      </c>
      <c r="M8714" s="4" t="s">
        <v>6829</v>
      </c>
      <c r="P8714" s="8" t="s">
        <v>6452</v>
      </c>
      <c r="S8714" s="4" t="s">
        <v>14646</v>
      </c>
    </row>
    <row r="8715" spans="1:19" ht="30" hidden="1" customHeight="1" x14ac:dyDescent="0.3">
      <c r="A8715" s="4" t="s">
        <v>23376</v>
      </c>
      <c r="C8715" s="4" t="s">
        <v>9064</v>
      </c>
      <c r="D8715" s="4" t="s">
        <v>3647</v>
      </c>
      <c r="F8715" s="5" t="s">
        <v>9781</v>
      </c>
      <c r="G8715" s="4" t="s">
        <v>3490</v>
      </c>
      <c r="H8715" s="5" t="s">
        <v>14648</v>
      </c>
      <c r="I8715" s="4" t="s">
        <v>9066</v>
      </c>
      <c r="J8715" s="5" t="s">
        <v>14650</v>
      </c>
      <c r="L8715" s="4" t="s">
        <v>6450</v>
      </c>
      <c r="M8715" s="4" t="s">
        <v>6829</v>
      </c>
      <c r="P8715" s="8" t="s">
        <v>6452</v>
      </c>
      <c r="S8715" s="4" t="s">
        <v>14646</v>
      </c>
    </row>
    <row r="8716" spans="1:19" ht="30" hidden="1" customHeight="1" x14ac:dyDescent="0.3">
      <c r="A8716" s="4" t="s">
        <v>23377</v>
      </c>
      <c r="C8716" s="4" t="s">
        <v>9064</v>
      </c>
      <c r="D8716" s="4" t="s">
        <v>3648</v>
      </c>
      <c r="F8716" s="5" t="s">
        <v>9782</v>
      </c>
      <c r="G8716" s="4" t="s">
        <v>3490</v>
      </c>
      <c r="H8716" s="5" t="s">
        <v>14648</v>
      </c>
      <c r="I8716" s="4" t="s">
        <v>9066</v>
      </c>
      <c r="J8716" s="5" t="s">
        <v>14650</v>
      </c>
      <c r="L8716" s="4" t="s">
        <v>6450</v>
      </c>
      <c r="M8716" s="4" t="s">
        <v>6829</v>
      </c>
      <c r="P8716" s="8" t="s">
        <v>6452</v>
      </c>
      <c r="S8716" s="4" t="s">
        <v>14646</v>
      </c>
    </row>
    <row r="8717" spans="1:19" ht="30" hidden="1" customHeight="1" x14ac:dyDescent="0.3">
      <c r="A8717" s="4" t="s">
        <v>23378</v>
      </c>
      <c r="C8717" s="4" t="s">
        <v>9064</v>
      </c>
      <c r="D8717" s="4" t="s">
        <v>3649</v>
      </c>
      <c r="F8717" s="5" t="s">
        <v>9783</v>
      </c>
      <c r="G8717" s="4" t="s">
        <v>3490</v>
      </c>
      <c r="H8717" s="5" t="s">
        <v>14648</v>
      </c>
      <c r="I8717" s="4" t="s">
        <v>9066</v>
      </c>
      <c r="J8717" s="5" t="s">
        <v>14650</v>
      </c>
      <c r="L8717" s="4" t="s">
        <v>6450</v>
      </c>
      <c r="M8717" s="4" t="s">
        <v>6829</v>
      </c>
      <c r="P8717" s="8" t="s">
        <v>6452</v>
      </c>
      <c r="S8717" s="4" t="s">
        <v>14646</v>
      </c>
    </row>
    <row r="8718" spans="1:19" ht="30" hidden="1" customHeight="1" x14ac:dyDescent="0.3">
      <c r="A8718" s="4" t="s">
        <v>23379</v>
      </c>
      <c r="C8718" s="4" t="s">
        <v>9064</v>
      </c>
      <c r="D8718" s="4" t="s">
        <v>3650</v>
      </c>
      <c r="F8718" s="5" t="s">
        <v>9784</v>
      </c>
      <c r="G8718" s="4" t="s">
        <v>3490</v>
      </c>
      <c r="H8718" s="5" t="s">
        <v>14648</v>
      </c>
      <c r="I8718" s="4" t="s">
        <v>9066</v>
      </c>
      <c r="J8718" s="5" t="s">
        <v>14650</v>
      </c>
      <c r="L8718" s="4" t="s">
        <v>6450</v>
      </c>
      <c r="M8718" s="4" t="s">
        <v>6829</v>
      </c>
      <c r="P8718" s="8" t="s">
        <v>6452</v>
      </c>
      <c r="S8718" s="4" t="s">
        <v>14646</v>
      </c>
    </row>
    <row r="8719" spans="1:19" ht="30" hidden="1" customHeight="1" x14ac:dyDescent="0.3">
      <c r="A8719" s="4" t="s">
        <v>23380</v>
      </c>
      <c r="C8719" s="4" t="s">
        <v>9064</v>
      </c>
      <c r="D8719" s="4" t="s">
        <v>3651</v>
      </c>
      <c r="F8719" s="5" t="s">
        <v>9785</v>
      </c>
      <c r="G8719" s="4" t="s">
        <v>3490</v>
      </c>
      <c r="H8719" s="5" t="s">
        <v>14648</v>
      </c>
      <c r="I8719" s="4" t="s">
        <v>9066</v>
      </c>
      <c r="J8719" s="5" t="s">
        <v>14650</v>
      </c>
      <c r="L8719" s="4" t="s">
        <v>6450</v>
      </c>
      <c r="M8719" s="4" t="s">
        <v>6829</v>
      </c>
      <c r="P8719" s="8" t="s">
        <v>6452</v>
      </c>
      <c r="S8719" s="4" t="s">
        <v>14646</v>
      </c>
    </row>
    <row r="8720" spans="1:19" ht="30" hidden="1" customHeight="1" x14ac:dyDescent="0.3">
      <c r="A8720" s="4" t="s">
        <v>23381</v>
      </c>
      <c r="C8720" s="4" t="s">
        <v>9064</v>
      </c>
      <c r="D8720" s="4" t="s">
        <v>3652</v>
      </c>
      <c r="F8720" s="5" t="s">
        <v>9786</v>
      </c>
      <c r="G8720" s="4" t="s">
        <v>3490</v>
      </c>
      <c r="H8720" s="5" t="s">
        <v>14648</v>
      </c>
      <c r="I8720" s="4" t="s">
        <v>9066</v>
      </c>
      <c r="J8720" s="5" t="s">
        <v>14650</v>
      </c>
      <c r="L8720" s="4" t="s">
        <v>6450</v>
      </c>
      <c r="M8720" s="4" t="s">
        <v>6829</v>
      </c>
      <c r="P8720" s="8" t="s">
        <v>6452</v>
      </c>
      <c r="S8720" s="4" t="s">
        <v>14646</v>
      </c>
    </row>
    <row r="8721" spans="1:19" ht="30" hidden="1" customHeight="1" x14ac:dyDescent="0.3">
      <c r="A8721" s="4" t="s">
        <v>23382</v>
      </c>
      <c r="C8721" s="4" t="s">
        <v>9064</v>
      </c>
      <c r="D8721" s="4" t="s">
        <v>3653</v>
      </c>
      <c r="F8721" s="5" t="s">
        <v>9787</v>
      </c>
      <c r="G8721" s="4" t="s">
        <v>3490</v>
      </c>
      <c r="H8721" s="5" t="s">
        <v>14648</v>
      </c>
      <c r="I8721" s="4" t="s">
        <v>9066</v>
      </c>
      <c r="J8721" s="5" t="s">
        <v>14650</v>
      </c>
      <c r="L8721" s="4" t="s">
        <v>6450</v>
      </c>
      <c r="M8721" s="4" t="s">
        <v>6829</v>
      </c>
      <c r="P8721" s="8" t="s">
        <v>6452</v>
      </c>
      <c r="S8721" s="4" t="s">
        <v>14646</v>
      </c>
    </row>
    <row r="8722" spans="1:19" ht="30" hidden="1" customHeight="1" x14ac:dyDescent="0.3">
      <c r="A8722" s="4" t="s">
        <v>23383</v>
      </c>
      <c r="C8722" s="4" t="s">
        <v>9064</v>
      </c>
      <c r="D8722" s="4" t="s">
        <v>3654</v>
      </c>
      <c r="F8722" s="5" t="s">
        <v>9788</v>
      </c>
      <c r="G8722" s="4" t="s">
        <v>3490</v>
      </c>
      <c r="H8722" s="5" t="s">
        <v>14648</v>
      </c>
      <c r="I8722" s="4" t="s">
        <v>9066</v>
      </c>
      <c r="J8722" s="5" t="s">
        <v>14650</v>
      </c>
      <c r="L8722" s="4" t="s">
        <v>6450</v>
      </c>
      <c r="M8722" s="4" t="s">
        <v>6829</v>
      </c>
      <c r="P8722" s="8" t="s">
        <v>6452</v>
      </c>
      <c r="S8722" s="4" t="s">
        <v>14646</v>
      </c>
    </row>
    <row r="8723" spans="1:19" ht="30" hidden="1" customHeight="1" x14ac:dyDescent="0.3">
      <c r="A8723" s="4" t="s">
        <v>23384</v>
      </c>
      <c r="C8723" s="4" t="s">
        <v>9064</v>
      </c>
      <c r="D8723" s="4" t="s">
        <v>3655</v>
      </c>
      <c r="F8723" s="5" t="s">
        <v>9789</v>
      </c>
      <c r="G8723" s="4" t="s">
        <v>3490</v>
      </c>
      <c r="H8723" s="5" t="s">
        <v>14648</v>
      </c>
      <c r="I8723" s="4" t="s">
        <v>9066</v>
      </c>
      <c r="J8723" s="5" t="s">
        <v>14650</v>
      </c>
      <c r="L8723" s="4" t="s">
        <v>6450</v>
      </c>
      <c r="M8723" s="4" t="s">
        <v>6829</v>
      </c>
      <c r="P8723" s="8" t="s">
        <v>6452</v>
      </c>
      <c r="S8723" s="4" t="s">
        <v>14646</v>
      </c>
    </row>
    <row r="8724" spans="1:19" ht="30" hidden="1" customHeight="1" x14ac:dyDescent="0.3">
      <c r="A8724" s="4" t="s">
        <v>23385</v>
      </c>
      <c r="C8724" s="4" t="s">
        <v>9064</v>
      </c>
      <c r="D8724" s="4" t="s">
        <v>3656</v>
      </c>
      <c r="F8724" s="5" t="s">
        <v>9790</v>
      </c>
      <c r="G8724" s="4" t="s">
        <v>3490</v>
      </c>
      <c r="H8724" s="5" t="s">
        <v>14648</v>
      </c>
      <c r="I8724" s="4" t="s">
        <v>9066</v>
      </c>
      <c r="J8724" s="5" t="s">
        <v>14650</v>
      </c>
      <c r="L8724" s="4" t="s">
        <v>6450</v>
      </c>
      <c r="M8724" s="4" t="s">
        <v>6829</v>
      </c>
      <c r="P8724" s="8" t="s">
        <v>6452</v>
      </c>
      <c r="S8724" s="4" t="s">
        <v>14646</v>
      </c>
    </row>
    <row r="8725" spans="1:19" ht="30" hidden="1" customHeight="1" x14ac:dyDescent="0.3">
      <c r="A8725" s="4" t="s">
        <v>23386</v>
      </c>
      <c r="C8725" s="4" t="s">
        <v>9064</v>
      </c>
      <c r="D8725" s="4" t="s">
        <v>3657</v>
      </c>
      <c r="F8725" s="5" t="s">
        <v>9791</v>
      </c>
      <c r="G8725" s="4" t="s">
        <v>3490</v>
      </c>
      <c r="H8725" s="5" t="s">
        <v>14648</v>
      </c>
      <c r="I8725" s="4" t="s">
        <v>9066</v>
      </c>
      <c r="J8725" s="5" t="s">
        <v>14650</v>
      </c>
      <c r="L8725" s="4" t="s">
        <v>6450</v>
      </c>
      <c r="M8725" s="4" t="s">
        <v>6829</v>
      </c>
      <c r="P8725" s="8" t="s">
        <v>6452</v>
      </c>
      <c r="S8725" s="4" t="s">
        <v>14646</v>
      </c>
    </row>
    <row r="8726" spans="1:19" ht="30" hidden="1" customHeight="1" x14ac:dyDescent="0.3">
      <c r="A8726" s="4" t="s">
        <v>23387</v>
      </c>
      <c r="C8726" s="4" t="s">
        <v>9064</v>
      </c>
      <c r="D8726" s="4" t="s">
        <v>3658</v>
      </c>
      <c r="F8726" s="5" t="s">
        <v>9792</v>
      </c>
      <c r="G8726" s="4" t="s">
        <v>3490</v>
      </c>
      <c r="H8726" s="5" t="s">
        <v>14648</v>
      </c>
      <c r="I8726" s="4" t="s">
        <v>9066</v>
      </c>
      <c r="J8726" s="5" t="s">
        <v>14650</v>
      </c>
      <c r="L8726" s="4" t="s">
        <v>6450</v>
      </c>
      <c r="M8726" s="4" t="s">
        <v>6829</v>
      </c>
      <c r="P8726" s="8" t="s">
        <v>6452</v>
      </c>
      <c r="S8726" s="4" t="s">
        <v>14646</v>
      </c>
    </row>
    <row r="8727" spans="1:19" ht="30" hidden="1" customHeight="1" x14ac:dyDescent="0.3">
      <c r="A8727" s="4" t="s">
        <v>23388</v>
      </c>
      <c r="C8727" s="4" t="s">
        <v>9064</v>
      </c>
      <c r="D8727" s="4" t="s">
        <v>3659</v>
      </c>
      <c r="F8727" s="5" t="s">
        <v>9793</v>
      </c>
      <c r="G8727" s="4" t="s">
        <v>3490</v>
      </c>
      <c r="H8727" s="5" t="s">
        <v>14648</v>
      </c>
      <c r="I8727" s="4" t="s">
        <v>9066</v>
      </c>
      <c r="J8727" s="5" t="s">
        <v>14650</v>
      </c>
      <c r="L8727" s="4" t="s">
        <v>6450</v>
      </c>
      <c r="M8727" s="4" t="s">
        <v>6829</v>
      </c>
      <c r="P8727" s="8" t="s">
        <v>6452</v>
      </c>
      <c r="S8727" s="4" t="s">
        <v>14646</v>
      </c>
    </row>
    <row r="8728" spans="1:19" ht="30" hidden="1" customHeight="1" x14ac:dyDescent="0.3">
      <c r="A8728" s="4" t="s">
        <v>23389</v>
      </c>
      <c r="C8728" s="4" t="s">
        <v>9064</v>
      </c>
      <c r="D8728" s="4" t="s">
        <v>3660</v>
      </c>
      <c r="F8728" s="5" t="s">
        <v>9794</v>
      </c>
      <c r="G8728" s="4" t="s">
        <v>3490</v>
      </c>
      <c r="H8728" s="5" t="s">
        <v>14648</v>
      </c>
      <c r="I8728" s="4" t="s">
        <v>9066</v>
      </c>
      <c r="J8728" s="5" t="s">
        <v>14650</v>
      </c>
      <c r="L8728" s="4" t="s">
        <v>6450</v>
      </c>
      <c r="M8728" s="4" t="s">
        <v>6829</v>
      </c>
      <c r="P8728" s="8" t="s">
        <v>6452</v>
      </c>
      <c r="S8728" s="4" t="s">
        <v>14646</v>
      </c>
    </row>
    <row r="8729" spans="1:19" ht="30" hidden="1" customHeight="1" x14ac:dyDescent="0.3">
      <c r="A8729" s="4" t="s">
        <v>23390</v>
      </c>
      <c r="C8729" s="4" t="s">
        <v>9064</v>
      </c>
      <c r="D8729" s="4" t="s">
        <v>3661</v>
      </c>
      <c r="F8729" s="5" t="s">
        <v>9795</v>
      </c>
      <c r="G8729" s="4" t="s">
        <v>3490</v>
      </c>
      <c r="H8729" s="5" t="s">
        <v>14648</v>
      </c>
      <c r="I8729" s="4" t="s">
        <v>9066</v>
      </c>
      <c r="J8729" s="5" t="s">
        <v>14650</v>
      </c>
      <c r="L8729" s="4" t="s">
        <v>6450</v>
      </c>
      <c r="M8729" s="4" t="s">
        <v>6829</v>
      </c>
      <c r="P8729" s="8" t="s">
        <v>6452</v>
      </c>
      <c r="S8729" s="4" t="s">
        <v>14646</v>
      </c>
    </row>
    <row r="8730" spans="1:19" ht="30" hidden="1" customHeight="1" x14ac:dyDescent="0.3">
      <c r="A8730" s="4" t="s">
        <v>23391</v>
      </c>
      <c r="C8730" s="4" t="s">
        <v>9064</v>
      </c>
      <c r="D8730" s="4" t="s">
        <v>3662</v>
      </c>
      <c r="F8730" s="5" t="s">
        <v>9796</v>
      </c>
      <c r="G8730" s="4" t="s">
        <v>3490</v>
      </c>
      <c r="H8730" s="5" t="s">
        <v>14648</v>
      </c>
      <c r="I8730" s="4" t="s">
        <v>9066</v>
      </c>
      <c r="J8730" s="5" t="s">
        <v>14650</v>
      </c>
      <c r="L8730" s="4" t="s">
        <v>6450</v>
      </c>
      <c r="M8730" s="4" t="s">
        <v>6829</v>
      </c>
      <c r="P8730" s="8" t="s">
        <v>6452</v>
      </c>
      <c r="S8730" s="4" t="s">
        <v>14646</v>
      </c>
    </row>
    <row r="8731" spans="1:19" ht="30" hidden="1" customHeight="1" x14ac:dyDescent="0.3">
      <c r="A8731" s="4" t="s">
        <v>23392</v>
      </c>
      <c r="C8731" s="4" t="s">
        <v>9064</v>
      </c>
      <c r="D8731" s="4" t="s">
        <v>3663</v>
      </c>
      <c r="F8731" s="5" t="s">
        <v>9797</v>
      </c>
      <c r="G8731" s="4" t="s">
        <v>3490</v>
      </c>
      <c r="H8731" s="5" t="s">
        <v>14648</v>
      </c>
      <c r="I8731" s="4" t="s">
        <v>9066</v>
      </c>
      <c r="J8731" s="5" t="s">
        <v>14650</v>
      </c>
      <c r="L8731" s="4" t="s">
        <v>6450</v>
      </c>
      <c r="M8731" s="4" t="s">
        <v>6829</v>
      </c>
      <c r="P8731" s="8" t="s">
        <v>6452</v>
      </c>
      <c r="S8731" s="4" t="s">
        <v>14646</v>
      </c>
    </row>
    <row r="8732" spans="1:19" ht="30" hidden="1" customHeight="1" x14ac:dyDescent="0.3">
      <c r="A8732" s="4" t="s">
        <v>23393</v>
      </c>
      <c r="C8732" s="4" t="s">
        <v>9064</v>
      </c>
      <c r="D8732" s="4" t="s">
        <v>3664</v>
      </c>
      <c r="F8732" s="5" t="s">
        <v>9798</v>
      </c>
      <c r="G8732" s="4" t="s">
        <v>3490</v>
      </c>
      <c r="H8732" s="5" t="s">
        <v>14648</v>
      </c>
      <c r="I8732" s="4" t="s">
        <v>9066</v>
      </c>
      <c r="J8732" s="5" t="s">
        <v>14650</v>
      </c>
      <c r="L8732" s="4" t="s">
        <v>6450</v>
      </c>
      <c r="M8732" s="4" t="s">
        <v>6829</v>
      </c>
      <c r="P8732" s="8" t="s">
        <v>6452</v>
      </c>
      <c r="S8732" s="4" t="s">
        <v>14646</v>
      </c>
    </row>
    <row r="8733" spans="1:19" ht="30" hidden="1" customHeight="1" x14ac:dyDescent="0.3">
      <c r="A8733" s="4" t="s">
        <v>23394</v>
      </c>
      <c r="C8733" s="4" t="s">
        <v>9064</v>
      </c>
      <c r="D8733" s="4" t="s">
        <v>3665</v>
      </c>
      <c r="F8733" s="5" t="s">
        <v>9799</v>
      </c>
      <c r="G8733" s="4" t="s">
        <v>3490</v>
      </c>
      <c r="H8733" s="5" t="s">
        <v>14648</v>
      </c>
      <c r="I8733" s="4" t="s">
        <v>9066</v>
      </c>
      <c r="J8733" s="5" t="s">
        <v>14650</v>
      </c>
      <c r="L8733" s="4" t="s">
        <v>6450</v>
      </c>
      <c r="M8733" s="4" t="s">
        <v>6829</v>
      </c>
      <c r="P8733" s="8" t="s">
        <v>6452</v>
      </c>
      <c r="S8733" s="4" t="s">
        <v>14646</v>
      </c>
    </row>
    <row r="8734" spans="1:19" ht="30" hidden="1" customHeight="1" x14ac:dyDescent="0.3">
      <c r="A8734" s="4" t="s">
        <v>23395</v>
      </c>
      <c r="C8734" s="4" t="s">
        <v>9064</v>
      </c>
      <c r="D8734" s="4" t="s">
        <v>3666</v>
      </c>
      <c r="F8734" s="5" t="s">
        <v>9800</v>
      </c>
      <c r="G8734" s="4" t="s">
        <v>3490</v>
      </c>
      <c r="H8734" s="5" t="s">
        <v>14648</v>
      </c>
      <c r="I8734" s="4" t="s">
        <v>9066</v>
      </c>
      <c r="J8734" s="5" t="s">
        <v>14650</v>
      </c>
      <c r="L8734" s="4" t="s">
        <v>6450</v>
      </c>
      <c r="M8734" s="4" t="s">
        <v>6829</v>
      </c>
      <c r="P8734" s="8" t="s">
        <v>6452</v>
      </c>
      <c r="S8734" s="4" t="s">
        <v>14646</v>
      </c>
    </row>
    <row r="8735" spans="1:19" ht="30" hidden="1" customHeight="1" x14ac:dyDescent="0.3">
      <c r="A8735" s="4" t="s">
        <v>23396</v>
      </c>
      <c r="C8735" s="4" t="s">
        <v>9064</v>
      </c>
      <c r="D8735" s="4" t="s">
        <v>3667</v>
      </c>
      <c r="F8735" s="5" t="s">
        <v>9801</v>
      </c>
      <c r="G8735" s="4" t="s">
        <v>3490</v>
      </c>
      <c r="H8735" s="5" t="s">
        <v>14648</v>
      </c>
      <c r="I8735" s="4" t="s">
        <v>9066</v>
      </c>
      <c r="J8735" s="5" t="s">
        <v>14650</v>
      </c>
      <c r="L8735" s="4" t="s">
        <v>6450</v>
      </c>
      <c r="M8735" s="4" t="s">
        <v>6829</v>
      </c>
      <c r="P8735" s="8" t="s">
        <v>6452</v>
      </c>
      <c r="S8735" s="4" t="s">
        <v>14646</v>
      </c>
    </row>
    <row r="8736" spans="1:19" ht="30" hidden="1" customHeight="1" x14ac:dyDescent="0.3">
      <c r="A8736" s="4" t="s">
        <v>23397</v>
      </c>
      <c r="C8736" s="4" t="s">
        <v>9064</v>
      </c>
      <c r="D8736" s="4" t="s">
        <v>3668</v>
      </c>
      <c r="F8736" s="5" t="s">
        <v>9802</v>
      </c>
      <c r="G8736" s="4" t="s">
        <v>3490</v>
      </c>
      <c r="H8736" s="5" t="s">
        <v>14648</v>
      </c>
      <c r="I8736" s="4" t="s">
        <v>9066</v>
      </c>
      <c r="J8736" s="5" t="s">
        <v>14650</v>
      </c>
      <c r="L8736" s="4" t="s">
        <v>6450</v>
      </c>
      <c r="M8736" s="4" t="s">
        <v>6829</v>
      </c>
      <c r="P8736" s="8" t="s">
        <v>6452</v>
      </c>
      <c r="S8736" s="4" t="s">
        <v>14646</v>
      </c>
    </row>
    <row r="8737" spans="1:19" ht="30" hidden="1" customHeight="1" x14ac:dyDescent="0.3">
      <c r="A8737" s="4" t="s">
        <v>23398</v>
      </c>
      <c r="C8737" s="4" t="s">
        <v>9064</v>
      </c>
      <c r="D8737" s="4" t="s">
        <v>3669</v>
      </c>
      <c r="F8737" s="5" t="s">
        <v>9803</v>
      </c>
      <c r="G8737" s="4" t="s">
        <v>3490</v>
      </c>
      <c r="H8737" s="5" t="s">
        <v>14648</v>
      </c>
      <c r="I8737" s="4" t="s">
        <v>9066</v>
      </c>
      <c r="J8737" s="5" t="s">
        <v>14650</v>
      </c>
      <c r="L8737" s="4" t="s">
        <v>6450</v>
      </c>
      <c r="M8737" s="4" t="s">
        <v>6829</v>
      </c>
      <c r="P8737" s="8" t="s">
        <v>6452</v>
      </c>
      <c r="S8737" s="4" t="s">
        <v>14646</v>
      </c>
    </row>
    <row r="8738" spans="1:19" ht="30" hidden="1" customHeight="1" x14ac:dyDescent="0.3">
      <c r="A8738" s="4" t="s">
        <v>23399</v>
      </c>
      <c r="C8738" s="4" t="s">
        <v>9064</v>
      </c>
      <c r="D8738" s="4" t="s">
        <v>3670</v>
      </c>
      <c r="F8738" s="5" t="s">
        <v>9804</v>
      </c>
      <c r="G8738" s="4" t="s">
        <v>3490</v>
      </c>
      <c r="H8738" s="5" t="s">
        <v>14648</v>
      </c>
      <c r="I8738" s="4" t="s">
        <v>9066</v>
      </c>
      <c r="J8738" s="5" t="s">
        <v>14650</v>
      </c>
      <c r="L8738" s="4" t="s">
        <v>6450</v>
      </c>
      <c r="M8738" s="4" t="s">
        <v>6829</v>
      </c>
      <c r="P8738" s="8" t="s">
        <v>6452</v>
      </c>
      <c r="S8738" s="4" t="s">
        <v>14646</v>
      </c>
    </row>
    <row r="8739" spans="1:19" ht="30" hidden="1" customHeight="1" x14ac:dyDescent="0.3">
      <c r="A8739" s="4" t="s">
        <v>23400</v>
      </c>
      <c r="C8739" s="4" t="s">
        <v>9064</v>
      </c>
      <c r="D8739" s="4" t="s">
        <v>3671</v>
      </c>
      <c r="F8739" s="5" t="s">
        <v>9805</v>
      </c>
      <c r="G8739" s="4" t="s">
        <v>3490</v>
      </c>
      <c r="H8739" s="5" t="s">
        <v>14648</v>
      </c>
      <c r="I8739" s="4" t="s">
        <v>9066</v>
      </c>
      <c r="J8739" s="5" t="s">
        <v>14650</v>
      </c>
      <c r="L8739" s="4" t="s">
        <v>6450</v>
      </c>
      <c r="M8739" s="4" t="s">
        <v>6829</v>
      </c>
      <c r="P8739" s="8" t="s">
        <v>6452</v>
      </c>
      <c r="S8739" s="4" t="s">
        <v>14646</v>
      </c>
    </row>
    <row r="8740" spans="1:19" ht="30" hidden="1" customHeight="1" x14ac:dyDescent="0.3">
      <c r="A8740" s="4" t="s">
        <v>23401</v>
      </c>
      <c r="C8740" s="4" t="s">
        <v>9064</v>
      </c>
      <c r="D8740" s="4" t="s">
        <v>3672</v>
      </c>
      <c r="F8740" s="5" t="s">
        <v>9806</v>
      </c>
      <c r="G8740" s="4" t="s">
        <v>3490</v>
      </c>
      <c r="H8740" s="5" t="s">
        <v>14648</v>
      </c>
      <c r="I8740" s="4" t="s">
        <v>9066</v>
      </c>
      <c r="J8740" s="5" t="s">
        <v>14650</v>
      </c>
      <c r="L8740" s="4" t="s">
        <v>6450</v>
      </c>
      <c r="M8740" s="4" t="s">
        <v>6829</v>
      </c>
      <c r="P8740" s="8" t="s">
        <v>6452</v>
      </c>
      <c r="S8740" s="4" t="s">
        <v>14646</v>
      </c>
    </row>
    <row r="8741" spans="1:19" ht="30" hidden="1" customHeight="1" x14ac:dyDescent="0.3">
      <c r="A8741" s="4" t="s">
        <v>23402</v>
      </c>
      <c r="C8741" s="4" t="s">
        <v>9064</v>
      </c>
      <c r="D8741" s="4" t="s">
        <v>3673</v>
      </c>
      <c r="F8741" s="5" t="s">
        <v>9807</v>
      </c>
      <c r="G8741" s="4" t="s">
        <v>3490</v>
      </c>
      <c r="H8741" s="5" t="s">
        <v>14648</v>
      </c>
      <c r="I8741" s="4" t="s">
        <v>9066</v>
      </c>
      <c r="J8741" s="5" t="s">
        <v>14650</v>
      </c>
      <c r="L8741" s="4" t="s">
        <v>6450</v>
      </c>
      <c r="M8741" s="4" t="s">
        <v>6829</v>
      </c>
      <c r="P8741" s="8" t="s">
        <v>6452</v>
      </c>
      <c r="S8741" s="4" t="s">
        <v>14646</v>
      </c>
    </row>
    <row r="8742" spans="1:19" ht="30" hidden="1" customHeight="1" x14ac:dyDescent="0.3">
      <c r="A8742" s="4" t="s">
        <v>23403</v>
      </c>
      <c r="C8742" s="4" t="s">
        <v>9064</v>
      </c>
      <c r="D8742" s="4" t="s">
        <v>3674</v>
      </c>
      <c r="F8742" s="5" t="s">
        <v>9808</v>
      </c>
      <c r="G8742" s="4" t="s">
        <v>3490</v>
      </c>
      <c r="H8742" s="5" t="s">
        <v>14648</v>
      </c>
      <c r="I8742" s="4" t="s">
        <v>9066</v>
      </c>
      <c r="J8742" s="5" t="s">
        <v>14650</v>
      </c>
      <c r="L8742" s="4" t="s">
        <v>6450</v>
      </c>
      <c r="M8742" s="4" t="s">
        <v>6829</v>
      </c>
      <c r="P8742" s="8" t="s">
        <v>6452</v>
      </c>
      <c r="S8742" s="4" t="s">
        <v>14646</v>
      </c>
    </row>
    <row r="8743" spans="1:19" ht="30" hidden="1" customHeight="1" x14ac:dyDescent="0.3">
      <c r="A8743" s="4" t="s">
        <v>23404</v>
      </c>
      <c r="C8743" s="4" t="s">
        <v>9064</v>
      </c>
      <c r="D8743" s="4" t="s">
        <v>3675</v>
      </c>
      <c r="F8743" s="5" t="s">
        <v>9809</v>
      </c>
      <c r="G8743" s="4" t="s">
        <v>3490</v>
      </c>
      <c r="H8743" s="5" t="s">
        <v>14648</v>
      </c>
      <c r="I8743" s="4" t="s">
        <v>9066</v>
      </c>
      <c r="J8743" s="5" t="s">
        <v>14650</v>
      </c>
      <c r="L8743" s="4" t="s">
        <v>6450</v>
      </c>
      <c r="M8743" s="4" t="s">
        <v>6829</v>
      </c>
      <c r="P8743" s="8" t="s">
        <v>6452</v>
      </c>
      <c r="S8743" s="4" t="s">
        <v>14646</v>
      </c>
    </row>
    <row r="8744" spans="1:19" ht="30" hidden="1" customHeight="1" x14ac:dyDescent="0.3">
      <c r="A8744" s="4" t="s">
        <v>23405</v>
      </c>
      <c r="C8744" s="4" t="s">
        <v>9064</v>
      </c>
      <c r="D8744" s="4" t="s">
        <v>3489</v>
      </c>
      <c r="F8744" s="5" t="s">
        <v>9810</v>
      </c>
      <c r="G8744" s="4" t="s">
        <v>3490</v>
      </c>
      <c r="H8744" s="5" t="s">
        <v>14648</v>
      </c>
      <c r="I8744" s="4" t="s">
        <v>9066</v>
      </c>
      <c r="J8744" s="5" t="s">
        <v>14650</v>
      </c>
      <c r="L8744" s="4" t="s">
        <v>6450</v>
      </c>
      <c r="M8744" s="4" t="s">
        <v>7016</v>
      </c>
      <c r="P8744" s="8" t="s">
        <v>6452</v>
      </c>
      <c r="S8744" s="4" t="s">
        <v>14646</v>
      </c>
    </row>
    <row r="8745" spans="1:19" ht="30" hidden="1" customHeight="1" x14ac:dyDescent="0.3">
      <c r="A8745" s="4" t="s">
        <v>23406</v>
      </c>
      <c r="C8745" s="4" t="s">
        <v>9064</v>
      </c>
      <c r="D8745" s="4" t="s">
        <v>3491</v>
      </c>
      <c r="F8745" s="5" t="s">
        <v>9811</v>
      </c>
      <c r="G8745" s="4" t="s">
        <v>3490</v>
      </c>
      <c r="H8745" s="5" t="s">
        <v>14648</v>
      </c>
      <c r="I8745" s="4" t="s">
        <v>9066</v>
      </c>
      <c r="J8745" s="5" t="s">
        <v>14650</v>
      </c>
      <c r="L8745" s="4" t="s">
        <v>6450</v>
      </c>
      <c r="M8745" s="4" t="s">
        <v>7016</v>
      </c>
      <c r="P8745" s="8" t="s">
        <v>6452</v>
      </c>
      <c r="S8745" s="4" t="s">
        <v>14646</v>
      </c>
    </row>
    <row r="8746" spans="1:19" ht="30" hidden="1" customHeight="1" x14ac:dyDescent="0.3">
      <c r="A8746" s="4" t="s">
        <v>23407</v>
      </c>
      <c r="C8746" s="4" t="s">
        <v>9064</v>
      </c>
      <c r="D8746" s="4" t="s">
        <v>3492</v>
      </c>
      <c r="F8746" s="5" t="s">
        <v>9812</v>
      </c>
      <c r="G8746" s="4" t="s">
        <v>3490</v>
      </c>
      <c r="H8746" s="5" t="s">
        <v>14648</v>
      </c>
      <c r="I8746" s="4" t="s">
        <v>9066</v>
      </c>
      <c r="J8746" s="5" t="s">
        <v>14650</v>
      </c>
      <c r="L8746" s="4" t="s">
        <v>6450</v>
      </c>
      <c r="M8746" s="4" t="s">
        <v>7016</v>
      </c>
      <c r="P8746" s="8" t="s">
        <v>6452</v>
      </c>
      <c r="S8746" s="4" t="s">
        <v>14646</v>
      </c>
    </row>
    <row r="8747" spans="1:19" ht="30" hidden="1" customHeight="1" x14ac:dyDescent="0.3">
      <c r="A8747" s="4" t="s">
        <v>23408</v>
      </c>
      <c r="C8747" s="4" t="s">
        <v>9064</v>
      </c>
      <c r="D8747" s="4" t="s">
        <v>3493</v>
      </c>
      <c r="F8747" s="5" t="s">
        <v>9813</v>
      </c>
      <c r="G8747" s="4" t="s">
        <v>3490</v>
      </c>
      <c r="H8747" s="5" t="s">
        <v>14648</v>
      </c>
      <c r="I8747" s="4" t="s">
        <v>9066</v>
      </c>
      <c r="J8747" s="5" t="s">
        <v>14650</v>
      </c>
      <c r="L8747" s="4" t="s">
        <v>6450</v>
      </c>
      <c r="M8747" s="4" t="s">
        <v>7016</v>
      </c>
      <c r="P8747" s="8" t="s">
        <v>6452</v>
      </c>
      <c r="S8747" s="4" t="s">
        <v>14646</v>
      </c>
    </row>
    <row r="8748" spans="1:19" ht="30" hidden="1" customHeight="1" x14ac:dyDescent="0.3">
      <c r="A8748" s="4" t="s">
        <v>23409</v>
      </c>
      <c r="C8748" s="4" t="s">
        <v>9064</v>
      </c>
      <c r="D8748" s="4" t="s">
        <v>3494</v>
      </c>
      <c r="F8748" s="5" t="s">
        <v>9814</v>
      </c>
      <c r="G8748" s="4" t="s">
        <v>3490</v>
      </c>
      <c r="H8748" s="5" t="s">
        <v>14648</v>
      </c>
      <c r="I8748" s="4" t="s">
        <v>9066</v>
      </c>
      <c r="J8748" s="5" t="s">
        <v>14650</v>
      </c>
      <c r="L8748" s="4" t="s">
        <v>6450</v>
      </c>
      <c r="M8748" s="4" t="s">
        <v>7016</v>
      </c>
      <c r="P8748" s="8" t="s">
        <v>6452</v>
      </c>
      <c r="S8748" s="4" t="s">
        <v>14646</v>
      </c>
    </row>
    <row r="8749" spans="1:19" ht="30" hidden="1" customHeight="1" x14ac:dyDescent="0.3">
      <c r="A8749" s="4" t="s">
        <v>23410</v>
      </c>
      <c r="C8749" s="4" t="s">
        <v>9064</v>
      </c>
      <c r="D8749" s="4" t="s">
        <v>3495</v>
      </c>
      <c r="F8749" s="5" t="s">
        <v>9815</v>
      </c>
      <c r="G8749" s="4" t="s">
        <v>3490</v>
      </c>
      <c r="H8749" s="5" t="s">
        <v>14648</v>
      </c>
      <c r="I8749" s="4" t="s">
        <v>9066</v>
      </c>
      <c r="J8749" s="5" t="s">
        <v>14650</v>
      </c>
      <c r="L8749" s="4" t="s">
        <v>6450</v>
      </c>
      <c r="M8749" s="4" t="s">
        <v>7016</v>
      </c>
      <c r="P8749" s="8" t="s">
        <v>6452</v>
      </c>
      <c r="S8749" s="4" t="s">
        <v>14646</v>
      </c>
    </row>
    <row r="8750" spans="1:19" ht="30" hidden="1" customHeight="1" x14ac:dyDescent="0.3">
      <c r="A8750" s="4" t="s">
        <v>23411</v>
      </c>
      <c r="C8750" s="4" t="s">
        <v>9064</v>
      </c>
      <c r="D8750" s="4" t="s">
        <v>3496</v>
      </c>
      <c r="F8750" s="5" t="s">
        <v>9816</v>
      </c>
      <c r="G8750" s="4" t="s">
        <v>3490</v>
      </c>
      <c r="H8750" s="5" t="s">
        <v>14648</v>
      </c>
      <c r="I8750" s="4" t="s">
        <v>9066</v>
      </c>
      <c r="J8750" s="5" t="s">
        <v>14650</v>
      </c>
      <c r="L8750" s="4" t="s">
        <v>6450</v>
      </c>
      <c r="M8750" s="4" t="s">
        <v>7016</v>
      </c>
      <c r="P8750" s="8" t="s">
        <v>6452</v>
      </c>
      <c r="S8750" s="4" t="s">
        <v>14646</v>
      </c>
    </row>
    <row r="8751" spans="1:19" ht="30" hidden="1" customHeight="1" x14ac:dyDescent="0.3">
      <c r="A8751" s="4" t="s">
        <v>23412</v>
      </c>
      <c r="C8751" s="4" t="s">
        <v>9064</v>
      </c>
      <c r="D8751" s="4" t="s">
        <v>3497</v>
      </c>
      <c r="F8751" s="5" t="s">
        <v>9817</v>
      </c>
      <c r="G8751" s="4" t="s">
        <v>3490</v>
      </c>
      <c r="H8751" s="5" t="s">
        <v>14648</v>
      </c>
      <c r="I8751" s="4" t="s">
        <v>9066</v>
      </c>
      <c r="J8751" s="5" t="s">
        <v>14650</v>
      </c>
      <c r="L8751" s="4" t="s">
        <v>6450</v>
      </c>
      <c r="M8751" s="4" t="s">
        <v>7016</v>
      </c>
      <c r="P8751" s="8" t="s">
        <v>6452</v>
      </c>
      <c r="S8751" s="4" t="s">
        <v>14646</v>
      </c>
    </row>
    <row r="8752" spans="1:19" ht="30" hidden="1" customHeight="1" x14ac:dyDescent="0.3">
      <c r="A8752" s="4" t="s">
        <v>23413</v>
      </c>
      <c r="C8752" s="4" t="s">
        <v>9064</v>
      </c>
      <c r="D8752" s="4" t="s">
        <v>3498</v>
      </c>
      <c r="F8752" s="5" t="s">
        <v>9818</v>
      </c>
      <c r="G8752" s="4" t="s">
        <v>3490</v>
      </c>
      <c r="H8752" s="5" t="s">
        <v>14648</v>
      </c>
      <c r="I8752" s="4" t="s">
        <v>9066</v>
      </c>
      <c r="J8752" s="5" t="s">
        <v>14650</v>
      </c>
      <c r="L8752" s="4" t="s">
        <v>6450</v>
      </c>
      <c r="M8752" s="4" t="s">
        <v>7016</v>
      </c>
      <c r="P8752" s="8" t="s">
        <v>6452</v>
      </c>
      <c r="S8752" s="4" t="s">
        <v>14646</v>
      </c>
    </row>
    <row r="8753" spans="1:19" ht="30" hidden="1" customHeight="1" x14ac:dyDescent="0.3">
      <c r="A8753" s="4" t="s">
        <v>23414</v>
      </c>
      <c r="C8753" s="4" t="s">
        <v>9064</v>
      </c>
      <c r="D8753" s="4" t="s">
        <v>3499</v>
      </c>
      <c r="F8753" s="5" t="s">
        <v>9819</v>
      </c>
      <c r="G8753" s="4" t="s">
        <v>3490</v>
      </c>
      <c r="H8753" s="5" t="s">
        <v>14648</v>
      </c>
      <c r="I8753" s="4" t="s">
        <v>9066</v>
      </c>
      <c r="J8753" s="5" t="s">
        <v>14650</v>
      </c>
      <c r="L8753" s="4" t="s">
        <v>6450</v>
      </c>
      <c r="M8753" s="4" t="s">
        <v>7016</v>
      </c>
      <c r="P8753" s="8" t="s">
        <v>6452</v>
      </c>
      <c r="S8753" s="4" t="s">
        <v>14646</v>
      </c>
    </row>
    <row r="8754" spans="1:19" ht="30" hidden="1" customHeight="1" x14ac:dyDescent="0.3">
      <c r="A8754" s="4" t="s">
        <v>23415</v>
      </c>
      <c r="C8754" s="4" t="s">
        <v>9064</v>
      </c>
      <c r="D8754" s="4" t="s">
        <v>3500</v>
      </c>
      <c r="F8754" s="5" t="s">
        <v>9820</v>
      </c>
      <c r="G8754" s="4" t="s">
        <v>3490</v>
      </c>
      <c r="H8754" s="5" t="s">
        <v>14648</v>
      </c>
      <c r="I8754" s="4" t="s">
        <v>9066</v>
      </c>
      <c r="J8754" s="5" t="s">
        <v>14650</v>
      </c>
      <c r="L8754" s="4" t="s">
        <v>6450</v>
      </c>
      <c r="M8754" s="4" t="s">
        <v>7016</v>
      </c>
      <c r="P8754" s="8" t="s">
        <v>6452</v>
      </c>
      <c r="S8754" s="4" t="s">
        <v>14646</v>
      </c>
    </row>
    <row r="8755" spans="1:19" ht="30" hidden="1" customHeight="1" x14ac:dyDescent="0.3">
      <c r="A8755" s="4" t="s">
        <v>23416</v>
      </c>
      <c r="C8755" s="4" t="s">
        <v>9064</v>
      </c>
      <c r="D8755" s="4" t="s">
        <v>3501</v>
      </c>
      <c r="F8755" s="5" t="s">
        <v>9821</v>
      </c>
      <c r="G8755" s="4" t="s">
        <v>3490</v>
      </c>
      <c r="H8755" s="5" t="s">
        <v>14648</v>
      </c>
      <c r="I8755" s="4" t="s">
        <v>9066</v>
      </c>
      <c r="J8755" s="5" t="s">
        <v>14650</v>
      </c>
      <c r="L8755" s="4" t="s">
        <v>6450</v>
      </c>
      <c r="M8755" s="4" t="s">
        <v>7016</v>
      </c>
      <c r="P8755" s="8" t="s">
        <v>6452</v>
      </c>
      <c r="S8755" s="4" t="s">
        <v>14646</v>
      </c>
    </row>
    <row r="8756" spans="1:19" ht="30" hidden="1" customHeight="1" x14ac:dyDescent="0.3">
      <c r="A8756" s="4" t="s">
        <v>23417</v>
      </c>
      <c r="C8756" s="4" t="s">
        <v>9064</v>
      </c>
      <c r="D8756" s="4" t="s">
        <v>3502</v>
      </c>
      <c r="F8756" s="5" t="s">
        <v>9822</v>
      </c>
      <c r="G8756" s="4" t="s">
        <v>3490</v>
      </c>
      <c r="H8756" s="5" t="s">
        <v>14648</v>
      </c>
      <c r="I8756" s="4" t="s">
        <v>9066</v>
      </c>
      <c r="J8756" s="5" t="s">
        <v>14650</v>
      </c>
      <c r="L8756" s="4" t="s">
        <v>6450</v>
      </c>
      <c r="M8756" s="4" t="s">
        <v>7016</v>
      </c>
      <c r="P8756" s="8" t="s">
        <v>6452</v>
      </c>
      <c r="S8756" s="4" t="s">
        <v>14646</v>
      </c>
    </row>
    <row r="8757" spans="1:19" ht="30" hidden="1" customHeight="1" x14ac:dyDescent="0.3">
      <c r="A8757" s="4" t="s">
        <v>23418</v>
      </c>
      <c r="C8757" s="4" t="s">
        <v>9064</v>
      </c>
      <c r="D8757" s="4" t="s">
        <v>3503</v>
      </c>
      <c r="F8757" s="5" t="s">
        <v>9823</v>
      </c>
      <c r="G8757" s="4" t="s">
        <v>3490</v>
      </c>
      <c r="H8757" s="5" t="s">
        <v>14648</v>
      </c>
      <c r="I8757" s="4" t="s">
        <v>9066</v>
      </c>
      <c r="J8757" s="5" t="s">
        <v>14650</v>
      </c>
      <c r="L8757" s="4" t="s">
        <v>6450</v>
      </c>
      <c r="M8757" s="4" t="s">
        <v>7016</v>
      </c>
      <c r="P8757" s="8" t="s">
        <v>6452</v>
      </c>
      <c r="S8757" s="4" t="s">
        <v>14646</v>
      </c>
    </row>
    <row r="8758" spans="1:19" ht="30" hidden="1" customHeight="1" x14ac:dyDescent="0.3">
      <c r="A8758" s="4" t="s">
        <v>23419</v>
      </c>
      <c r="C8758" s="4" t="s">
        <v>9064</v>
      </c>
      <c r="D8758" s="4" t="s">
        <v>3504</v>
      </c>
      <c r="F8758" s="5" t="s">
        <v>9824</v>
      </c>
      <c r="G8758" s="4" t="s">
        <v>3490</v>
      </c>
      <c r="H8758" s="5" t="s">
        <v>14648</v>
      </c>
      <c r="I8758" s="4" t="s">
        <v>9066</v>
      </c>
      <c r="J8758" s="5" t="s">
        <v>14650</v>
      </c>
      <c r="L8758" s="4" t="s">
        <v>6450</v>
      </c>
      <c r="M8758" s="4" t="s">
        <v>7016</v>
      </c>
      <c r="P8758" s="8" t="s">
        <v>6452</v>
      </c>
      <c r="S8758" s="4" t="s">
        <v>14646</v>
      </c>
    </row>
    <row r="8759" spans="1:19" ht="30" hidden="1" customHeight="1" x14ac:dyDescent="0.3">
      <c r="A8759" s="4" t="s">
        <v>23420</v>
      </c>
      <c r="C8759" s="4" t="s">
        <v>9064</v>
      </c>
      <c r="D8759" s="4" t="s">
        <v>3505</v>
      </c>
      <c r="F8759" s="5" t="s">
        <v>9825</v>
      </c>
      <c r="G8759" s="4" t="s">
        <v>3490</v>
      </c>
      <c r="H8759" s="5" t="s">
        <v>14648</v>
      </c>
      <c r="I8759" s="4" t="s">
        <v>9066</v>
      </c>
      <c r="J8759" s="5" t="s">
        <v>14650</v>
      </c>
      <c r="L8759" s="4" t="s">
        <v>6450</v>
      </c>
      <c r="M8759" s="4" t="s">
        <v>7016</v>
      </c>
      <c r="P8759" s="8" t="s">
        <v>6452</v>
      </c>
      <c r="S8759" s="4" t="s">
        <v>14646</v>
      </c>
    </row>
    <row r="8760" spans="1:19" ht="30" hidden="1" customHeight="1" x14ac:dyDescent="0.3">
      <c r="A8760" s="4" t="s">
        <v>23421</v>
      </c>
      <c r="C8760" s="4" t="s">
        <v>9064</v>
      </c>
      <c r="D8760" s="4" t="s">
        <v>3506</v>
      </c>
      <c r="F8760" s="5" t="s">
        <v>9826</v>
      </c>
      <c r="G8760" s="4" t="s">
        <v>3490</v>
      </c>
      <c r="H8760" s="5" t="s">
        <v>14648</v>
      </c>
      <c r="I8760" s="4" t="s">
        <v>9066</v>
      </c>
      <c r="J8760" s="5" t="s">
        <v>14650</v>
      </c>
      <c r="L8760" s="4" t="s">
        <v>6450</v>
      </c>
      <c r="M8760" s="4" t="s">
        <v>7016</v>
      </c>
      <c r="P8760" s="8" t="s">
        <v>6452</v>
      </c>
      <c r="S8760" s="4" t="s">
        <v>14646</v>
      </c>
    </row>
    <row r="8761" spans="1:19" ht="30" hidden="1" customHeight="1" x14ac:dyDescent="0.3">
      <c r="A8761" s="4" t="s">
        <v>23422</v>
      </c>
      <c r="C8761" s="4" t="s">
        <v>9064</v>
      </c>
      <c r="D8761" s="4" t="s">
        <v>3507</v>
      </c>
      <c r="F8761" s="5" t="s">
        <v>9827</v>
      </c>
      <c r="G8761" s="4" t="s">
        <v>3490</v>
      </c>
      <c r="H8761" s="5" t="s">
        <v>14648</v>
      </c>
      <c r="I8761" s="4" t="s">
        <v>9066</v>
      </c>
      <c r="J8761" s="5" t="s">
        <v>14650</v>
      </c>
      <c r="L8761" s="4" t="s">
        <v>6450</v>
      </c>
      <c r="M8761" s="4" t="s">
        <v>7016</v>
      </c>
      <c r="P8761" s="8" t="s">
        <v>6452</v>
      </c>
      <c r="S8761" s="4" t="s">
        <v>14646</v>
      </c>
    </row>
    <row r="8762" spans="1:19" ht="30" hidden="1" customHeight="1" x14ac:dyDescent="0.3">
      <c r="A8762" s="4" t="s">
        <v>23423</v>
      </c>
      <c r="C8762" s="4" t="s">
        <v>9064</v>
      </c>
      <c r="D8762" s="4" t="s">
        <v>3508</v>
      </c>
      <c r="F8762" s="5" t="s">
        <v>9828</v>
      </c>
      <c r="G8762" s="4" t="s">
        <v>3490</v>
      </c>
      <c r="H8762" s="5" t="s">
        <v>14648</v>
      </c>
      <c r="I8762" s="4" t="s">
        <v>9066</v>
      </c>
      <c r="J8762" s="5" t="s">
        <v>14650</v>
      </c>
      <c r="L8762" s="4" t="s">
        <v>6450</v>
      </c>
      <c r="M8762" s="4" t="s">
        <v>7016</v>
      </c>
      <c r="P8762" s="8" t="s">
        <v>6452</v>
      </c>
      <c r="S8762" s="4" t="s">
        <v>14646</v>
      </c>
    </row>
    <row r="8763" spans="1:19" ht="30" hidden="1" customHeight="1" x14ac:dyDescent="0.3">
      <c r="A8763" s="4" t="s">
        <v>23424</v>
      </c>
      <c r="C8763" s="4" t="s">
        <v>9064</v>
      </c>
      <c r="D8763" s="4" t="s">
        <v>3509</v>
      </c>
      <c r="F8763" s="5" t="s">
        <v>9829</v>
      </c>
      <c r="G8763" s="4" t="s">
        <v>3490</v>
      </c>
      <c r="H8763" s="5" t="s">
        <v>14648</v>
      </c>
      <c r="I8763" s="4" t="s">
        <v>9066</v>
      </c>
      <c r="J8763" s="5" t="s">
        <v>14650</v>
      </c>
      <c r="L8763" s="4" t="s">
        <v>6450</v>
      </c>
      <c r="M8763" s="4" t="s">
        <v>7016</v>
      </c>
      <c r="P8763" s="8" t="s">
        <v>6452</v>
      </c>
      <c r="S8763" s="4" t="s">
        <v>14646</v>
      </c>
    </row>
    <row r="8764" spans="1:19" ht="30" hidden="1" customHeight="1" x14ac:dyDescent="0.3">
      <c r="A8764" s="4" t="s">
        <v>23425</v>
      </c>
      <c r="C8764" s="4" t="s">
        <v>9064</v>
      </c>
      <c r="D8764" s="4" t="s">
        <v>3510</v>
      </c>
      <c r="F8764" s="5" t="s">
        <v>9830</v>
      </c>
      <c r="G8764" s="4" t="s">
        <v>3490</v>
      </c>
      <c r="H8764" s="5" t="s">
        <v>14648</v>
      </c>
      <c r="I8764" s="4" t="s">
        <v>9066</v>
      </c>
      <c r="J8764" s="5" t="s">
        <v>14650</v>
      </c>
      <c r="L8764" s="4" t="s">
        <v>6450</v>
      </c>
      <c r="M8764" s="4" t="s">
        <v>7016</v>
      </c>
      <c r="P8764" s="8" t="s">
        <v>6452</v>
      </c>
      <c r="S8764" s="4" t="s">
        <v>14646</v>
      </c>
    </row>
    <row r="8765" spans="1:19" ht="30" hidden="1" customHeight="1" x14ac:dyDescent="0.3">
      <c r="A8765" s="4" t="s">
        <v>23426</v>
      </c>
      <c r="C8765" s="4" t="s">
        <v>9064</v>
      </c>
      <c r="D8765" s="4" t="s">
        <v>3511</v>
      </c>
      <c r="F8765" s="5" t="s">
        <v>9831</v>
      </c>
      <c r="G8765" s="4" t="s">
        <v>3490</v>
      </c>
      <c r="H8765" s="5" t="s">
        <v>14648</v>
      </c>
      <c r="I8765" s="4" t="s">
        <v>9066</v>
      </c>
      <c r="J8765" s="5" t="s">
        <v>14650</v>
      </c>
      <c r="L8765" s="4" t="s">
        <v>6450</v>
      </c>
      <c r="M8765" s="4" t="s">
        <v>7016</v>
      </c>
      <c r="P8765" s="8" t="s">
        <v>6452</v>
      </c>
      <c r="S8765" s="4" t="s">
        <v>14646</v>
      </c>
    </row>
    <row r="8766" spans="1:19" ht="30" hidden="1" customHeight="1" x14ac:dyDescent="0.3">
      <c r="A8766" s="4" t="s">
        <v>23427</v>
      </c>
      <c r="C8766" s="4" t="s">
        <v>9064</v>
      </c>
      <c r="D8766" s="4" t="s">
        <v>3512</v>
      </c>
      <c r="F8766" s="5" t="s">
        <v>9832</v>
      </c>
      <c r="G8766" s="4" t="s">
        <v>3490</v>
      </c>
      <c r="H8766" s="5" t="s">
        <v>14648</v>
      </c>
      <c r="I8766" s="4" t="s">
        <v>9066</v>
      </c>
      <c r="J8766" s="5" t="s">
        <v>14650</v>
      </c>
      <c r="L8766" s="4" t="s">
        <v>6450</v>
      </c>
      <c r="M8766" s="4" t="s">
        <v>7016</v>
      </c>
      <c r="P8766" s="8" t="s">
        <v>6452</v>
      </c>
      <c r="S8766" s="4" t="s">
        <v>14646</v>
      </c>
    </row>
    <row r="8767" spans="1:19" ht="30" hidden="1" customHeight="1" x14ac:dyDescent="0.3">
      <c r="A8767" s="4" t="s">
        <v>23428</v>
      </c>
      <c r="C8767" s="4" t="s">
        <v>9064</v>
      </c>
      <c r="D8767" s="4" t="s">
        <v>3513</v>
      </c>
      <c r="F8767" s="5" t="s">
        <v>9833</v>
      </c>
      <c r="G8767" s="4" t="s">
        <v>3490</v>
      </c>
      <c r="H8767" s="5" t="s">
        <v>14648</v>
      </c>
      <c r="I8767" s="4" t="s">
        <v>9066</v>
      </c>
      <c r="J8767" s="5" t="s">
        <v>14650</v>
      </c>
      <c r="L8767" s="4" t="s">
        <v>6450</v>
      </c>
      <c r="M8767" s="4" t="s">
        <v>7016</v>
      </c>
      <c r="P8767" s="8" t="s">
        <v>6452</v>
      </c>
      <c r="S8767" s="4" t="s">
        <v>14646</v>
      </c>
    </row>
    <row r="8768" spans="1:19" ht="30" hidden="1" customHeight="1" x14ac:dyDescent="0.3">
      <c r="A8768" s="4" t="s">
        <v>23429</v>
      </c>
      <c r="C8768" s="4" t="s">
        <v>9064</v>
      </c>
      <c r="D8768" s="4" t="s">
        <v>3514</v>
      </c>
      <c r="F8768" s="5" t="s">
        <v>9834</v>
      </c>
      <c r="G8768" s="4" t="s">
        <v>3490</v>
      </c>
      <c r="H8768" s="5" t="s">
        <v>14648</v>
      </c>
      <c r="I8768" s="4" t="s">
        <v>9066</v>
      </c>
      <c r="J8768" s="5" t="s">
        <v>14650</v>
      </c>
      <c r="L8768" s="4" t="s">
        <v>6450</v>
      </c>
      <c r="M8768" s="4" t="s">
        <v>7016</v>
      </c>
      <c r="P8768" s="8" t="s">
        <v>6452</v>
      </c>
      <c r="S8768" s="4" t="s">
        <v>14646</v>
      </c>
    </row>
    <row r="8769" spans="1:19" ht="30" hidden="1" customHeight="1" x14ac:dyDescent="0.3">
      <c r="A8769" s="4" t="s">
        <v>23430</v>
      </c>
      <c r="C8769" s="4" t="s">
        <v>9064</v>
      </c>
      <c r="D8769" s="4" t="s">
        <v>3515</v>
      </c>
      <c r="F8769" s="5" t="s">
        <v>9835</v>
      </c>
      <c r="G8769" s="4" t="s">
        <v>3490</v>
      </c>
      <c r="H8769" s="5" t="s">
        <v>14648</v>
      </c>
      <c r="I8769" s="4" t="s">
        <v>9066</v>
      </c>
      <c r="J8769" s="5" t="s">
        <v>14650</v>
      </c>
      <c r="L8769" s="4" t="s">
        <v>6450</v>
      </c>
      <c r="M8769" s="4" t="s">
        <v>7016</v>
      </c>
      <c r="P8769" s="8" t="s">
        <v>6452</v>
      </c>
      <c r="S8769" s="4" t="s">
        <v>14646</v>
      </c>
    </row>
    <row r="8770" spans="1:19" ht="30" hidden="1" customHeight="1" x14ac:dyDescent="0.3">
      <c r="A8770" s="4" t="s">
        <v>23431</v>
      </c>
      <c r="C8770" s="4" t="s">
        <v>9064</v>
      </c>
      <c r="D8770" s="4" t="s">
        <v>3516</v>
      </c>
      <c r="F8770" s="5" t="s">
        <v>9836</v>
      </c>
      <c r="G8770" s="4" t="s">
        <v>3490</v>
      </c>
      <c r="H8770" s="5" t="s">
        <v>14648</v>
      </c>
      <c r="I8770" s="4" t="s">
        <v>9066</v>
      </c>
      <c r="J8770" s="5" t="s">
        <v>14650</v>
      </c>
      <c r="L8770" s="4" t="s">
        <v>6450</v>
      </c>
      <c r="M8770" s="4" t="s">
        <v>7016</v>
      </c>
      <c r="P8770" s="8" t="s">
        <v>6452</v>
      </c>
      <c r="S8770" s="4" t="s">
        <v>14646</v>
      </c>
    </row>
    <row r="8771" spans="1:19" ht="30" hidden="1" customHeight="1" x14ac:dyDescent="0.3">
      <c r="A8771" s="4" t="s">
        <v>23432</v>
      </c>
      <c r="C8771" s="4" t="s">
        <v>9064</v>
      </c>
      <c r="D8771" s="4" t="s">
        <v>3517</v>
      </c>
      <c r="F8771" s="5" t="s">
        <v>9837</v>
      </c>
      <c r="G8771" s="4" t="s">
        <v>3490</v>
      </c>
      <c r="H8771" s="5" t="s">
        <v>14648</v>
      </c>
      <c r="I8771" s="4" t="s">
        <v>9066</v>
      </c>
      <c r="J8771" s="5" t="s">
        <v>14650</v>
      </c>
      <c r="L8771" s="4" t="s">
        <v>6450</v>
      </c>
      <c r="M8771" s="4" t="s">
        <v>7016</v>
      </c>
      <c r="P8771" s="8" t="s">
        <v>6452</v>
      </c>
      <c r="S8771" s="4" t="s">
        <v>14646</v>
      </c>
    </row>
    <row r="8772" spans="1:19" ht="30" hidden="1" customHeight="1" x14ac:dyDescent="0.3">
      <c r="A8772" s="4" t="s">
        <v>23433</v>
      </c>
      <c r="C8772" s="4" t="s">
        <v>9064</v>
      </c>
      <c r="D8772" s="4" t="s">
        <v>3518</v>
      </c>
      <c r="F8772" s="5" t="s">
        <v>9838</v>
      </c>
      <c r="G8772" s="4" t="s">
        <v>3490</v>
      </c>
      <c r="H8772" s="5" t="s">
        <v>14648</v>
      </c>
      <c r="I8772" s="4" t="s">
        <v>9066</v>
      </c>
      <c r="J8772" s="5" t="s">
        <v>14650</v>
      </c>
      <c r="L8772" s="4" t="s">
        <v>6450</v>
      </c>
      <c r="M8772" s="4" t="s">
        <v>7016</v>
      </c>
      <c r="P8772" s="8" t="s">
        <v>6452</v>
      </c>
      <c r="S8772" s="4" t="s">
        <v>14646</v>
      </c>
    </row>
    <row r="8773" spans="1:19" ht="30" hidden="1" customHeight="1" x14ac:dyDescent="0.3">
      <c r="A8773" s="4" t="s">
        <v>23434</v>
      </c>
      <c r="C8773" s="4" t="s">
        <v>9064</v>
      </c>
      <c r="D8773" s="4" t="s">
        <v>3519</v>
      </c>
      <c r="F8773" s="5" t="s">
        <v>9839</v>
      </c>
      <c r="G8773" s="4" t="s">
        <v>3490</v>
      </c>
      <c r="H8773" s="5" t="s">
        <v>14648</v>
      </c>
      <c r="I8773" s="4" t="s">
        <v>9066</v>
      </c>
      <c r="J8773" s="5" t="s">
        <v>14650</v>
      </c>
      <c r="L8773" s="4" t="s">
        <v>6450</v>
      </c>
      <c r="M8773" s="4" t="s">
        <v>7016</v>
      </c>
      <c r="P8773" s="8" t="s">
        <v>6452</v>
      </c>
      <c r="S8773" s="4" t="s">
        <v>14646</v>
      </c>
    </row>
    <row r="8774" spans="1:19" ht="30" hidden="1" customHeight="1" x14ac:dyDescent="0.3">
      <c r="A8774" s="4" t="s">
        <v>23435</v>
      </c>
      <c r="C8774" s="4" t="s">
        <v>9064</v>
      </c>
      <c r="D8774" s="4" t="s">
        <v>3520</v>
      </c>
      <c r="F8774" s="5" t="s">
        <v>9840</v>
      </c>
      <c r="G8774" s="4" t="s">
        <v>3490</v>
      </c>
      <c r="H8774" s="5" t="s">
        <v>14648</v>
      </c>
      <c r="I8774" s="4" t="s">
        <v>9066</v>
      </c>
      <c r="J8774" s="5" t="s">
        <v>14650</v>
      </c>
      <c r="L8774" s="4" t="s">
        <v>6450</v>
      </c>
      <c r="M8774" s="4" t="s">
        <v>7016</v>
      </c>
      <c r="P8774" s="8" t="s">
        <v>6452</v>
      </c>
      <c r="S8774" s="4" t="s">
        <v>14646</v>
      </c>
    </row>
    <row r="8775" spans="1:19" ht="30" hidden="1" customHeight="1" x14ac:dyDescent="0.3">
      <c r="A8775" s="4" t="s">
        <v>23436</v>
      </c>
      <c r="C8775" s="4" t="s">
        <v>9064</v>
      </c>
      <c r="D8775" s="4" t="s">
        <v>3521</v>
      </c>
      <c r="F8775" s="5" t="s">
        <v>9841</v>
      </c>
      <c r="G8775" s="4" t="s">
        <v>3490</v>
      </c>
      <c r="H8775" s="5" t="s">
        <v>14648</v>
      </c>
      <c r="I8775" s="4" t="s">
        <v>9066</v>
      </c>
      <c r="J8775" s="5" t="s">
        <v>14650</v>
      </c>
      <c r="L8775" s="4" t="s">
        <v>6450</v>
      </c>
      <c r="M8775" s="4" t="s">
        <v>7016</v>
      </c>
      <c r="P8775" s="8" t="s">
        <v>6452</v>
      </c>
      <c r="S8775" s="4" t="s">
        <v>14646</v>
      </c>
    </row>
    <row r="8776" spans="1:19" ht="30" hidden="1" customHeight="1" x14ac:dyDescent="0.3">
      <c r="A8776" s="4" t="s">
        <v>23437</v>
      </c>
      <c r="C8776" s="4" t="s">
        <v>9064</v>
      </c>
      <c r="D8776" s="4" t="s">
        <v>3522</v>
      </c>
      <c r="F8776" s="5" t="s">
        <v>9842</v>
      </c>
      <c r="G8776" s="4" t="s">
        <v>3490</v>
      </c>
      <c r="H8776" s="5" t="s">
        <v>14648</v>
      </c>
      <c r="I8776" s="4" t="s">
        <v>9066</v>
      </c>
      <c r="J8776" s="5" t="s">
        <v>14650</v>
      </c>
      <c r="L8776" s="4" t="s">
        <v>6450</v>
      </c>
      <c r="M8776" s="4" t="s">
        <v>7016</v>
      </c>
      <c r="P8776" s="8" t="s">
        <v>6452</v>
      </c>
      <c r="S8776" s="4" t="s">
        <v>14646</v>
      </c>
    </row>
    <row r="8777" spans="1:19" ht="30" hidden="1" customHeight="1" x14ac:dyDescent="0.3">
      <c r="A8777" s="4" t="s">
        <v>23438</v>
      </c>
      <c r="C8777" s="4" t="s">
        <v>9064</v>
      </c>
      <c r="D8777" s="4" t="s">
        <v>3523</v>
      </c>
      <c r="F8777" s="5" t="s">
        <v>9843</v>
      </c>
      <c r="G8777" s="4" t="s">
        <v>3490</v>
      </c>
      <c r="H8777" s="5" t="s">
        <v>14648</v>
      </c>
      <c r="I8777" s="4" t="s">
        <v>9066</v>
      </c>
      <c r="J8777" s="5" t="s">
        <v>14650</v>
      </c>
      <c r="L8777" s="4" t="s">
        <v>6450</v>
      </c>
      <c r="M8777" s="4" t="s">
        <v>7016</v>
      </c>
      <c r="P8777" s="8" t="s">
        <v>6452</v>
      </c>
      <c r="S8777" s="4" t="s">
        <v>14646</v>
      </c>
    </row>
    <row r="8778" spans="1:19" ht="30" hidden="1" customHeight="1" x14ac:dyDescent="0.3">
      <c r="A8778" s="4" t="s">
        <v>23439</v>
      </c>
      <c r="C8778" s="4" t="s">
        <v>9064</v>
      </c>
      <c r="D8778" s="4" t="s">
        <v>3524</v>
      </c>
      <c r="F8778" s="5" t="s">
        <v>9844</v>
      </c>
      <c r="G8778" s="4" t="s">
        <v>3490</v>
      </c>
      <c r="H8778" s="5" t="s">
        <v>14648</v>
      </c>
      <c r="I8778" s="4" t="s">
        <v>9066</v>
      </c>
      <c r="J8778" s="5" t="s">
        <v>14650</v>
      </c>
      <c r="L8778" s="4" t="s">
        <v>6450</v>
      </c>
      <c r="M8778" s="4" t="s">
        <v>7016</v>
      </c>
      <c r="P8778" s="8" t="s">
        <v>6452</v>
      </c>
      <c r="S8778" s="4" t="s">
        <v>14646</v>
      </c>
    </row>
    <row r="8779" spans="1:19" ht="30" hidden="1" customHeight="1" x14ac:dyDescent="0.3">
      <c r="A8779" s="4" t="s">
        <v>23440</v>
      </c>
      <c r="C8779" s="4" t="s">
        <v>9064</v>
      </c>
      <c r="D8779" s="4" t="s">
        <v>3525</v>
      </c>
      <c r="F8779" s="5" t="s">
        <v>9845</v>
      </c>
      <c r="G8779" s="4" t="s">
        <v>3490</v>
      </c>
      <c r="H8779" s="5" t="s">
        <v>14648</v>
      </c>
      <c r="I8779" s="4" t="s">
        <v>9066</v>
      </c>
      <c r="J8779" s="5" t="s">
        <v>14650</v>
      </c>
      <c r="L8779" s="4" t="s">
        <v>6450</v>
      </c>
      <c r="M8779" s="4" t="s">
        <v>7016</v>
      </c>
      <c r="P8779" s="8" t="s">
        <v>6452</v>
      </c>
      <c r="S8779" s="4" t="s">
        <v>14646</v>
      </c>
    </row>
    <row r="8780" spans="1:19" ht="30" hidden="1" customHeight="1" x14ac:dyDescent="0.3">
      <c r="A8780" s="4" t="s">
        <v>23441</v>
      </c>
      <c r="C8780" s="4" t="s">
        <v>9064</v>
      </c>
      <c r="D8780" s="4" t="s">
        <v>3526</v>
      </c>
      <c r="F8780" s="5" t="s">
        <v>9846</v>
      </c>
      <c r="G8780" s="4" t="s">
        <v>3490</v>
      </c>
      <c r="H8780" s="5" t="s">
        <v>14648</v>
      </c>
      <c r="I8780" s="4" t="s">
        <v>9066</v>
      </c>
      <c r="J8780" s="5" t="s">
        <v>14650</v>
      </c>
      <c r="L8780" s="4" t="s">
        <v>6450</v>
      </c>
      <c r="M8780" s="4" t="s">
        <v>7016</v>
      </c>
      <c r="P8780" s="8" t="s">
        <v>6452</v>
      </c>
      <c r="S8780" s="4" t="s">
        <v>14646</v>
      </c>
    </row>
    <row r="8781" spans="1:19" ht="30" hidden="1" customHeight="1" x14ac:dyDescent="0.3">
      <c r="A8781" s="4" t="s">
        <v>23442</v>
      </c>
      <c r="C8781" s="4" t="s">
        <v>9064</v>
      </c>
      <c r="D8781" s="4" t="s">
        <v>3527</v>
      </c>
      <c r="F8781" s="5" t="s">
        <v>9847</v>
      </c>
      <c r="G8781" s="4" t="s">
        <v>3490</v>
      </c>
      <c r="H8781" s="5" t="s">
        <v>14648</v>
      </c>
      <c r="I8781" s="4" t="s">
        <v>9066</v>
      </c>
      <c r="J8781" s="5" t="s">
        <v>14650</v>
      </c>
      <c r="L8781" s="4" t="s">
        <v>6450</v>
      </c>
      <c r="M8781" s="4" t="s">
        <v>7016</v>
      </c>
      <c r="P8781" s="8" t="s">
        <v>6452</v>
      </c>
      <c r="S8781" s="4" t="s">
        <v>14646</v>
      </c>
    </row>
    <row r="8782" spans="1:19" ht="30" hidden="1" customHeight="1" x14ac:dyDescent="0.3">
      <c r="A8782" s="4" t="s">
        <v>23443</v>
      </c>
      <c r="C8782" s="4" t="s">
        <v>9064</v>
      </c>
      <c r="D8782" s="4" t="s">
        <v>3528</v>
      </c>
      <c r="F8782" s="5" t="s">
        <v>9848</v>
      </c>
      <c r="G8782" s="4" t="s">
        <v>3490</v>
      </c>
      <c r="H8782" s="5" t="s">
        <v>14648</v>
      </c>
      <c r="I8782" s="4" t="s">
        <v>9066</v>
      </c>
      <c r="J8782" s="5" t="s">
        <v>14650</v>
      </c>
      <c r="L8782" s="4" t="s">
        <v>6450</v>
      </c>
      <c r="M8782" s="4" t="s">
        <v>7016</v>
      </c>
      <c r="P8782" s="8" t="s">
        <v>6452</v>
      </c>
      <c r="S8782" s="4" t="s">
        <v>14646</v>
      </c>
    </row>
    <row r="8783" spans="1:19" ht="30" hidden="1" customHeight="1" x14ac:dyDescent="0.3">
      <c r="A8783" s="4" t="s">
        <v>23444</v>
      </c>
      <c r="C8783" s="4" t="s">
        <v>9064</v>
      </c>
      <c r="D8783" s="4" t="s">
        <v>3529</v>
      </c>
      <c r="F8783" s="5" t="s">
        <v>9849</v>
      </c>
      <c r="G8783" s="4" t="s">
        <v>3490</v>
      </c>
      <c r="H8783" s="5" t="s">
        <v>14648</v>
      </c>
      <c r="I8783" s="4" t="s">
        <v>9066</v>
      </c>
      <c r="J8783" s="5" t="s">
        <v>14650</v>
      </c>
      <c r="L8783" s="4" t="s">
        <v>6450</v>
      </c>
      <c r="M8783" s="4" t="s">
        <v>7016</v>
      </c>
      <c r="P8783" s="8" t="s">
        <v>6452</v>
      </c>
      <c r="S8783" s="4" t="s">
        <v>14646</v>
      </c>
    </row>
    <row r="8784" spans="1:19" ht="30" hidden="1" customHeight="1" x14ac:dyDescent="0.3">
      <c r="A8784" s="4" t="s">
        <v>23445</v>
      </c>
      <c r="C8784" s="4" t="s">
        <v>9064</v>
      </c>
      <c r="D8784" s="4" t="s">
        <v>3530</v>
      </c>
      <c r="F8784" s="5" t="s">
        <v>9850</v>
      </c>
      <c r="G8784" s="4" t="s">
        <v>3490</v>
      </c>
      <c r="H8784" s="5" t="s">
        <v>14648</v>
      </c>
      <c r="I8784" s="4" t="s">
        <v>9066</v>
      </c>
      <c r="J8784" s="5" t="s">
        <v>14650</v>
      </c>
      <c r="L8784" s="4" t="s">
        <v>6450</v>
      </c>
      <c r="M8784" s="4" t="s">
        <v>7016</v>
      </c>
      <c r="P8784" s="8" t="s">
        <v>6452</v>
      </c>
      <c r="S8784" s="4" t="s">
        <v>14646</v>
      </c>
    </row>
    <row r="8785" spans="1:19" ht="30" hidden="1" customHeight="1" x14ac:dyDescent="0.3">
      <c r="A8785" s="4" t="s">
        <v>23446</v>
      </c>
      <c r="C8785" s="4" t="s">
        <v>9064</v>
      </c>
      <c r="D8785" s="4" t="s">
        <v>3531</v>
      </c>
      <c r="F8785" s="5" t="s">
        <v>9851</v>
      </c>
      <c r="G8785" s="4" t="s">
        <v>3490</v>
      </c>
      <c r="H8785" s="5" t="s">
        <v>14648</v>
      </c>
      <c r="I8785" s="4" t="s">
        <v>9066</v>
      </c>
      <c r="J8785" s="5" t="s">
        <v>14650</v>
      </c>
      <c r="L8785" s="4" t="s">
        <v>6450</v>
      </c>
      <c r="M8785" s="4" t="s">
        <v>7016</v>
      </c>
      <c r="P8785" s="8" t="s">
        <v>6452</v>
      </c>
      <c r="S8785" s="4" t="s">
        <v>14646</v>
      </c>
    </row>
    <row r="8786" spans="1:19" ht="30" hidden="1" customHeight="1" x14ac:dyDescent="0.3">
      <c r="A8786" s="4" t="s">
        <v>23447</v>
      </c>
      <c r="C8786" s="4" t="s">
        <v>9064</v>
      </c>
      <c r="D8786" s="4" t="s">
        <v>3532</v>
      </c>
      <c r="F8786" s="5" t="s">
        <v>9852</v>
      </c>
      <c r="G8786" s="4" t="s">
        <v>3490</v>
      </c>
      <c r="H8786" s="5" t="s">
        <v>14648</v>
      </c>
      <c r="I8786" s="4" t="s">
        <v>9066</v>
      </c>
      <c r="J8786" s="5" t="s">
        <v>14650</v>
      </c>
      <c r="L8786" s="4" t="s">
        <v>6450</v>
      </c>
      <c r="M8786" s="4" t="s">
        <v>7016</v>
      </c>
      <c r="P8786" s="8" t="s">
        <v>6452</v>
      </c>
      <c r="S8786" s="4" t="s">
        <v>14646</v>
      </c>
    </row>
    <row r="8787" spans="1:19" ht="30" hidden="1" customHeight="1" x14ac:dyDescent="0.3">
      <c r="A8787" s="4" t="s">
        <v>23448</v>
      </c>
      <c r="C8787" s="4" t="s">
        <v>9064</v>
      </c>
      <c r="D8787" s="4" t="s">
        <v>3533</v>
      </c>
      <c r="F8787" s="5" t="s">
        <v>9853</v>
      </c>
      <c r="G8787" s="4" t="s">
        <v>3490</v>
      </c>
      <c r="H8787" s="5" t="s">
        <v>14648</v>
      </c>
      <c r="I8787" s="4" t="s">
        <v>9066</v>
      </c>
      <c r="J8787" s="5" t="s">
        <v>14650</v>
      </c>
      <c r="L8787" s="4" t="s">
        <v>6450</v>
      </c>
      <c r="M8787" s="4" t="s">
        <v>7016</v>
      </c>
      <c r="P8787" s="8" t="s">
        <v>6452</v>
      </c>
      <c r="S8787" s="4" t="s">
        <v>14646</v>
      </c>
    </row>
    <row r="8788" spans="1:19" ht="30" hidden="1" customHeight="1" x14ac:dyDescent="0.3">
      <c r="A8788" s="4" t="s">
        <v>23449</v>
      </c>
      <c r="C8788" s="4" t="s">
        <v>9064</v>
      </c>
      <c r="D8788" s="4" t="s">
        <v>3534</v>
      </c>
      <c r="F8788" s="5" t="s">
        <v>9854</v>
      </c>
      <c r="G8788" s="4" t="s">
        <v>3490</v>
      </c>
      <c r="H8788" s="5" t="s">
        <v>14648</v>
      </c>
      <c r="I8788" s="4" t="s">
        <v>9066</v>
      </c>
      <c r="J8788" s="5" t="s">
        <v>14650</v>
      </c>
      <c r="L8788" s="4" t="s">
        <v>6450</v>
      </c>
      <c r="M8788" s="4" t="s">
        <v>7016</v>
      </c>
      <c r="P8788" s="8" t="s">
        <v>6452</v>
      </c>
      <c r="S8788" s="4" t="s">
        <v>14646</v>
      </c>
    </row>
    <row r="8789" spans="1:19" ht="30" hidden="1" customHeight="1" x14ac:dyDescent="0.3">
      <c r="A8789" s="4" t="s">
        <v>23450</v>
      </c>
      <c r="C8789" s="4" t="s">
        <v>9064</v>
      </c>
      <c r="D8789" s="4" t="s">
        <v>3535</v>
      </c>
      <c r="F8789" s="5" t="s">
        <v>9855</v>
      </c>
      <c r="G8789" s="4" t="s">
        <v>3490</v>
      </c>
      <c r="H8789" s="5" t="s">
        <v>14648</v>
      </c>
      <c r="I8789" s="4" t="s">
        <v>9066</v>
      </c>
      <c r="J8789" s="5" t="s">
        <v>14650</v>
      </c>
      <c r="L8789" s="4" t="s">
        <v>6450</v>
      </c>
      <c r="M8789" s="4" t="s">
        <v>7016</v>
      </c>
      <c r="P8789" s="8" t="s">
        <v>6452</v>
      </c>
      <c r="S8789" s="4" t="s">
        <v>14646</v>
      </c>
    </row>
    <row r="8790" spans="1:19" ht="30" hidden="1" customHeight="1" x14ac:dyDescent="0.3">
      <c r="A8790" s="4" t="s">
        <v>23451</v>
      </c>
      <c r="C8790" s="4" t="s">
        <v>9064</v>
      </c>
      <c r="D8790" s="4" t="s">
        <v>3536</v>
      </c>
      <c r="F8790" s="5" t="s">
        <v>9856</v>
      </c>
      <c r="G8790" s="4" t="s">
        <v>3490</v>
      </c>
      <c r="H8790" s="5" t="s">
        <v>14648</v>
      </c>
      <c r="I8790" s="4" t="s">
        <v>9066</v>
      </c>
      <c r="J8790" s="5" t="s">
        <v>14650</v>
      </c>
      <c r="L8790" s="4" t="s">
        <v>6450</v>
      </c>
      <c r="M8790" s="4" t="s">
        <v>7016</v>
      </c>
      <c r="P8790" s="8" t="s">
        <v>6452</v>
      </c>
      <c r="S8790" s="4" t="s">
        <v>14646</v>
      </c>
    </row>
    <row r="8791" spans="1:19" ht="30" hidden="1" customHeight="1" x14ac:dyDescent="0.3">
      <c r="A8791" s="4" t="s">
        <v>23452</v>
      </c>
      <c r="C8791" s="4" t="s">
        <v>9064</v>
      </c>
      <c r="D8791" s="4" t="s">
        <v>3537</v>
      </c>
      <c r="F8791" s="5" t="s">
        <v>9857</v>
      </c>
      <c r="G8791" s="4" t="s">
        <v>3490</v>
      </c>
      <c r="H8791" s="5" t="s">
        <v>14648</v>
      </c>
      <c r="I8791" s="4" t="s">
        <v>9066</v>
      </c>
      <c r="J8791" s="5" t="s">
        <v>14650</v>
      </c>
      <c r="L8791" s="4" t="s">
        <v>6450</v>
      </c>
      <c r="M8791" s="4" t="s">
        <v>7016</v>
      </c>
      <c r="P8791" s="8" t="s">
        <v>6452</v>
      </c>
      <c r="S8791" s="4" t="s">
        <v>14646</v>
      </c>
    </row>
    <row r="8792" spans="1:19" ht="30" hidden="1" customHeight="1" x14ac:dyDescent="0.3">
      <c r="A8792" s="4" t="s">
        <v>23453</v>
      </c>
      <c r="C8792" s="4" t="s">
        <v>9064</v>
      </c>
      <c r="D8792" s="4" t="s">
        <v>3538</v>
      </c>
      <c r="F8792" s="5" t="s">
        <v>9858</v>
      </c>
      <c r="G8792" s="4" t="s">
        <v>3490</v>
      </c>
      <c r="H8792" s="5" t="s">
        <v>14648</v>
      </c>
      <c r="I8792" s="4" t="s">
        <v>9066</v>
      </c>
      <c r="J8792" s="5" t="s">
        <v>14650</v>
      </c>
      <c r="L8792" s="4" t="s">
        <v>6450</v>
      </c>
      <c r="M8792" s="4" t="s">
        <v>7016</v>
      </c>
      <c r="P8792" s="8" t="s">
        <v>6452</v>
      </c>
      <c r="S8792" s="4" t="s">
        <v>14646</v>
      </c>
    </row>
    <row r="8793" spans="1:19" ht="30" hidden="1" customHeight="1" x14ac:dyDescent="0.3">
      <c r="A8793" s="4" t="s">
        <v>23454</v>
      </c>
      <c r="C8793" s="4" t="s">
        <v>9064</v>
      </c>
      <c r="D8793" s="4" t="s">
        <v>3539</v>
      </c>
      <c r="F8793" s="5" t="s">
        <v>9859</v>
      </c>
      <c r="G8793" s="4" t="s">
        <v>3490</v>
      </c>
      <c r="H8793" s="5" t="s">
        <v>14648</v>
      </c>
      <c r="I8793" s="4" t="s">
        <v>9066</v>
      </c>
      <c r="J8793" s="5" t="s">
        <v>14650</v>
      </c>
      <c r="L8793" s="4" t="s">
        <v>6450</v>
      </c>
      <c r="M8793" s="4" t="s">
        <v>7016</v>
      </c>
      <c r="P8793" s="8" t="s">
        <v>6452</v>
      </c>
      <c r="S8793" s="4" t="s">
        <v>14646</v>
      </c>
    </row>
    <row r="8794" spans="1:19" ht="30" hidden="1" customHeight="1" x14ac:dyDescent="0.3">
      <c r="A8794" s="4" t="s">
        <v>23455</v>
      </c>
      <c r="C8794" s="4" t="s">
        <v>9064</v>
      </c>
      <c r="D8794" s="4" t="s">
        <v>3540</v>
      </c>
      <c r="F8794" s="5" t="s">
        <v>9860</v>
      </c>
      <c r="G8794" s="4" t="s">
        <v>3490</v>
      </c>
      <c r="H8794" s="5" t="s">
        <v>14648</v>
      </c>
      <c r="I8794" s="4" t="s">
        <v>9066</v>
      </c>
      <c r="J8794" s="5" t="s">
        <v>14650</v>
      </c>
      <c r="L8794" s="4" t="s">
        <v>6450</v>
      </c>
      <c r="M8794" s="4" t="s">
        <v>7016</v>
      </c>
      <c r="P8794" s="8" t="s">
        <v>6452</v>
      </c>
      <c r="S8794" s="4" t="s">
        <v>14646</v>
      </c>
    </row>
    <row r="8795" spans="1:19" ht="30" hidden="1" customHeight="1" x14ac:dyDescent="0.3">
      <c r="A8795" s="4" t="s">
        <v>23456</v>
      </c>
      <c r="C8795" s="4" t="s">
        <v>9064</v>
      </c>
      <c r="D8795" s="4" t="s">
        <v>3541</v>
      </c>
      <c r="F8795" s="5" t="s">
        <v>9861</v>
      </c>
      <c r="G8795" s="4" t="s">
        <v>3490</v>
      </c>
      <c r="H8795" s="5" t="s">
        <v>14648</v>
      </c>
      <c r="I8795" s="4" t="s">
        <v>9066</v>
      </c>
      <c r="J8795" s="5" t="s">
        <v>14650</v>
      </c>
      <c r="L8795" s="4" t="s">
        <v>6450</v>
      </c>
      <c r="M8795" s="4" t="s">
        <v>7016</v>
      </c>
      <c r="P8795" s="8" t="s">
        <v>6452</v>
      </c>
      <c r="S8795" s="4" t="s">
        <v>14646</v>
      </c>
    </row>
    <row r="8796" spans="1:19" ht="30" hidden="1" customHeight="1" x14ac:dyDescent="0.3">
      <c r="A8796" s="4" t="s">
        <v>23457</v>
      </c>
      <c r="C8796" s="4" t="s">
        <v>9064</v>
      </c>
      <c r="D8796" s="4" t="s">
        <v>3542</v>
      </c>
      <c r="F8796" s="5" t="s">
        <v>9862</v>
      </c>
      <c r="G8796" s="4" t="s">
        <v>3490</v>
      </c>
      <c r="H8796" s="5" t="s">
        <v>14648</v>
      </c>
      <c r="I8796" s="4" t="s">
        <v>9066</v>
      </c>
      <c r="J8796" s="5" t="s">
        <v>14650</v>
      </c>
      <c r="L8796" s="4" t="s">
        <v>6450</v>
      </c>
      <c r="M8796" s="4" t="s">
        <v>7016</v>
      </c>
      <c r="P8796" s="8" t="s">
        <v>6452</v>
      </c>
      <c r="S8796" s="4" t="s">
        <v>14646</v>
      </c>
    </row>
    <row r="8797" spans="1:19" ht="30" hidden="1" customHeight="1" x14ac:dyDescent="0.3">
      <c r="A8797" s="4" t="s">
        <v>23458</v>
      </c>
      <c r="C8797" s="4" t="s">
        <v>9064</v>
      </c>
      <c r="D8797" s="4" t="s">
        <v>3543</v>
      </c>
      <c r="F8797" s="5" t="s">
        <v>9863</v>
      </c>
      <c r="G8797" s="4" t="s">
        <v>3490</v>
      </c>
      <c r="H8797" s="5" t="s">
        <v>14648</v>
      </c>
      <c r="I8797" s="4" t="s">
        <v>9066</v>
      </c>
      <c r="J8797" s="5" t="s">
        <v>14650</v>
      </c>
      <c r="L8797" s="4" t="s">
        <v>6450</v>
      </c>
      <c r="M8797" s="4" t="s">
        <v>7016</v>
      </c>
      <c r="P8797" s="8" t="s">
        <v>6452</v>
      </c>
      <c r="S8797" s="4" t="s">
        <v>14646</v>
      </c>
    </row>
    <row r="8798" spans="1:19" ht="30" hidden="1" customHeight="1" x14ac:dyDescent="0.3">
      <c r="A8798" s="4" t="s">
        <v>23459</v>
      </c>
      <c r="C8798" s="4" t="s">
        <v>9064</v>
      </c>
      <c r="D8798" s="4" t="s">
        <v>3544</v>
      </c>
      <c r="F8798" s="5" t="s">
        <v>9864</v>
      </c>
      <c r="G8798" s="4" t="s">
        <v>3490</v>
      </c>
      <c r="H8798" s="5" t="s">
        <v>14648</v>
      </c>
      <c r="I8798" s="4" t="s">
        <v>9066</v>
      </c>
      <c r="J8798" s="5" t="s">
        <v>14650</v>
      </c>
      <c r="L8798" s="4" t="s">
        <v>6450</v>
      </c>
      <c r="M8798" s="4" t="s">
        <v>7016</v>
      </c>
      <c r="P8798" s="8" t="s">
        <v>6452</v>
      </c>
      <c r="S8798" s="4" t="s">
        <v>14646</v>
      </c>
    </row>
    <row r="8799" spans="1:19" ht="30" hidden="1" customHeight="1" x14ac:dyDescent="0.3">
      <c r="A8799" s="4" t="s">
        <v>23460</v>
      </c>
      <c r="C8799" s="4" t="s">
        <v>9064</v>
      </c>
      <c r="D8799" s="4" t="s">
        <v>3545</v>
      </c>
      <c r="F8799" s="5" t="s">
        <v>9865</v>
      </c>
      <c r="G8799" s="4" t="s">
        <v>3490</v>
      </c>
      <c r="H8799" s="5" t="s">
        <v>14648</v>
      </c>
      <c r="I8799" s="4" t="s">
        <v>9066</v>
      </c>
      <c r="J8799" s="5" t="s">
        <v>14650</v>
      </c>
      <c r="L8799" s="4" t="s">
        <v>6450</v>
      </c>
      <c r="M8799" s="4" t="s">
        <v>7016</v>
      </c>
      <c r="P8799" s="8" t="s">
        <v>6452</v>
      </c>
      <c r="S8799" s="4" t="s">
        <v>14646</v>
      </c>
    </row>
    <row r="8800" spans="1:19" ht="30" hidden="1" customHeight="1" x14ac:dyDescent="0.3">
      <c r="A8800" s="4" t="s">
        <v>23461</v>
      </c>
      <c r="C8800" s="4" t="s">
        <v>9064</v>
      </c>
      <c r="D8800" s="4" t="s">
        <v>3546</v>
      </c>
      <c r="F8800" s="5" t="s">
        <v>9866</v>
      </c>
      <c r="G8800" s="4" t="s">
        <v>3490</v>
      </c>
      <c r="H8800" s="5" t="s">
        <v>14648</v>
      </c>
      <c r="I8800" s="4" t="s">
        <v>9066</v>
      </c>
      <c r="J8800" s="5" t="s">
        <v>14650</v>
      </c>
      <c r="L8800" s="4" t="s">
        <v>6450</v>
      </c>
      <c r="M8800" s="4" t="s">
        <v>7016</v>
      </c>
      <c r="P8800" s="8" t="s">
        <v>6452</v>
      </c>
      <c r="S8800" s="4" t="s">
        <v>14646</v>
      </c>
    </row>
    <row r="8801" spans="1:19" ht="30" hidden="1" customHeight="1" x14ac:dyDescent="0.3">
      <c r="A8801" s="4" t="s">
        <v>23462</v>
      </c>
      <c r="C8801" s="4" t="s">
        <v>9064</v>
      </c>
      <c r="D8801" s="4" t="s">
        <v>3547</v>
      </c>
      <c r="F8801" s="5" t="s">
        <v>9867</v>
      </c>
      <c r="G8801" s="4" t="s">
        <v>3490</v>
      </c>
      <c r="H8801" s="5" t="s">
        <v>14648</v>
      </c>
      <c r="I8801" s="4" t="s">
        <v>9066</v>
      </c>
      <c r="J8801" s="5" t="s">
        <v>14650</v>
      </c>
      <c r="L8801" s="4" t="s">
        <v>6450</v>
      </c>
      <c r="M8801" s="4" t="s">
        <v>7016</v>
      </c>
      <c r="P8801" s="8" t="s">
        <v>6452</v>
      </c>
      <c r="S8801" s="4" t="s">
        <v>14646</v>
      </c>
    </row>
    <row r="8802" spans="1:19" ht="30" hidden="1" customHeight="1" x14ac:dyDescent="0.3">
      <c r="A8802" s="4" t="s">
        <v>23463</v>
      </c>
      <c r="C8802" s="4" t="s">
        <v>9064</v>
      </c>
      <c r="D8802" s="4" t="s">
        <v>3548</v>
      </c>
      <c r="F8802" s="5" t="s">
        <v>9868</v>
      </c>
      <c r="G8802" s="4" t="s">
        <v>3490</v>
      </c>
      <c r="H8802" s="5" t="s">
        <v>14648</v>
      </c>
      <c r="I8802" s="4" t="s">
        <v>9066</v>
      </c>
      <c r="J8802" s="5" t="s">
        <v>14650</v>
      </c>
      <c r="L8802" s="4" t="s">
        <v>6450</v>
      </c>
      <c r="M8802" s="4" t="s">
        <v>7016</v>
      </c>
      <c r="P8802" s="8" t="s">
        <v>6452</v>
      </c>
      <c r="S8802" s="4" t="s">
        <v>14646</v>
      </c>
    </row>
    <row r="8803" spans="1:19" ht="30" hidden="1" customHeight="1" x14ac:dyDescent="0.3">
      <c r="A8803" s="4" t="s">
        <v>23464</v>
      </c>
      <c r="C8803" s="4" t="s">
        <v>9064</v>
      </c>
      <c r="D8803" s="4" t="s">
        <v>3549</v>
      </c>
      <c r="F8803" s="5" t="s">
        <v>9869</v>
      </c>
      <c r="G8803" s="4" t="s">
        <v>3490</v>
      </c>
      <c r="H8803" s="5" t="s">
        <v>14648</v>
      </c>
      <c r="I8803" s="4" t="s">
        <v>9066</v>
      </c>
      <c r="J8803" s="5" t="s">
        <v>14650</v>
      </c>
      <c r="L8803" s="4" t="s">
        <v>6450</v>
      </c>
      <c r="M8803" s="4" t="s">
        <v>7016</v>
      </c>
      <c r="P8803" s="8" t="s">
        <v>6452</v>
      </c>
      <c r="S8803" s="4" t="s">
        <v>14646</v>
      </c>
    </row>
    <row r="8804" spans="1:19" ht="30" hidden="1" customHeight="1" x14ac:dyDescent="0.3">
      <c r="A8804" s="4" t="s">
        <v>23465</v>
      </c>
      <c r="C8804" s="4" t="s">
        <v>9064</v>
      </c>
      <c r="D8804" s="4" t="s">
        <v>3550</v>
      </c>
      <c r="F8804" s="5" t="s">
        <v>9870</v>
      </c>
      <c r="G8804" s="4" t="s">
        <v>3490</v>
      </c>
      <c r="H8804" s="5" t="s">
        <v>14648</v>
      </c>
      <c r="I8804" s="4" t="s">
        <v>9066</v>
      </c>
      <c r="J8804" s="5" t="s">
        <v>14650</v>
      </c>
      <c r="L8804" s="4" t="s">
        <v>6450</v>
      </c>
      <c r="M8804" s="4" t="s">
        <v>7016</v>
      </c>
      <c r="P8804" s="8" t="s">
        <v>6452</v>
      </c>
      <c r="S8804" s="4" t="s">
        <v>14646</v>
      </c>
    </row>
    <row r="8805" spans="1:19" ht="30" hidden="1" customHeight="1" x14ac:dyDescent="0.3">
      <c r="A8805" s="4" t="s">
        <v>23466</v>
      </c>
      <c r="C8805" s="4" t="s">
        <v>9064</v>
      </c>
      <c r="D8805" s="4" t="s">
        <v>3551</v>
      </c>
      <c r="F8805" s="5" t="s">
        <v>9871</v>
      </c>
      <c r="G8805" s="4" t="s">
        <v>3490</v>
      </c>
      <c r="H8805" s="5" t="s">
        <v>14648</v>
      </c>
      <c r="I8805" s="4" t="s">
        <v>9066</v>
      </c>
      <c r="J8805" s="5" t="s">
        <v>14650</v>
      </c>
      <c r="L8805" s="4" t="s">
        <v>6450</v>
      </c>
      <c r="M8805" s="4" t="s">
        <v>7016</v>
      </c>
      <c r="P8805" s="8" t="s">
        <v>6452</v>
      </c>
      <c r="S8805" s="4" t="s">
        <v>14646</v>
      </c>
    </row>
    <row r="8806" spans="1:19" ht="30" hidden="1" customHeight="1" x14ac:dyDescent="0.3">
      <c r="A8806" s="4" t="s">
        <v>23467</v>
      </c>
      <c r="C8806" s="4" t="s">
        <v>9064</v>
      </c>
      <c r="D8806" s="4" t="s">
        <v>3552</v>
      </c>
      <c r="F8806" s="5" t="s">
        <v>9872</v>
      </c>
      <c r="G8806" s="4" t="s">
        <v>3490</v>
      </c>
      <c r="H8806" s="5" t="s">
        <v>14648</v>
      </c>
      <c r="I8806" s="4" t="s">
        <v>9066</v>
      </c>
      <c r="J8806" s="5" t="s">
        <v>14650</v>
      </c>
      <c r="L8806" s="4" t="s">
        <v>6450</v>
      </c>
      <c r="M8806" s="4" t="s">
        <v>7016</v>
      </c>
      <c r="P8806" s="8" t="s">
        <v>6452</v>
      </c>
      <c r="S8806" s="4" t="s">
        <v>14646</v>
      </c>
    </row>
    <row r="8807" spans="1:19" ht="30" hidden="1" customHeight="1" x14ac:dyDescent="0.3">
      <c r="A8807" s="4" t="s">
        <v>23468</v>
      </c>
      <c r="C8807" s="4" t="s">
        <v>9064</v>
      </c>
      <c r="D8807" s="4" t="s">
        <v>3553</v>
      </c>
      <c r="F8807" s="5" t="s">
        <v>9873</v>
      </c>
      <c r="G8807" s="4" t="s">
        <v>3490</v>
      </c>
      <c r="H8807" s="5" t="s">
        <v>14648</v>
      </c>
      <c r="I8807" s="4" t="s">
        <v>9066</v>
      </c>
      <c r="J8807" s="5" t="s">
        <v>14650</v>
      </c>
      <c r="L8807" s="4" t="s">
        <v>6450</v>
      </c>
      <c r="M8807" s="4" t="s">
        <v>7016</v>
      </c>
      <c r="P8807" s="8" t="s">
        <v>6452</v>
      </c>
      <c r="S8807" s="4" t="s">
        <v>14646</v>
      </c>
    </row>
    <row r="8808" spans="1:19" ht="30" hidden="1" customHeight="1" x14ac:dyDescent="0.3">
      <c r="A8808" s="4" t="s">
        <v>23469</v>
      </c>
      <c r="C8808" s="4" t="s">
        <v>9064</v>
      </c>
      <c r="D8808" s="4" t="s">
        <v>3554</v>
      </c>
      <c r="F8808" s="5" t="s">
        <v>9874</v>
      </c>
      <c r="G8808" s="4" t="s">
        <v>3490</v>
      </c>
      <c r="H8808" s="5" t="s">
        <v>14648</v>
      </c>
      <c r="I8808" s="4" t="s">
        <v>9066</v>
      </c>
      <c r="J8808" s="5" t="s">
        <v>14650</v>
      </c>
      <c r="L8808" s="4" t="s">
        <v>6450</v>
      </c>
      <c r="M8808" s="4" t="s">
        <v>7016</v>
      </c>
      <c r="P8808" s="8" t="s">
        <v>6452</v>
      </c>
      <c r="S8808" s="4" t="s">
        <v>14646</v>
      </c>
    </row>
    <row r="8809" spans="1:19" ht="30" hidden="1" customHeight="1" x14ac:dyDescent="0.3">
      <c r="A8809" s="4" t="s">
        <v>23470</v>
      </c>
      <c r="C8809" s="4" t="s">
        <v>9064</v>
      </c>
      <c r="D8809" s="4" t="s">
        <v>3555</v>
      </c>
      <c r="F8809" s="5" t="s">
        <v>9875</v>
      </c>
      <c r="G8809" s="4" t="s">
        <v>3490</v>
      </c>
      <c r="H8809" s="5" t="s">
        <v>14648</v>
      </c>
      <c r="I8809" s="4" t="s">
        <v>9066</v>
      </c>
      <c r="J8809" s="5" t="s">
        <v>14650</v>
      </c>
      <c r="L8809" s="4" t="s">
        <v>6450</v>
      </c>
      <c r="M8809" s="4" t="s">
        <v>7016</v>
      </c>
      <c r="P8809" s="8" t="s">
        <v>6452</v>
      </c>
      <c r="S8809" s="4" t="s">
        <v>14646</v>
      </c>
    </row>
    <row r="8810" spans="1:19" ht="30" hidden="1" customHeight="1" x14ac:dyDescent="0.3">
      <c r="A8810" s="4" t="s">
        <v>23471</v>
      </c>
      <c r="C8810" s="4" t="s">
        <v>9064</v>
      </c>
      <c r="D8810" s="4" t="s">
        <v>3556</v>
      </c>
      <c r="F8810" s="5" t="s">
        <v>9876</v>
      </c>
      <c r="G8810" s="4" t="s">
        <v>3490</v>
      </c>
      <c r="H8810" s="5" t="s">
        <v>14648</v>
      </c>
      <c r="I8810" s="4" t="s">
        <v>9066</v>
      </c>
      <c r="J8810" s="5" t="s">
        <v>14650</v>
      </c>
      <c r="L8810" s="4" t="s">
        <v>6450</v>
      </c>
      <c r="M8810" s="4" t="s">
        <v>7016</v>
      </c>
      <c r="P8810" s="8" t="s">
        <v>6452</v>
      </c>
      <c r="S8810" s="4" t="s">
        <v>14646</v>
      </c>
    </row>
    <row r="8811" spans="1:19" ht="30" hidden="1" customHeight="1" x14ac:dyDescent="0.3">
      <c r="A8811" s="4" t="s">
        <v>23472</v>
      </c>
      <c r="C8811" s="4" t="s">
        <v>9064</v>
      </c>
      <c r="D8811" s="4" t="s">
        <v>3557</v>
      </c>
      <c r="F8811" s="5" t="s">
        <v>9877</v>
      </c>
      <c r="G8811" s="4" t="s">
        <v>3490</v>
      </c>
      <c r="H8811" s="5" t="s">
        <v>14648</v>
      </c>
      <c r="I8811" s="4" t="s">
        <v>9066</v>
      </c>
      <c r="J8811" s="5" t="s">
        <v>14650</v>
      </c>
      <c r="L8811" s="4" t="s">
        <v>6450</v>
      </c>
      <c r="M8811" s="4" t="s">
        <v>7016</v>
      </c>
      <c r="P8811" s="8" t="s">
        <v>6452</v>
      </c>
      <c r="S8811" s="4" t="s">
        <v>14646</v>
      </c>
    </row>
    <row r="8812" spans="1:19" ht="30" hidden="1" customHeight="1" x14ac:dyDescent="0.3">
      <c r="A8812" s="4" t="s">
        <v>23473</v>
      </c>
      <c r="C8812" s="4" t="s">
        <v>9064</v>
      </c>
      <c r="D8812" s="4" t="s">
        <v>3558</v>
      </c>
      <c r="F8812" s="5" t="s">
        <v>9878</v>
      </c>
      <c r="G8812" s="4" t="s">
        <v>3490</v>
      </c>
      <c r="H8812" s="5" t="s">
        <v>14648</v>
      </c>
      <c r="I8812" s="4" t="s">
        <v>9066</v>
      </c>
      <c r="J8812" s="5" t="s">
        <v>14650</v>
      </c>
      <c r="L8812" s="4" t="s">
        <v>6450</v>
      </c>
      <c r="M8812" s="4" t="s">
        <v>7016</v>
      </c>
      <c r="P8812" s="8" t="s">
        <v>6452</v>
      </c>
      <c r="S8812" s="4" t="s">
        <v>14646</v>
      </c>
    </row>
    <row r="8813" spans="1:19" ht="30" hidden="1" customHeight="1" x14ac:dyDescent="0.3">
      <c r="A8813" s="4" t="s">
        <v>23474</v>
      </c>
      <c r="C8813" s="4" t="s">
        <v>9064</v>
      </c>
      <c r="D8813" s="4" t="s">
        <v>3559</v>
      </c>
      <c r="F8813" s="5" t="s">
        <v>9879</v>
      </c>
      <c r="G8813" s="4" t="s">
        <v>3490</v>
      </c>
      <c r="H8813" s="5" t="s">
        <v>14648</v>
      </c>
      <c r="I8813" s="4" t="s">
        <v>9066</v>
      </c>
      <c r="J8813" s="5" t="s">
        <v>14650</v>
      </c>
      <c r="L8813" s="4" t="s">
        <v>6450</v>
      </c>
      <c r="M8813" s="4" t="s">
        <v>7016</v>
      </c>
      <c r="P8813" s="8" t="s">
        <v>6452</v>
      </c>
      <c r="S8813" s="4" t="s">
        <v>14646</v>
      </c>
    </row>
    <row r="8814" spans="1:19" ht="30" hidden="1" customHeight="1" x14ac:dyDescent="0.3">
      <c r="A8814" s="4" t="s">
        <v>23475</v>
      </c>
      <c r="C8814" s="4" t="s">
        <v>9064</v>
      </c>
      <c r="D8814" s="4" t="s">
        <v>3560</v>
      </c>
      <c r="F8814" s="5" t="s">
        <v>9880</v>
      </c>
      <c r="G8814" s="4" t="s">
        <v>3490</v>
      </c>
      <c r="H8814" s="5" t="s">
        <v>14648</v>
      </c>
      <c r="I8814" s="4" t="s">
        <v>9066</v>
      </c>
      <c r="J8814" s="5" t="s">
        <v>14650</v>
      </c>
      <c r="L8814" s="4" t="s">
        <v>6450</v>
      </c>
      <c r="M8814" s="4" t="s">
        <v>7016</v>
      </c>
      <c r="P8814" s="8" t="s">
        <v>6452</v>
      </c>
      <c r="S8814" s="4" t="s">
        <v>14646</v>
      </c>
    </row>
    <row r="8815" spans="1:19" ht="30" hidden="1" customHeight="1" x14ac:dyDescent="0.3">
      <c r="A8815" s="4" t="s">
        <v>23476</v>
      </c>
      <c r="C8815" s="4" t="s">
        <v>9064</v>
      </c>
      <c r="D8815" s="4" t="s">
        <v>3561</v>
      </c>
      <c r="F8815" s="5" t="s">
        <v>9881</v>
      </c>
      <c r="G8815" s="4" t="s">
        <v>3490</v>
      </c>
      <c r="H8815" s="5" t="s">
        <v>14648</v>
      </c>
      <c r="I8815" s="4" t="s">
        <v>9066</v>
      </c>
      <c r="J8815" s="5" t="s">
        <v>14650</v>
      </c>
      <c r="L8815" s="4" t="s">
        <v>6450</v>
      </c>
      <c r="M8815" s="4" t="s">
        <v>7016</v>
      </c>
      <c r="P8815" s="8" t="s">
        <v>6452</v>
      </c>
      <c r="S8815" s="4" t="s">
        <v>14646</v>
      </c>
    </row>
    <row r="8816" spans="1:19" ht="30" hidden="1" customHeight="1" x14ac:dyDescent="0.3">
      <c r="A8816" s="4" t="s">
        <v>23477</v>
      </c>
      <c r="C8816" s="4" t="s">
        <v>9064</v>
      </c>
      <c r="D8816" s="4" t="s">
        <v>3562</v>
      </c>
      <c r="F8816" s="5" t="s">
        <v>9882</v>
      </c>
      <c r="G8816" s="4" t="s">
        <v>3490</v>
      </c>
      <c r="H8816" s="5" t="s">
        <v>14648</v>
      </c>
      <c r="I8816" s="4" t="s">
        <v>9066</v>
      </c>
      <c r="J8816" s="5" t="s">
        <v>14650</v>
      </c>
      <c r="L8816" s="4" t="s">
        <v>6450</v>
      </c>
      <c r="M8816" s="4" t="s">
        <v>7016</v>
      </c>
      <c r="P8816" s="8" t="s">
        <v>6452</v>
      </c>
      <c r="S8816" s="4" t="s">
        <v>14646</v>
      </c>
    </row>
    <row r="8817" spans="1:19" ht="30" hidden="1" customHeight="1" x14ac:dyDescent="0.3">
      <c r="A8817" s="4" t="s">
        <v>23478</v>
      </c>
      <c r="C8817" s="4" t="s">
        <v>9064</v>
      </c>
      <c r="D8817" s="4" t="s">
        <v>3563</v>
      </c>
      <c r="F8817" s="5" t="s">
        <v>9883</v>
      </c>
      <c r="G8817" s="4" t="s">
        <v>3490</v>
      </c>
      <c r="H8817" s="5" t="s">
        <v>14648</v>
      </c>
      <c r="I8817" s="4" t="s">
        <v>9066</v>
      </c>
      <c r="J8817" s="5" t="s">
        <v>14650</v>
      </c>
      <c r="L8817" s="4" t="s">
        <v>6450</v>
      </c>
      <c r="M8817" s="4" t="s">
        <v>7016</v>
      </c>
      <c r="P8817" s="8" t="s">
        <v>6452</v>
      </c>
      <c r="S8817" s="4" t="s">
        <v>14646</v>
      </c>
    </row>
    <row r="8818" spans="1:19" ht="30" hidden="1" customHeight="1" x14ac:dyDescent="0.3">
      <c r="A8818" s="4" t="s">
        <v>23479</v>
      </c>
      <c r="C8818" s="4" t="s">
        <v>9064</v>
      </c>
      <c r="D8818" s="4" t="s">
        <v>3564</v>
      </c>
      <c r="F8818" s="5" t="s">
        <v>9884</v>
      </c>
      <c r="G8818" s="4" t="s">
        <v>3490</v>
      </c>
      <c r="H8818" s="5" t="s">
        <v>14648</v>
      </c>
      <c r="I8818" s="4" t="s">
        <v>9066</v>
      </c>
      <c r="J8818" s="5" t="s">
        <v>14650</v>
      </c>
      <c r="L8818" s="4" t="s">
        <v>6450</v>
      </c>
      <c r="M8818" s="4" t="s">
        <v>7016</v>
      </c>
      <c r="P8818" s="8" t="s">
        <v>6452</v>
      </c>
      <c r="S8818" s="4" t="s">
        <v>14646</v>
      </c>
    </row>
    <row r="8819" spans="1:19" ht="30" hidden="1" customHeight="1" x14ac:dyDescent="0.3">
      <c r="A8819" s="4" t="s">
        <v>23480</v>
      </c>
      <c r="C8819" s="4" t="s">
        <v>9064</v>
      </c>
      <c r="D8819" s="4" t="s">
        <v>3565</v>
      </c>
      <c r="F8819" s="5" t="s">
        <v>9885</v>
      </c>
      <c r="G8819" s="4" t="s">
        <v>3490</v>
      </c>
      <c r="H8819" s="5" t="s">
        <v>14648</v>
      </c>
      <c r="I8819" s="4" t="s">
        <v>9066</v>
      </c>
      <c r="J8819" s="5" t="s">
        <v>14650</v>
      </c>
      <c r="L8819" s="4" t="s">
        <v>6450</v>
      </c>
      <c r="M8819" s="4" t="s">
        <v>7016</v>
      </c>
      <c r="P8819" s="8" t="s">
        <v>6452</v>
      </c>
      <c r="S8819" s="4" t="s">
        <v>14646</v>
      </c>
    </row>
    <row r="8820" spans="1:19" ht="30" hidden="1" customHeight="1" x14ac:dyDescent="0.3">
      <c r="A8820" s="4" t="s">
        <v>23481</v>
      </c>
      <c r="C8820" s="4" t="s">
        <v>9064</v>
      </c>
      <c r="D8820" s="4" t="s">
        <v>3566</v>
      </c>
      <c r="F8820" s="5" t="s">
        <v>9886</v>
      </c>
      <c r="G8820" s="4" t="s">
        <v>3490</v>
      </c>
      <c r="H8820" s="5" t="s">
        <v>14648</v>
      </c>
      <c r="I8820" s="4" t="s">
        <v>9066</v>
      </c>
      <c r="J8820" s="5" t="s">
        <v>14650</v>
      </c>
      <c r="L8820" s="4" t="s">
        <v>6450</v>
      </c>
      <c r="M8820" s="4" t="s">
        <v>7016</v>
      </c>
      <c r="P8820" s="8" t="s">
        <v>6452</v>
      </c>
      <c r="S8820" s="4" t="s">
        <v>14646</v>
      </c>
    </row>
    <row r="8821" spans="1:19" ht="30" hidden="1" customHeight="1" x14ac:dyDescent="0.3">
      <c r="A8821" s="4" t="s">
        <v>23482</v>
      </c>
      <c r="C8821" s="4" t="s">
        <v>9064</v>
      </c>
      <c r="D8821" s="4" t="s">
        <v>3567</v>
      </c>
      <c r="F8821" s="5" t="s">
        <v>9887</v>
      </c>
      <c r="G8821" s="4" t="s">
        <v>3490</v>
      </c>
      <c r="H8821" s="5" t="s">
        <v>14648</v>
      </c>
      <c r="I8821" s="4" t="s">
        <v>9066</v>
      </c>
      <c r="J8821" s="5" t="s">
        <v>14650</v>
      </c>
      <c r="L8821" s="4" t="s">
        <v>6450</v>
      </c>
      <c r="M8821" s="4" t="s">
        <v>7016</v>
      </c>
      <c r="P8821" s="8" t="s">
        <v>6452</v>
      </c>
      <c r="S8821" s="4" t="s">
        <v>14646</v>
      </c>
    </row>
    <row r="8822" spans="1:19" ht="30" hidden="1" customHeight="1" x14ac:dyDescent="0.3">
      <c r="A8822" s="4" t="s">
        <v>23483</v>
      </c>
      <c r="C8822" s="4" t="s">
        <v>9064</v>
      </c>
      <c r="D8822" s="4" t="s">
        <v>3568</v>
      </c>
      <c r="F8822" s="5" t="s">
        <v>9888</v>
      </c>
      <c r="G8822" s="4" t="s">
        <v>3490</v>
      </c>
      <c r="H8822" s="5" t="s">
        <v>14648</v>
      </c>
      <c r="I8822" s="4" t="s">
        <v>9066</v>
      </c>
      <c r="J8822" s="5" t="s">
        <v>14650</v>
      </c>
      <c r="L8822" s="4" t="s">
        <v>6450</v>
      </c>
      <c r="M8822" s="4" t="s">
        <v>7016</v>
      </c>
      <c r="P8822" s="8" t="s">
        <v>6452</v>
      </c>
      <c r="S8822" s="4" t="s">
        <v>14646</v>
      </c>
    </row>
    <row r="8823" spans="1:19" ht="30" hidden="1" customHeight="1" x14ac:dyDescent="0.3">
      <c r="A8823" s="4" t="s">
        <v>23484</v>
      </c>
      <c r="C8823" s="4" t="s">
        <v>9064</v>
      </c>
      <c r="D8823" s="4" t="s">
        <v>3569</v>
      </c>
      <c r="F8823" s="5" t="s">
        <v>9889</v>
      </c>
      <c r="G8823" s="4" t="s">
        <v>3490</v>
      </c>
      <c r="H8823" s="5" t="s">
        <v>14648</v>
      </c>
      <c r="I8823" s="4" t="s">
        <v>9066</v>
      </c>
      <c r="J8823" s="5" t="s">
        <v>14650</v>
      </c>
      <c r="L8823" s="4" t="s">
        <v>6450</v>
      </c>
      <c r="M8823" s="4" t="s">
        <v>7016</v>
      </c>
      <c r="P8823" s="8" t="s">
        <v>6452</v>
      </c>
      <c r="S8823" s="4" t="s">
        <v>14646</v>
      </c>
    </row>
    <row r="8824" spans="1:19" ht="30" hidden="1" customHeight="1" x14ac:dyDescent="0.3">
      <c r="A8824" s="4" t="s">
        <v>23485</v>
      </c>
      <c r="C8824" s="4" t="s">
        <v>9064</v>
      </c>
      <c r="D8824" s="4" t="s">
        <v>3570</v>
      </c>
      <c r="F8824" s="5" t="s">
        <v>9890</v>
      </c>
      <c r="G8824" s="4" t="s">
        <v>3490</v>
      </c>
      <c r="H8824" s="5" t="s">
        <v>14648</v>
      </c>
      <c r="I8824" s="4" t="s">
        <v>9066</v>
      </c>
      <c r="J8824" s="5" t="s">
        <v>14650</v>
      </c>
      <c r="L8824" s="4" t="s">
        <v>6450</v>
      </c>
      <c r="M8824" s="4" t="s">
        <v>7016</v>
      </c>
      <c r="P8824" s="8" t="s">
        <v>6452</v>
      </c>
      <c r="S8824" s="4" t="s">
        <v>14646</v>
      </c>
    </row>
    <row r="8825" spans="1:19" ht="30" hidden="1" customHeight="1" x14ac:dyDescent="0.3">
      <c r="A8825" s="4" t="s">
        <v>23486</v>
      </c>
      <c r="C8825" s="4" t="s">
        <v>9064</v>
      </c>
      <c r="D8825" s="4" t="s">
        <v>3571</v>
      </c>
      <c r="F8825" s="5" t="s">
        <v>9891</v>
      </c>
      <c r="G8825" s="4" t="s">
        <v>3490</v>
      </c>
      <c r="H8825" s="5" t="s">
        <v>14648</v>
      </c>
      <c r="I8825" s="4" t="s">
        <v>9066</v>
      </c>
      <c r="J8825" s="5" t="s">
        <v>14650</v>
      </c>
      <c r="L8825" s="4" t="s">
        <v>6450</v>
      </c>
      <c r="M8825" s="4" t="s">
        <v>7016</v>
      </c>
      <c r="P8825" s="8" t="s">
        <v>6452</v>
      </c>
      <c r="S8825" s="4" t="s">
        <v>14646</v>
      </c>
    </row>
    <row r="8826" spans="1:19" ht="30" hidden="1" customHeight="1" x14ac:dyDescent="0.3">
      <c r="A8826" s="4" t="s">
        <v>23487</v>
      </c>
      <c r="C8826" s="4" t="s">
        <v>9064</v>
      </c>
      <c r="D8826" s="4" t="s">
        <v>3572</v>
      </c>
      <c r="F8826" s="5" t="s">
        <v>9892</v>
      </c>
      <c r="G8826" s="4" t="s">
        <v>3490</v>
      </c>
      <c r="H8826" s="5" t="s">
        <v>14648</v>
      </c>
      <c r="I8826" s="4" t="s">
        <v>9066</v>
      </c>
      <c r="J8826" s="5" t="s">
        <v>14650</v>
      </c>
      <c r="L8826" s="4" t="s">
        <v>6450</v>
      </c>
      <c r="M8826" s="4" t="s">
        <v>7016</v>
      </c>
      <c r="P8826" s="8" t="s">
        <v>6452</v>
      </c>
      <c r="S8826" s="4" t="s">
        <v>14646</v>
      </c>
    </row>
    <row r="8827" spans="1:19" ht="30" hidden="1" customHeight="1" x14ac:dyDescent="0.3">
      <c r="A8827" s="4" t="s">
        <v>23488</v>
      </c>
      <c r="C8827" s="4" t="s">
        <v>9064</v>
      </c>
      <c r="D8827" s="4" t="s">
        <v>3573</v>
      </c>
      <c r="F8827" s="5" t="s">
        <v>9893</v>
      </c>
      <c r="G8827" s="4" t="s">
        <v>3490</v>
      </c>
      <c r="H8827" s="5" t="s">
        <v>14648</v>
      </c>
      <c r="I8827" s="4" t="s">
        <v>9066</v>
      </c>
      <c r="J8827" s="5" t="s">
        <v>14650</v>
      </c>
      <c r="L8827" s="4" t="s">
        <v>6450</v>
      </c>
      <c r="M8827" s="4" t="s">
        <v>7016</v>
      </c>
      <c r="P8827" s="8" t="s">
        <v>6452</v>
      </c>
      <c r="S8827" s="4" t="s">
        <v>14646</v>
      </c>
    </row>
    <row r="8828" spans="1:19" ht="30" hidden="1" customHeight="1" x14ac:dyDescent="0.3">
      <c r="A8828" s="4" t="s">
        <v>23489</v>
      </c>
      <c r="C8828" s="4" t="s">
        <v>9064</v>
      </c>
      <c r="D8828" s="4" t="s">
        <v>3574</v>
      </c>
      <c r="F8828" s="5" t="s">
        <v>9894</v>
      </c>
      <c r="G8828" s="4" t="s">
        <v>3490</v>
      </c>
      <c r="H8828" s="5" t="s">
        <v>14648</v>
      </c>
      <c r="I8828" s="4" t="s">
        <v>9066</v>
      </c>
      <c r="J8828" s="5" t="s">
        <v>14650</v>
      </c>
      <c r="L8828" s="4" t="s">
        <v>6450</v>
      </c>
      <c r="M8828" s="4" t="s">
        <v>7016</v>
      </c>
      <c r="P8828" s="8" t="s">
        <v>6452</v>
      </c>
      <c r="S8828" s="4" t="s">
        <v>14646</v>
      </c>
    </row>
    <row r="8829" spans="1:19" ht="30" hidden="1" customHeight="1" x14ac:dyDescent="0.3">
      <c r="A8829" s="4" t="s">
        <v>23490</v>
      </c>
      <c r="C8829" s="4" t="s">
        <v>9064</v>
      </c>
      <c r="D8829" s="4" t="s">
        <v>3575</v>
      </c>
      <c r="F8829" s="5" t="s">
        <v>9895</v>
      </c>
      <c r="G8829" s="4" t="s">
        <v>3490</v>
      </c>
      <c r="H8829" s="5" t="s">
        <v>14648</v>
      </c>
      <c r="I8829" s="4" t="s">
        <v>9066</v>
      </c>
      <c r="J8829" s="5" t="s">
        <v>14650</v>
      </c>
      <c r="L8829" s="4" t="s">
        <v>6450</v>
      </c>
      <c r="M8829" s="4" t="s">
        <v>7016</v>
      </c>
      <c r="P8829" s="8" t="s">
        <v>6452</v>
      </c>
      <c r="S8829" s="4" t="s">
        <v>14646</v>
      </c>
    </row>
    <row r="8830" spans="1:19" ht="30" hidden="1" customHeight="1" x14ac:dyDescent="0.3">
      <c r="A8830" s="4" t="s">
        <v>23491</v>
      </c>
      <c r="C8830" s="4" t="s">
        <v>9064</v>
      </c>
      <c r="D8830" s="4" t="s">
        <v>3576</v>
      </c>
      <c r="F8830" s="5" t="s">
        <v>9896</v>
      </c>
      <c r="G8830" s="4" t="s">
        <v>3490</v>
      </c>
      <c r="H8830" s="5" t="s">
        <v>14648</v>
      </c>
      <c r="I8830" s="4" t="s">
        <v>9066</v>
      </c>
      <c r="J8830" s="5" t="s">
        <v>14650</v>
      </c>
      <c r="L8830" s="4" t="s">
        <v>6450</v>
      </c>
      <c r="M8830" s="4" t="s">
        <v>7016</v>
      </c>
      <c r="P8830" s="8" t="s">
        <v>6452</v>
      </c>
      <c r="S8830" s="4" t="s">
        <v>14646</v>
      </c>
    </row>
    <row r="8831" spans="1:19" ht="30" hidden="1" customHeight="1" x14ac:dyDescent="0.3">
      <c r="A8831" s="4" t="s">
        <v>23492</v>
      </c>
      <c r="C8831" s="4" t="s">
        <v>9064</v>
      </c>
      <c r="D8831" s="4" t="s">
        <v>3577</v>
      </c>
      <c r="F8831" s="5" t="s">
        <v>9897</v>
      </c>
      <c r="G8831" s="4" t="s">
        <v>3490</v>
      </c>
      <c r="H8831" s="5" t="s">
        <v>14648</v>
      </c>
      <c r="I8831" s="4" t="s">
        <v>9066</v>
      </c>
      <c r="J8831" s="5" t="s">
        <v>14650</v>
      </c>
      <c r="L8831" s="4" t="s">
        <v>6450</v>
      </c>
      <c r="M8831" s="4" t="s">
        <v>7016</v>
      </c>
      <c r="P8831" s="8" t="s">
        <v>6452</v>
      </c>
      <c r="S8831" s="4" t="s">
        <v>14646</v>
      </c>
    </row>
    <row r="8832" spans="1:19" ht="30" hidden="1" customHeight="1" x14ac:dyDescent="0.3">
      <c r="A8832" s="4" t="s">
        <v>23493</v>
      </c>
      <c r="C8832" s="4" t="s">
        <v>9064</v>
      </c>
      <c r="D8832" s="4" t="s">
        <v>3578</v>
      </c>
      <c r="F8832" s="5" t="s">
        <v>9898</v>
      </c>
      <c r="G8832" s="4" t="s">
        <v>3490</v>
      </c>
      <c r="H8832" s="5" t="s">
        <v>14648</v>
      </c>
      <c r="I8832" s="4" t="s">
        <v>9066</v>
      </c>
      <c r="J8832" s="5" t="s">
        <v>14650</v>
      </c>
      <c r="L8832" s="4" t="s">
        <v>6450</v>
      </c>
      <c r="M8832" s="4" t="s">
        <v>7016</v>
      </c>
      <c r="P8832" s="8" t="s">
        <v>6452</v>
      </c>
      <c r="S8832" s="4" t="s">
        <v>14646</v>
      </c>
    </row>
    <row r="8833" spans="1:19" ht="30" hidden="1" customHeight="1" x14ac:dyDescent="0.3">
      <c r="A8833" s="4" t="s">
        <v>23494</v>
      </c>
      <c r="C8833" s="4" t="s">
        <v>9064</v>
      </c>
      <c r="D8833" s="4" t="s">
        <v>3579</v>
      </c>
      <c r="F8833" s="5" t="s">
        <v>9899</v>
      </c>
      <c r="G8833" s="4" t="s">
        <v>3490</v>
      </c>
      <c r="H8833" s="5" t="s">
        <v>14648</v>
      </c>
      <c r="I8833" s="4" t="s">
        <v>9066</v>
      </c>
      <c r="J8833" s="5" t="s">
        <v>14650</v>
      </c>
      <c r="L8833" s="4" t="s">
        <v>6450</v>
      </c>
      <c r="M8833" s="4" t="s">
        <v>7016</v>
      </c>
      <c r="P8833" s="8" t="s">
        <v>6452</v>
      </c>
      <c r="S8833" s="4" t="s">
        <v>14646</v>
      </c>
    </row>
    <row r="8834" spans="1:19" ht="30" hidden="1" customHeight="1" x14ac:dyDescent="0.3">
      <c r="A8834" s="4" t="s">
        <v>23495</v>
      </c>
      <c r="C8834" s="4" t="s">
        <v>9064</v>
      </c>
      <c r="D8834" s="4" t="s">
        <v>3580</v>
      </c>
      <c r="F8834" s="5" t="s">
        <v>9900</v>
      </c>
      <c r="G8834" s="4" t="s">
        <v>3490</v>
      </c>
      <c r="H8834" s="5" t="s">
        <v>14648</v>
      </c>
      <c r="I8834" s="4" t="s">
        <v>9066</v>
      </c>
      <c r="J8834" s="5" t="s">
        <v>14650</v>
      </c>
      <c r="L8834" s="4" t="s">
        <v>6450</v>
      </c>
      <c r="M8834" s="4" t="s">
        <v>7016</v>
      </c>
      <c r="P8834" s="8" t="s">
        <v>6452</v>
      </c>
      <c r="S8834" s="4" t="s">
        <v>14646</v>
      </c>
    </row>
    <row r="8835" spans="1:19" ht="30" hidden="1" customHeight="1" x14ac:dyDescent="0.3">
      <c r="A8835" s="4" t="s">
        <v>23496</v>
      </c>
      <c r="C8835" s="4" t="s">
        <v>9064</v>
      </c>
      <c r="D8835" s="4" t="s">
        <v>3581</v>
      </c>
      <c r="F8835" s="5" t="s">
        <v>9901</v>
      </c>
      <c r="G8835" s="4" t="s">
        <v>3490</v>
      </c>
      <c r="H8835" s="5" t="s">
        <v>14648</v>
      </c>
      <c r="I8835" s="4" t="s">
        <v>9066</v>
      </c>
      <c r="J8835" s="5" t="s">
        <v>14650</v>
      </c>
      <c r="L8835" s="4" t="s">
        <v>6450</v>
      </c>
      <c r="M8835" s="4" t="s">
        <v>7016</v>
      </c>
      <c r="P8835" s="8" t="s">
        <v>6452</v>
      </c>
      <c r="S8835" s="4" t="s">
        <v>14646</v>
      </c>
    </row>
    <row r="8836" spans="1:19" ht="30" hidden="1" customHeight="1" x14ac:dyDescent="0.3">
      <c r="A8836" s="4" t="s">
        <v>23497</v>
      </c>
      <c r="C8836" s="4" t="s">
        <v>9064</v>
      </c>
      <c r="D8836" s="4" t="s">
        <v>3582</v>
      </c>
      <c r="F8836" s="5" t="s">
        <v>9902</v>
      </c>
      <c r="G8836" s="4" t="s">
        <v>3490</v>
      </c>
      <c r="H8836" s="5" t="s">
        <v>14648</v>
      </c>
      <c r="I8836" s="4" t="s">
        <v>9066</v>
      </c>
      <c r="J8836" s="5" t="s">
        <v>14650</v>
      </c>
      <c r="L8836" s="4" t="s">
        <v>6450</v>
      </c>
      <c r="M8836" s="4" t="s">
        <v>7016</v>
      </c>
      <c r="P8836" s="8" t="s">
        <v>6452</v>
      </c>
      <c r="S8836" s="4" t="s">
        <v>14646</v>
      </c>
    </row>
    <row r="8837" spans="1:19" ht="30" hidden="1" customHeight="1" x14ac:dyDescent="0.3">
      <c r="A8837" s="4" t="s">
        <v>23498</v>
      </c>
      <c r="C8837" s="4" t="s">
        <v>9064</v>
      </c>
      <c r="D8837" s="4" t="s">
        <v>3583</v>
      </c>
      <c r="F8837" s="5" t="s">
        <v>9903</v>
      </c>
      <c r="G8837" s="4" t="s">
        <v>3490</v>
      </c>
      <c r="H8837" s="5" t="s">
        <v>14648</v>
      </c>
      <c r="I8837" s="4" t="s">
        <v>9066</v>
      </c>
      <c r="J8837" s="5" t="s">
        <v>14650</v>
      </c>
      <c r="L8837" s="4" t="s">
        <v>6450</v>
      </c>
      <c r="M8837" s="4" t="s">
        <v>7016</v>
      </c>
      <c r="P8837" s="8" t="s">
        <v>6452</v>
      </c>
      <c r="S8837" s="4" t="s">
        <v>14646</v>
      </c>
    </row>
    <row r="8838" spans="1:19" ht="30" hidden="1" customHeight="1" x14ac:dyDescent="0.3">
      <c r="A8838" s="4" t="s">
        <v>23499</v>
      </c>
      <c r="C8838" s="4" t="s">
        <v>9064</v>
      </c>
      <c r="D8838" s="4" t="s">
        <v>3584</v>
      </c>
      <c r="F8838" s="5" t="s">
        <v>9904</v>
      </c>
      <c r="G8838" s="4" t="s">
        <v>3490</v>
      </c>
      <c r="H8838" s="5" t="s">
        <v>14648</v>
      </c>
      <c r="I8838" s="4" t="s">
        <v>9066</v>
      </c>
      <c r="J8838" s="5" t="s">
        <v>14650</v>
      </c>
      <c r="L8838" s="4" t="s">
        <v>6450</v>
      </c>
      <c r="M8838" s="4" t="s">
        <v>7016</v>
      </c>
      <c r="P8838" s="8" t="s">
        <v>6452</v>
      </c>
      <c r="S8838" s="4" t="s">
        <v>14646</v>
      </c>
    </row>
    <row r="8839" spans="1:19" ht="30" hidden="1" customHeight="1" x14ac:dyDescent="0.3">
      <c r="A8839" s="4" t="s">
        <v>23500</v>
      </c>
      <c r="C8839" s="4" t="s">
        <v>9064</v>
      </c>
      <c r="D8839" s="4" t="s">
        <v>3585</v>
      </c>
      <c r="F8839" s="5" t="s">
        <v>9905</v>
      </c>
      <c r="G8839" s="4" t="s">
        <v>3490</v>
      </c>
      <c r="H8839" s="5" t="s">
        <v>14648</v>
      </c>
      <c r="I8839" s="4" t="s">
        <v>9066</v>
      </c>
      <c r="J8839" s="5" t="s">
        <v>14650</v>
      </c>
      <c r="L8839" s="4" t="s">
        <v>6450</v>
      </c>
      <c r="M8839" s="4" t="s">
        <v>7016</v>
      </c>
      <c r="P8839" s="8" t="s">
        <v>6452</v>
      </c>
      <c r="S8839" s="4" t="s">
        <v>14646</v>
      </c>
    </row>
    <row r="8840" spans="1:19" ht="30" hidden="1" customHeight="1" x14ac:dyDescent="0.3">
      <c r="A8840" s="4" t="s">
        <v>23501</v>
      </c>
      <c r="C8840" s="4" t="s">
        <v>9064</v>
      </c>
      <c r="D8840" s="4" t="s">
        <v>3586</v>
      </c>
      <c r="F8840" s="5" t="s">
        <v>9906</v>
      </c>
      <c r="G8840" s="4" t="s">
        <v>3490</v>
      </c>
      <c r="H8840" s="5" t="s">
        <v>14648</v>
      </c>
      <c r="I8840" s="4" t="s">
        <v>9066</v>
      </c>
      <c r="J8840" s="5" t="s">
        <v>14650</v>
      </c>
      <c r="L8840" s="4" t="s">
        <v>6450</v>
      </c>
      <c r="M8840" s="4" t="s">
        <v>7016</v>
      </c>
      <c r="P8840" s="8" t="s">
        <v>6452</v>
      </c>
      <c r="S8840" s="4" t="s">
        <v>14646</v>
      </c>
    </row>
    <row r="8841" spans="1:19" ht="30" hidden="1" customHeight="1" x14ac:dyDescent="0.3">
      <c r="A8841" s="4" t="s">
        <v>23502</v>
      </c>
      <c r="C8841" s="4" t="s">
        <v>9064</v>
      </c>
      <c r="D8841" s="4" t="s">
        <v>3587</v>
      </c>
      <c r="F8841" s="5" t="s">
        <v>9907</v>
      </c>
      <c r="G8841" s="4" t="s">
        <v>3490</v>
      </c>
      <c r="H8841" s="5" t="s">
        <v>14648</v>
      </c>
      <c r="I8841" s="4" t="s">
        <v>9066</v>
      </c>
      <c r="J8841" s="5" t="s">
        <v>14650</v>
      </c>
      <c r="L8841" s="4" t="s">
        <v>6450</v>
      </c>
      <c r="M8841" s="4" t="s">
        <v>7016</v>
      </c>
      <c r="P8841" s="8" t="s">
        <v>6452</v>
      </c>
      <c r="S8841" s="4" t="s">
        <v>14646</v>
      </c>
    </row>
    <row r="8842" spans="1:19" ht="30" hidden="1" customHeight="1" x14ac:dyDescent="0.3">
      <c r="A8842" s="4" t="s">
        <v>23503</v>
      </c>
      <c r="C8842" s="4" t="s">
        <v>9064</v>
      </c>
      <c r="D8842" s="4" t="s">
        <v>3588</v>
      </c>
      <c r="F8842" s="5" t="s">
        <v>9908</v>
      </c>
      <c r="G8842" s="4" t="s">
        <v>3490</v>
      </c>
      <c r="H8842" s="5" t="s">
        <v>14648</v>
      </c>
      <c r="I8842" s="4" t="s">
        <v>9066</v>
      </c>
      <c r="J8842" s="5" t="s">
        <v>14650</v>
      </c>
      <c r="L8842" s="4" t="s">
        <v>6450</v>
      </c>
      <c r="M8842" s="4" t="s">
        <v>7016</v>
      </c>
      <c r="P8842" s="8" t="s">
        <v>6452</v>
      </c>
      <c r="S8842" s="4" t="s">
        <v>14646</v>
      </c>
    </row>
    <row r="8843" spans="1:19" ht="30" hidden="1" customHeight="1" x14ac:dyDescent="0.3">
      <c r="A8843" s="4" t="s">
        <v>23504</v>
      </c>
      <c r="C8843" s="4" t="s">
        <v>9064</v>
      </c>
      <c r="D8843" s="4" t="s">
        <v>3589</v>
      </c>
      <c r="F8843" s="5" t="s">
        <v>9909</v>
      </c>
      <c r="G8843" s="4" t="s">
        <v>3490</v>
      </c>
      <c r="H8843" s="5" t="s">
        <v>14648</v>
      </c>
      <c r="I8843" s="4" t="s">
        <v>9066</v>
      </c>
      <c r="J8843" s="5" t="s">
        <v>14650</v>
      </c>
      <c r="L8843" s="4" t="s">
        <v>6450</v>
      </c>
      <c r="M8843" s="4" t="s">
        <v>7016</v>
      </c>
      <c r="P8843" s="8" t="s">
        <v>6452</v>
      </c>
      <c r="S8843" s="4" t="s">
        <v>14646</v>
      </c>
    </row>
    <row r="8844" spans="1:19" ht="30" hidden="1" customHeight="1" x14ac:dyDescent="0.3">
      <c r="A8844" s="4" t="s">
        <v>23505</v>
      </c>
      <c r="C8844" s="4" t="s">
        <v>9064</v>
      </c>
      <c r="D8844" s="4" t="s">
        <v>3590</v>
      </c>
      <c r="F8844" s="5" t="s">
        <v>9910</v>
      </c>
      <c r="G8844" s="4" t="s">
        <v>3490</v>
      </c>
      <c r="H8844" s="5" t="s">
        <v>14648</v>
      </c>
      <c r="I8844" s="4" t="s">
        <v>9066</v>
      </c>
      <c r="J8844" s="5" t="s">
        <v>14650</v>
      </c>
      <c r="L8844" s="4" t="s">
        <v>6450</v>
      </c>
      <c r="M8844" s="4" t="s">
        <v>7016</v>
      </c>
      <c r="P8844" s="8" t="s">
        <v>6452</v>
      </c>
      <c r="S8844" s="4" t="s">
        <v>14646</v>
      </c>
    </row>
    <row r="8845" spans="1:19" ht="30" hidden="1" customHeight="1" x14ac:dyDescent="0.3">
      <c r="A8845" s="4" t="s">
        <v>23506</v>
      </c>
      <c r="C8845" s="4" t="s">
        <v>9064</v>
      </c>
      <c r="D8845" s="4" t="s">
        <v>3591</v>
      </c>
      <c r="F8845" s="5" t="s">
        <v>9911</v>
      </c>
      <c r="G8845" s="4" t="s">
        <v>3490</v>
      </c>
      <c r="H8845" s="5" t="s">
        <v>14648</v>
      </c>
      <c r="I8845" s="4" t="s">
        <v>9066</v>
      </c>
      <c r="J8845" s="5" t="s">
        <v>14650</v>
      </c>
      <c r="L8845" s="4" t="s">
        <v>6450</v>
      </c>
      <c r="M8845" s="4" t="s">
        <v>7016</v>
      </c>
      <c r="P8845" s="8" t="s">
        <v>6452</v>
      </c>
      <c r="S8845" s="4" t="s">
        <v>14646</v>
      </c>
    </row>
    <row r="8846" spans="1:19" ht="30" hidden="1" customHeight="1" x14ac:dyDescent="0.3">
      <c r="A8846" s="4" t="s">
        <v>23507</v>
      </c>
      <c r="C8846" s="4" t="s">
        <v>9064</v>
      </c>
      <c r="D8846" s="4" t="s">
        <v>3592</v>
      </c>
      <c r="F8846" s="5" t="s">
        <v>9912</v>
      </c>
      <c r="G8846" s="4" t="s">
        <v>3490</v>
      </c>
      <c r="H8846" s="5" t="s">
        <v>14648</v>
      </c>
      <c r="I8846" s="4" t="s">
        <v>9066</v>
      </c>
      <c r="J8846" s="5" t="s">
        <v>14650</v>
      </c>
      <c r="L8846" s="4" t="s">
        <v>6450</v>
      </c>
      <c r="M8846" s="4" t="s">
        <v>7016</v>
      </c>
      <c r="P8846" s="8" t="s">
        <v>6452</v>
      </c>
      <c r="S8846" s="4" t="s">
        <v>14646</v>
      </c>
    </row>
    <row r="8847" spans="1:19" ht="30" hidden="1" customHeight="1" x14ac:dyDescent="0.3">
      <c r="A8847" s="4" t="s">
        <v>23508</v>
      </c>
      <c r="C8847" s="4" t="s">
        <v>9064</v>
      </c>
      <c r="D8847" s="4" t="s">
        <v>3593</v>
      </c>
      <c r="F8847" s="5" t="s">
        <v>9913</v>
      </c>
      <c r="G8847" s="4" t="s">
        <v>3490</v>
      </c>
      <c r="H8847" s="5" t="s">
        <v>14648</v>
      </c>
      <c r="I8847" s="4" t="s">
        <v>9066</v>
      </c>
      <c r="J8847" s="5" t="s">
        <v>14650</v>
      </c>
      <c r="L8847" s="4" t="s">
        <v>6450</v>
      </c>
      <c r="M8847" s="4" t="s">
        <v>7016</v>
      </c>
      <c r="P8847" s="8" t="s">
        <v>6452</v>
      </c>
      <c r="S8847" s="4" t="s">
        <v>14646</v>
      </c>
    </row>
    <row r="8848" spans="1:19" ht="30" hidden="1" customHeight="1" x14ac:dyDescent="0.3">
      <c r="A8848" s="4" t="s">
        <v>23509</v>
      </c>
      <c r="C8848" s="4" t="s">
        <v>9064</v>
      </c>
      <c r="D8848" s="4" t="s">
        <v>3594</v>
      </c>
      <c r="F8848" s="5" t="s">
        <v>9914</v>
      </c>
      <c r="G8848" s="4" t="s">
        <v>3490</v>
      </c>
      <c r="H8848" s="5" t="s">
        <v>14648</v>
      </c>
      <c r="I8848" s="4" t="s">
        <v>9066</v>
      </c>
      <c r="J8848" s="5" t="s">
        <v>14650</v>
      </c>
      <c r="L8848" s="4" t="s">
        <v>6450</v>
      </c>
      <c r="M8848" s="4" t="s">
        <v>7016</v>
      </c>
      <c r="P8848" s="8" t="s">
        <v>6452</v>
      </c>
      <c r="S8848" s="4" t="s">
        <v>14646</v>
      </c>
    </row>
    <row r="8849" spans="1:19" ht="30" hidden="1" customHeight="1" x14ac:dyDescent="0.3">
      <c r="A8849" s="4" t="s">
        <v>23510</v>
      </c>
      <c r="C8849" s="4" t="s">
        <v>9064</v>
      </c>
      <c r="D8849" s="4" t="s">
        <v>3595</v>
      </c>
      <c r="F8849" s="5" t="s">
        <v>9915</v>
      </c>
      <c r="G8849" s="4" t="s">
        <v>3490</v>
      </c>
      <c r="H8849" s="5" t="s">
        <v>14648</v>
      </c>
      <c r="I8849" s="4" t="s">
        <v>9066</v>
      </c>
      <c r="J8849" s="5" t="s">
        <v>14650</v>
      </c>
      <c r="L8849" s="4" t="s">
        <v>6450</v>
      </c>
      <c r="M8849" s="4" t="s">
        <v>7016</v>
      </c>
      <c r="P8849" s="8" t="s">
        <v>6452</v>
      </c>
      <c r="S8849" s="4" t="s">
        <v>14646</v>
      </c>
    </row>
    <row r="8850" spans="1:19" ht="30" hidden="1" customHeight="1" x14ac:dyDescent="0.3">
      <c r="A8850" s="4" t="s">
        <v>23511</v>
      </c>
      <c r="C8850" s="4" t="s">
        <v>9064</v>
      </c>
      <c r="D8850" s="4" t="s">
        <v>3596</v>
      </c>
      <c r="F8850" s="5" t="s">
        <v>9916</v>
      </c>
      <c r="G8850" s="4" t="s">
        <v>3490</v>
      </c>
      <c r="H8850" s="5" t="s">
        <v>14648</v>
      </c>
      <c r="I8850" s="4" t="s">
        <v>9066</v>
      </c>
      <c r="J8850" s="5" t="s">
        <v>14650</v>
      </c>
      <c r="L8850" s="4" t="s">
        <v>6450</v>
      </c>
      <c r="M8850" s="4" t="s">
        <v>7016</v>
      </c>
      <c r="P8850" s="8" t="s">
        <v>6452</v>
      </c>
      <c r="S8850" s="4" t="s">
        <v>14646</v>
      </c>
    </row>
    <row r="8851" spans="1:19" ht="30" hidden="1" customHeight="1" x14ac:dyDescent="0.3">
      <c r="A8851" s="4" t="s">
        <v>23512</v>
      </c>
      <c r="C8851" s="4" t="s">
        <v>9064</v>
      </c>
      <c r="D8851" s="4" t="s">
        <v>3597</v>
      </c>
      <c r="F8851" s="5" t="s">
        <v>9917</v>
      </c>
      <c r="G8851" s="4" t="s">
        <v>3490</v>
      </c>
      <c r="H8851" s="5" t="s">
        <v>14648</v>
      </c>
      <c r="I8851" s="4" t="s">
        <v>9066</v>
      </c>
      <c r="J8851" s="5" t="s">
        <v>14650</v>
      </c>
      <c r="L8851" s="4" t="s">
        <v>6450</v>
      </c>
      <c r="M8851" s="4" t="s">
        <v>7016</v>
      </c>
      <c r="P8851" s="8" t="s">
        <v>6452</v>
      </c>
      <c r="S8851" s="4" t="s">
        <v>14646</v>
      </c>
    </row>
    <row r="8852" spans="1:19" ht="30" hidden="1" customHeight="1" x14ac:dyDescent="0.3">
      <c r="A8852" s="4" t="s">
        <v>23513</v>
      </c>
      <c r="C8852" s="4" t="s">
        <v>9064</v>
      </c>
      <c r="D8852" s="4" t="s">
        <v>3598</v>
      </c>
      <c r="F8852" s="5" t="s">
        <v>9918</v>
      </c>
      <c r="G8852" s="4" t="s">
        <v>3490</v>
      </c>
      <c r="H8852" s="5" t="s">
        <v>14648</v>
      </c>
      <c r="I8852" s="4" t="s">
        <v>9066</v>
      </c>
      <c r="J8852" s="5" t="s">
        <v>14650</v>
      </c>
      <c r="L8852" s="4" t="s">
        <v>6450</v>
      </c>
      <c r="M8852" s="4" t="s">
        <v>7016</v>
      </c>
      <c r="P8852" s="8" t="s">
        <v>6452</v>
      </c>
      <c r="S8852" s="4" t="s">
        <v>14646</v>
      </c>
    </row>
    <row r="8853" spans="1:19" ht="30" hidden="1" customHeight="1" x14ac:dyDescent="0.3">
      <c r="A8853" s="4" t="s">
        <v>23514</v>
      </c>
      <c r="C8853" s="4" t="s">
        <v>9064</v>
      </c>
      <c r="D8853" s="4" t="s">
        <v>3599</v>
      </c>
      <c r="F8853" s="5" t="s">
        <v>9919</v>
      </c>
      <c r="G8853" s="4" t="s">
        <v>3490</v>
      </c>
      <c r="H8853" s="5" t="s">
        <v>14648</v>
      </c>
      <c r="I8853" s="4" t="s">
        <v>9066</v>
      </c>
      <c r="J8853" s="5" t="s">
        <v>14650</v>
      </c>
      <c r="L8853" s="4" t="s">
        <v>6450</v>
      </c>
      <c r="M8853" s="4" t="s">
        <v>7016</v>
      </c>
      <c r="P8853" s="8" t="s">
        <v>6452</v>
      </c>
      <c r="S8853" s="4" t="s">
        <v>14646</v>
      </c>
    </row>
    <row r="8854" spans="1:19" ht="30" hidden="1" customHeight="1" x14ac:dyDescent="0.3">
      <c r="A8854" s="4" t="s">
        <v>23515</v>
      </c>
      <c r="C8854" s="4" t="s">
        <v>9064</v>
      </c>
      <c r="D8854" s="4" t="s">
        <v>3600</v>
      </c>
      <c r="F8854" s="5" t="s">
        <v>9920</v>
      </c>
      <c r="G8854" s="4" t="s">
        <v>3490</v>
      </c>
      <c r="H8854" s="5" t="s">
        <v>14648</v>
      </c>
      <c r="I8854" s="4" t="s">
        <v>9066</v>
      </c>
      <c r="J8854" s="5" t="s">
        <v>14650</v>
      </c>
      <c r="L8854" s="4" t="s">
        <v>6450</v>
      </c>
      <c r="M8854" s="4" t="s">
        <v>7016</v>
      </c>
      <c r="P8854" s="8" t="s">
        <v>6452</v>
      </c>
      <c r="S8854" s="4" t="s">
        <v>14646</v>
      </c>
    </row>
    <row r="8855" spans="1:19" ht="30" hidden="1" customHeight="1" x14ac:dyDescent="0.3">
      <c r="A8855" s="4" t="s">
        <v>23516</v>
      </c>
      <c r="C8855" s="4" t="s">
        <v>9064</v>
      </c>
      <c r="D8855" s="4" t="s">
        <v>3601</v>
      </c>
      <c r="F8855" s="5" t="s">
        <v>9921</v>
      </c>
      <c r="G8855" s="4" t="s">
        <v>3490</v>
      </c>
      <c r="H8855" s="5" t="s">
        <v>14648</v>
      </c>
      <c r="I8855" s="4" t="s">
        <v>9066</v>
      </c>
      <c r="J8855" s="5" t="s">
        <v>14650</v>
      </c>
      <c r="L8855" s="4" t="s">
        <v>6450</v>
      </c>
      <c r="M8855" s="4" t="s">
        <v>7016</v>
      </c>
      <c r="P8855" s="8" t="s">
        <v>6452</v>
      </c>
      <c r="S8855" s="4" t="s">
        <v>14646</v>
      </c>
    </row>
    <row r="8856" spans="1:19" ht="30" hidden="1" customHeight="1" x14ac:dyDescent="0.3">
      <c r="A8856" s="4" t="s">
        <v>23517</v>
      </c>
      <c r="C8856" s="4" t="s">
        <v>9064</v>
      </c>
      <c r="D8856" s="4" t="s">
        <v>3602</v>
      </c>
      <c r="F8856" s="5" t="s">
        <v>9922</v>
      </c>
      <c r="G8856" s="4" t="s">
        <v>3490</v>
      </c>
      <c r="H8856" s="5" t="s">
        <v>14648</v>
      </c>
      <c r="I8856" s="4" t="s">
        <v>9066</v>
      </c>
      <c r="J8856" s="5" t="s">
        <v>14650</v>
      </c>
      <c r="L8856" s="4" t="s">
        <v>6450</v>
      </c>
      <c r="M8856" s="4" t="s">
        <v>7016</v>
      </c>
      <c r="P8856" s="8" t="s">
        <v>6452</v>
      </c>
      <c r="S8856" s="4" t="s">
        <v>14646</v>
      </c>
    </row>
    <row r="8857" spans="1:19" ht="30" hidden="1" customHeight="1" x14ac:dyDescent="0.3">
      <c r="A8857" s="4" t="s">
        <v>23518</v>
      </c>
      <c r="C8857" s="4" t="s">
        <v>9064</v>
      </c>
      <c r="D8857" s="4" t="s">
        <v>3603</v>
      </c>
      <c r="F8857" s="5" t="s">
        <v>9923</v>
      </c>
      <c r="G8857" s="4" t="s">
        <v>3490</v>
      </c>
      <c r="H8857" s="5" t="s">
        <v>14648</v>
      </c>
      <c r="I8857" s="4" t="s">
        <v>9066</v>
      </c>
      <c r="J8857" s="5" t="s">
        <v>14650</v>
      </c>
      <c r="L8857" s="4" t="s">
        <v>6450</v>
      </c>
      <c r="M8857" s="4" t="s">
        <v>7016</v>
      </c>
      <c r="P8857" s="8" t="s">
        <v>6452</v>
      </c>
      <c r="S8857" s="4" t="s">
        <v>14646</v>
      </c>
    </row>
    <row r="8858" spans="1:19" ht="30" hidden="1" customHeight="1" x14ac:dyDescent="0.3">
      <c r="A8858" s="4" t="s">
        <v>23519</v>
      </c>
      <c r="C8858" s="4" t="s">
        <v>9064</v>
      </c>
      <c r="D8858" s="4" t="s">
        <v>3604</v>
      </c>
      <c r="F8858" s="5" t="s">
        <v>9924</v>
      </c>
      <c r="G8858" s="4" t="s">
        <v>3490</v>
      </c>
      <c r="H8858" s="5" t="s">
        <v>14648</v>
      </c>
      <c r="I8858" s="4" t="s">
        <v>9066</v>
      </c>
      <c r="J8858" s="5" t="s">
        <v>14650</v>
      </c>
      <c r="L8858" s="4" t="s">
        <v>6450</v>
      </c>
      <c r="M8858" s="4" t="s">
        <v>7016</v>
      </c>
      <c r="P8858" s="8" t="s">
        <v>6452</v>
      </c>
      <c r="S8858" s="4" t="s">
        <v>14646</v>
      </c>
    </row>
    <row r="8859" spans="1:19" ht="30" hidden="1" customHeight="1" x14ac:dyDescent="0.3">
      <c r="A8859" s="4" t="s">
        <v>23520</v>
      </c>
      <c r="C8859" s="4" t="s">
        <v>9064</v>
      </c>
      <c r="D8859" s="4" t="s">
        <v>3605</v>
      </c>
      <c r="F8859" s="5" t="s">
        <v>9925</v>
      </c>
      <c r="G8859" s="4" t="s">
        <v>3490</v>
      </c>
      <c r="H8859" s="5" t="s">
        <v>14648</v>
      </c>
      <c r="I8859" s="4" t="s">
        <v>9066</v>
      </c>
      <c r="J8859" s="5" t="s">
        <v>14650</v>
      </c>
      <c r="L8859" s="4" t="s">
        <v>6450</v>
      </c>
      <c r="M8859" s="4" t="s">
        <v>7016</v>
      </c>
      <c r="P8859" s="8" t="s">
        <v>6452</v>
      </c>
      <c r="S8859" s="4" t="s">
        <v>14646</v>
      </c>
    </row>
    <row r="8860" spans="1:19" ht="30" hidden="1" customHeight="1" x14ac:dyDescent="0.3">
      <c r="A8860" s="4" t="s">
        <v>23521</v>
      </c>
      <c r="C8860" s="4" t="s">
        <v>9064</v>
      </c>
      <c r="D8860" s="4" t="s">
        <v>3606</v>
      </c>
      <c r="F8860" s="5" t="s">
        <v>9926</v>
      </c>
      <c r="G8860" s="4" t="s">
        <v>3490</v>
      </c>
      <c r="H8860" s="5" t="s">
        <v>14648</v>
      </c>
      <c r="I8860" s="4" t="s">
        <v>9066</v>
      </c>
      <c r="J8860" s="5" t="s">
        <v>14650</v>
      </c>
      <c r="L8860" s="4" t="s">
        <v>6450</v>
      </c>
      <c r="M8860" s="4" t="s">
        <v>7016</v>
      </c>
      <c r="P8860" s="8" t="s">
        <v>6452</v>
      </c>
      <c r="S8860" s="4" t="s">
        <v>14646</v>
      </c>
    </row>
    <row r="8861" spans="1:19" ht="30" hidden="1" customHeight="1" x14ac:dyDescent="0.3">
      <c r="A8861" s="4" t="s">
        <v>23522</v>
      </c>
      <c r="C8861" s="4" t="s">
        <v>9064</v>
      </c>
      <c r="D8861" s="4" t="s">
        <v>3607</v>
      </c>
      <c r="F8861" s="5" t="s">
        <v>9927</v>
      </c>
      <c r="G8861" s="4" t="s">
        <v>3490</v>
      </c>
      <c r="H8861" s="5" t="s">
        <v>14648</v>
      </c>
      <c r="I8861" s="4" t="s">
        <v>9066</v>
      </c>
      <c r="J8861" s="5" t="s">
        <v>14650</v>
      </c>
      <c r="L8861" s="4" t="s">
        <v>6450</v>
      </c>
      <c r="M8861" s="4" t="s">
        <v>7016</v>
      </c>
      <c r="P8861" s="8" t="s">
        <v>6452</v>
      </c>
      <c r="S8861" s="4" t="s">
        <v>14646</v>
      </c>
    </row>
    <row r="8862" spans="1:19" ht="30" hidden="1" customHeight="1" x14ac:dyDescent="0.3">
      <c r="A8862" s="4" t="s">
        <v>23523</v>
      </c>
      <c r="C8862" s="4" t="s">
        <v>9064</v>
      </c>
      <c r="D8862" s="4" t="s">
        <v>3608</v>
      </c>
      <c r="F8862" s="5" t="s">
        <v>9928</v>
      </c>
      <c r="G8862" s="4" t="s">
        <v>3490</v>
      </c>
      <c r="H8862" s="5" t="s">
        <v>14648</v>
      </c>
      <c r="I8862" s="4" t="s">
        <v>9066</v>
      </c>
      <c r="J8862" s="5" t="s">
        <v>14650</v>
      </c>
      <c r="L8862" s="4" t="s">
        <v>6450</v>
      </c>
      <c r="M8862" s="4" t="s">
        <v>7016</v>
      </c>
      <c r="P8862" s="8" t="s">
        <v>6452</v>
      </c>
      <c r="S8862" s="4" t="s">
        <v>14646</v>
      </c>
    </row>
    <row r="8863" spans="1:19" ht="30" hidden="1" customHeight="1" x14ac:dyDescent="0.3">
      <c r="A8863" s="4" t="s">
        <v>23524</v>
      </c>
      <c r="C8863" s="4" t="s">
        <v>9064</v>
      </c>
      <c r="D8863" s="4" t="s">
        <v>3609</v>
      </c>
      <c r="F8863" s="5" t="s">
        <v>9929</v>
      </c>
      <c r="G8863" s="4" t="s">
        <v>3490</v>
      </c>
      <c r="H8863" s="5" t="s">
        <v>14648</v>
      </c>
      <c r="I8863" s="4" t="s">
        <v>9066</v>
      </c>
      <c r="J8863" s="5" t="s">
        <v>14650</v>
      </c>
      <c r="L8863" s="4" t="s">
        <v>6450</v>
      </c>
      <c r="M8863" s="4" t="s">
        <v>7016</v>
      </c>
      <c r="P8863" s="8" t="s">
        <v>6452</v>
      </c>
      <c r="S8863" s="4" t="s">
        <v>14646</v>
      </c>
    </row>
    <row r="8864" spans="1:19" ht="30" hidden="1" customHeight="1" x14ac:dyDescent="0.3">
      <c r="A8864" s="4" t="s">
        <v>23525</v>
      </c>
      <c r="C8864" s="4" t="s">
        <v>9064</v>
      </c>
      <c r="D8864" s="4" t="s">
        <v>3610</v>
      </c>
      <c r="F8864" s="5" t="s">
        <v>9930</v>
      </c>
      <c r="G8864" s="4" t="s">
        <v>3490</v>
      </c>
      <c r="H8864" s="5" t="s">
        <v>14648</v>
      </c>
      <c r="I8864" s="4" t="s">
        <v>9066</v>
      </c>
      <c r="J8864" s="5" t="s">
        <v>14650</v>
      </c>
      <c r="L8864" s="4" t="s">
        <v>6450</v>
      </c>
      <c r="M8864" s="4" t="s">
        <v>7016</v>
      </c>
      <c r="P8864" s="8" t="s">
        <v>6452</v>
      </c>
      <c r="S8864" s="4" t="s">
        <v>14646</v>
      </c>
    </row>
    <row r="8865" spans="1:19" ht="30" hidden="1" customHeight="1" x14ac:dyDescent="0.3">
      <c r="A8865" s="4" t="s">
        <v>23526</v>
      </c>
      <c r="C8865" s="4" t="s">
        <v>9064</v>
      </c>
      <c r="D8865" s="4" t="s">
        <v>3611</v>
      </c>
      <c r="F8865" s="5" t="s">
        <v>9931</v>
      </c>
      <c r="G8865" s="4" t="s">
        <v>3490</v>
      </c>
      <c r="H8865" s="5" t="s">
        <v>14648</v>
      </c>
      <c r="I8865" s="4" t="s">
        <v>9066</v>
      </c>
      <c r="J8865" s="5" t="s">
        <v>14650</v>
      </c>
      <c r="L8865" s="4" t="s">
        <v>6450</v>
      </c>
      <c r="M8865" s="4" t="s">
        <v>7016</v>
      </c>
      <c r="P8865" s="8" t="s">
        <v>6452</v>
      </c>
      <c r="S8865" s="4" t="s">
        <v>14646</v>
      </c>
    </row>
    <row r="8866" spans="1:19" ht="30" hidden="1" customHeight="1" x14ac:dyDescent="0.3">
      <c r="A8866" s="4" t="s">
        <v>23527</v>
      </c>
      <c r="C8866" s="4" t="s">
        <v>9064</v>
      </c>
      <c r="D8866" s="4" t="s">
        <v>3612</v>
      </c>
      <c r="F8866" s="5" t="s">
        <v>9932</v>
      </c>
      <c r="G8866" s="4" t="s">
        <v>3490</v>
      </c>
      <c r="H8866" s="5" t="s">
        <v>14648</v>
      </c>
      <c r="I8866" s="4" t="s">
        <v>9066</v>
      </c>
      <c r="J8866" s="5" t="s">
        <v>14650</v>
      </c>
      <c r="L8866" s="4" t="s">
        <v>6450</v>
      </c>
      <c r="M8866" s="4" t="s">
        <v>7016</v>
      </c>
      <c r="P8866" s="8" t="s">
        <v>6452</v>
      </c>
      <c r="S8866" s="4" t="s">
        <v>14646</v>
      </c>
    </row>
    <row r="8867" spans="1:19" ht="30" hidden="1" customHeight="1" x14ac:dyDescent="0.3">
      <c r="A8867" s="4" t="s">
        <v>23528</v>
      </c>
      <c r="C8867" s="4" t="s">
        <v>9064</v>
      </c>
      <c r="D8867" s="4" t="s">
        <v>3613</v>
      </c>
      <c r="F8867" s="5" t="s">
        <v>9933</v>
      </c>
      <c r="G8867" s="4" t="s">
        <v>3490</v>
      </c>
      <c r="H8867" s="5" t="s">
        <v>14648</v>
      </c>
      <c r="I8867" s="4" t="s">
        <v>9066</v>
      </c>
      <c r="J8867" s="5" t="s">
        <v>14650</v>
      </c>
      <c r="L8867" s="4" t="s">
        <v>6450</v>
      </c>
      <c r="M8867" s="4" t="s">
        <v>7016</v>
      </c>
      <c r="P8867" s="8" t="s">
        <v>6452</v>
      </c>
      <c r="S8867" s="4" t="s">
        <v>14646</v>
      </c>
    </row>
    <row r="8868" spans="1:19" ht="30" hidden="1" customHeight="1" x14ac:dyDescent="0.3">
      <c r="A8868" s="4" t="s">
        <v>23529</v>
      </c>
      <c r="C8868" s="4" t="s">
        <v>9064</v>
      </c>
      <c r="D8868" s="4" t="s">
        <v>3614</v>
      </c>
      <c r="F8868" s="5" t="s">
        <v>9934</v>
      </c>
      <c r="G8868" s="4" t="s">
        <v>3490</v>
      </c>
      <c r="H8868" s="5" t="s">
        <v>14648</v>
      </c>
      <c r="I8868" s="4" t="s">
        <v>9066</v>
      </c>
      <c r="J8868" s="5" t="s">
        <v>14650</v>
      </c>
      <c r="L8868" s="4" t="s">
        <v>6450</v>
      </c>
      <c r="M8868" s="4" t="s">
        <v>7016</v>
      </c>
      <c r="P8868" s="8" t="s">
        <v>6452</v>
      </c>
      <c r="S8868" s="4" t="s">
        <v>14646</v>
      </c>
    </row>
    <row r="8869" spans="1:19" ht="30" hidden="1" customHeight="1" x14ac:dyDescent="0.3">
      <c r="A8869" s="4" t="s">
        <v>23530</v>
      </c>
      <c r="C8869" s="4" t="s">
        <v>9064</v>
      </c>
      <c r="D8869" s="4" t="s">
        <v>3615</v>
      </c>
      <c r="F8869" s="5" t="s">
        <v>9935</v>
      </c>
      <c r="G8869" s="4" t="s">
        <v>3490</v>
      </c>
      <c r="H8869" s="5" t="s">
        <v>14648</v>
      </c>
      <c r="I8869" s="4" t="s">
        <v>9066</v>
      </c>
      <c r="J8869" s="5" t="s">
        <v>14650</v>
      </c>
      <c r="L8869" s="4" t="s">
        <v>6450</v>
      </c>
      <c r="M8869" s="4" t="s">
        <v>7016</v>
      </c>
      <c r="P8869" s="8" t="s">
        <v>6452</v>
      </c>
      <c r="S8869" s="4" t="s">
        <v>14646</v>
      </c>
    </row>
    <row r="8870" spans="1:19" ht="30" hidden="1" customHeight="1" x14ac:dyDescent="0.3">
      <c r="A8870" s="4" t="s">
        <v>23531</v>
      </c>
      <c r="C8870" s="4" t="s">
        <v>9064</v>
      </c>
      <c r="D8870" s="4" t="s">
        <v>3616</v>
      </c>
      <c r="F8870" s="5" t="s">
        <v>9936</v>
      </c>
      <c r="G8870" s="4" t="s">
        <v>3490</v>
      </c>
      <c r="H8870" s="5" t="s">
        <v>14648</v>
      </c>
      <c r="I8870" s="4" t="s">
        <v>9066</v>
      </c>
      <c r="J8870" s="5" t="s">
        <v>14650</v>
      </c>
      <c r="L8870" s="4" t="s">
        <v>6450</v>
      </c>
      <c r="M8870" s="4" t="s">
        <v>7016</v>
      </c>
      <c r="P8870" s="8" t="s">
        <v>6452</v>
      </c>
      <c r="S8870" s="4" t="s">
        <v>14646</v>
      </c>
    </row>
    <row r="8871" spans="1:19" ht="30" hidden="1" customHeight="1" x14ac:dyDescent="0.3">
      <c r="A8871" s="4" t="s">
        <v>23532</v>
      </c>
      <c r="C8871" s="4" t="s">
        <v>9064</v>
      </c>
      <c r="D8871" s="4" t="s">
        <v>3617</v>
      </c>
      <c r="F8871" s="5" t="s">
        <v>9937</v>
      </c>
      <c r="G8871" s="4" t="s">
        <v>3490</v>
      </c>
      <c r="H8871" s="5" t="s">
        <v>14648</v>
      </c>
      <c r="I8871" s="4" t="s">
        <v>9066</v>
      </c>
      <c r="J8871" s="5" t="s">
        <v>14650</v>
      </c>
      <c r="L8871" s="4" t="s">
        <v>6450</v>
      </c>
      <c r="M8871" s="4" t="s">
        <v>7016</v>
      </c>
      <c r="P8871" s="8" t="s">
        <v>6452</v>
      </c>
      <c r="S8871" s="4" t="s">
        <v>14646</v>
      </c>
    </row>
    <row r="8872" spans="1:19" ht="30" hidden="1" customHeight="1" x14ac:dyDescent="0.3">
      <c r="A8872" s="4" t="s">
        <v>23533</v>
      </c>
      <c r="C8872" s="4" t="s">
        <v>9064</v>
      </c>
      <c r="D8872" s="4" t="s">
        <v>3618</v>
      </c>
      <c r="F8872" s="5" t="s">
        <v>9938</v>
      </c>
      <c r="G8872" s="4" t="s">
        <v>3490</v>
      </c>
      <c r="H8872" s="5" t="s">
        <v>14648</v>
      </c>
      <c r="I8872" s="4" t="s">
        <v>9066</v>
      </c>
      <c r="J8872" s="5" t="s">
        <v>14650</v>
      </c>
      <c r="L8872" s="4" t="s">
        <v>6450</v>
      </c>
      <c r="M8872" s="4" t="s">
        <v>7016</v>
      </c>
      <c r="P8872" s="8" t="s">
        <v>6452</v>
      </c>
      <c r="S8872" s="4" t="s">
        <v>14646</v>
      </c>
    </row>
    <row r="8873" spans="1:19" ht="30" hidden="1" customHeight="1" x14ac:dyDescent="0.3">
      <c r="A8873" s="4" t="s">
        <v>23534</v>
      </c>
      <c r="C8873" s="4" t="s">
        <v>9064</v>
      </c>
      <c r="D8873" s="4" t="s">
        <v>3619</v>
      </c>
      <c r="F8873" s="5" t="s">
        <v>9939</v>
      </c>
      <c r="G8873" s="4" t="s">
        <v>3490</v>
      </c>
      <c r="H8873" s="5" t="s">
        <v>14648</v>
      </c>
      <c r="I8873" s="4" t="s">
        <v>9066</v>
      </c>
      <c r="J8873" s="5" t="s">
        <v>14650</v>
      </c>
      <c r="L8873" s="4" t="s">
        <v>6450</v>
      </c>
      <c r="M8873" s="4" t="s">
        <v>7016</v>
      </c>
      <c r="P8873" s="8" t="s">
        <v>6452</v>
      </c>
      <c r="S8873" s="4" t="s">
        <v>14646</v>
      </c>
    </row>
    <row r="8874" spans="1:19" ht="30" hidden="1" customHeight="1" x14ac:dyDescent="0.3">
      <c r="A8874" s="4" t="s">
        <v>23535</v>
      </c>
      <c r="C8874" s="4" t="s">
        <v>9064</v>
      </c>
      <c r="D8874" s="4" t="s">
        <v>3620</v>
      </c>
      <c r="F8874" s="5" t="s">
        <v>9940</v>
      </c>
      <c r="G8874" s="4" t="s">
        <v>3490</v>
      </c>
      <c r="H8874" s="5" t="s">
        <v>14648</v>
      </c>
      <c r="I8874" s="4" t="s">
        <v>9066</v>
      </c>
      <c r="J8874" s="5" t="s">
        <v>14650</v>
      </c>
      <c r="L8874" s="4" t="s">
        <v>6450</v>
      </c>
      <c r="M8874" s="4" t="s">
        <v>7016</v>
      </c>
      <c r="P8874" s="8" t="s">
        <v>6452</v>
      </c>
      <c r="S8874" s="4" t="s">
        <v>14646</v>
      </c>
    </row>
    <row r="8875" spans="1:19" ht="30" hidden="1" customHeight="1" x14ac:dyDescent="0.3">
      <c r="A8875" s="4" t="s">
        <v>23536</v>
      </c>
      <c r="C8875" s="4" t="s">
        <v>9064</v>
      </c>
      <c r="D8875" s="4" t="s">
        <v>3621</v>
      </c>
      <c r="F8875" s="5" t="s">
        <v>9941</v>
      </c>
      <c r="G8875" s="4" t="s">
        <v>3490</v>
      </c>
      <c r="H8875" s="5" t="s">
        <v>14648</v>
      </c>
      <c r="I8875" s="4" t="s">
        <v>9066</v>
      </c>
      <c r="J8875" s="5" t="s">
        <v>14650</v>
      </c>
      <c r="L8875" s="4" t="s">
        <v>6450</v>
      </c>
      <c r="M8875" s="4" t="s">
        <v>7016</v>
      </c>
      <c r="P8875" s="8" t="s">
        <v>6452</v>
      </c>
      <c r="S8875" s="4" t="s">
        <v>14646</v>
      </c>
    </row>
    <row r="8876" spans="1:19" ht="30" hidden="1" customHeight="1" x14ac:dyDescent="0.3">
      <c r="A8876" s="4" t="s">
        <v>23537</v>
      </c>
      <c r="C8876" s="4" t="s">
        <v>9064</v>
      </c>
      <c r="D8876" s="4" t="s">
        <v>3622</v>
      </c>
      <c r="F8876" s="5" t="s">
        <v>9942</v>
      </c>
      <c r="G8876" s="4" t="s">
        <v>3490</v>
      </c>
      <c r="H8876" s="5" t="s">
        <v>14648</v>
      </c>
      <c r="I8876" s="4" t="s">
        <v>9066</v>
      </c>
      <c r="J8876" s="5" t="s">
        <v>14650</v>
      </c>
      <c r="L8876" s="4" t="s">
        <v>6450</v>
      </c>
      <c r="M8876" s="4" t="s">
        <v>7016</v>
      </c>
      <c r="P8876" s="8" t="s">
        <v>6452</v>
      </c>
      <c r="S8876" s="4" t="s">
        <v>14646</v>
      </c>
    </row>
    <row r="8877" spans="1:19" ht="30" hidden="1" customHeight="1" x14ac:dyDescent="0.3">
      <c r="A8877" s="4" t="s">
        <v>23538</v>
      </c>
      <c r="C8877" s="4" t="s">
        <v>9064</v>
      </c>
      <c r="D8877" s="4" t="s">
        <v>3623</v>
      </c>
      <c r="F8877" s="5" t="s">
        <v>9943</v>
      </c>
      <c r="G8877" s="4" t="s">
        <v>3490</v>
      </c>
      <c r="H8877" s="5" t="s">
        <v>14648</v>
      </c>
      <c r="I8877" s="4" t="s">
        <v>9066</v>
      </c>
      <c r="J8877" s="5" t="s">
        <v>14650</v>
      </c>
      <c r="L8877" s="4" t="s">
        <v>6450</v>
      </c>
      <c r="M8877" s="4" t="s">
        <v>7016</v>
      </c>
      <c r="P8877" s="8" t="s">
        <v>6452</v>
      </c>
      <c r="S8877" s="4" t="s">
        <v>14646</v>
      </c>
    </row>
    <row r="8878" spans="1:19" ht="30" hidden="1" customHeight="1" x14ac:dyDescent="0.3">
      <c r="A8878" s="4" t="s">
        <v>23539</v>
      </c>
      <c r="C8878" s="4" t="s">
        <v>9064</v>
      </c>
      <c r="D8878" s="4" t="s">
        <v>3624</v>
      </c>
      <c r="F8878" s="5" t="s">
        <v>9944</v>
      </c>
      <c r="G8878" s="4" t="s">
        <v>3490</v>
      </c>
      <c r="H8878" s="5" t="s">
        <v>14648</v>
      </c>
      <c r="I8878" s="4" t="s">
        <v>9066</v>
      </c>
      <c r="J8878" s="5" t="s">
        <v>14650</v>
      </c>
      <c r="L8878" s="4" t="s">
        <v>6450</v>
      </c>
      <c r="M8878" s="4" t="s">
        <v>7016</v>
      </c>
      <c r="P8878" s="8" t="s">
        <v>6452</v>
      </c>
      <c r="S8878" s="4" t="s">
        <v>14646</v>
      </c>
    </row>
    <row r="8879" spans="1:19" ht="30" hidden="1" customHeight="1" x14ac:dyDescent="0.3">
      <c r="A8879" s="4" t="s">
        <v>23540</v>
      </c>
      <c r="C8879" s="4" t="s">
        <v>9064</v>
      </c>
      <c r="D8879" s="4" t="s">
        <v>3625</v>
      </c>
      <c r="F8879" s="5" t="s">
        <v>9945</v>
      </c>
      <c r="G8879" s="4" t="s">
        <v>3490</v>
      </c>
      <c r="H8879" s="5" t="s">
        <v>14648</v>
      </c>
      <c r="I8879" s="4" t="s">
        <v>9066</v>
      </c>
      <c r="J8879" s="5" t="s">
        <v>14650</v>
      </c>
      <c r="L8879" s="4" t="s">
        <v>6450</v>
      </c>
      <c r="M8879" s="4" t="s">
        <v>7016</v>
      </c>
      <c r="P8879" s="8" t="s">
        <v>6452</v>
      </c>
      <c r="S8879" s="4" t="s">
        <v>14646</v>
      </c>
    </row>
    <row r="8880" spans="1:19" ht="30" hidden="1" customHeight="1" x14ac:dyDescent="0.3">
      <c r="A8880" s="4" t="s">
        <v>23541</v>
      </c>
      <c r="C8880" s="4" t="s">
        <v>9064</v>
      </c>
      <c r="D8880" s="4" t="s">
        <v>3626</v>
      </c>
      <c r="F8880" s="5" t="s">
        <v>9946</v>
      </c>
      <c r="G8880" s="4" t="s">
        <v>3490</v>
      </c>
      <c r="H8880" s="5" t="s">
        <v>14648</v>
      </c>
      <c r="I8880" s="4" t="s">
        <v>9066</v>
      </c>
      <c r="J8880" s="5" t="s">
        <v>14650</v>
      </c>
      <c r="L8880" s="4" t="s">
        <v>6450</v>
      </c>
      <c r="M8880" s="4" t="s">
        <v>7016</v>
      </c>
      <c r="P8880" s="8" t="s">
        <v>6452</v>
      </c>
      <c r="S8880" s="4" t="s">
        <v>14646</v>
      </c>
    </row>
    <row r="8881" spans="1:19" ht="30" hidden="1" customHeight="1" x14ac:dyDescent="0.3">
      <c r="A8881" s="4" t="s">
        <v>23542</v>
      </c>
      <c r="C8881" s="4" t="s">
        <v>9064</v>
      </c>
      <c r="D8881" s="4" t="s">
        <v>3627</v>
      </c>
      <c r="F8881" s="5" t="s">
        <v>9947</v>
      </c>
      <c r="G8881" s="4" t="s">
        <v>3490</v>
      </c>
      <c r="H8881" s="5" t="s">
        <v>14648</v>
      </c>
      <c r="I8881" s="4" t="s">
        <v>9066</v>
      </c>
      <c r="J8881" s="5" t="s">
        <v>14650</v>
      </c>
      <c r="L8881" s="4" t="s">
        <v>6450</v>
      </c>
      <c r="M8881" s="4" t="s">
        <v>7016</v>
      </c>
      <c r="P8881" s="8" t="s">
        <v>6452</v>
      </c>
      <c r="S8881" s="4" t="s">
        <v>14646</v>
      </c>
    </row>
    <row r="8882" spans="1:19" ht="30" hidden="1" customHeight="1" x14ac:dyDescent="0.3">
      <c r="A8882" s="4" t="s">
        <v>23543</v>
      </c>
      <c r="C8882" s="4" t="s">
        <v>9064</v>
      </c>
      <c r="D8882" s="4" t="s">
        <v>3628</v>
      </c>
      <c r="F8882" s="5" t="s">
        <v>9948</v>
      </c>
      <c r="G8882" s="4" t="s">
        <v>3490</v>
      </c>
      <c r="H8882" s="5" t="s">
        <v>14648</v>
      </c>
      <c r="I8882" s="4" t="s">
        <v>9066</v>
      </c>
      <c r="J8882" s="5" t="s">
        <v>14650</v>
      </c>
      <c r="L8882" s="4" t="s">
        <v>6450</v>
      </c>
      <c r="M8882" s="4" t="s">
        <v>7016</v>
      </c>
      <c r="P8882" s="8" t="s">
        <v>6452</v>
      </c>
      <c r="S8882" s="4" t="s">
        <v>14646</v>
      </c>
    </row>
    <row r="8883" spans="1:19" ht="30" hidden="1" customHeight="1" x14ac:dyDescent="0.3">
      <c r="A8883" s="4" t="s">
        <v>23544</v>
      </c>
      <c r="C8883" s="4" t="s">
        <v>9064</v>
      </c>
      <c r="D8883" s="4" t="s">
        <v>3629</v>
      </c>
      <c r="F8883" s="5" t="s">
        <v>9949</v>
      </c>
      <c r="G8883" s="4" t="s">
        <v>3490</v>
      </c>
      <c r="H8883" s="5" t="s">
        <v>14648</v>
      </c>
      <c r="I8883" s="4" t="s">
        <v>9066</v>
      </c>
      <c r="J8883" s="5" t="s">
        <v>14650</v>
      </c>
      <c r="L8883" s="4" t="s">
        <v>6450</v>
      </c>
      <c r="M8883" s="4" t="s">
        <v>7016</v>
      </c>
      <c r="P8883" s="8" t="s">
        <v>6452</v>
      </c>
      <c r="S8883" s="4" t="s">
        <v>14646</v>
      </c>
    </row>
    <row r="8884" spans="1:19" ht="30" hidden="1" customHeight="1" x14ac:dyDescent="0.3">
      <c r="A8884" s="4" t="s">
        <v>23545</v>
      </c>
      <c r="C8884" s="4" t="s">
        <v>9064</v>
      </c>
      <c r="D8884" s="4" t="s">
        <v>3630</v>
      </c>
      <c r="F8884" s="5" t="s">
        <v>9950</v>
      </c>
      <c r="G8884" s="4" t="s">
        <v>3490</v>
      </c>
      <c r="H8884" s="5" t="s">
        <v>14648</v>
      </c>
      <c r="I8884" s="4" t="s">
        <v>9066</v>
      </c>
      <c r="J8884" s="5" t="s">
        <v>14650</v>
      </c>
      <c r="L8884" s="4" t="s">
        <v>6450</v>
      </c>
      <c r="M8884" s="4" t="s">
        <v>7016</v>
      </c>
      <c r="P8884" s="8" t="s">
        <v>6452</v>
      </c>
      <c r="S8884" s="4" t="s">
        <v>14646</v>
      </c>
    </row>
    <row r="8885" spans="1:19" ht="30" hidden="1" customHeight="1" x14ac:dyDescent="0.3">
      <c r="A8885" s="4" t="s">
        <v>23546</v>
      </c>
      <c r="C8885" s="4" t="s">
        <v>9064</v>
      </c>
      <c r="D8885" s="4" t="s">
        <v>3631</v>
      </c>
      <c r="F8885" s="5" t="s">
        <v>9951</v>
      </c>
      <c r="G8885" s="4" t="s">
        <v>3490</v>
      </c>
      <c r="H8885" s="5" t="s">
        <v>14648</v>
      </c>
      <c r="I8885" s="4" t="s">
        <v>9066</v>
      </c>
      <c r="J8885" s="5" t="s">
        <v>14650</v>
      </c>
      <c r="L8885" s="4" t="s">
        <v>6450</v>
      </c>
      <c r="M8885" s="4" t="s">
        <v>7016</v>
      </c>
      <c r="P8885" s="8" t="s">
        <v>6452</v>
      </c>
      <c r="S8885" s="4" t="s">
        <v>14646</v>
      </c>
    </row>
    <row r="8886" spans="1:19" ht="30" hidden="1" customHeight="1" x14ac:dyDescent="0.3">
      <c r="A8886" s="4" t="s">
        <v>23547</v>
      </c>
      <c r="C8886" s="4" t="s">
        <v>9064</v>
      </c>
      <c r="D8886" s="4" t="s">
        <v>3632</v>
      </c>
      <c r="F8886" s="5" t="s">
        <v>9952</v>
      </c>
      <c r="G8886" s="4" t="s">
        <v>3490</v>
      </c>
      <c r="H8886" s="5" t="s">
        <v>14648</v>
      </c>
      <c r="I8886" s="4" t="s">
        <v>9066</v>
      </c>
      <c r="J8886" s="5" t="s">
        <v>14650</v>
      </c>
      <c r="L8886" s="4" t="s">
        <v>6450</v>
      </c>
      <c r="M8886" s="4" t="s">
        <v>7016</v>
      </c>
      <c r="P8886" s="8" t="s">
        <v>6452</v>
      </c>
      <c r="S8886" s="4" t="s">
        <v>14646</v>
      </c>
    </row>
    <row r="8887" spans="1:19" ht="30" hidden="1" customHeight="1" x14ac:dyDescent="0.3">
      <c r="A8887" s="4" t="s">
        <v>23548</v>
      </c>
      <c r="C8887" s="4" t="s">
        <v>9064</v>
      </c>
      <c r="D8887" s="4" t="s">
        <v>3633</v>
      </c>
      <c r="F8887" s="5" t="s">
        <v>9953</v>
      </c>
      <c r="G8887" s="4" t="s">
        <v>3490</v>
      </c>
      <c r="H8887" s="5" t="s">
        <v>14648</v>
      </c>
      <c r="I8887" s="4" t="s">
        <v>9066</v>
      </c>
      <c r="J8887" s="5" t="s">
        <v>14650</v>
      </c>
      <c r="L8887" s="4" t="s">
        <v>6450</v>
      </c>
      <c r="M8887" s="4" t="s">
        <v>7016</v>
      </c>
      <c r="P8887" s="8" t="s">
        <v>6452</v>
      </c>
      <c r="S8887" s="4" t="s">
        <v>14646</v>
      </c>
    </row>
    <row r="8888" spans="1:19" ht="30" hidden="1" customHeight="1" x14ac:dyDescent="0.3">
      <c r="A8888" s="4" t="s">
        <v>23549</v>
      </c>
      <c r="C8888" s="4" t="s">
        <v>9064</v>
      </c>
      <c r="D8888" s="4" t="s">
        <v>3634</v>
      </c>
      <c r="F8888" s="5" t="s">
        <v>9954</v>
      </c>
      <c r="G8888" s="4" t="s">
        <v>3490</v>
      </c>
      <c r="H8888" s="5" t="s">
        <v>14648</v>
      </c>
      <c r="I8888" s="4" t="s">
        <v>9066</v>
      </c>
      <c r="J8888" s="5" t="s">
        <v>14650</v>
      </c>
      <c r="L8888" s="4" t="s">
        <v>6450</v>
      </c>
      <c r="M8888" s="4" t="s">
        <v>7016</v>
      </c>
      <c r="P8888" s="8" t="s">
        <v>6452</v>
      </c>
      <c r="S8888" s="4" t="s">
        <v>14646</v>
      </c>
    </row>
    <row r="8889" spans="1:19" ht="30" hidden="1" customHeight="1" x14ac:dyDescent="0.3">
      <c r="A8889" s="4" t="s">
        <v>23550</v>
      </c>
      <c r="C8889" s="4" t="s">
        <v>9064</v>
      </c>
      <c r="D8889" s="4" t="s">
        <v>3635</v>
      </c>
      <c r="F8889" s="5" t="s">
        <v>9955</v>
      </c>
      <c r="G8889" s="4" t="s">
        <v>3490</v>
      </c>
      <c r="H8889" s="5" t="s">
        <v>14648</v>
      </c>
      <c r="I8889" s="4" t="s">
        <v>9066</v>
      </c>
      <c r="J8889" s="5" t="s">
        <v>14650</v>
      </c>
      <c r="L8889" s="4" t="s">
        <v>6450</v>
      </c>
      <c r="M8889" s="4" t="s">
        <v>7016</v>
      </c>
      <c r="P8889" s="8" t="s">
        <v>6452</v>
      </c>
      <c r="S8889" s="4" t="s">
        <v>14646</v>
      </c>
    </row>
    <row r="8890" spans="1:19" ht="30" hidden="1" customHeight="1" x14ac:dyDescent="0.3">
      <c r="A8890" s="4" t="s">
        <v>23551</v>
      </c>
      <c r="C8890" s="4" t="s">
        <v>9064</v>
      </c>
      <c r="D8890" s="4" t="s">
        <v>3636</v>
      </c>
      <c r="F8890" s="5" t="s">
        <v>9956</v>
      </c>
      <c r="G8890" s="4" t="s">
        <v>3490</v>
      </c>
      <c r="H8890" s="5" t="s">
        <v>14648</v>
      </c>
      <c r="I8890" s="4" t="s">
        <v>9066</v>
      </c>
      <c r="J8890" s="5" t="s">
        <v>14650</v>
      </c>
      <c r="L8890" s="4" t="s">
        <v>6450</v>
      </c>
      <c r="M8890" s="4" t="s">
        <v>7016</v>
      </c>
      <c r="P8890" s="8" t="s">
        <v>6452</v>
      </c>
      <c r="S8890" s="4" t="s">
        <v>14646</v>
      </c>
    </row>
    <row r="8891" spans="1:19" ht="30" hidden="1" customHeight="1" x14ac:dyDescent="0.3">
      <c r="A8891" s="4" t="s">
        <v>23552</v>
      </c>
      <c r="C8891" s="4" t="s">
        <v>9064</v>
      </c>
      <c r="D8891" s="4" t="s">
        <v>3637</v>
      </c>
      <c r="F8891" s="5" t="s">
        <v>9957</v>
      </c>
      <c r="G8891" s="4" t="s">
        <v>3490</v>
      </c>
      <c r="H8891" s="5" t="s">
        <v>14648</v>
      </c>
      <c r="I8891" s="4" t="s">
        <v>9066</v>
      </c>
      <c r="J8891" s="5" t="s">
        <v>14650</v>
      </c>
      <c r="L8891" s="4" t="s">
        <v>6450</v>
      </c>
      <c r="M8891" s="4" t="s">
        <v>7016</v>
      </c>
      <c r="P8891" s="8" t="s">
        <v>6452</v>
      </c>
      <c r="S8891" s="4" t="s">
        <v>14646</v>
      </c>
    </row>
    <row r="8892" spans="1:19" ht="30" hidden="1" customHeight="1" x14ac:dyDescent="0.3">
      <c r="A8892" s="4" t="s">
        <v>23553</v>
      </c>
      <c r="C8892" s="4" t="s">
        <v>9064</v>
      </c>
      <c r="D8892" s="4" t="s">
        <v>3638</v>
      </c>
      <c r="F8892" s="5" t="s">
        <v>9958</v>
      </c>
      <c r="G8892" s="4" t="s">
        <v>3490</v>
      </c>
      <c r="H8892" s="5" t="s">
        <v>14648</v>
      </c>
      <c r="I8892" s="4" t="s">
        <v>9066</v>
      </c>
      <c r="J8892" s="5" t="s">
        <v>14650</v>
      </c>
      <c r="L8892" s="4" t="s">
        <v>6450</v>
      </c>
      <c r="M8892" s="4" t="s">
        <v>7016</v>
      </c>
      <c r="P8892" s="8" t="s">
        <v>6452</v>
      </c>
      <c r="S8892" s="4" t="s">
        <v>14646</v>
      </c>
    </row>
    <row r="8893" spans="1:19" ht="30" hidden="1" customHeight="1" x14ac:dyDescent="0.3">
      <c r="A8893" s="4" t="s">
        <v>23554</v>
      </c>
      <c r="C8893" s="4" t="s">
        <v>9064</v>
      </c>
      <c r="D8893" s="4" t="s">
        <v>3639</v>
      </c>
      <c r="F8893" s="5" t="s">
        <v>9959</v>
      </c>
      <c r="G8893" s="4" t="s">
        <v>3490</v>
      </c>
      <c r="H8893" s="5" t="s">
        <v>14648</v>
      </c>
      <c r="I8893" s="4" t="s">
        <v>9066</v>
      </c>
      <c r="J8893" s="5" t="s">
        <v>14650</v>
      </c>
      <c r="L8893" s="4" t="s">
        <v>6450</v>
      </c>
      <c r="M8893" s="4" t="s">
        <v>7016</v>
      </c>
      <c r="P8893" s="8" t="s">
        <v>6452</v>
      </c>
      <c r="S8893" s="4" t="s">
        <v>14646</v>
      </c>
    </row>
    <row r="8894" spans="1:19" ht="30" hidden="1" customHeight="1" x14ac:dyDescent="0.3">
      <c r="A8894" s="4" t="s">
        <v>23555</v>
      </c>
      <c r="C8894" s="4" t="s">
        <v>9064</v>
      </c>
      <c r="D8894" s="4" t="s">
        <v>3640</v>
      </c>
      <c r="F8894" s="5" t="s">
        <v>9960</v>
      </c>
      <c r="G8894" s="4" t="s">
        <v>3490</v>
      </c>
      <c r="H8894" s="5" t="s">
        <v>14648</v>
      </c>
      <c r="I8894" s="4" t="s">
        <v>9066</v>
      </c>
      <c r="J8894" s="5" t="s">
        <v>14650</v>
      </c>
      <c r="L8894" s="4" t="s">
        <v>6450</v>
      </c>
      <c r="M8894" s="4" t="s">
        <v>7016</v>
      </c>
      <c r="P8894" s="8" t="s">
        <v>6452</v>
      </c>
      <c r="S8894" s="4" t="s">
        <v>14646</v>
      </c>
    </row>
    <row r="8895" spans="1:19" ht="30" hidden="1" customHeight="1" x14ac:dyDescent="0.3">
      <c r="A8895" s="4" t="s">
        <v>23556</v>
      </c>
      <c r="C8895" s="4" t="s">
        <v>9064</v>
      </c>
      <c r="D8895" s="4" t="s">
        <v>3641</v>
      </c>
      <c r="F8895" s="5" t="s">
        <v>9961</v>
      </c>
      <c r="G8895" s="4" t="s">
        <v>3490</v>
      </c>
      <c r="H8895" s="5" t="s">
        <v>14648</v>
      </c>
      <c r="I8895" s="4" t="s">
        <v>9066</v>
      </c>
      <c r="J8895" s="5" t="s">
        <v>14650</v>
      </c>
      <c r="L8895" s="4" t="s">
        <v>6450</v>
      </c>
      <c r="M8895" s="4" t="s">
        <v>7016</v>
      </c>
      <c r="P8895" s="8" t="s">
        <v>6452</v>
      </c>
      <c r="S8895" s="4" t="s">
        <v>14646</v>
      </c>
    </row>
    <row r="8896" spans="1:19" ht="30" hidden="1" customHeight="1" x14ac:dyDescent="0.3">
      <c r="A8896" s="4" t="s">
        <v>23557</v>
      </c>
      <c r="C8896" s="4" t="s">
        <v>9064</v>
      </c>
      <c r="D8896" s="4" t="s">
        <v>3642</v>
      </c>
      <c r="F8896" s="5" t="s">
        <v>9962</v>
      </c>
      <c r="G8896" s="4" t="s">
        <v>3490</v>
      </c>
      <c r="H8896" s="5" t="s">
        <v>14648</v>
      </c>
      <c r="I8896" s="4" t="s">
        <v>9066</v>
      </c>
      <c r="J8896" s="5" t="s">
        <v>14650</v>
      </c>
      <c r="L8896" s="4" t="s">
        <v>6450</v>
      </c>
      <c r="M8896" s="4" t="s">
        <v>7016</v>
      </c>
      <c r="P8896" s="8" t="s">
        <v>6452</v>
      </c>
      <c r="S8896" s="4" t="s">
        <v>14646</v>
      </c>
    </row>
    <row r="8897" spans="1:19" ht="30" hidden="1" customHeight="1" x14ac:dyDescent="0.3">
      <c r="A8897" s="4" t="s">
        <v>23558</v>
      </c>
      <c r="C8897" s="4" t="s">
        <v>9064</v>
      </c>
      <c r="D8897" s="4" t="s">
        <v>3643</v>
      </c>
      <c r="F8897" s="5" t="s">
        <v>9963</v>
      </c>
      <c r="G8897" s="4" t="s">
        <v>3490</v>
      </c>
      <c r="H8897" s="5" t="s">
        <v>14648</v>
      </c>
      <c r="I8897" s="4" t="s">
        <v>9066</v>
      </c>
      <c r="J8897" s="5" t="s">
        <v>14650</v>
      </c>
      <c r="L8897" s="4" t="s">
        <v>6450</v>
      </c>
      <c r="M8897" s="4" t="s">
        <v>7016</v>
      </c>
      <c r="P8897" s="8" t="s">
        <v>6452</v>
      </c>
      <c r="S8897" s="4" t="s">
        <v>14646</v>
      </c>
    </row>
    <row r="8898" spans="1:19" ht="30" hidden="1" customHeight="1" x14ac:dyDescent="0.3">
      <c r="A8898" s="4" t="s">
        <v>23559</v>
      </c>
      <c r="C8898" s="4" t="s">
        <v>9064</v>
      </c>
      <c r="D8898" s="4" t="s">
        <v>3644</v>
      </c>
      <c r="F8898" s="5" t="s">
        <v>9964</v>
      </c>
      <c r="G8898" s="4" t="s">
        <v>3490</v>
      </c>
      <c r="H8898" s="5" t="s">
        <v>14648</v>
      </c>
      <c r="I8898" s="4" t="s">
        <v>9066</v>
      </c>
      <c r="J8898" s="5" t="s">
        <v>14650</v>
      </c>
      <c r="L8898" s="4" t="s">
        <v>6450</v>
      </c>
      <c r="M8898" s="4" t="s">
        <v>7016</v>
      </c>
      <c r="P8898" s="8" t="s">
        <v>6452</v>
      </c>
      <c r="S8898" s="4" t="s">
        <v>14646</v>
      </c>
    </row>
    <row r="8899" spans="1:19" ht="30" hidden="1" customHeight="1" x14ac:dyDescent="0.3">
      <c r="A8899" s="4" t="s">
        <v>23560</v>
      </c>
      <c r="C8899" s="4" t="s">
        <v>9064</v>
      </c>
      <c r="D8899" s="4" t="s">
        <v>3645</v>
      </c>
      <c r="F8899" s="5" t="s">
        <v>9965</v>
      </c>
      <c r="G8899" s="4" t="s">
        <v>3490</v>
      </c>
      <c r="H8899" s="5" t="s">
        <v>14648</v>
      </c>
      <c r="I8899" s="4" t="s">
        <v>9066</v>
      </c>
      <c r="J8899" s="5" t="s">
        <v>14650</v>
      </c>
      <c r="L8899" s="4" t="s">
        <v>6450</v>
      </c>
      <c r="M8899" s="4" t="s">
        <v>7016</v>
      </c>
      <c r="P8899" s="8" t="s">
        <v>6452</v>
      </c>
      <c r="S8899" s="4" t="s">
        <v>14646</v>
      </c>
    </row>
    <row r="8900" spans="1:19" ht="30" hidden="1" customHeight="1" x14ac:dyDescent="0.3">
      <c r="A8900" s="4" t="s">
        <v>23561</v>
      </c>
      <c r="C8900" s="4" t="s">
        <v>9064</v>
      </c>
      <c r="D8900" s="4" t="s">
        <v>3646</v>
      </c>
      <c r="F8900" s="5" t="s">
        <v>9966</v>
      </c>
      <c r="G8900" s="4" t="s">
        <v>3490</v>
      </c>
      <c r="H8900" s="5" t="s">
        <v>14648</v>
      </c>
      <c r="I8900" s="4" t="s">
        <v>9066</v>
      </c>
      <c r="J8900" s="5" t="s">
        <v>14650</v>
      </c>
      <c r="L8900" s="4" t="s">
        <v>6450</v>
      </c>
      <c r="M8900" s="4" t="s">
        <v>7016</v>
      </c>
      <c r="P8900" s="8" t="s">
        <v>6452</v>
      </c>
      <c r="S8900" s="4" t="s">
        <v>14646</v>
      </c>
    </row>
    <row r="8901" spans="1:19" ht="30" hidden="1" customHeight="1" x14ac:dyDescent="0.3">
      <c r="A8901" s="4" t="s">
        <v>23562</v>
      </c>
      <c r="C8901" s="4" t="s">
        <v>9064</v>
      </c>
      <c r="D8901" s="4" t="s">
        <v>3647</v>
      </c>
      <c r="F8901" s="5" t="s">
        <v>9967</v>
      </c>
      <c r="G8901" s="4" t="s">
        <v>3490</v>
      </c>
      <c r="H8901" s="5" t="s">
        <v>14648</v>
      </c>
      <c r="I8901" s="4" t="s">
        <v>9066</v>
      </c>
      <c r="J8901" s="5" t="s">
        <v>14650</v>
      </c>
      <c r="L8901" s="4" t="s">
        <v>6450</v>
      </c>
      <c r="M8901" s="4" t="s">
        <v>7016</v>
      </c>
      <c r="P8901" s="8" t="s">
        <v>6452</v>
      </c>
      <c r="S8901" s="4" t="s">
        <v>14646</v>
      </c>
    </row>
    <row r="8902" spans="1:19" ht="30" hidden="1" customHeight="1" x14ac:dyDescent="0.3">
      <c r="A8902" s="4" t="s">
        <v>23563</v>
      </c>
      <c r="C8902" s="4" t="s">
        <v>9064</v>
      </c>
      <c r="D8902" s="4" t="s">
        <v>3648</v>
      </c>
      <c r="F8902" s="5" t="s">
        <v>9968</v>
      </c>
      <c r="G8902" s="4" t="s">
        <v>3490</v>
      </c>
      <c r="H8902" s="5" t="s">
        <v>14648</v>
      </c>
      <c r="I8902" s="4" t="s">
        <v>9066</v>
      </c>
      <c r="J8902" s="5" t="s">
        <v>14650</v>
      </c>
      <c r="L8902" s="4" t="s">
        <v>6450</v>
      </c>
      <c r="M8902" s="4" t="s">
        <v>7016</v>
      </c>
      <c r="P8902" s="8" t="s">
        <v>6452</v>
      </c>
      <c r="S8902" s="4" t="s">
        <v>14646</v>
      </c>
    </row>
    <row r="8903" spans="1:19" ht="30" hidden="1" customHeight="1" x14ac:dyDescent="0.3">
      <c r="A8903" s="4" t="s">
        <v>23564</v>
      </c>
      <c r="C8903" s="4" t="s">
        <v>9064</v>
      </c>
      <c r="D8903" s="4" t="s">
        <v>3649</v>
      </c>
      <c r="F8903" s="5" t="s">
        <v>9969</v>
      </c>
      <c r="G8903" s="4" t="s">
        <v>3490</v>
      </c>
      <c r="H8903" s="5" t="s">
        <v>14648</v>
      </c>
      <c r="I8903" s="4" t="s">
        <v>9066</v>
      </c>
      <c r="J8903" s="5" t="s">
        <v>14650</v>
      </c>
      <c r="L8903" s="4" t="s">
        <v>6450</v>
      </c>
      <c r="M8903" s="4" t="s">
        <v>7016</v>
      </c>
      <c r="P8903" s="8" t="s">
        <v>6452</v>
      </c>
      <c r="S8903" s="4" t="s">
        <v>14646</v>
      </c>
    </row>
    <row r="8904" spans="1:19" ht="30" hidden="1" customHeight="1" x14ac:dyDescent="0.3">
      <c r="A8904" s="4" t="s">
        <v>23565</v>
      </c>
      <c r="C8904" s="4" t="s">
        <v>9064</v>
      </c>
      <c r="D8904" s="4" t="s">
        <v>3650</v>
      </c>
      <c r="F8904" s="5" t="s">
        <v>9970</v>
      </c>
      <c r="G8904" s="4" t="s">
        <v>3490</v>
      </c>
      <c r="H8904" s="5" t="s">
        <v>14648</v>
      </c>
      <c r="I8904" s="4" t="s">
        <v>9066</v>
      </c>
      <c r="J8904" s="5" t="s">
        <v>14650</v>
      </c>
      <c r="L8904" s="4" t="s">
        <v>6450</v>
      </c>
      <c r="M8904" s="4" t="s">
        <v>7016</v>
      </c>
      <c r="P8904" s="8" t="s">
        <v>6452</v>
      </c>
      <c r="S8904" s="4" t="s">
        <v>14646</v>
      </c>
    </row>
    <row r="8905" spans="1:19" ht="30" hidden="1" customHeight="1" x14ac:dyDescent="0.3">
      <c r="A8905" s="4" t="s">
        <v>23566</v>
      </c>
      <c r="C8905" s="4" t="s">
        <v>9064</v>
      </c>
      <c r="D8905" s="4" t="s">
        <v>3651</v>
      </c>
      <c r="F8905" s="5" t="s">
        <v>9971</v>
      </c>
      <c r="G8905" s="4" t="s">
        <v>3490</v>
      </c>
      <c r="H8905" s="5" t="s">
        <v>14648</v>
      </c>
      <c r="I8905" s="4" t="s">
        <v>9066</v>
      </c>
      <c r="J8905" s="5" t="s">
        <v>14650</v>
      </c>
      <c r="L8905" s="4" t="s">
        <v>6450</v>
      </c>
      <c r="M8905" s="4" t="s">
        <v>7016</v>
      </c>
      <c r="P8905" s="8" t="s">
        <v>6452</v>
      </c>
      <c r="S8905" s="4" t="s">
        <v>14646</v>
      </c>
    </row>
    <row r="8906" spans="1:19" ht="30" hidden="1" customHeight="1" x14ac:dyDescent="0.3">
      <c r="A8906" s="4" t="s">
        <v>23567</v>
      </c>
      <c r="C8906" s="4" t="s">
        <v>9064</v>
      </c>
      <c r="D8906" s="4" t="s">
        <v>3652</v>
      </c>
      <c r="F8906" s="5" t="s">
        <v>9972</v>
      </c>
      <c r="G8906" s="4" t="s">
        <v>3490</v>
      </c>
      <c r="H8906" s="5" t="s">
        <v>14648</v>
      </c>
      <c r="I8906" s="4" t="s">
        <v>9066</v>
      </c>
      <c r="J8906" s="5" t="s">
        <v>14650</v>
      </c>
      <c r="L8906" s="4" t="s">
        <v>6450</v>
      </c>
      <c r="M8906" s="4" t="s">
        <v>7016</v>
      </c>
      <c r="P8906" s="8" t="s">
        <v>6452</v>
      </c>
      <c r="S8906" s="4" t="s">
        <v>14646</v>
      </c>
    </row>
    <row r="8907" spans="1:19" ht="30" hidden="1" customHeight="1" x14ac:dyDescent="0.3">
      <c r="A8907" s="4" t="s">
        <v>23568</v>
      </c>
      <c r="C8907" s="4" t="s">
        <v>9064</v>
      </c>
      <c r="D8907" s="4" t="s">
        <v>3653</v>
      </c>
      <c r="F8907" s="5" t="s">
        <v>9973</v>
      </c>
      <c r="G8907" s="4" t="s">
        <v>3490</v>
      </c>
      <c r="H8907" s="5" t="s">
        <v>14648</v>
      </c>
      <c r="I8907" s="4" t="s">
        <v>9066</v>
      </c>
      <c r="J8907" s="5" t="s">
        <v>14650</v>
      </c>
      <c r="L8907" s="4" t="s">
        <v>6450</v>
      </c>
      <c r="M8907" s="4" t="s">
        <v>7016</v>
      </c>
      <c r="P8907" s="8" t="s">
        <v>6452</v>
      </c>
      <c r="S8907" s="4" t="s">
        <v>14646</v>
      </c>
    </row>
    <row r="8908" spans="1:19" ht="30" hidden="1" customHeight="1" x14ac:dyDescent="0.3">
      <c r="A8908" s="4" t="s">
        <v>23569</v>
      </c>
      <c r="C8908" s="4" t="s">
        <v>9064</v>
      </c>
      <c r="D8908" s="4" t="s">
        <v>3654</v>
      </c>
      <c r="F8908" s="5" t="s">
        <v>9974</v>
      </c>
      <c r="G8908" s="4" t="s">
        <v>3490</v>
      </c>
      <c r="H8908" s="5" t="s">
        <v>14648</v>
      </c>
      <c r="I8908" s="4" t="s">
        <v>9066</v>
      </c>
      <c r="J8908" s="5" t="s">
        <v>14650</v>
      </c>
      <c r="L8908" s="4" t="s">
        <v>6450</v>
      </c>
      <c r="M8908" s="4" t="s">
        <v>7016</v>
      </c>
      <c r="P8908" s="8" t="s">
        <v>6452</v>
      </c>
      <c r="S8908" s="4" t="s">
        <v>14646</v>
      </c>
    </row>
    <row r="8909" spans="1:19" ht="30" hidden="1" customHeight="1" x14ac:dyDescent="0.3">
      <c r="A8909" s="4" t="s">
        <v>23570</v>
      </c>
      <c r="C8909" s="4" t="s">
        <v>9064</v>
      </c>
      <c r="D8909" s="4" t="s">
        <v>3655</v>
      </c>
      <c r="F8909" s="5" t="s">
        <v>9975</v>
      </c>
      <c r="G8909" s="4" t="s">
        <v>3490</v>
      </c>
      <c r="H8909" s="5" t="s">
        <v>14648</v>
      </c>
      <c r="I8909" s="4" t="s">
        <v>9066</v>
      </c>
      <c r="J8909" s="5" t="s">
        <v>14650</v>
      </c>
      <c r="L8909" s="4" t="s">
        <v>6450</v>
      </c>
      <c r="M8909" s="4" t="s">
        <v>7016</v>
      </c>
      <c r="P8909" s="8" t="s">
        <v>6452</v>
      </c>
      <c r="S8909" s="4" t="s">
        <v>14646</v>
      </c>
    </row>
    <row r="8910" spans="1:19" ht="30" hidden="1" customHeight="1" x14ac:dyDescent="0.3">
      <c r="A8910" s="4" t="s">
        <v>23571</v>
      </c>
      <c r="C8910" s="4" t="s">
        <v>9064</v>
      </c>
      <c r="D8910" s="4" t="s">
        <v>3656</v>
      </c>
      <c r="F8910" s="5" t="s">
        <v>9976</v>
      </c>
      <c r="G8910" s="4" t="s">
        <v>3490</v>
      </c>
      <c r="H8910" s="5" t="s">
        <v>14648</v>
      </c>
      <c r="I8910" s="4" t="s">
        <v>9066</v>
      </c>
      <c r="J8910" s="5" t="s">
        <v>14650</v>
      </c>
      <c r="L8910" s="4" t="s">
        <v>6450</v>
      </c>
      <c r="M8910" s="4" t="s">
        <v>7016</v>
      </c>
      <c r="P8910" s="8" t="s">
        <v>6452</v>
      </c>
      <c r="S8910" s="4" t="s">
        <v>14646</v>
      </c>
    </row>
    <row r="8911" spans="1:19" ht="30" hidden="1" customHeight="1" x14ac:dyDescent="0.3">
      <c r="A8911" s="4" t="s">
        <v>23572</v>
      </c>
      <c r="C8911" s="4" t="s">
        <v>9064</v>
      </c>
      <c r="D8911" s="4" t="s">
        <v>3657</v>
      </c>
      <c r="F8911" s="5" t="s">
        <v>9977</v>
      </c>
      <c r="G8911" s="4" t="s">
        <v>3490</v>
      </c>
      <c r="H8911" s="5" t="s">
        <v>14648</v>
      </c>
      <c r="I8911" s="4" t="s">
        <v>9066</v>
      </c>
      <c r="J8911" s="5" t="s">
        <v>14650</v>
      </c>
      <c r="L8911" s="4" t="s">
        <v>6450</v>
      </c>
      <c r="M8911" s="4" t="s">
        <v>7016</v>
      </c>
      <c r="P8911" s="8" t="s">
        <v>6452</v>
      </c>
      <c r="S8911" s="4" t="s">
        <v>14646</v>
      </c>
    </row>
    <row r="8912" spans="1:19" ht="30" hidden="1" customHeight="1" x14ac:dyDescent="0.3">
      <c r="A8912" s="4" t="s">
        <v>23573</v>
      </c>
      <c r="C8912" s="4" t="s">
        <v>9064</v>
      </c>
      <c r="D8912" s="4" t="s">
        <v>3658</v>
      </c>
      <c r="F8912" s="5" t="s">
        <v>9978</v>
      </c>
      <c r="G8912" s="4" t="s">
        <v>3490</v>
      </c>
      <c r="H8912" s="5" t="s">
        <v>14648</v>
      </c>
      <c r="I8912" s="4" t="s">
        <v>9066</v>
      </c>
      <c r="J8912" s="5" t="s">
        <v>14650</v>
      </c>
      <c r="L8912" s="4" t="s">
        <v>6450</v>
      </c>
      <c r="M8912" s="4" t="s">
        <v>7016</v>
      </c>
      <c r="P8912" s="8" t="s">
        <v>6452</v>
      </c>
      <c r="S8912" s="4" t="s">
        <v>14646</v>
      </c>
    </row>
    <row r="8913" spans="1:19" ht="30" hidden="1" customHeight="1" x14ac:dyDescent="0.3">
      <c r="A8913" s="4" t="s">
        <v>23574</v>
      </c>
      <c r="C8913" s="4" t="s">
        <v>9064</v>
      </c>
      <c r="D8913" s="4" t="s">
        <v>3659</v>
      </c>
      <c r="F8913" s="5" t="s">
        <v>9979</v>
      </c>
      <c r="G8913" s="4" t="s">
        <v>3490</v>
      </c>
      <c r="H8913" s="5" t="s">
        <v>14648</v>
      </c>
      <c r="I8913" s="4" t="s">
        <v>9066</v>
      </c>
      <c r="J8913" s="5" t="s">
        <v>14650</v>
      </c>
      <c r="L8913" s="4" t="s">
        <v>6450</v>
      </c>
      <c r="M8913" s="4" t="s">
        <v>7016</v>
      </c>
      <c r="P8913" s="8" t="s">
        <v>6452</v>
      </c>
      <c r="S8913" s="4" t="s">
        <v>14646</v>
      </c>
    </row>
    <row r="8914" spans="1:19" ht="30" hidden="1" customHeight="1" x14ac:dyDescent="0.3">
      <c r="A8914" s="4" t="s">
        <v>23575</v>
      </c>
      <c r="C8914" s="4" t="s">
        <v>9064</v>
      </c>
      <c r="D8914" s="4" t="s">
        <v>3660</v>
      </c>
      <c r="F8914" s="5" t="s">
        <v>9980</v>
      </c>
      <c r="G8914" s="4" t="s">
        <v>3490</v>
      </c>
      <c r="H8914" s="5" t="s">
        <v>14648</v>
      </c>
      <c r="I8914" s="4" t="s">
        <v>9066</v>
      </c>
      <c r="J8914" s="5" t="s">
        <v>14650</v>
      </c>
      <c r="L8914" s="4" t="s">
        <v>6450</v>
      </c>
      <c r="M8914" s="4" t="s">
        <v>7016</v>
      </c>
      <c r="P8914" s="8" t="s">
        <v>6452</v>
      </c>
      <c r="S8914" s="4" t="s">
        <v>14646</v>
      </c>
    </row>
    <row r="8915" spans="1:19" ht="30" hidden="1" customHeight="1" x14ac:dyDescent="0.3">
      <c r="A8915" s="4" t="s">
        <v>23576</v>
      </c>
      <c r="C8915" s="4" t="s">
        <v>9064</v>
      </c>
      <c r="D8915" s="4" t="s">
        <v>3661</v>
      </c>
      <c r="F8915" s="5" t="s">
        <v>9981</v>
      </c>
      <c r="G8915" s="4" t="s">
        <v>3490</v>
      </c>
      <c r="H8915" s="5" t="s">
        <v>14648</v>
      </c>
      <c r="I8915" s="4" t="s">
        <v>9066</v>
      </c>
      <c r="J8915" s="5" t="s">
        <v>14650</v>
      </c>
      <c r="L8915" s="4" t="s">
        <v>6450</v>
      </c>
      <c r="M8915" s="4" t="s">
        <v>7016</v>
      </c>
      <c r="P8915" s="8" t="s">
        <v>6452</v>
      </c>
      <c r="S8915" s="4" t="s">
        <v>14646</v>
      </c>
    </row>
    <row r="8916" spans="1:19" ht="30" hidden="1" customHeight="1" x14ac:dyDescent="0.3">
      <c r="A8916" s="4" t="s">
        <v>23577</v>
      </c>
      <c r="C8916" s="4" t="s">
        <v>9064</v>
      </c>
      <c r="D8916" s="4" t="s">
        <v>3662</v>
      </c>
      <c r="F8916" s="5" t="s">
        <v>9982</v>
      </c>
      <c r="G8916" s="4" t="s">
        <v>3490</v>
      </c>
      <c r="H8916" s="5" t="s">
        <v>14648</v>
      </c>
      <c r="I8916" s="4" t="s">
        <v>9066</v>
      </c>
      <c r="J8916" s="5" t="s">
        <v>14650</v>
      </c>
      <c r="L8916" s="4" t="s">
        <v>6450</v>
      </c>
      <c r="M8916" s="4" t="s">
        <v>7016</v>
      </c>
      <c r="P8916" s="8" t="s">
        <v>6452</v>
      </c>
      <c r="S8916" s="4" t="s">
        <v>14646</v>
      </c>
    </row>
    <row r="8917" spans="1:19" ht="30" hidden="1" customHeight="1" x14ac:dyDescent="0.3">
      <c r="A8917" s="4" t="s">
        <v>23578</v>
      </c>
      <c r="C8917" s="4" t="s">
        <v>9064</v>
      </c>
      <c r="D8917" s="4" t="s">
        <v>3663</v>
      </c>
      <c r="F8917" s="5" t="s">
        <v>9983</v>
      </c>
      <c r="G8917" s="4" t="s">
        <v>3490</v>
      </c>
      <c r="H8917" s="5" t="s">
        <v>14648</v>
      </c>
      <c r="I8917" s="4" t="s">
        <v>9066</v>
      </c>
      <c r="J8917" s="5" t="s">
        <v>14650</v>
      </c>
      <c r="L8917" s="4" t="s">
        <v>6450</v>
      </c>
      <c r="M8917" s="4" t="s">
        <v>7016</v>
      </c>
      <c r="P8917" s="8" t="s">
        <v>6452</v>
      </c>
      <c r="S8917" s="4" t="s">
        <v>14646</v>
      </c>
    </row>
    <row r="8918" spans="1:19" ht="30" hidden="1" customHeight="1" x14ac:dyDescent="0.3">
      <c r="A8918" s="4" t="s">
        <v>23579</v>
      </c>
      <c r="C8918" s="4" t="s">
        <v>9064</v>
      </c>
      <c r="D8918" s="4" t="s">
        <v>3664</v>
      </c>
      <c r="F8918" s="5" t="s">
        <v>9984</v>
      </c>
      <c r="G8918" s="4" t="s">
        <v>3490</v>
      </c>
      <c r="H8918" s="5" t="s">
        <v>14648</v>
      </c>
      <c r="I8918" s="4" t="s">
        <v>9066</v>
      </c>
      <c r="J8918" s="5" t="s">
        <v>14650</v>
      </c>
      <c r="L8918" s="4" t="s">
        <v>6450</v>
      </c>
      <c r="M8918" s="4" t="s">
        <v>7016</v>
      </c>
      <c r="P8918" s="8" t="s">
        <v>6452</v>
      </c>
      <c r="S8918" s="4" t="s">
        <v>14646</v>
      </c>
    </row>
    <row r="8919" spans="1:19" ht="30" hidden="1" customHeight="1" x14ac:dyDescent="0.3">
      <c r="A8919" s="4" t="s">
        <v>23580</v>
      </c>
      <c r="C8919" s="4" t="s">
        <v>9064</v>
      </c>
      <c r="D8919" s="4" t="s">
        <v>3665</v>
      </c>
      <c r="F8919" s="5" t="s">
        <v>9985</v>
      </c>
      <c r="G8919" s="4" t="s">
        <v>3490</v>
      </c>
      <c r="H8919" s="5" t="s">
        <v>14648</v>
      </c>
      <c r="I8919" s="4" t="s">
        <v>9066</v>
      </c>
      <c r="J8919" s="5" t="s">
        <v>14650</v>
      </c>
      <c r="L8919" s="4" t="s">
        <v>6450</v>
      </c>
      <c r="M8919" s="4" t="s">
        <v>7016</v>
      </c>
      <c r="P8919" s="8" t="s">
        <v>6452</v>
      </c>
      <c r="S8919" s="4" t="s">
        <v>14646</v>
      </c>
    </row>
    <row r="8920" spans="1:19" ht="30" hidden="1" customHeight="1" x14ac:dyDescent="0.3">
      <c r="A8920" s="4" t="s">
        <v>23581</v>
      </c>
      <c r="C8920" s="4" t="s">
        <v>9064</v>
      </c>
      <c r="D8920" s="4" t="s">
        <v>3666</v>
      </c>
      <c r="F8920" s="5" t="s">
        <v>9986</v>
      </c>
      <c r="G8920" s="4" t="s">
        <v>3490</v>
      </c>
      <c r="H8920" s="5" t="s">
        <v>14648</v>
      </c>
      <c r="I8920" s="4" t="s">
        <v>9066</v>
      </c>
      <c r="J8920" s="5" t="s">
        <v>14650</v>
      </c>
      <c r="L8920" s="4" t="s">
        <v>6450</v>
      </c>
      <c r="M8920" s="4" t="s">
        <v>7016</v>
      </c>
      <c r="P8920" s="8" t="s">
        <v>6452</v>
      </c>
      <c r="S8920" s="4" t="s">
        <v>14646</v>
      </c>
    </row>
    <row r="8921" spans="1:19" ht="30" hidden="1" customHeight="1" x14ac:dyDescent="0.3">
      <c r="A8921" s="4" t="s">
        <v>23582</v>
      </c>
      <c r="C8921" s="4" t="s">
        <v>9064</v>
      </c>
      <c r="D8921" s="4" t="s">
        <v>3667</v>
      </c>
      <c r="F8921" s="5" t="s">
        <v>9987</v>
      </c>
      <c r="G8921" s="4" t="s">
        <v>3490</v>
      </c>
      <c r="H8921" s="5" t="s">
        <v>14648</v>
      </c>
      <c r="I8921" s="4" t="s">
        <v>9066</v>
      </c>
      <c r="J8921" s="5" t="s">
        <v>14650</v>
      </c>
      <c r="L8921" s="4" t="s">
        <v>6450</v>
      </c>
      <c r="M8921" s="4" t="s">
        <v>7016</v>
      </c>
      <c r="P8921" s="8" t="s">
        <v>6452</v>
      </c>
      <c r="S8921" s="4" t="s">
        <v>14646</v>
      </c>
    </row>
    <row r="8922" spans="1:19" ht="30" hidden="1" customHeight="1" x14ac:dyDescent="0.3">
      <c r="A8922" s="4" t="s">
        <v>23583</v>
      </c>
      <c r="C8922" s="4" t="s">
        <v>9064</v>
      </c>
      <c r="D8922" s="4" t="s">
        <v>3668</v>
      </c>
      <c r="F8922" s="5" t="s">
        <v>9988</v>
      </c>
      <c r="G8922" s="4" t="s">
        <v>3490</v>
      </c>
      <c r="H8922" s="5" t="s">
        <v>14648</v>
      </c>
      <c r="I8922" s="4" t="s">
        <v>9066</v>
      </c>
      <c r="J8922" s="5" t="s">
        <v>14650</v>
      </c>
      <c r="L8922" s="4" t="s">
        <v>6450</v>
      </c>
      <c r="M8922" s="4" t="s">
        <v>7016</v>
      </c>
      <c r="P8922" s="8" t="s">
        <v>6452</v>
      </c>
      <c r="S8922" s="4" t="s">
        <v>14646</v>
      </c>
    </row>
    <row r="8923" spans="1:19" ht="30" hidden="1" customHeight="1" x14ac:dyDescent="0.3">
      <c r="A8923" s="4" t="s">
        <v>23584</v>
      </c>
      <c r="C8923" s="4" t="s">
        <v>9064</v>
      </c>
      <c r="D8923" s="4" t="s">
        <v>3669</v>
      </c>
      <c r="F8923" s="5" t="s">
        <v>9989</v>
      </c>
      <c r="G8923" s="4" t="s">
        <v>3490</v>
      </c>
      <c r="H8923" s="5" t="s">
        <v>14648</v>
      </c>
      <c r="I8923" s="4" t="s">
        <v>9066</v>
      </c>
      <c r="J8923" s="5" t="s">
        <v>14650</v>
      </c>
      <c r="L8923" s="4" t="s">
        <v>6450</v>
      </c>
      <c r="M8923" s="4" t="s">
        <v>7016</v>
      </c>
      <c r="P8923" s="8" t="s">
        <v>6452</v>
      </c>
      <c r="S8923" s="4" t="s">
        <v>14646</v>
      </c>
    </row>
    <row r="8924" spans="1:19" ht="30" hidden="1" customHeight="1" x14ac:dyDescent="0.3">
      <c r="A8924" s="4" t="s">
        <v>23585</v>
      </c>
      <c r="C8924" s="4" t="s">
        <v>9064</v>
      </c>
      <c r="D8924" s="4" t="s">
        <v>3670</v>
      </c>
      <c r="F8924" s="5" t="s">
        <v>9990</v>
      </c>
      <c r="G8924" s="4" t="s">
        <v>3490</v>
      </c>
      <c r="H8924" s="5" t="s">
        <v>14648</v>
      </c>
      <c r="I8924" s="4" t="s">
        <v>9066</v>
      </c>
      <c r="J8924" s="5" t="s">
        <v>14650</v>
      </c>
      <c r="L8924" s="4" t="s">
        <v>6450</v>
      </c>
      <c r="M8924" s="4" t="s">
        <v>7016</v>
      </c>
      <c r="P8924" s="8" t="s">
        <v>6452</v>
      </c>
      <c r="S8924" s="4" t="s">
        <v>14646</v>
      </c>
    </row>
    <row r="8925" spans="1:19" ht="30" hidden="1" customHeight="1" x14ac:dyDescent="0.3">
      <c r="A8925" s="4" t="s">
        <v>23586</v>
      </c>
      <c r="C8925" s="4" t="s">
        <v>9064</v>
      </c>
      <c r="D8925" s="4" t="s">
        <v>3671</v>
      </c>
      <c r="F8925" s="5" t="s">
        <v>9991</v>
      </c>
      <c r="G8925" s="4" t="s">
        <v>3490</v>
      </c>
      <c r="H8925" s="5" t="s">
        <v>14648</v>
      </c>
      <c r="I8925" s="4" t="s">
        <v>9066</v>
      </c>
      <c r="J8925" s="5" t="s">
        <v>14650</v>
      </c>
      <c r="L8925" s="4" t="s">
        <v>6450</v>
      </c>
      <c r="M8925" s="4" t="s">
        <v>7016</v>
      </c>
      <c r="P8925" s="8" t="s">
        <v>6452</v>
      </c>
      <c r="S8925" s="4" t="s">
        <v>14646</v>
      </c>
    </row>
    <row r="8926" spans="1:19" ht="30" hidden="1" customHeight="1" x14ac:dyDescent="0.3">
      <c r="A8926" s="4" t="s">
        <v>23587</v>
      </c>
      <c r="C8926" s="4" t="s">
        <v>9064</v>
      </c>
      <c r="D8926" s="4" t="s">
        <v>3672</v>
      </c>
      <c r="F8926" s="5" t="s">
        <v>9992</v>
      </c>
      <c r="G8926" s="4" t="s">
        <v>3490</v>
      </c>
      <c r="H8926" s="5" t="s">
        <v>14648</v>
      </c>
      <c r="I8926" s="4" t="s">
        <v>9066</v>
      </c>
      <c r="J8926" s="5" t="s">
        <v>14650</v>
      </c>
      <c r="L8926" s="4" t="s">
        <v>6450</v>
      </c>
      <c r="M8926" s="4" t="s">
        <v>7016</v>
      </c>
      <c r="P8926" s="8" t="s">
        <v>6452</v>
      </c>
      <c r="S8926" s="4" t="s">
        <v>14646</v>
      </c>
    </row>
    <row r="8927" spans="1:19" ht="30" hidden="1" customHeight="1" x14ac:dyDescent="0.3">
      <c r="A8927" s="4" t="s">
        <v>23588</v>
      </c>
      <c r="C8927" s="4" t="s">
        <v>9064</v>
      </c>
      <c r="D8927" s="4" t="s">
        <v>3673</v>
      </c>
      <c r="F8927" s="5" t="s">
        <v>9993</v>
      </c>
      <c r="G8927" s="4" t="s">
        <v>3490</v>
      </c>
      <c r="H8927" s="5" t="s">
        <v>14648</v>
      </c>
      <c r="I8927" s="4" t="s">
        <v>9066</v>
      </c>
      <c r="J8927" s="5" t="s">
        <v>14650</v>
      </c>
      <c r="L8927" s="4" t="s">
        <v>6450</v>
      </c>
      <c r="M8927" s="4" t="s">
        <v>7016</v>
      </c>
      <c r="P8927" s="8" t="s">
        <v>6452</v>
      </c>
      <c r="S8927" s="4" t="s">
        <v>14646</v>
      </c>
    </row>
    <row r="8928" spans="1:19" ht="30" hidden="1" customHeight="1" x14ac:dyDescent="0.3">
      <c r="A8928" s="4" t="s">
        <v>23589</v>
      </c>
      <c r="C8928" s="4" t="s">
        <v>9064</v>
      </c>
      <c r="D8928" s="4" t="s">
        <v>3674</v>
      </c>
      <c r="F8928" s="5" t="s">
        <v>9994</v>
      </c>
      <c r="G8928" s="4" t="s">
        <v>3490</v>
      </c>
      <c r="H8928" s="5" t="s">
        <v>14648</v>
      </c>
      <c r="I8928" s="4" t="s">
        <v>9066</v>
      </c>
      <c r="J8928" s="5" t="s">
        <v>14650</v>
      </c>
      <c r="L8928" s="4" t="s">
        <v>6450</v>
      </c>
      <c r="M8928" s="4" t="s">
        <v>7016</v>
      </c>
      <c r="P8928" s="8" t="s">
        <v>6452</v>
      </c>
      <c r="S8928" s="4" t="s">
        <v>14646</v>
      </c>
    </row>
    <row r="8929" spans="1:19" ht="30" hidden="1" customHeight="1" x14ac:dyDescent="0.3">
      <c r="A8929" s="4" t="s">
        <v>23590</v>
      </c>
      <c r="C8929" s="4" t="s">
        <v>9064</v>
      </c>
      <c r="D8929" s="4" t="s">
        <v>3675</v>
      </c>
      <c r="F8929" s="5" t="s">
        <v>9995</v>
      </c>
      <c r="G8929" s="4" t="s">
        <v>3490</v>
      </c>
      <c r="H8929" s="5" t="s">
        <v>14648</v>
      </c>
      <c r="I8929" s="4" t="s">
        <v>9066</v>
      </c>
      <c r="J8929" s="5" t="s">
        <v>14650</v>
      </c>
      <c r="L8929" s="4" t="s">
        <v>6450</v>
      </c>
      <c r="M8929" s="4" t="s">
        <v>7016</v>
      </c>
      <c r="P8929" s="8" t="s">
        <v>6452</v>
      </c>
      <c r="S8929" s="4" t="s">
        <v>14646</v>
      </c>
    </row>
    <row r="8930" spans="1:19" ht="30" hidden="1" customHeight="1" x14ac:dyDescent="0.3">
      <c r="A8930" s="4" t="s">
        <v>23591</v>
      </c>
      <c r="C8930" s="4" t="s">
        <v>9064</v>
      </c>
      <c r="D8930" s="4" t="s">
        <v>3489</v>
      </c>
      <c r="F8930" s="5" t="s">
        <v>9996</v>
      </c>
      <c r="G8930" s="4" t="s">
        <v>3490</v>
      </c>
      <c r="H8930" s="5" t="s">
        <v>14648</v>
      </c>
      <c r="I8930" s="4" t="s">
        <v>9066</v>
      </c>
      <c r="J8930" s="5" t="s">
        <v>14650</v>
      </c>
      <c r="L8930" s="4" t="s">
        <v>7203</v>
      </c>
      <c r="M8930" s="4" t="s">
        <v>6451</v>
      </c>
      <c r="P8930" s="8" t="s">
        <v>6452</v>
      </c>
      <c r="S8930" s="4" t="s">
        <v>14646</v>
      </c>
    </row>
    <row r="8931" spans="1:19" ht="30" hidden="1" customHeight="1" x14ac:dyDescent="0.3">
      <c r="A8931" s="4" t="s">
        <v>23592</v>
      </c>
      <c r="C8931" s="4" t="s">
        <v>9064</v>
      </c>
      <c r="D8931" s="4" t="s">
        <v>3491</v>
      </c>
      <c r="F8931" s="5" t="s">
        <v>9997</v>
      </c>
      <c r="G8931" s="4" t="s">
        <v>3490</v>
      </c>
      <c r="H8931" s="5" t="s">
        <v>14648</v>
      </c>
      <c r="I8931" s="4" t="s">
        <v>9066</v>
      </c>
      <c r="J8931" s="5" t="s">
        <v>14650</v>
      </c>
      <c r="L8931" s="4" t="s">
        <v>7203</v>
      </c>
      <c r="M8931" s="4" t="s">
        <v>6451</v>
      </c>
      <c r="P8931" s="8" t="s">
        <v>6452</v>
      </c>
      <c r="S8931" s="4" t="s">
        <v>14646</v>
      </c>
    </row>
    <row r="8932" spans="1:19" ht="30" hidden="1" customHeight="1" x14ac:dyDescent="0.3">
      <c r="A8932" s="4" t="s">
        <v>23593</v>
      </c>
      <c r="C8932" s="4" t="s">
        <v>9064</v>
      </c>
      <c r="D8932" s="4" t="s">
        <v>3492</v>
      </c>
      <c r="F8932" s="5" t="s">
        <v>9998</v>
      </c>
      <c r="G8932" s="4" t="s">
        <v>3490</v>
      </c>
      <c r="H8932" s="5" t="s">
        <v>14648</v>
      </c>
      <c r="I8932" s="4" t="s">
        <v>9066</v>
      </c>
      <c r="J8932" s="5" t="s">
        <v>14650</v>
      </c>
      <c r="L8932" s="4" t="s">
        <v>7203</v>
      </c>
      <c r="M8932" s="4" t="s">
        <v>6451</v>
      </c>
      <c r="P8932" s="8" t="s">
        <v>6452</v>
      </c>
      <c r="S8932" s="4" t="s">
        <v>14646</v>
      </c>
    </row>
    <row r="8933" spans="1:19" ht="30" hidden="1" customHeight="1" x14ac:dyDescent="0.3">
      <c r="A8933" s="4" t="s">
        <v>23594</v>
      </c>
      <c r="C8933" s="4" t="s">
        <v>9064</v>
      </c>
      <c r="D8933" s="4" t="s">
        <v>3493</v>
      </c>
      <c r="F8933" s="5" t="s">
        <v>9999</v>
      </c>
      <c r="G8933" s="4" t="s">
        <v>3490</v>
      </c>
      <c r="H8933" s="5" t="s">
        <v>14648</v>
      </c>
      <c r="I8933" s="4" t="s">
        <v>9066</v>
      </c>
      <c r="J8933" s="5" t="s">
        <v>14650</v>
      </c>
      <c r="L8933" s="4" t="s">
        <v>7203</v>
      </c>
      <c r="M8933" s="4" t="s">
        <v>6451</v>
      </c>
      <c r="P8933" s="8" t="s">
        <v>6452</v>
      </c>
      <c r="S8933" s="4" t="s">
        <v>14646</v>
      </c>
    </row>
    <row r="8934" spans="1:19" ht="30" hidden="1" customHeight="1" x14ac:dyDescent="0.3">
      <c r="A8934" s="4" t="s">
        <v>23595</v>
      </c>
      <c r="C8934" s="4" t="s">
        <v>9064</v>
      </c>
      <c r="D8934" s="4" t="s">
        <v>3494</v>
      </c>
      <c r="F8934" s="5" t="s">
        <v>10000</v>
      </c>
      <c r="G8934" s="4" t="s">
        <v>3490</v>
      </c>
      <c r="H8934" s="5" t="s">
        <v>14648</v>
      </c>
      <c r="I8934" s="4" t="s">
        <v>9066</v>
      </c>
      <c r="J8934" s="5" t="s">
        <v>14650</v>
      </c>
      <c r="L8934" s="4" t="s">
        <v>7203</v>
      </c>
      <c r="M8934" s="4" t="s">
        <v>6451</v>
      </c>
      <c r="P8934" s="8" t="s">
        <v>6452</v>
      </c>
      <c r="S8934" s="4" t="s">
        <v>14646</v>
      </c>
    </row>
    <row r="8935" spans="1:19" ht="30" hidden="1" customHeight="1" x14ac:dyDescent="0.3">
      <c r="A8935" s="4" t="s">
        <v>23596</v>
      </c>
      <c r="C8935" s="4" t="s">
        <v>9064</v>
      </c>
      <c r="D8935" s="4" t="s">
        <v>3495</v>
      </c>
      <c r="F8935" s="5" t="s">
        <v>10001</v>
      </c>
      <c r="G8935" s="4" t="s">
        <v>3490</v>
      </c>
      <c r="H8935" s="5" t="s">
        <v>14648</v>
      </c>
      <c r="I8935" s="4" t="s">
        <v>9066</v>
      </c>
      <c r="J8935" s="5" t="s">
        <v>14650</v>
      </c>
      <c r="L8935" s="4" t="s">
        <v>7203</v>
      </c>
      <c r="M8935" s="4" t="s">
        <v>6451</v>
      </c>
      <c r="P8935" s="8" t="s">
        <v>6452</v>
      </c>
      <c r="S8935" s="4" t="s">
        <v>14646</v>
      </c>
    </row>
    <row r="8936" spans="1:19" ht="30" hidden="1" customHeight="1" x14ac:dyDescent="0.3">
      <c r="A8936" s="4" t="s">
        <v>23597</v>
      </c>
      <c r="C8936" s="4" t="s">
        <v>9064</v>
      </c>
      <c r="D8936" s="4" t="s">
        <v>3496</v>
      </c>
      <c r="F8936" s="5" t="s">
        <v>10002</v>
      </c>
      <c r="G8936" s="4" t="s">
        <v>3490</v>
      </c>
      <c r="H8936" s="5" t="s">
        <v>14648</v>
      </c>
      <c r="I8936" s="4" t="s">
        <v>9066</v>
      </c>
      <c r="J8936" s="5" t="s">
        <v>14650</v>
      </c>
      <c r="L8936" s="4" t="s">
        <v>7203</v>
      </c>
      <c r="M8936" s="4" t="s">
        <v>6451</v>
      </c>
      <c r="P8936" s="8" t="s">
        <v>6452</v>
      </c>
      <c r="S8936" s="4" t="s">
        <v>14646</v>
      </c>
    </row>
    <row r="8937" spans="1:19" ht="30" hidden="1" customHeight="1" x14ac:dyDescent="0.3">
      <c r="A8937" s="4" t="s">
        <v>23598</v>
      </c>
      <c r="C8937" s="4" t="s">
        <v>9064</v>
      </c>
      <c r="D8937" s="4" t="s">
        <v>3497</v>
      </c>
      <c r="F8937" s="5" t="s">
        <v>10003</v>
      </c>
      <c r="G8937" s="4" t="s">
        <v>3490</v>
      </c>
      <c r="H8937" s="5" t="s">
        <v>14648</v>
      </c>
      <c r="I8937" s="4" t="s">
        <v>9066</v>
      </c>
      <c r="J8937" s="5" t="s">
        <v>14650</v>
      </c>
      <c r="L8937" s="4" t="s">
        <v>7203</v>
      </c>
      <c r="M8937" s="4" t="s">
        <v>6451</v>
      </c>
      <c r="P8937" s="8" t="s">
        <v>6452</v>
      </c>
      <c r="S8937" s="4" t="s">
        <v>14646</v>
      </c>
    </row>
    <row r="8938" spans="1:19" ht="30" hidden="1" customHeight="1" x14ac:dyDescent="0.3">
      <c r="A8938" s="4" t="s">
        <v>23599</v>
      </c>
      <c r="C8938" s="4" t="s">
        <v>9064</v>
      </c>
      <c r="D8938" s="4" t="s">
        <v>3498</v>
      </c>
      <c r="F8938" s="5" t="s">
        <v>10004</v>
      </c>
      <c r="G8938" s="4" t="s">
        <v>3490</v>
      </c>
      <c r="H8938" s="5" t="s">
        <v>14648</v>
      </c>
      <c r="I8938" s="4" t="s">
        <v>9066</v>
      </c>
      <c r="J8938" s="5" t="s">
        <v>14650</v>
      </c>
      <c r="L8938" s="4" t="s">
        <v>7203</v>
      </c>
      <c r="M8938" s="4" t="s">
        <v>6451</v>
      </c>
      <c r="P8938" s="8" t="s">
        <v>6452</v>
      </c>
      <c r="S8938" s="4" t="s">
        <v>14646</v>
      </c>
    </row>
    <row r="8939" spans="1:19" ht="30" hidden="1" customHeight="1" x14ac:dyDescent="0.3">
      <c r="A8939" s="4" t="s">
        <v>23600</v>
      </c>
      <c r="C8939" s="4" t="s">
        <v>9064</v>
      </c>
      <c r="D8939" s="4" t="s">
        <v>3499</v>
      </c>
      <c r="F8939" s="5" t="s">
        <v>10005</v>
      </c>
      <c r="G8939" s="4" t="s">
        <v>3490</v>
      </c>
      <c r="H8939" s="5" t="s">
        <v>14648</v>
      </c>
      <c r="I8939" s="4" t="s">
        <v>9066</v>
      </c>
      <c r="J8939" s="5" t="s">
        <v>14650</v>
      </c>
      <c r="L8939" s="4" t="s">
        <v>7203</v>
      </c>
      <c r="M8939" s="4" t="s">
        <v>6451</v>
      </c>
      <c r="P8939" s="8" t="s">
        <v>6452</v>
      </c>
      <c r="S8939" s="4" t="s">
        <v>14646</v>
      </c>
    </row>
    <row r="8940" spans="1:19" ht="30" hidden="1" customHeight="1" x14ac:dyDescent="0.3">
      <c r="A8940" s="4" t="s">
        <v>23601</v>
      </c>
      <c r="C8940" s="4" t="s">
        <v>9064</v>
      </c>
      <c r="D8940" s="4" t="s">
        <v>3500</v>
      </c>
      <c r="F8940" s="5" t="s">
        <v>10006</v>
      </c>
      <c r="G8940" s="4" t="s">
        <v>3490</v>
      </c>
      <c r="H8940" s="5" t="s">
        <v>14648</v>
      </c>
      <c r="I8940" s="4" t="s">
        <v>9066</v>
      </c>
      <c r="J8940" s="5" t="s">
        <v>14650</v>
      </c>
      <c r="L8940" s="4" t="s">
        <v>7203</v>
      </c>
      <c r="M8940" s="4" t="s">
        <v>6451</v>
      </c>
      <c r="P8940" s="8" t="s">
        <v>6452</v>
      </c>
      <c r="S8940" s="4" t="s">
        <v>14646</v>
      </c>
    </row>
    <row r="8941" spans="1:19" ht="30" hidden="1" customHeight="1" x14ac:dyDescent="0.3">
      <c r="A8941" s="4" t="s">
        <v>23602</v>
      </c>
      <c r="C8941" s="4" t="s">
        <v>9064</v>
      </c>
      <c r="D8941" s="4" t="s">
        <v>3501</v>
      </c>
      <c r="F8941" s="5" t="s">
        <v>10007</v>
      </c>
      <c r="G8941" s="4" t="s">
        <v>3490</v>
      </c>
      <c r="H8941" s="5" t="s">
        <v>14648</v>
      </c>
      <c r="I8941" s="4" t="s">
        <v>9066</v>
      </c>
      <c r="J8941" s="5" t="s">
        <v>14650</v>
      </c>
      <c r="L8941" s="4" t="s">
        <v>7203</v>
      </c>
      <c r="M8941" s="4" t="s">
        <v>6451</v>
      </c>
      <c r="P8941" s="8" t="s">
        <v>6452</v>
      </c>
      <c r="S8941" s="4" t="s">
        <v>14646</v>
      </c>
    </row>
    <row r="8942" spans="1:19" ht="30" hidden="1" customHeight="1" x14ac:dyDescent="0.3">
      <c r="A8942" s="4" t="s">
        <v>23603</v>
      </c>
      <c r="C8942" s="4" t="s">
        <v>9064</v>
      </c>
      <c r="D8942" s="4" t="s">
        <v>3502</v>
      </c>
      <c r="F8942" s="5" t="s">
        <v>10008</v>
      </c>
      <c r="G8942" s="4" t="s">
        <v>3490</v>
      </c>
      <c r="H8942" s="5" t="s">
        <v>14648</v>
      </c>
      <c r="I8942" s="4" t="s">
        <v>9066</v>
      </c>
      <c r="J8942" s="5" t="s">
        <v>14650</v>
      </c>
      <c r="L8942" s="4" t="s">
        <v>7203</v>
      </c>
      <c r="M8942" s="4" t="s">
        <v>6451</v>
      </c>
      <c r="P8942" s="8" t="s">
        <v>6452</v>
      </c>
      <c r="S8942" s="4" t="s">
        <v>14646</v>
      </c>
    </row>
    <row r="8943" spans="1:19" ht="30" hidden="1" customHeight="1" x14ac:dyDescent="0.3">
      <c r="A8943" s="4" t="s">
        <v>23604</v>
      </c>
      <c r="C8943" s="4" t="s">
        <v>9064</v>
      </c>
      <c r="D8943" s="4" t="s">
        <v>3503</v>
      </c>
      <c r="F8943" s="5" t="s">
        <v>10009</v>
      </c>
      <c r="G8943" s="4" t="s">
        <v>3490</v>
      </c>
      <c r="H8943" s="5" t="s">
        <v>14648</v>
      </c>
      <c r="I8943" s="4" t="s">
        <v>9066</v>
      </c>
      <c r="J8943" s="5" t="s">
        <v>14650</v>
      </c>
      <c r="L8943" s="4" t="s">
        <v>7203</v>
      </c>
      <c r="M8943" s="4" t="s">
        <v>6451</v>
      </c>
      <c r="P8943" s="8" t="s">
        <v>6452</v>
      </c>
      <c r="S8943" s="4" t="s">
        <v>14646</v>
      </c>
    </row>
    <row r="8944" spans="1:19" ht="30" hidden="1" customHeight="1" x14ac:dyDescent="0.3">
      <c r="A8944" s="4" t="s">
        <v>23605</v>
      </c>
      <c r="C8944" s="4" t="s">
        <v>9064</v>
      </c>
      <c r="D8944" s="4" t="s">
        <v>3504</v>
      </c>
      <c r="F8944" s="5" t="s">
        <v>10010</v>
      </c>
      <c r="G8944" s="4" t="s">
        <v>3490</v>
      </c>
      <c r="H8944" s="5" t="s">
        <v>14648</v>
      </c>
      <c r="I8944" s="4" t="s">
        <v>9066</v>
      </c>
      <c r="J8944" s="5" t="s">
        <v>14650</v>
      </c>
      <c r="L8944" s="4" t="s">
        <v>7203</v>
      </c>
      <c r="M8944" s="4" t="s">
        <v>6451</v>
      </c>
      <c r="P8944" s="8" t="s">
        <v>6452</v>
      </c>
      <c r="S8944" s="4" t="s">
        <v>14646</v>
      </c>
    </row>
    <row r="8945" spans="1:19" ht="30" hidden="1" customHeight="1" x14ac:dyDescent="0.3">
      <c r="A8945" s="4" t="s">
        <v>23606</v>
      </c>
      <c r="C8945" s="4" t="s">
        <v>9064</v>
      </c>
      <c r="D8945" s="4" t="s">
        <v>3505</v>
      </c>
      <c r="F8945" s="5" t="s">
        <v>10011</v>
      </c>
      <c r="G8945" s="4" t="s">
        <v>3490</v>
      </c>
      <c r="H8945" s="5" t="s">
        <v>14648</v>
      </c>
      <c r="I8945" s="4" t="s">
        <v>9066</v>
      </c>
      <c r="J8945" s="5" t="s">
        <v>14650</v>
      </c>
      <c r="L8945" s="4" t="s">
        <v>7203</v>
      </c>
      <c r="M8945" s="4" t="s">
        <v>6451</v>
      </c>
      <c r="P8945" s="8" t="s">
        <v>6452</v>
      </c>
      <c r="S8945" s="4" t="s">
        <v>14646</v>
      </c>
    </row>
    <row r="8946" spans="1:19" ht="30" hidden="1" customHeight="1" x14ac:dyDescent="0.3">
      <c r="A8946" s="4" t="s">
        <v>23607</v>
      </c>
      <c r="C8946" s="4" t="s">
        <v>9064</v>
      </c>
      <c r="D8946" s="4" t="s">
        <v>3506</v>
      </c>
      <c r="F8946" s="5" t="s">
        <v>10012</v>
      </c>
      <c r="G8946" s="4" t="s">
        <v>3490</v>
      </c>
      <c r="H8946" s="5" t="s">
        <v>14648</v>
      </c>
      <c r="I8946" s="4" t="s">
        <v>9066</v>
      </c>
      <c r="J8946" s="5" t="s">
        <v>14650</v>
      </c>
      <c r="L8946" s="4" t="s">
        <v>7203</v>
      </c>
      <c r="M8946" s="4" t="s">
        <v>6451</v>
      </c>
      <c r="P8946" s="8" t="s">
        <v>6452</v>
      </c>
      <c r="S8946" s="4" t="s">
        <v>14646</v>
      </c>
    </row>
    <row r="8947" spans="1:19" ht="30" hidden="1" customHeight="1" x14ac:dyDescent="0.3">
      <c r="A8947" s="4" t="s">
        <v>23608</v>
      </c>
      <c r="C8947" s="4" t="s">
        <v>9064</v>
      </c>
      <c r="D8947" s="4" t="s">
        <v>3507</v>
      </c>
      <c r="F8947" s="5" t="s">
        <v>10013</v>
      </c>
      <c r="G8947" s="4" t="s">
        <v>3490</v>
      </c>
      <c r="H8947" s="5" t="s">
        <v>14648</v>
      </c>
      <c r="I8947" s="4" t="s">
        <v>9066</v>
      </c>
      <c r="J8947" s="5" t="s">
        <v>14650</v>
      </c>
      <c r="L8947" s="4" t="s">
        <v>7203</v>
      </c>
      <c r="M8947" s="4" t="s">
        <v>6451</v>
      </c>
      <c r="P8947" s="8" t="s">
        <v>6452</v>
      </c>
      <c r="S8947" s="4" t="s">
        <v>14646</v>
      </c>
    </row>
    <row r="8948" spans="1:19" ht="30" hidden="1" customHeight="1" x14ac:dyDescent="0.3">
      <c r="A8948" s="4" t="s">
        <v>23609</v>
      </c>
      <c r="C8948" s="4" t="s">
        <v>9064</v>
      </c>
      <c r="D8948" s="4" t="s">
        <v>3508</v>
      </c>
      <c r="F8948" s="5" t="s">
        <v>10014</v>
      </c>
      <c r="G8948" s="4" t="s">
        <v>3490</v>
      </c>
      <c r="H8948" s="5" t="s">
        <v>14648</v>
      </c>
      <c r="I8948" s="4" t="s">
        <v>9066</v>
      </c>
      <c r="J8948" s="5" t="s">
        <v>14650</v>
      </c>
      <c r="L8948" s="4" t="s">
        <v>7203</v>
      </c>
      <c r="M8948" s="4" t="s">
        <v>6451</v>
      </c>
      <c r="P8948" s="8" t="s">
        <v>6452</v>
      </c>
      <c r="S8948" s="4" t="s">
        <v>14646</v>
      </c>
    </row>
    <row r="8949" spans="1:19" ht="30" hidden="1" customHeight="1" x14ac:dyDescent="0.3">
      <c r="A8949" s="4" t="s">
        <v>23610</v>
      </c>
      <c r="C8949" s="4" t="s">
        <v>9064</v>
      </c>
      <c r="D8949" s="4" t="s">
        <v>3509</v>
      </c>
      <c r="F8949" s="5" t="s">
        <v>10015</v>
      </c>
      <c r="G8949" s="4" t="s">
        <v>3490</v>
      </c>
      <c r="H8949" s="5" t="s">
        <v>14648</v>
      </c>
      <c r="I8949" s="4" t="s">
        <v>9066</v>
      </c>
      <c r="J8949" s="5" t="s">
        <v>14650</v>
      </c>
      <c r="L8949" s="4" t="s">
        <v>7203</v>
      </c>
      <c r="M8949" s="4" t="s">
        <v>6451</v>
      </c>
      <c r="P8949" s="8" t="s">
        <v>6452</v>
      </c>
      <c r="S8949" s="4" t="s">
        <v>14646</v>
      </c>
    </row>
    <row r="8950" spans="1:19" ht="30" hidden="1" customHeight="1" x14ac:dyDescent="0.3">
      <c r="A8950" s="4" t="s">
        <v>23611</v>
      </c>
      <c r="C8950" s="4" t="s">
        <v>9064</v>
      </c>
      <c r="D8950" s="4" t="s">
        <v>3510</v>
      </c>
      <c r="F8950" s="5" t="s">
        <v>10016</v>
      </c>
      <c r="G8950" s="4" t="s">
        <v>3490</v>
      </c>
      <c r="H8950" s="5" t="s">
        <v>14648</v>
      </c>
      <c r="I8950" s="4" t="s">
        <v>9066</v>
      </c>
      <c r="J8950" s="5" t="s">
        <v>14650</v>
      </c>
      <c r="L8950" s="4" t="s">
        <v>7203</v>
      </c>
      <c r="M8950" s="4" t="s">
        <v>6451</v>
      </c>
      <c r="P8950" s="8" t="s">
        <v>6452</v>
      </c>
      <c r="S8950" s="4" t="s">
        <v>14646</v>
      </c>
    </row>
    <row r="8951" spans="1:19" ht="30" hidden="1" customHeight="1" x14ac:dyDescent="0.3">
      <c r="A8951" s="4" t="s">
        <v>23612</v>
      </c>
      <c r="C8951" s="4" t="s">
        <v>9064</v>
      </c>
      <c r="D8951" s="4" t="s">
        <v>3511</v>
      </c>
      <c r="F8951" s="5" t="s">
        <v>10017</v>
      </c>
      <c r="G8951" s="4" t="s">
        <v>3490</v>
      </c>
      <c r="H8951" s="5" t="s">
        <v>14648</v>
      </c>
      <c r="I8951" s="4" t="s">
        <v>9066</v>
      </c>
      <c r="J8951" s="5" t="s">
        <v>14650</v>
      </c>
      <c r="L8951" s="4" t="s">
        <v>7203</v>
      </c>
      <c r="M8951" s="4" t="s">
        <v>6451</v>
      </c>
      <c r="P8951" s="8" t="s">
        <v>6452</v>
      </c>
      <c r="S8951" s="4" t="s">
        <v>14646</v>
      </c>
    </row>
    <row r="8952" spans="1:19" ht="30" hidden="1" customHeight="1" x14ac:dyDescent="0.3">
      <c r="A8952" s="4" t="s">
        <v>23613</v>
      </c>
      <c r="C8952" s="4" t="s">
        <v>9064</v>
      </c>
      <c r="D8952" s="4" t="s">
        <v>3512</v>
      </c>
      <c r="F8952" s="5" t="s">
        <v>10018</v>
      </c>
      <c r="G8952" s="4" t="s">
        <v>3490</v>
      </c>
      <c r="H8952" s="5" t="s">
        <v>14648</v>
      </c>
      <c r="I8952" s="4" t="s">
        <v>9066</v>
      </c>
      <c r="J8952" s="5" t="s">
        <v>14650</v>
      </c>
      <c r="L8952" s="4" t="s">
        <v>7203</v>
      </c>
      <c r="M8952" s="4" t="s">
        <v>6451</v>
      </c>
      <c r="P8952" s="8" t="s">
        <v>6452</v>
      </c>
      <c r="S8952" s="4" t="s">
        <v>14646</v>
      </c>
    </row>
    <row r="8953" spans="1:19" ht="30" hidden="1" customHeight="1" x14ac:dyDescent="0.3">
      <c r="A8953" s="4" t="s">
        <v>23614</v>
      </c>
      <c r="C8953" s="4" t="s">
        <v>9064</v>
      </c>
      <c r="D8953" s="4" t="s">
        <v>3513</v>
      </c>
      <c r="F8953" s="5" t="s">
        <v>10019</v>
      </c>
      <c r="G8953" s="4" t="s">
        <v>3490</v>
      </c>
      <c r="H8953" s="5" t="s">
        <v>14648</v>
      </c>
      <c r="I8953" s="4" t="s">
        <v>9066</v>
      </c>
      <c r="J8953" s="5" t="s">
        <v>14650</v>
      </c>
      <c r="L8953" s="4" t="s">
        <v>7203</v>
      </c>
      <c r="M8953" s="4" t="s">
        <v>6451</v>
      </c>
      <c r="P8953" s="8" t="s">
        <v>6452</v>
      </c>
      <c r="S8953" s="4" t="s">
        <v>14646</v>
      </c>
    </row>
    <row r="8954" spans="1:19" ht="30" hidden="1" customHeight="1" x14ac:dyDescent="0.3">
      <c r="A8954" s="4" t="s">
        <v>23615</v>
      </c>
      <c r="C8954" s="4" t="s">
        <v>9064</v>
      </c>
      <c r="D8954" s="4" t="s">
        <v>3514</v>
      </c>
      <c r="F8954" s="5" t="s">
        <v>10020</v>
      </c>
      <c r="G8954" s="4" t="s">
        <v>3490</v>
      </c>
      <c r="H8954" s="5" t="s">
        <v>14648</v>
      </c>
      <c r="I8954" s="4" t="s">
        <v>9066</v>
      </c>
      <c r="J8954" s="5" t="s">
        <v>14650</v>
      </c>
      <c r="L8954" s="4" t="s">
        <v>7203</v>
      </c>
      <c r="M8954" s="4" t="s">
        <v>6451</v>
      </c>
      <c r="P8954" s="8" t="s">
        <v>6452</v>
      </c>
      <c r="S8954" s="4" t="s">
        <v>14646</v>
      </c>
    </row>
    <row r="8955" spans="1:19" ht="30" hidden="1" customHeight="1" x14ac:dyDescent="0.3">
      <c r="A8955" s="4" t="s">
        <v>23616</v>
      </c>
      <c r="C8955" s="4" t="s">
        <v>9064</v>
      </c>
      <c r="D8955" s="4" t="s">
        <v>3515</v>
      </c>
      <c r="F8955" s="5" t="s">
        <v>10021</v>
      </c>
      <c r="G8955" s="4" t="s">
        <v>3490</v>
      </c>
      <c r="H8955" s="5" t="s">
        <v>14648</v>
      </c>
      <c r="I8955" s="4" t="s">
        <v>9066</v>
      </c>
      <c r="J8955" s="5" t="s">
        <v>14650</v>
      </c>
      <c r="L8955" s="4" t="s">
        <v>7203</v>
      </c>
      <c r="M8955" s="4" t="s">
        <v>6451</v>
      </c>
      <c r="P8955" s="8" t="s">
        <v>6452</v>
      </c>
      <c r="S8955" s="4" t="s">
        <v>14646</v>
      </c>
    </row>
    <row r="8956" spans="1:19" ht="30" hidden="1" customHeight="1" x14ac:dyDescent="0.3">
      <c r="A8956" s="4" t="s">
        <v>23617</v>
      </c>
      <c r="C8956" s="4" t="s">
        <v>9064</v>
      </c>
      <c r="D8956" s="4" t="s">
        <v>3516</v>
      </c>
      <c r="F8956" s="5" t="s">
        <v>10022</v>
      </c>
      <c r="G8956" s="4" t="s">
        <v>3490</v>
      </c>
      <c r="H8956" s="5" t="s">
        <v>14648</v>
      </c>
      <c r="I8956" s="4" t="s">
        <v>9066</v>
      </c>
      <c r="J8956" s="5" t="s">
        <v>14650</v>
      </c>
      <c r="L8956" s="4" t="s">
        <v>7203</v>
      </c>
      <c r="M8956" s="4" t="s">
        <v>6451</v>
      </c>
      <c r="P8956" s="8" t="s">
        <v>6452</v>
      </c>
      <c r="S8956" s="4" t="s">
        <v>14646</v>
      </c>
    </row>
    <row r="8957" spans="1:19" ht="30" hidden="1" customHeight="1" x14ac:dyDescent="0.3">
      <c r="A8957" s="4" t="s">
        <v>23618</v>
      </c>
      <c r="C8957" s="4" t="s">
        <v>9064</v>
      </c>
      <c r="D8957" s="4" t="s">
        <v>3517</v>
      </c>
      <c r="F8957" s="5" t="s">
        <v>10023</v>
      </c>
      <c r="G8957" s="4" t="s">
        <v>3490</v>
      </c>
      <c r="H8957" s="5" t="s">
        <v>14648</v>
      </c>
      <c r="I8957" s="4" t="s">
        <v>9066</v>
      </c>
      <c r="J8957" s="5" t="s">
        <v>14650</v>
      </c>
      <c r="L8957" s="4" t="s">
        <v>7203</v>
      </c>
      <c r="M8957" s="4" t="s">
        <v>6451</v>
      </c>
      <c r="P8957" s="8" t="s">
        <v>6452</v>
      </c>
      <c r="S8957" s="4" t="s">
        <v>14646</v>
      </c>
    </row>
    <row r="8958" spans="1:19" ht="30" hidden="1" customHeight="1" x14ac:dyDescent="0.3">
      <c r="A8958" s="4" t="s">
        <v>23619</v>
      </c>
      <c r="C8958" s="4" t="s">
        <v>9064</v>
      </c>
      <c r="D8958" s="4" t="s">
        <v>3518</v>
      </c>
      <c r="F8958" s="5" t="s">
        <v>10024</v>
      </c>
      <c r="G8958" s="4" t="s">
        <v>3490</v>
      </c>
      <c r="H8958" s="5" t="s">
        <v>14648</v>
      </c>
      <c r="I8958" s="4" t="s">
        <v>9066</v>
      </c>
      <c r="J8958" s="5" t="s">
        <v>14650</v>
      </c>
      <c r="L8958" s="4" t="s">
        <v>7203</v>
      </c>
      <c r="M8958" s="4" t="s">
        <v>6451</v>
      </c>
      <c r="P8958" s="8" t="s">
        <v>6452</v>
      </c>
      <c r="S8958" s="4" t="s">
        <v>14646</v>
      </c>
    </row>
    <row r="8959" spans="1:19" ht="30" hidden="1" customHeight="1" x14ac:dyDescent="0.3">
      <c r="A8959" s="4" t="s">
        <v>23620</v>
      </c>
      <c r="C8959" s="4" t="s">
        <v>9064</v>
      </c>
      <c r="D8959" s="4" t="s">
        <v>3519</v>
      </c>
      <c r="F8959" s="5" t="s">
        <v>10025</v>
      </c>
      <c r="G8959" s="4" t="s">
        <v>3490</v>
      </c>
      <c r="H8959" s="5" t="s">
        <v>14648</v>
      </c>
      <c r="I8959" s="4" t="s">
        <v>9066</v>
      </c>
      <c r="J8959" s="5" t="s">
        <v>14650</v>
      </c>
      <c r="L8959" s="4" t="s">
        <v>7203</v>
      </c>
      <c r="M8959" s="4" t="s">
        <v>6451</v>
      </c>
      <c r="P8959" s="8" t="s">
        <v>6452</v>
      </c>
      <c r="S8959" s="4" t="s">
        <v>14646</v>
      </c>
    </row>
    <row r="8960" spans="1:19" ht="30" hidden="1" customHeight="1" x14ac:dyDescent="0.3">
      <c r="A8960" s="4" t="s">
        <v>23621</v>
      </c>
      <c r="C8960" s="4" t="s">
        <v>9064</v>
      </c>
      <c r="D8960" s="4" t="s">
        <v>3520</v>
      </c>
      <c r="F8960" s="5" t="s">
        <v>10026</v>
      </c>
      <c r="G8960" s="4" t="s">
        <v>3490</v>
      </c>
      <c r="H8960" s="5" t="s">
        <v>14648</v>
      </c>
      <c r="I8960" s="4" t="s">
        <v>9066</v>
      </c>
      <c r="J8960" s="5" t="s">
        <v>14650</v>
      </c>
      <c r="L8960" s="4" t="s">
        <v>7203</v>
      </c>
      <c r="M8960" s="4" t="s">
        <v>6451</v>
      </c>
      <c r="P8960" s="8" t="s">
        <v>6452</v>
      </c>
      <c r="S8960" s="4" t="s">
        <v>14646</v>
      </c>
    </row>
    <row r="8961" spans="1:19" ht="30" hidden="1" customHeight="1" x14ac:dyDescent="0.3">
      <c r="A8961" s="4" t="s">
        <v>23622</v>
      </c>
      <c r="C8961" s="4" t="s">
        <v>9064</v>
      </c>
      <c r="D8961" s="4" t="s">
        <v>3521</v>
      </c>
      <c r="F8961" s="5" t="s">
        <v>10027</v>
      </c>
      <c r="G8961" s="4" t="s">
        <v>3490</v>
      </c>
      <c r="H8961" s="5" t="s">
        <v>14648</v>
      </c>
      <c r="I8961" s="4" t="s">
        <v>9066</v>
      </c>
      <c r="J8961" s="5" t="s">
        <v>14650</v>
      </c>
      <c r="L8961" s="4" t="s">
        <v>7203</v>
      </c>
      <c r="M8961" s="4" t="s">
        <v>6451</v>
      </c>
      <c r="P8961" s="8" t="s">
        <v>6452</v>
      </c>
      <c r="S8961" s="4" t="s">
        <v>14646</v>
      </c>
    </row>
    <row r="8962" spans="1:19" ht="30" hidden="1" customHeight="1" x14ac:dyDescent="0.3">
      <c r="A8962" s="4" t="s">
        <v>23623</v>
      </c>
      <c r="C8962" s="4" t="s">
        <v>9064</v>
      </c>
      <c r="D8962" s="4" t="s">
        <v>3522</v>
      </c>
      <c r="F8962" s="5" t="s">
        <v>10028</v>
      </c>
      <c r="G8962" s="4" t="s">
        <v>3490</v>
      </c>
      <c r="H8962" s="5" t="s">
        <v>14648</v>
      </c>
      <c r="I8962" s="4" t="s">
        <v>9066</v>
      </c>
      <c r="J8962" s="5" t="s">
        <v>14650</v>
      </c>
      <c r="L8962" s="4" t="s">
        <v>7203</v>
      </c>
      <c r="M8962" s="4" t="s">
        <v>6451</v>
      </c>
      <c r="P8962" s="8" t="s">
        <v>6452</v>
      </c>
      <c r="S8962" s="4" t="s">
        <v>14646</v>
      </c>
    </row>
    <row r="8963" spans="1:19" ht="30" hidden="1" customHeight="1" x14ac:dyDescent="0.3">
      <c r="A8963" s="4" t="s">
        <v>23624</v>
      </c>
      <c r="C8963" s="4" t="s">
        <v>9064</v>
      </c>
      <c r="D8963" s="4" t="s">
        <v>3523</v>
      </c>
      <c r="F8963" s="5" t="s">
        <v>10029</v>
      </c>
      <c r="G8963" s="4" t="s">
        <v>3490</v>
      </c>
      <c r="H8963" s="5" t="s">
        <v>14648</v>
      </c>
      <c r="I8963" s="4" t="s">
        <v>9066</v>
      </c>
      <c r="J8963" s="5" t="s">
        <v>14650</v>
      </c>
      <c r="L8963" s="4" t="s">
        <v>7203</v>
      </c>
      <c r="M8963" s="4" t="s">
        <v>6451</v>
      </c>
      <c r="P8963" s="8" t="s">
        <v>6452</v>
      </c>
      <c r="S8963" s="4" t="s">
        <v>14646</v>
      </c>
    </row>
    <row r="8964" spans="1:19" ht="30" hidden="1" customHeight="1" x14ac:dyDescent="0.3">
      <c r="A8964" s="4" t="s">
        <v>23625</v>
      </c>
      <c r="C8964" s="4" t="s">
        <v>9064</v>
      </c>
      <c r="D8964" s="4" t="s">
        <v>3524</v>
      </c>
      <c r="F8964" s="5" t="s">
        <v>10030</v>
      </c>
      <c r="G8964" s="4" t="s">
        <v>3490</v>
      </c>
      <c r="H8964" s="5" t="s">
        <v>14648</v>
      </c>
      <c r="I8964" s="4" t="s">
        <v>9066</v>
      </c>
      <c r="J8964" s="5" t="s">
        <v>14650</v>
      </c>
      <c r="L8964" s="4" t="s">
        <v>7203</v>
      </c>
      <c r="M8964" s="4" t="s">
        <v>6451</v>
      </c>
      <c r="P8964" s="8" t="s">
        <v>6452</v>
      </c>
      <c r="S8964" s="4" t="s">
        <v>14646</v>
      </c>
    </row>
    <row r="8965" spans="1:19" ht="30" hidden="1" customHeight="1" x14ac:dyDescent="0.3">
      <c r="A8965" s="4" t="s">
        <v>23626</v>
      </c>
      <c r="C8965" s="4" t="s">
        <v>9064</v>
      </c>
      <c r="D8965" s="4" t="s">
        <v>3525</v>
      </c>
      <c r="F8965" s="5" t="s">
        <v>10031</v>
      </c>
      <c r="G8965" s="4" t="s">
        <v>3490</v>
      </c>
      <c r="H8965" s="5" t="s">
        <v>14648</v>
      </c>
      <c r="I8965" s="4" t="s">
        <v>9066</v>
      </c>
      <c r="J8965" s="5" t="s">
        <v>14650</v>
      </c>
      <c r="L8965" s="4" t="s">
        <v>7203</v>
      </c>
      <c r="M8965" s="4" t="s">
        <v>6451</v>
      </c>
      <c r="P8965" s="8" t="s">
        <v>6452</v>
      </c>
      <c r="S8965" s="4" t="s">
        <v>14646</v>
      </c>
    </row>
    <row r="8966" spans="1:19" ht="30" hidden="1" customHeight="1" x14ac:dyDescent="0.3">
      <c r="A8966" s="4" t="s">
        <v>23627</v>
      </c>
      <c r="C8966" s="4" t="s">
        <v>9064</v>
      </c>
      <c r="D8966" s="4" t="s">
        <v>3526</v>
      </c>
      <c r="F8966" s="5" t="s">
        <v>10032</v>
      </c>
      <c r="G8966" s="4" t="s">
        <v>3490</v>
      </c>
      <c r="H8966" s="5" t="s">
        <v>14648</v>
      </c>
      <c r="I8966" s="4" t="s">
        <v>9066</v>
      </c>
      <c r="J8966" s="5" t="s">
        <v>14650</v>
      </c>
      <c r="L8966" s="4" t="s">
        <v>7203</v>
      </c>
      <c r="M8966" s="4" t="s">
        <v>6451</v>
      </c>
      <c r="P8966" s="8" t="s">
        <v>6452</v>
      </c>
      <c r="S8966" s="4" t="s">
        <v>14646</v>
      </c>
    </row>
    <row r="8967" spans="1:19" ht="30" hidden="1" customHeight="1" x14ac:dyDescent="0.3">
      <c r="A8967" s="4" t="s">
        <v>23628</v>
      </c>
      <c r="C8967" s="4" t="s">
        <v>9064</v>
      </c>
      <c r="D8967" s="4" t="s">
        <v>3527</v>
      </c>
      <c r="F8967" s="5" t="s">
        <v>10033</v>
      </c>
      <c r="G8967" s="4" t="s">
        <v>3490</v>
      </c>
      <c r="H8967" s="5" t="s">
        <v>14648</v>
      </c>
      <c r="I8967" s="4" t="s">
        <v>9066</v>
      </c>
      <c r="J8967" s="5" t="s">
        <v>14650</v>
      </c>
      <c r="L8967" s="4" t="s">
        <v>7203</v>
      </c>
      <c r="M8967" s="4" t="s">
        <v>6451</v>
      </c>
      <c r="P8967" s="8" t="s">
        <v>6452</v>
      </c>
      <c r="S8967" s="4" t="s">
        <v>14646</v>
      </c>
    </row>
    <row r="8968" spans="1:19" ht="30" hidden="1" customHeight="1" x14ac:dyDescent="0.3">
      <c r="A8968" s="4" t="s">
        <v>23629</v>
      </c>
      <c r="C8968" s="4" t="s">
        <v>9064</v>
      </c>
      <c r="D8968" s="4" t="s">
        <v>3528</v>
      </c>
      <c r="F8968" s="5" t="s">
        <v>10034</v>
      </c>
      <c r="G8968" s="4" t="s">
        <v>3490</v>
      </c>
      <c r="H8968" s="5" t="s">
        <v>14648</v>
      </c>
      <c r="I8968" s="4" t="s">
        <v>9066</v>
      </c>
      <c r="J8968" s="5" t="s">
        <v>14650</v>
      </c>
      <c r="L8968" s="4" t="s">
        <v>7203</v>
      </c>
      <c r="M8968" s="4" t="s">
        <v>6451</v>
      </c>
      <c r="P8968" s="8" t="s">
        <v>6452</v>
      </c>
      <c r="S8968" s="4" t="s">
        <v>14646</v>
      </c>
    </row>
    <row r="8969" spans="1:19" ht="30" hidden="1" customHeight="1" x14ac:dyDescent="0.3">
      <c r="A8969" s="4" t="s">
        <v>23630</v>
      </c>
      <c r="C8969" s="4" t="s">
        <v>9064</v>
      </c>
      <c r="D8969" s="4" t="s">
        <v>3529</v>
      </c>
      <c r="F8969" s="5" t="s">
        <v>10035</v>
      </c>
      <c r="G8969" s="4" t="s">
        <v>3490</v>
      </c>
      <c r="H8969" s="5" t="s">
        <v>14648</v>
      </c>
      <c r="I8969" s="4" t="s">
        <v>9066</v>
      </c>
      <c r="J8969" s="5" t="s">
        <v>14650</v>
      </c>
      <c r="L8969" s="4" t="s">
        <v>7203</v>
      </c>
      <c r="M8969" s="4" t="s">
        <v>6451</v>
      </c>
      <c r="P8969" s="8" t="s">
        <v>6452</v>
      </c>
      <c r="S8969" s="4" t="s">
        <v>14646</v>
      </c>
    </row>
    <row r="8970" spans="1:19" ht="30" hidden="1" customHeight="1" x14ac:dyDescent="0.3">
      <c r="A8970" s="4" t="s">
        <v>23631</v>
      </c>
      <c r="C8970" s="4" t="s">
        <v>9064</v>
      </c>
      <c r="D8970" s="4" t="s">
        <v>3530</v>
      </c>
      <c r="F8970" s="5" t="s">
        <v>10036</v>
      </c>
      <c r="G8970" s="4" t="s">
        <v>3490</v>
      </c>
      <c r="H8970" s="5" t="s">
        <v>14648</v>
      </c>
      <c r="I8970" s="4" t="s">
        <v>9066</v>
      </c>
      <c r="J8970" s="5" t="s">
        <v>14650</v>
      </c>
      <c r="L8970" s="4" t="s">
        <v>7203</v>
      </c>
      <c r="M8970" s="4" t="s">
        <v>6451</v>
      </c>
      <c r="P8970" s="8" t="s">
        <v>6452</v>
      </c>
      <c r="S8970" s="4" t="s">
        <v>14646</v>
      </c>
    </row>
    <row r="8971" spans="1:19" ht="30" hidden="1" customHeight="1" x14ac:dyDescent="0.3">
      <c r="A8971" s="4" t="s">
        <v>23632</v>
      </c>
      <c r="C8971" s="4" t="s">
        <v>9064</v>
      </c>
      <c r="D8971" s="4" t="s">
        <v>3531</v>
      </c>
      <c r="F8971" s="5" t="s">
        <v>10037</v>
      </c>
      <c r="G8971" s="4" t="s">
        <v>3490</v>
      </c>
      <c r="H8971" s="5" t="s">
        <v>14648</v>
      </c>
      <c r="I8971" s="4" t="s">
        <v>9066</v>
      </c>
      <c r="J8971" s="5" t="s">
        <v>14650</v>
      </c>
      <c r="L8971" s="4" t="s">
        <v>7203</v>
      </c>
      <c r="M8971" s="4" t="s">
        <v>6451</v>
      </c>
      <c r="P8971" s="8" t="s">
        <v>6452</v>
      </c>
      <c r="S8971" s="4" t="s">
        <v>14646</v>
      </c>
    </row>
    <row r="8972" spans="1:19" ht="30" hidden="1" customHeight="1" x14ac:dyDescent="0.3">
      <c r="A8972" s="4" t="s">
        <v>23633</v>
      </c>
      <c r="C8972" s="4" t="s">
        <v>9064</v>
      </c>
      <c r="D8972" s="4" t="s">
        <v>3532</v>
      </c>
      <c r="F8972" s="5" t="s">
        <v>10038</v>
      </c>
      <c r="G8972" s="4" t="s">
        <v>3490</v>
      </c>
      <c r="H8972" s="5" t="s">
        <v>14648</v>
      </c>
      <c r="I8972" s="4" t="s">
        <v>9066</v>
      </c>
      <c r="J8972" s="5" t="s">
        <v>14650</v>
      </c>
      <c r="L8972" s="4" t="s">
        <v>7203</v>
      </c>
      <c r="M8972" s="4" t="s">
        <v>6451</v>
      </c>
      <c r="P8972" s="8" t="s">
        <v>6452</v>
      </c>
      <c r="S8972" s="4" t="s">
        <v>14646</v>
      </c>
    </row>
    <row r="8973" spans="1:19" ht="30" hidden="1" customHeight="1" x14ac:dyDescent="0.3">
      <c r="A8973" s="4" t="s">
        <v>23634</v>
      </c>
      <c r="C8973" s="4" t="s">
        <v>9064</v>
      </c>
      <c r="D8973" s="4" t="s">
        <v>3533</v>
      </c>
      <c r="F8973" s="5" t="s">
        <v>10039</v>
      </c>
      <c r="G8973" s="4" t="s">
        <v>3490</v>
      </c>
      <c r="H8973" s="5" t="s">
        <v>14648</v>
      </c>
      <c r="I8973" s="4" t="s">
        <v>9066</v>
      </c>
      <c r="J8973" s="5" t="s">
        <v>14650</v>
      </c>
      <c r="L8973" s="4" t="s">
        <v>7203</v>
      </c>
      <c r="M8973" s="4" t="s">
        <v>6451</v>
      </c>
      <c r="P8973" s="8" t="s">
        <v>6452</v>
      </c>
      <c r="S8973" s="4" t="s">
        <v>14646</v>
      </c>
    </row>
    <row r="8974" spans="1:19" ht="30" hidden="1" customHeight="1" x14ac:dyDescent="0.3">
      <c r="A8974" s="4" t="s">
        <v>23635</v>
      </c>
      <c r="C8974" s="4" t="s">
        <v>9064</v>
      </c>
      <c r="D8974" s="4" t="s">
        <v>3534</v>
      </c>
      <c r="F8974" s="5" t="s">
        <v>10040</v>
      </c>
      <c r="G8974" s="4" t="s">
        <v>3490</v>
      </c>
      <c r="H8974" s="5" t="s">
        <v>14648</v>
      </c>
      <c r="I8974" s="4" t="s">
        <v>9066</v>
      </c>
      <c r="J8974" s="5" t="s">
        <v>14650</v>
      </c>
      <c r="L8974" s="4" t="s">
        <v>7203</v>
      </c>
      <c r="M8974" s="4" t="s">
        <v>6451</v>
      </c>
      <c r="P8974" s="8" t="s">
        <v>6452</v>
      </c>
      <c r="S8974" s="4" t="s">
        <v>14646</v>
      </c>
    </row>
    <row r="8975" spans="1:19" ht="30" hidden="1" customHeight="1" x14ac:dyDescent="0.3">
      <c r="A8975" s="4" t="s">
        <v>23636</v>
      </c>
      <c r="C8975" s="4" t="s">
        <v>9064</v>
      </c>
      <c r="D8975" s="4" t="s">
        <v>3535</v>
      </c>
      <c r="F8975" s="5" t="s">
        <v>10041</v>
      </c>
      <c r="G8975" s="4" t="s">
        <v>3490</v>
      </c>
      <c r="H8975" s="5" t="s">
        <v>14648</v>
      </c>
      <c r="I8975" s="4" t="s">
        <v>9066</v>
      </c>
      <c r="J8975" s="5" t="s">
        <v>14650</v>
      </c>
      <c r="L8975" s="4" t="s">
        <v>7203</v>
      </c>
      <c r="M8975" s="4" t="s">
        <v>6451</v>
      </c>
      <c r="P8975" s="8" t="s">
        <v>6452</v>
      </c>
      <c r="S8975" s="4" t="s">
        <v>14646</v>
      </c>
    </row>
    <row r="8976" spans="1:19" ht="30" hidden="1" customHeight="1" x14ac:dyDescent="0.3">
      <c r="A8976" s="4" t="s">
        <v>23637</v>
      </c>
      <c r="C8976" s="4" t="s">
        <v>9064</v>
      </c>
      <c r="D8976" s="4" t="s">
        <v>3536</v>
      </c>
      <c r="F8976" s="5" t="s">
        <v>10042</v>
      </c>
      <c r="G8976" s="4" t="s">
        <v>3490</v>
      </c>
      <c r="H8976" s="5" t="s">
        <v>14648</v>
      </c>
      <c r="I8976" s="4" t="s">
        <v>9066</v>
      </c>
      <c r="J8976" s="5" t="s">
        <v>14650</v>
      </c>
      <c r="L8976" s="4" t="s">
        <v>7203</v>
      </c>
      <c r="M8976" s="4" t="s">
        <v>6451</v>
      </c>
      <c r="P8976" s="8" t="s">
        <v>6452</v>
      </c>
      <c r="S8976" s="4" t="s">
        <v>14646</v>
      </c>
    </row>
    <row r="8977" spans="1:19" ht="30" hidden="1" customHeight="1" x14ac:dyDescent="0.3">
      <c r="A8977" s="4" t="s">
        <v>23638</v>
      </c>
      <c r="C8977" s="4" t="s">
        <v>9064</v>
      </c>
      <c r="D8977" s="4" t="s">
        <v>3537</v>
      </c>
      <c r="F8977" s="5" t="s">
        <v>10043</v>
      </c>
      <c r="G8977" s="4" t="s">
        <v>3490</v>
      </c>
      <c r="H8977" s="5" t="s">
        <v>14648</v>
      </c>
      <c r="I8977" s="4" t="s">
        <v>9066</v>
      </c>
      <c r="J8977" s="5" t="s">
        <v>14650</v>
      </c>
      <c r="L8977" s="4" t="s">
        <v>7203</v>
      </c>
      <c r="M8977" s="4" t="s">
        <v>6451</v>
      </c>
      <c r="P8977" s="8" t="s">
        <v>6452</v>
      </c>
      <c r="S8977" s="4" t="s">
        <v>14646</v>
      </c>
    </row>
    <row r="8978" spans="1:19" ht="30" hidden="1" customHeight="1" x14ac:dyDescent="0.3">
      <c r="A8978" s="4" t="s">
        <v>23639</v>
      </c>
      <c r="C8978" s="4" t="s">
        <v>9064</v>
      </c>
      <c r="D8978" s="4" t="s">
        <v>3538</v>
      </c>
      <c r="F8978" s="5" t="s">
        <v>10044</v>
      </c>
      <c r="G8978" s="4" t="s">
        <v>3490</v>
      </c>
      <c r="H8978" s="5" t="s">
        <v>14648</v>
      </c>
      <c r="I8978" s="4" t="s">
        <v>9066</v>
      </c>
      <c r="J8978" s="5" t="s">
        <v>14650</v>
      </c>
      <c r="L8978" s="4" t="s">
        <v>7203</v>
      </c>
      <c r="M8978" s="4" t="s">
        <v>6451</v>
      </c>
      <c r="P8978" s="8" t="s">
        <v>6452</v>
      </c>
      <c r="S8978" s="4" t="s">
        <v>14646</v>
      </c>
    </row>
    <row r="8979" spans="1:19" ht="30" hidden="1" customHeight="1" x14ac:dyDescent="0.3">
      <c r="A8979" s="4" t="s">
        <v>23640</v>
      </c>
      <c r="C8979" s="4" t="s">
        <v>9064</v>
      </c>
      <c r="D8979" s="4" t="s">
        <v>3539</v>
      </c>
      <c r="F8979" s="5" t="s">
        <v>10045</v>
      </c>
      <c r="G8979" s="4" t="s">
        <v>3490</v>
      </c>
      <c r="H8979" s="5" t="s">
        <v>14648</v>
      </c>
      <c r="I8979" s="4" t="s">
        <v>9066</v>
      </c>
      <c r="J8979" s="5" t="s">
        <v>14650</v>
      </c>
      <c r="L8979" s="4" t="s">
        <v>7203</v>
      </c>
      <c r="M8979" s="4" t="s">
        <v>6451</v>
      </c>
      <c r="P8979" s="8" t="s">
        <v>6452</v>
      </c>
      <c r="S8979" s="4" t="s">
        <v>14646</v>
      </c>
    </row>
    <row r="8980" spans="1:19" ht="30" hidden="1" customHeight="1" x14ac:dyDescent="0.3">
      <c r="A8980" s="4" t="s">
        <v>23641</v>
      </c>
      <c r="C8980" s="4" t="s">
        <v>9064</v>
      </c>
      <c r="D8980" s="4" t="s">
        <v>3540</v>
      </c>
      <c r="F8980" s="5" t="s">
        <v>10046</v>
      </c>
      <c r="G8980" s="4" t="s">
        <v>3490</v>
      </c>
      <c r="H8980" s="5" t="s">
        <v>14648</v>
      </c>
      <c r="I8980" s="4" t="s">
        <v>9066</v>
      </c>
      <c r="J8980" s="5" t="s">
        <v>14650</v>
      </c>
      <c r="L8980" s="4" t="s">
        <v>7203</v>
      </c>
      <c r="M8980" s="4" t="s">
        <v>6451</v>
      </c>
      <c r="P8980" s="8" t="s">
        <v>6452</v>
      </c>
      <c r="S8980" s="4" t="s">
        <v>14646</v>
      </c>
    </row>
    <row r="8981" spans="1:19" ht="30" hidden="1" customHeight="1" x14ac:dyDescent="0.3">
      <c r="A8981" s="4" t="s">
        <v>23642</v>
      </c>
      <c r="C8981" s="4" t="s">
        <v>9064</v>
      </c>
      <c r="D8981" s="4" t="s">
        <v>3541</v>
      </c>
      <c r="F8981" s="5" t="s">
        <v>10047</v>
      </c>
      <c r="G8981" s="4" t="s">
        <v>3490</v>
      </c>
      <c r="H8981" s="5" t="s">
        <v>14648</v>
      </c>
      <c r="I8981" s="4" t="s">
        <v>9066</v>
      </c>
      <c r="J8981" s="5" t="s">
        <v>14650</v>
      </c>
      <c r="L8981" s="4" t="s">
        <v>7203</v>
      </c>
      <c r="M8981" s="4" t="s">
        <v>6451</v>
      </c>
      <c r="P8981" s="8" t="s">
        <v>6452</v>
      </c>
      <c r="S8981" s="4" t="s">
        <v>14646</v>
      </c>
    </row>
    <row r="8982" spans="1:19" ht="30" hidden="1" customHeight="1" x14ac:dyDescent="0.3">
      <c r="A8982" s="4" t="s">
        <v>23643</v>
      </c>
      <c r="C8982" s="4" t="s">
        <v>9064</v>
      </c>
      <c r="D8982" s="4" t="s">
        <v>3542</v>
      </c>
      <c r="F8982" s="5" t="s">
        <v>10048</v>
      </c>
      <c r="G8982" s="4" t="s">
        <v>3490</v>
      </c>
      <c r="H8982" s="5" t="s">
        <v>14648</v>
      </c>
      <c r="I8982" s="4" t="s">
        <v>9066</v>
      </c>
      <c r="J8982" s="5" t="s">
        <v>14650</v>
      </c>
      <c r="L8982" s="4" t="s">
        <v>7203</v>
      </c>
      <c r="M8982" s="4" t="s">
        <v>6451</v>
      </c>
      <c r="P8982" s="8" t="s">
        <v>6452</v>
      </c>
      <c r="S8982" s="4" t="s">
        <v>14646</v>
      </c>
    </row>
    <row r="8983" spans="1:19" ht="30" hidden="1" customHeight="1" x14ac:dyDescent="0.3">
      <c r="A8983" s="4" t="s">
        <v>23644</v>
      </c>
      <c r="C8983" s="4" t="s">
        <v>9064</v>
      </c>
      <c r="D8983" s="4" t="s">
        <v>3543</v>
      </c>
      <c r="F8983" s="5" t="s">
        <v>10049</v>
      </c>
      <c r="G8983" s="4" t="s">
        <v>3490</v>
      </c>
      <c r="H8983" s="5" t="s">
        <v>14648</v>
      </c>
      <c r="I8983" s="4" t="s">
        <v>9066</v>
      </c>
      <c r="J8983" s="5" t="s">
        <v>14650</v>
      </c>
      <c r="L8983" s="4" t="s">
        <v>7203</v>
      </c>
      <c r="M8983" s="4" t="s">
        <v>6451</v>
      </c>
      <c r="P8983" s="8" t="s">
        <v>6452</v>
      </c>
      <c r="S8983" s="4" t="s">
        <v>14646</v>
      </c>
    </row>
    <row r="8984" spans="1:19" ht="30" hidden="1" customHeight="1" x14ac:dyDescent="0.3">
      <c r="A8984" s="4" t="s">
        <v>23645</v>
      </c>
      <c r="C8984" s="4" t="s">
        <v>9064</v>
      </c>
      <c r="D8984" s="4" t="s">
        <v>3544</v>
      </c>
      <c r="F8984" s="5" t="s">
        <v>10050</v>
      </c>
      <c r="G8984" s="4" t="s">
        <v>3490</v>
      </c>
      <c r="H8984" s="5" t="s">
        <v>14648</v>
      </c>
      <c r="I8984" s="4" t="s">
        <v>9066</v>
      </c>
      <c r="J8984" s="5" t="s">
        <v>14650</v>
      </c>
      <c r="L8984" s="4" t="s">
        <v>7203</v>
      </c>
      <c r="M8984" s="4" t="s">
        <v>6451</v>
      </c>
      <c r="P8984" s="8" t="s">
        <v>6452</v>
      </c>
      <c r="S8984" s="4" t="s">
        <v>14646</v>
      </c>
    </row>
    <row r="8985" spans="1:19" ht="30" hidden="1" customHeight="1" x14ac:dyDescent="0.3">
      <c r="A8985" s="4" t="s">
        <v>23646</v>
      </c>
      <c r="C8985" s="4" t="s">
        <v>9064</v>
      </c>
      <c r="D8985" s="4" t="s">
        <v>3545</v>
      </c>
      <c r="F8985" s="5" t="s">
        <v>10051</v>
      </c>
      <c r="G8985" s="4" t="s">
        <v>3490</v>
      </c>
      <c r="H8985" s="5" t="s">
        <v>14648</v>
      </c>
      <c r="I8985" s="4" t="s">
        <v>9066</v>
      </c>
      <c r="J8985" s="5" t="s">
        <v>14650</v>
      </c>
      <c r="L8985" s="4" t="s">
        <v>7203</v>
      </c>
      <c r="M8985" s="4" t="s">
        <v>6451</v>
      </c>
      <c r="P8985" s="8" t="s">
        <v>6452</v>
      </c>
      <c r="S8985" s="4" t="s">
        <v>14646</v>
      </c>
    </row>
    <row r="8986" spans="1:19" ht="30" hidden="1" customHeight="1" x14ac:dyDescent="0.3">
      <c r="A8986" s="4" t="s">
        <v>23647</v>
      </c>
      <c r="C8986" s="4" t="s">
        <v>9064</v>
      </c>
      <c r="D8986" s="4" t="s">
        <v>3546</v>
      </c>
      <c r="F8986" s="5" t="s">
        <v>10052</v>
      </c>
      <c r="G8986" s="4" t="s">
        <v>3490</v>
      </c>
      <c r="H8986" s="5" t="s">
        <v>14648</v>
      </c>
      <c r="I8986" s="4" t="s">
        <v>9066</v>
      </c>
      <c r="J8986" s="5" t="s">
        <v>14650</v>
      </c>
      <c r="L8986" s="4" t="s">
        <v>7203</v>
      </c>
      <c r="M8986" s="4" t="s">
        <v>6451</v>
      </c>
      <c r="P8986" s="8" t="s">
        <v>6452</v>
      </c>
      <c r="S8986" s="4" t="s">
        <v>14646</v>
      </c>
    </row>
    <row r="8987" spans="1:19" ht="30" hidden="1" customHeight="1" x14ac:dyDescent="0.3">
      <c r="A8987" s="4" t="s">
        <v>23648</v>
      </c>
      <c r="C8987" s="4" t="s">
        <v>9064</v>
      </c>
      <c r="D8987" s="4" t="s">
        <v>3547</v>
      </c>
      <c r="F8987" s="5" t="s">
        <v>10053</v>
      </c>
      <c r="G8987" s="4" t="s">
        <v>3490</v>
      </c>
      <c r="H8987" s="5" t="s">
        <v>14648</v>
      </c>
      <c r="I8987" s="4" t="s">
        <v>9066</v>
      </c>
      <c r="J8987" s="5" t="s">
        <v>14650</v>
      </c>
      <c r="L8987" s="4" t="s">
        <v>7203</v>
      </c>
      <c r="M8987" s="4" t="s">
        <v>6451</v>
      </c>
      <c r="P8987" s="8" t="s">
        <v>6452</v>
      </c>
      <c r="S8987" s="4" t="s">
        <v>14646</v>
      </c>
    </row>
    <row r="8988" spans="1:19" ht="30" hidden="1" customHeight="1" x14ac:dyDescent="0.3">
      <c r="A8988" s="4" t="s">
        <v>23649</v>
      </c>
      <c r="C8988" s="4" t="s">
        <v>9064</v>
      </c>
      <c r="D8988" s="4" t="s">
        <v>3548</v>
      </c>
      <c r="F8988" s="5" t="s">
        <v>10054</v>
      </c>
      <c r="G8988" s="4" t="s">
        <v>3490</v>
      </c>
      <c r="H8988" s="5" t="s">
        <v>14648</v>
      </c>
      <c r="I8988" s="4" t="s">
        <v>9066</v>
      </c>
      <c r="J8988" s="5" t="s">
        <v>14650</v>
      </c>
      <c r="L8988" s="4" t="s">
        <v>7203</v>
      </c>
      <c r="M8988" s="4" t="s">
        <v>6451</v>
      </c>
      <c r="P8988" s="8" t="s">
        <v>6452</v>
      </c>
      <c r="S8988" s="4" t="s">
        <v>14646</v>
      </c>
    </row>
    <row r="8989" spans="1:19" ht="30" hidden="1" customHeight="1" x14ac:dyDescent="0.3">
      <c r="A8989" s="4" t="s">
        <v>23650</v>
      </c>
      <c r="C8989" s="4" t="s">
        <v>9064</v>
      </c>
      <c r="D8989" s="4" t="s">
        <v>3549</v>
      </c>
      <c r="F8989" s="5" t="s">
        <v>10055</v>
      </c>
      <c r="G8989" s="4" t="s">
        <v>3490</v>
      </c>
      <c r="H8989" s="5" t="s">
        <v>14648</v>
      </c>
      <c r="I8989" s="4" t="s">
        <v>9066</v>
      </c>
      <c r="J8989" s="5" t="s">
        <v>14650</v>
      </c>
      <c r="L8989" s="4" t="s">
        <v>7203</v>
      </c>
      <c r="M8989" s="4" t="s">
        <v>6451</v>
      </c>
      <c r="P8989" s="8" t="s">
        <v>6452</v>
      </c>
      <c r="S8989" s="4" t="s">
        <v>14646</v>
      </c>
    </row>
    <row r="8990" spans="1:19" ht="30" hidden="1" customHeight="1" x14ac:dyDescent="0.3">
      <c r="A8990" s="4" t="s">
        <v>23651</v>
      </c>
      <c r="C8990" s="4" t="s">
        <v>9064</v>
      </c>
      <c r="D8990" s="4" t="s">
        <v>3550</v>
      </c>
      <c r="F8990" s="5" t="s">
        <v>10056</v>
      </c>
      <c r="G8990" s="4" t="s">
        <v>3490</v>
      </c>
      <c r="H8990" s="5" t="s">
        <v>14648</v>
      </c>
      <c r="I8990" s="4" t="s">
        <v>9066</v>
      </c>
      <c r="J8990" s="5" t="s">
        <v>14650</v>
      </c>
      <c r="L8990" s="4" t="s">
        <v>7203</v>
      </c>
      <c r="M8990" s="4" t="s">
        <v>6451</v>
      </c>
      <c r="P8990" s="8" t="s">
        <v>6452</v>
      </c>
      <c r="S8990" s="4" t="s">
        <v>14646</v>
      </c>
    </row>
    <row r="8991" spans="1:19" ht="30" hidden="1" customHeight="1" x14ac:dyDescent="0.3">
      <c r="A8991" s="4" t="s">
        <v>23652</v>
      </c>
      <c r="C8991" s="4" t="s">
        <v>9064</v>
      </c>
      <c r="D8991" s="4" t="s">
        <v>3551</v>
      </c>
      <c r="F8991" s="5" t="s">
        <v>10057</v>
      </c>
      <c r="G8991" s="4" t="s">
        <v>3490</v>
      </c>
      <c r="H8991" s="5" t="s">
        <v>14648</v>
      </c>
      <c r="I8991" s="4" t="s">
        <v>9066</v>
      </c>
      <c r="J8991" s="5" t="s">
        <v>14650</v>
      </c>
      <c r="L8991" s="4" t="s">
        <v>7203</v>
      </c>
      <c r="M8991" s="4" t="s">
        <v>6451</v>
      </c>
      <c r="P8991" s="8" t="s">
        <v>6452</v>
      </c>
      <c r="S8991" s="4" t="s">
        <v>14646</v>
      </c>
    </row>
    <row r="8992" spans="1:19" ht="30" hidden="1" customHeight="1" x14ac:dyDescent="0.3">
      <c r="A8992" s="4" t="s">
        <v>23653</v>
      </c>
      <c r="C8992" s="4" t="s">
        <v>9064</v>
      </c>
      <c r="D8992" s="4" t="s">
        <v>3552</v>
      </c>
      <c r="F8992" s="5" t="s">
        <v>10058</v>
      </c>
      <c r="G8992" s="4" t="s">
        <v>3490</v>
      </c>
      <c r="H8992" s="5" t="s">
        <v>14648</v>
      </c>
      <c r="I8992" s="4" t="s">
        <v>9066</v>
      </c>
      <c r="J8992" s="5" t="s">
        <v>14650</v>
      </c>
      <c r="L8992" s="4" t="s">
        <v>7203</v>
      </c>
      <c r="M8992" s="4" t="s">
        <v>6451</v>
      </c>
      <c r="P8992" s="8" t="s">
        <v>6452</v>
      </c>
      <c r="S8992" s="4" t="s">
        <v>14646</v>
      </c>
    </row>
    <row r="8993" spans="1:19" ht="30" hidden="1" customHeight="1" x14ac:dyDescent="0.3">
      <c r="A8993" s="4" t="s">
        <v>23654</v>
      </c>
      <c r="C8993" s="4" t="s">
        <v>9064</v>
      </c>
      <c r="D8993" s="4" t="s">
        <v>3553</v>
      </c>
      <c r="F8993" s="5" t="s">
        <v>10059</v>
      </c>
      <c r="G8993" s="4" t="s">
        <v>3490</v>
      </c>
      <c r="H8993" s="5" t="s">
        <v>14648</v>
      </c>
      <c r="I8993" s="4" t="s">
        <v>9066</v>
      </c>
      <c r="J8993" s="5" t="s">
        <v>14650</v>
      </c>
      <c r="L8993" s="4" t="s">
        <v>7203</v>
      </c>
      <c r="M8993" s="4" t="s">
        <v>6451</v>
      </c>
      <c r="P8993" s="8" t="s">
        <v>6452</v>
      </c>
      <c r="S8993" s="4" t="s">
        <v>14646</v>
      </c>
    </row>
    <row r="8994" spans="1:19" ht="30" hidden="1" customHeight="1" x14ac:dyDescent="0.3">
      <c r="A8994" s="4" t="s">
        <v>23655</v>
      </c>
      <c r="C8994" s="4" t="s">
        <v>9064</v>
      </c>
      <c r="D8994" s="4" t="s">
        <v>3554</v>
      </c>
      <c r="F8994" s="5" t="s">
        <v>10060</v>
      </c>
      <c r="G8994" s="4" t="s">
        <v>3490</v>
      </c>
      <c r="H8994" s="5" t="s">
        <v>14648</v>
      </c>
      <c r="I8994" s="4" t="s">
        <v>9066</v>
      </c>
      <c r="J8994" s="5" t="s">
        <v>14650</v>
      </c>
      <c r="L8994" s="4" t="s">
        <v>7203</v>
      </c>
      <c r="M8994" s="4" t="s">
        <v>6451</v>
      </c>
      <c r="P8994" s="8" t="s">
        <v>6452</v>
      </c>
      <c r="S8994" s="4" t="s">
        <v>14646</v>
      </c>
    </row>
    <row r="8995" spans="1:19" ht="30" hidden="1" customHeight="1" x14ac:dyDescent="0.3">
      <c r="A8995" s="4" t="s">
        <v>23656</v>
      </c>
      <c r="C8995" s="4" t="s">
        <v>9064</v>
      </c>
      <c r="D8995" s="4" t="s">
        <v>3555</v>
      </c>
      <c r="F8995" s="5" t="s">
        <v>10061</v>
      </c>
      <c r="G8995" s="4" t="s">
        <v>3490</v>
      </c>
      <c r="H8995" s="5" t="s">
        <v>14648</v>
      </c>
      <c r="I8995" s="4" t="s">
        <v>9066</v>
      </c>
      <c r="J8995" s="5" t="s">
        <v>14650</v>
      </c>
      <c r="L8995" s="4" t="s">
        <v>7203</v>
      </c>
      <c r="M8995" s="4" t="s">
        <v>6451</v>
      </c>
      <c r="P8995" s="8" t="s">
        <v>6452</v>
      </c>
      <c r="S8995" s="4" t="s">
        <v>14646</v>
      </c>
    </row>
    <row r="8996" spans="1:19" ht="30" hidden="1" customHeight="1" x14ac:dyDescent="0.3">
      <c r="A8996" s="4" t="s">
        <v>23657</v>
      </c>
      <c r="C8996" s="4" t="s">
        <v>9064</v>
      </c>
      <c r="D8996" s="4" t="s">
        <v>3556</v>
      </c>
      <c r="F8996" s="5" t="s">
        <v>10062</v>
      </c>
      <c r="G8996" s="4" t="s">
        <v>3490</v>
      </c>
      <c r="H8996" s="5" t="s">
        <v>14648</v>
      </c>
      <c r="I8996" s="4" t="s">
        <v>9066</v>
      </c>
      <c r="J8996" s="5" t="s">
        <v>14650</v>
      </c>
      <c r="L8996" s="4" t="s">
        <v>7203</v>
      </c>
      <c r="M8996" s="4" t="s">
        <v>6451</v>
      </c>
      <c r="P8996" s="8" t="s">
        <v>6452</v>
      </c>
      <c r="S8996" s="4" t="s">
        <v>14646</v>
      </c>
    </row>
    <row r="8997" spans="1:19" ht="30" hidden="1" customHeight="1" x14ac:dyDescent="0.3">
      <c r="A8997" s="4" t="s">
        <v>23658</v>
      </c>
      <c r="C8997" s="4" t="s">
        <v>9064</v>
      </c>
      <c r="D8997" s="4" t="s">
        <v>3557</v>
      </c>
      <c r="F8997" s="5" t="s">
        <v>10063</v>
      </c>
      <c r="G8997" s="4" t="s">
        <v>3490</v>
      </c>
      <c r="H8997" s="5" t="s">
        <v>14648</v>
      </c>
      <c r="I8997" s="4" t="s">
        <v>9066</v>
      </c>
      <c r="J8997" s="5" t="s">
        <v>14650</v>
      </c>
      <c r="L8997" s="4" t="s">
        <v>7203</v>
      </c>
      <c r="M8997" s="4" t="s">
        <v>6451</v>
      </c>
      <c r="P8997" s="8" t="s">
        <v>6452</v>
      </c>
      <c r="S8997" s="4" t="s">
        <v>14646</v>
      </c>
    </row>
    <row r="8998" spans="1:19" ht="30" hidden="1" customHeight="1" x14ac:dyDescent="0.3">
      <c r="A8998" s="4" t="s">
        <v>23659</v>
      </c>
      <c r="C8998" s="4" t="s">
        <v>9064</v>
      </c>
      <c r="D8998" s="4" t="s">
        <v>3558</v>
      </c>
      <c r="F8998" s="5" t="s">
        <v>10064</v>
      </c>
      <c r="G8998" s="4" t="s">
        <v>3490</v>
      </c>
      <c r="H8998" s="5" t="s">
        <v>14648</v>
      </c>
      <c r="I8998" s="4" t="s">
        <v>9066</v>
      </c>
      <c r="J8998" s="5" t="s">
        <v>14650</v>
      </c>
      <c r="L8998" s="4" t="s">
        <v>7203</v>
      </c>
      <c r="M8998" s="4" t="s">
        <v>6451</v>
      </c>
      <c r="P8998" s="8" t="s">
        <v>6452</v>
      </c>
      <c r="S8998" s="4" t="s">
        <v>14646</v>
      </c>
    </row>
    <row r="8999" spans="1:19" ht="30" hidden="1" customHeight="1" x14ac:dyDescent="0.3">
      <c r="A8999" s="4" t="s">
        <v>23660</v>
      </c>
      <c r="C8999" s="4" t="s">
        <v>9064</v>
      </c>
      <c r="D8999" s="4" t="s">
        <v>3559</v>
      </c>
      <c r="F8999" s="5" t="s">
        <v>10065</v>
      </c>
      <c r="G8999" s="4" t="s">
        <v>3490</v>
      </c>
      <c r="H8999" s="5" t="s">
        <v>14648</v>
      </c>
      <c r="I8999" s="4" t="s">
        <v>9066</v>
      </c>
      <c r="J8999" s="5" t="s">
        <v>14650</v>
      </c>
      <c r="L8999" s="4" t="s">
        <v>7203</v>
      </c>
      <c r="M8999" s="4" t="s">
        <v>6451</v>
      </c>
      <c r="P8999" s="8" t="s">
        <v>6452</v>
      </c>
      <c r="S8999" s="4" t="s">
        <v>14646</v>
      </c>
    </row>
    <row r="9000" spans="1:19" ht="30" hidden="1" customHeight="1" x14ac:dyDescent="0.3">
      <c r="A9000" s="4" t="s">
        <v>23661</v>
      </c>
      <c r="C9000" s="4" t="s">
        <v>9064</v>
      </c>
      <c r="D9000" s="4" t="s">
        <v>3560</v>
      </c>
      <c r="F9000" s="5" t="s">
        <v>10066</v>
      </c>
      <c r="G9000" s="4" t="s">
        <v>3490</v>
      </c>
      <c r="H9000" s="5" t="s">
        <v>14648</v>
      </c>
      <c r="I9000" s="4" t="s">
        <v>9066</v>
      </c>
      <c r="J9000" s="5" t="s">
        <v>14650</v>
      </c>
      <c r="L9000" s="4" t="s">
        <v>7203</v>
      </c>
      <c r="M9000" s="4" t="s">
        <v>6451</v>
      </c>
      <c r="P9000" s="8" t="s">
        <v>6452</v>
      </c>
      <c r="S9000" s="4" t="s">
        <v>14646</v>
      </c>
    </row>
    <row r="9001" spans="1:19" ht="30" hidden="1" customHeight="1" x14ac:dyDescent="0.3">
      <c r="A9001" s="4" t="s">
        <v>23662</v>
      </c>
      <c r="C9001" s="4" t="s">
        <v>9064</v>
      </c>
      <c r="D9001" s="4" t="s">
        <v>3561</v>
      </c>
      <c r="F9001" s="5" t="s">
        <v>10067</v>
      </c>
      <c r="G9001" s="4" t="s">
        <v>3490</v>
      </c>
      <c r="H9001" s="5" t="s">
        <v>14648</v>
      </c>
      <c r="I9001" s="4" t="s">
        <v>9066</v>
      </c>
      <c r="J9001" s="5" t="s">
        <v>14650</v>
      </c>
      <c r="L9001" s="4" t="s">
        <v>7203</v>
      </c>
      <c r="M9001" s="4" t="s">
        <v>6451</v>
      </c>
      <c r="P9001" s="8" t="s">
        <v>6452</v>
      </c>
      <c r="S9001" s="4" t="s">
        <v>14646</v>
      </c>
    </row>
    <row r="9002" spans="1:19" ht="30" hidden="1" customHeight="1" x14ac:dyDescent="0.3">
      <c r="A9002" s="4" t="s">
        <v>23663</v>
      </c>
      <c r="C9002" s="4" t="s">
        <v>9064</v>
      </c>
      <c r="D9002" s="4" t="s">
        <v>3562</v>
      </c>
      <c r="F9002" s="5" t="s">
        <v>10068</v>
      </c>
      <c r="G9002" s="4" t="s">
        <v>3490</v>
      </c>
      <c r="H9002" s="5" t="s">
        <v>14648</v>
      </c>
      <c r="I9002" s="4" t="s">
        <v>9066</v>
      </c>
      <c r="J9002" s="5" t="s">
        <v>14650</v>
      </c>
      <c r="L9002" s="4" t="s">
        <v>7203</v>
      </c>
      <c r="M9002" s="4" t="s">
        <v>6451</v>
      </c>
      <c r="P9002" s="8" t="s">
        <v>6452</v>
      </c>
      <c r="S9002" s="4" t="s">
        <v>14646</v>
      </c>
    </row>
    <row r="9003" spans="1:19" ht="30" hidden="1" customHeight="1" x14ac:dyDescent="0.3">
      <c r="A9003" s="4" t="s">
        <v>23664</v>
      </c>
      <c r="C9003" s="4" t="s">
        <v>9064</v>
      </c>
      <c r="D9003" s="4" t="s">
        <v>3563</v>
      </c>
      <c r="F9003" s="5" t="s">
        <v>10069</v>
      </c>
      <c r="G9003" s="4" t="s">
        <v>3490</v>
      </c>
      <c r="H9003" s="5" t="s">
        <v>14648</v>
      </c>
      <c r="I9003" s="4" t="s">
        <v>9066</v>
      </c>
      <c r="J9003" s="5" t="s">
        <v>14650</v>
      </c>
      <c r="L9003" s="4" t="s">
        <v>7203</v>
      </c>
      <c r="M9003" s="4" t="s">
        <v>6451</v>
      </c>
      <c r="P9003" s="8" t="s">
        <v>6452</v>
      </c>
      <c r="S9003" s="4" t="s">
        <v>14646</v>
      </c>
    </row>
    <row r="9004" spans="1:19" ht="30" hidden="1" customHeight="1" x14ac:dyDescent="0.3">
      <c r="A9004" s="4" t="s">
        <v>23665</v>
      </c>
      <c r="C9004" s="4" t="s">
        <v>9064</v>
      </c>
      <c r="D9004" s="4" t="s">
        <v>3564</v>
      </c>
      <c r="F9004" s="5" t="s">
        <v>10070</v>
      </c>
      <c r="G9004" s="4" t="s">
        <v>3490</v>
      </c>
      <c r="H9004" s="5" t="s">
        <v>14648</v>
      </c>
      <c r="I9004" s="4" t="s">
        <v>9066</v>
      </c>
      <c r="J9004" s="5" t="s">
        <v>14650</v>
      </c>
      <c r="L9004" s="4" t="s">
        <v>7203</v>
      </c>
      <c r="M9004" s="4" t="s">
        <v>6451</v>
      </c>
      <c r="P9004" s="8" t="s">
        <v>6452</v>
      </c>
      <c r="S9004" s="4" t="s">
        <v>14646</v>
      </c>
    </row>
    <row r="9005" spans="1:19" ht="30" hidden="1" customHeight="1" x14ac:dyDescent="0.3">
      <c r="A9005" s="4" t="s">
        <v>23666</v>
      </c>
      <c r="C9005" s="4" t="s">
        <v>9064</v>
      </c>
      <c r="D9005" s="4" t="s">
        <v>3565</v>
      </c>
      <c r="F9005" s="5" t="s">
        <v>10071</v>
      </c>
      <c r="G9005" s="4" t="s">
        <v>3490</v>
      </c>
      <c r="H9005" s="5" t="s">
        <v>14648</v>
      </c>
      <c r="I9005" s="4" t="s">
        <v>9066</v>
      </c>
      <c r="J9005" s="5" t="s">
        <v>14650</v>
      </c>
      <c r="L9005" s="4" t="s">
        <v>7203</v>
      </c>
      <c r="M9005" s="4" t="s">
        <v>6451</v>
      </c>
      <c r="P9005" s="8" t="s">
        <v>6452</v>
      </c>
      <c r="S9005" s="4" t="s">
        <v>14646</v>
      </c>
    </row>
    <row r="9006" spans="1:19" ht="30" hidden="1" customHeight="1" x14ac:dyDescent="0.3">
      <c r="A9006" s="4" t="s">
        <v>23667</v>
      </c>
      <c r="C9006" s="4" t="s">
        <v>9064</v>
      </c>
      <c r="D9006" s="4" t="s">
        <v>3566</v>
      </c>
      <c r="F9006" s="5" t="s">
        <v>10072</v>
      </c>
      <c r="G9006" s="4" t="s">
        <v>3490</v>
      </c>
      <c r="H9006" s="5" t="s">
        <v>14648</v>
      </c>
      <c r="I9006" s="4" t="s">
        <v>9066</v>
      </c>
      <c r="J9006" s="5" t="s">
        <v>14650</v>
      </c>
      <c r="L9006" s="4" t="s">
        <v>7203</v>
      </c>
      <c r="M9006" s="4" t="s">
        <v>6451</v>
      </c>
      <c r="P9006" s="8" t="s">
        <v>6452</v>
      </c>
      <c r="S9006" s="4" t="s">
        <v>14646</v>
      </c>
    </row>
    <row r="9007" spans="1:19" ht="30" hidden="1" customHeight="1" x14ac:dyDescent="0.3">
      <c r="A9007" s="4" t="s">
        <v>23668</v>
      </c>
      <c r="C9007" s="4" t="s">
        <v>9064</v>
      </c>
      <c r="D9007" s="4" t="s">
        <v>3567</v>
      </c>
      <c r="F9007" s="5" t="s">
        <v>10073</v>
      </c>
      <c r="G9007" s="4" t="s">
        <v>3490</v>
      </c>
      <c r="H9007" s="5" t="s">
        <v>14648</v>
      </c>
      <c r="I9007" s="4" t="s">
        <v>9066</v>
      </c>
      <c r="J9007" s="5" t="s">
        <v>14650</v>
      </c>
      <c r="L9007" s="4" t="s">
        <v>7203</v>
      </c>
      <c r="M9007" s="4" t="s">
        <v>6451</v>
      </c>
      <c r="P9007" s="8" t="s">
        <v>6452</v>
      </c>
      <c r="S9007" s="4" t="s">
        <v>14646</v>
      </c>
    </row>
    <row r="9008" spans="1:19" ht="30" hidden="1" customHeight="1" x14ac:dyDescent="0.3">
      <c r="A9008" s="4" t="s">
        <v>23669</v>
      </c>
      <c r="C9008" s="4" t="s">
        <v>9064</v>
      </c>
      <c r="D9008" s="4" t="s">
        <v>3568</v>
      </c>
      <c r="F9008" s="5" t="s">
        <v>10074</v>
      </c>
      <c r="G9008" s="4" t="s">
        <v>3490</v>
      </c>
      <c r="H9008" s="5" t="s">
        <v>14648</v>
      </c>
      <c r="I9008" s="4" t="s">
        <v>9066</v>
      </c>
      <c r="J9008" s="5" t="s">
        <v>14650</v>
      </c>
      <c r="L9008" s="4" t="s">
        <v>7203</v>
      </c>
      <c r="M9008" s="4" t="s">
        <v>6451</v>
      </c>
      <c r="P9008" s="8" t="s">
        <v>6452</v>
      </c>
      <c r="S9008" s="4" t="s">
        <v>14646</v>
      </c>
    </row>
    <row r="9009" spans="1:19" ht="30" hidden="1" customHeight="1" x14ac:dyDescent="0.3">
      <c r="A9009" s="4" t="s">
        <v>23670</v>
      </c>
      <c r="C9009" s="4" t="s">
        <v>9064</v>
      </c>
      <c r="D9009" s="4" t="s">
        <v>3569</v>
      </c>
      <c r="F9009" s="5" t="s">
        <v>10075</v>
      </c>
      <c r="G9009" s="4" t="s">
        <v>3490</v>
      </c>
      <c r="H9009" s="5" t="s">
        <v>14648</v>
      </c>
      <c r="I9009" s="4" t="s">
        <v>9066</v>
      </c>
      <c r="J9009" s="5" t="s">
        <v>14650</v>
      </c>
      <c r="L9009" s="4" t="s">
        <v>7203</v>
      </c>
      <c r="M9009" s="4" t="s">
        <v>6451</v>
      </c>
      <c r="P9009" s="8" t="s">
        <v>6452</v>
      </c>
      <c r="S9009" s="4" t="s">
        <v>14646</v>
      </c>
    </row>
    <row r="9010" spans="1:19" ht="30" hidden="1" customHeight="1" x14ac:dyDescent="0.3">
      <c r="A9010" s="4" t="s">
        <v>23671</v>
      </c>
      <c r="C9010" s="4" t="s">
        <v>9064</v>
      </c>
      <c r="D9010" s="4" t="s">
        <v>3570</v>
      </c>
      <c r="F9010" s="5" t="s">
        <v>10076</v>
      </c>
      <c r="G9010" s="4" t="s">
        <v>3490</v>
      </c>
      <c r="H9010" s="5" t="s">
        <v>14648</v>
      </c>
      <c r="I9010" s="4" t="s">
        <v>9066</v>
      </c>
      <c r="J9010" s="5" t="s">
        <v>14650</v>
      </c>
      <c r="L9010" s="4" t="s">
        <v>7203</v>
      </c>
      <c r="M9010" s="4" t="s">
        <v>6451</v>
      </c>
      <c r="P9010" s="8" t="s">
        <v>6452</v>
      </c>
      <c r="S9010" s="4" t="s">
        <v>14646</v>
      </c>
    </row>
    <row r="9011" spans="1:19" ht="30" hidden="1" customHeight="1" x14ac:dyDescent="0.3">
      <c r="A9011" s="4" t="s">
        <v>23672</v>
      </c>
      <c r="C9011" s="4" t="s">
        <v>9064</v>
      </c>
      <c r="D9011" s="4" t="s">
        <v>3571</v>
      </c>
      <c r="F9011" s="5" t="s">
        <v>10077</v>
      </c>
      <c r="G9011" s="4" t="s">
        <v>3490</v>
      </c>
      <c r="H9011" s="5" t="s">
        <v>14648</v>
      </c>
      <c r="I9011" s="4" t="s">
        <v>9066</v>
      </c>
      <c r="J9011" s="5" t="s">
        <v>14650</v>
      </c>
      <c r="L9011" s="4" t="s">
        <v>7203</v>
      </c>
      <c r="M9011" s="4" t="s">
        <v>6451</v>
      </c>
      <c r="P9011" s="8" t="s">
        <v>6452</v>
      </c>
      <c r="S9011" s="4" t="s">
        <v>14646</v>
      </c>
    </row>
    <row r="9012" spans="1:19" ht="30" hidden="1" customHeight="1" x14ac:dyDescent="0.3">
      <c r="A9012" s="4" t="s">
        <v>23673</v>
      </c>
      <c r="C9012" s="4" t="s">
        <v>9064</v>
      </c>
      <c r="D9012" s="4" t="s">
        <v>3572</v>
      </c>
      <c r="F9012" s="5" t="s">
        <v>10078</v>
      </c>
      <c r="G9012" s="4" t="s">
        <v>3490</v>
      </c>
      <c r="H9012" s="5" t="s">
        <v>14648</v>
      </c>
      <c r="I9012" s="4" t="s">
        <v>9066</v>
      </c>
      <c r="J9012" s="5" t="s">
        <v>14650</v>
      </c>
      <c r="L9012" s="4" t="s">
        <v>7203</v>
      </c>
      <c r="M9012" s="4" t="s">
        <v>6451</v>
      </c>
      <c r="P9012" s="8" t="s">
        <v>6452</v>
      </c>
      <c r="S9012" s="4" t="s">
        <v>14646</v>
      </c>
    </row>
    <row r="9013" spans="1:19" ht="30" hidden="1" customHeight="1" x14ac:dyDescent="0.3">
      <c r="A9013" s="4" t="s">
        <v>23674</v>
      </c>
      <c r="C9013" s="4" t="s">
        <v>9064</v>
      </c>
      <c r="D9013" s="4" t="s">
        <v>3573</v>
      </c>
      <c r="F9013" s="5" t="s">
        <v>10079</v>
      </c>
      <c r="G9013" s="4" t="s">
        <v>3490</v>
      </c>
      <c r="H9013" s="5" t="s">
        <v>14648</v>
      </c>
      <c r="I9013" s="4" t="s">
        <v>9066</v>
      </c>
      <c r="J9013" s="5" t="s">
        <v>14650</v>
      </c>
      <c r="L9013" s="4" t="s">
        <v>7203</v>
      </c>
      <c r="M9013" s="4" t="s">
        <v>6451</v>
      </c>
      <c r="P9013" s="8" t="s">
        <v>6452</v>
      </c>
      <c r="S9013" s="4" t="s">
        <v>14646</v>
      </c>
    </row>
    <row r="9014" spans="1:19" ht="30" hidden="1" customHeight="1" x14ac:dyDescent="0.3">
      <c r="A9014" s="4" t="s">
        <v>23675</v>
      </c>
      <c r="C9014" s="4" t="s">
        <v>9064</v>
      </c>
      <c r="D9014" s="4" t="s">
        <v>3574</v>
      </c>
      <c r="F9014" s="5" t="s">
        <v>10080</v>
      </c>
      <c r="G9014" s="4" t="s">
        <v>3490</v>
      </c>
      <c r="H9014" s="5" t="s">
        <v>14648</v>
      </c>
      <c r="I9014" s="4" t="s">
        <v>9066</v>
      </c>
      <c r="J9014" s="5" t="s">
        <v>14650</v>
      </c>
      <c r="L9014" s="4" t="s">
        <v>7203</v>
      </c>
      <c r="M9014" s="4" t="s">
        <v>6451</v>
      </c>
      <c r="P9014" s="8" t="s">
        <v>6452</v>
      </c>
      <c r="S9014" s="4" t="s">
        <v>14646</v>
      </c>
    </row>
    <row r="9015" spans="1:19" ht="30" hidden="1" customHeight="1" x14ac:dyDescent="0.3">
      <c r="A9015" s="4" t="s">
        <v>23676</v>
      </c>
      <c r="C9015" s="4" t="s">
        <v>9064</v>
      </c>
      <c r="D9015" s="4" t="s">
        <v>3575</v>
      </c>
      <c r="F9015" s="5" t="s">
        <v>10081</v>
      </c>
      <c r="G9015" s="4" t="s">
        <v>3490</v>
      </c>
      <c r="H9015" s="5" t="s">
        <v>14648</v>
      </c>
      <c r="I9015" s="4" t="s">
        <v>9066</v>
      </c>
      <c r="J9015" s="5" t="s">
        <v>14650</v>
      </c>
      <c r="L9015" s="4" t="s">
        <v>7203</v>
      </c>
      <c r="M9015" s="4" t="s">
        <v>6451</v>
      </c>
      <c r="P9015" s="8" t="s">
        <v>6452</v>
      </c>
      <c r="S9015" s="4" t="s">
        <v>14646</v>
      </c>
    </row>
    <row r="9016" spans="1:19" ht="30" hidden="1" customHeight="1" x14ac:dyDescent="0.3">
      <c r="A9016" s="4" t="s">
        <v>23677</v>
      </c>
      <c r="C9016" s="4" t="s">
        <v>9064</v>
      </c>
      <c r="D9016" s="4" t="s">
        <v>3576</v>
      </c>
      <c r="F9016" s="5" t="s">
        <v>10082</v>
      </c>
      <c r="G9016" s="4" t="s">
        <v>3490</v>
      </c>
      <c r="H9016" s="5" t="s">
        <v>14648</v>
      </c>
      <c r="I9016" s="4" t="s">
        <v>9066</v>
      </c>
      <c r="J9016" s="5" t="s">
        <v>14650</v>
      </c>
      <c r="L9016" s="4" t="s">
        <v>7203</v>
      </c>
      <c r="M9016" s="4" t="s">
        <v>6451</v>
      </c>
      <c r="P9016" s="8" t="s">
        <v>6452</v>
      </c>
      <c r="S9016" s="4" t="s">
        <v>14646</v>
      </c>
    </row>
    <row r="9017" spans="1:19" ht="30" hidden="1" customHeight="1" x14ac:dyDescent="0.3">
      <c r="A9017" s="4" t="s">
        <v>23678</v>
      </c>
      <c r="C9017" s="4" t="s">
        <v>9064</v>
      </c>
      <c r="D9017" s="4" t="s">
        <v>3577</v>
      </c>
      <c r="F9017" s="5" t="s">
        <v>10083</v>
      </c>
      <c r="G9017" s="4" t="s">
        <v>3490</v>
      </c>
      <c r="H9017" s="5" t="s">
        <v>14648</v>
      </c>
      <c r="I9017" s="4" t="s">
        <v>9066</v>
      </c>
      <c r="J9017" s="5" t="s">
        <v>14650</v>
      </c>
      <c r="L9017" s="4" t="s">
        <v>7203</v>
      </c>
      <c r="M9017" s="4" t="s">
        <v>6451</v>
      </c>
      <c r="P9017" s="8" t="s">
        <v>6452</v>
      </c>
      <c r="S9017" s="4" t="s">
        <v>14646</v>
      </c>
    </row>
    <row r="9018" spans="1:19" ht="30" hidden="1" customHeight="1" x14ac:dyDescent="0.3">
      <c r="A9018" s="4" t="s">
        <v>23679</v>
      </c>
      <c r="C9018" s="4" t="s">
        <v>9064</v>
      </c>
      <c r="D9018" s="4" t="s">
        <v>3578</v>
      </c>
      <c r="F9018" s="5" t="s">
        <v>10084</v>
      </c>
      <c r="G9018" s="4" t="s">
        <v>3490</v>
      </c>
      <c r="H9018" s="5" t="s">
        <v>14648</v>
      </c>
      <c r="I9018" s="4" t="s">
        <v>9066</v>
      </c>
      <c r="J9018" s="5" t="s">
        <v>14650</v>
      </c>
      <c r="L9018" s="4" t="s">
        <v>7203</v>
      </c>
      <c r="M9018" s="4" t="s">
        <v>6451</v>
      </c>
      <c r="P9018" s="8" t="s">
        <v>6452</v>
      </c>
      <c r="S9018" s="4" t="s">
        <v>14646</v>
      </c>
    </row>
    <row r="9019" spans="1:19" ht="30" hidden="1" customHeight="1" x14ac:dyDescent="0.3">
      <c r="A9019" s="4" t="s">
        <v>23680</v>
      </c>
      <c r="C9019" s="4" t="s">
        <v>9064</v>
      </c>
      <c r="D9019" s="4" t="s">
        <v>3579</v>
      </c>
      <c r="F9019" s="5" t="s">
        <v>10085</v>
      </c>
      <c r="G9019" s="4" t="s">
        <v>3490</v>
      </c>
      <c r="H9019" s="5" t="s">
        <v>14648</v>
      </c>
      <c r="I9019" s="4" t="s">
        <v>9066</v>
      </c>
      <c r="J9019" s="5" t="s">
        <v>14650</v>
      </c>
      <c r="L9019" s="4" t="s">
        <v>7203</v>
      </c>
      <c r="M9019" s="4" t="s">
        <v>6451</v>
      </c>
      <c r="P9019" s="8" t="s">
        <v>6452</v>
      </c>
      <c r="S9019" s="4" t="s">
        <v>14646</v>
      </c>
    </row>
    <row r="9020" spans="1:19" ht="30" hidden="1" customHeight="1" x14ac:dyDescent="0.3">
      <c r="A9020" s="4" t="s">
        <v>23681</v>
      </c>
      <c r="C9020" s="4" t="s">
        <v>9064</v>
      </c>
      <c r="D9020" s="4" t="s">
        <v>3580</v>
      </c>
      <c r="F9020" s="5" t="s">
        <v>10086</v>
      </c>
      <c r="G9020" s="4" t="s">
        <v>3490</v>
      </c>
      <c r="H9020" s="5" t="s">
        <v>14648</v>
      </c>
      <c r="I9020" s="4" t="s">
        <v>9066</v>
      </c>
      <c r="J9020" s="5" t="s">
        <v>14650</v>
      </c>
      <c r="L9020" s="4" t="s">
        <v>7203</v>
      </c>
      <c r="M9020" s="4" t="s">
        <v>6451</v>
      </c>
      <c r="P9020" s="8" t="s">
        <v>6452</v>
      </c>
      <c r="S9020" s="4" t="s">
        <v>14646</v>
      </c>
    </row>
    <row r="9021" spans="1:19" ht="30" hidden="1" customHeight="1" x14ac:dyDescent="0.3">
      <c r="A9021" s="4" t="s">
        <v>23682</v>
      </c>
      <c r="C9021" s="4" t="s">
        <v>9064</v>
      </c>
      <c r="D9021" s="4" t="s">
        <v>3581</v>
      </c>
      <c r="F9021" s="5" t="s">
        <v>10087</v>
      </c>
      <c r="G9021" s="4" t="s">
        <v>3490</v>
      </c>
      <c r="H9021" s="5" t="s">
        <v>14648</v>
      </c>
      <c r="I9021" s="4" t="s">
        <v>9066</v>
      </c>
      <c r="J9021" s="5" t="s">
        <v>14650</v>
      </c>
      <c r="L9021" s="4" t="s">
        <v>7203</v>
      </c>
      <c r="M9021" s="4" t="s">
        <v>6451</v>
      </c>
      <c r="P9021" s="8" t="s">
        <v>6452</v>
      </c>
      <c r="S9021" s="4" t="s">
        <v>14646</v>
      </c>
    </row>
    <row r="9022" spans="1:19" ht="30" hidden="1" customHeight="1" x14ac:dyDescent="0.3">
      <c r="A9022" s="4" t="s">
        <v>23683</v>
      </c>
      <c r="C9022" s="4" t="s">
        <v>9064</v>
      </c>
      <c r="D9022" s="4" t="s">
        <v>3582</v>
      </c>
      <c r="F9022" s="5" t="s">
        <v>10088</v>
      </c>
      <c r="G9022" s="4" t="s">
        <v>3490</v>
      </c>
      <c r="H9022" s="5" t="s">
        <v>14648</v>
      </c>
      <c r="I9022" s="4" t="s">
        <v>9066</v>
      </c>
      <c r="J9022" s="5" t="s">
        <v>14650</v>
      </c>
      <c r="L9022" s="4" t="s">
        <v>7203</v>
      </c>
      <c r="M9022" s="4" t="s">
        <v>6451</v>
      </c>
      <c r="P9022" s="8" t="s">
        <v>6452</v>
      </c>
      <c r="S9022" s="4" t="s">
        <v>14646</v>
      </c>
    </row>
    <row r="9023" spans="1:19" ht="30" hidden="1" customHeight="1" x14ac:dyDescent="0.3">
      <c r="A9023" s="4" t="s">
        <v>23684</v>
      </c>
      <c r="C9023" s="4" t="s">
        <v>9064</v>
      </c>
      <c r="D9023" s="4" t="s">
        <v>3583</v>
      </c>
      <c r="F9023" s="5" t="s">
        <v>10089</v>
      </c>
      <c r="G9023" s="4" t="s">
        <v>3490</v>
      </c>
      <c r="H9023" s="5" t="s">
        <v>14648</v>
      </c>
      <c r="I9023" s="4" t="s">
        <v>9066</v>
      </c>
      <c r="J9023" s="5" t="s">
        <v>14650</v>
      </c>
      <c r="L9023" s="4" t="s">
        <v>7203</v>
      </c>
      <c r="M9023" s="4" t="s">
        <v>6451</v>
      </c>
      <c r="P9023" s="8" t="s">
        <v>6452</v>
      </c>
      <c r="S9023" s="4" t="s">
        <v>14646</v>
      </c>
    </row>
    <row r="9024" spans="1:19" ht="30" hidden="1" customHeight="1" x14ac:dyDescent="0.3">
      <c r="A9024" s="4" t="s">
        <v>23685</v>
      </c>
      <c r="C9024" s="4" t="s">
        <v>9064</v>
      </c>
      <c r="D9024" s="4" t="s">
        <v>3584</v>
      </c>
      <c r="F9024" s="5" t="s">
        <v>10090</v>
      </c>
      <c r="G9024" s="4" t="s">
        <v>3490</v>
      </c>
      <c r="H9024" s="5" t="s">
        <v>14648</v>
      </c>
      <c r="I9024" s="4" t="s">
        <v>9066</v>
      </c>
      <c r="J9024" s="5" t="s">
        <v>14650</v>
      </c>
      <c r="L9024" s="4" t="s">
        <v>7203</v>
      </c>
      <c r="M9024" s="4" t="s">
        <v>6451</v>
      </c>
      <c r="P9024" s="8" t="s">
        <v>6452</v>
      </c>
      <c r="S9024" s="4" t="s">
        <v>14646</v>
      </c>
    </row>
    <row r="9025" spans="1:19" ht="30" hidden="1" customHeight="1" x14ac:dyDescent="0.3">
      <c r="A9025" s="4" t="s">
        <v>23686</v>
      </c>
      <c r="C9025" s="4" t="s">
        <v>9064</v>
      </c>
      <c r="D9025" s="4" t="s">
        <v>3585</v>
      </c>
      <c r="F9025" s="5" t="s">
        <v>10091</v>
      </c>
      <c r="G9025" s="4" t="s">
        <v>3490</v>
      </c>
      <c r="H9025" s="5" t="s">
        <v>14648</v>
      </c>
      <c r="I9025" s="4" t="s">
        <v>9066</v>
      </c>
      <c r="J9025" s="5" t="s">
        <v>14650</v>
      </c>
      <c r="L9025" s="4" t="s">
        <v>7203</v>
      </c>
      <c r="M9025" s="4" t="s">
        <v>6451</v>
      </c>
      <c r="P9025" s="8" t="s">
        <v>6452</v>
      </c>
      <c r="S9025" s="4" t="s">
        <v>14646</v>
      </c>
    </row>
    <row r="9026" spans="1:19" ht="30" hidden="1" customHeight="1" x14ac:dyDescent="0.3">
      <c r="A9026" s="4" t="s">
        <v>23687</v>
      </c>
      <c r="C9026" s="4" t="s">
        <v>9064</v>
      </c>
      <c r="D9026" s="4" t="s">
        <v>3586</v>
      </c>
      <c r="F9026" s="5" t="s">
        <v>10092</v>
      </c>
      <c r="G9026" s="4" t="s">
        <v>3490</v>
      </c>
      <c r="H9026" s="5" t="s">
        <v>14648</v>
      </c>
      <c r="I9026" s="4" t="s">
        <v>9066</v>
      </c>
      <c r="J9026" s="5" t="s">
        <v>14650</v>
      </c>
      <c r="L9026" s="4" t="s">
        <v>7203</v>
      </c>
      <c r="M9026" s="4" t="s">
        <v>6451</v>
      </c>
      <c r="P9026" s="8" t="s">
        <v>6452</v>
      </c>
      <c r="S9026" s="4" t="s">
        <v>14646</v>
      </c>
    </row>
    <row r="9027" spans="1:19" ht="30" hidden="1" customHeight="1" x14ac:dyDescent="0.3">
      <c r="A9027" s="4" t="s">
        <v>23688</v>
      </c>
      <c r="C9027" s="4" t="s">
        <v>9064</v>
      </c>
      <c r="D9027" s="4" t="s">
        <v>3587</v>
      </c>
      <c r="F9027" s="5" t="s">
        <v>10093</v>
      </c>
      <c r="G9027" s="4" t="s">
        <v>3490</v>
      </c>
      <c r="H9027" s="5" t="s">
        <v>14648</v>
      </c>
      <c r="I9027" s="4" t="s">
        <v>9066</v>
      </c>
      <c r="J9027" s="5" t="s">
        <v>14650</v>
      </c>
      <c r="L9027" s="4" t="s">
        <v>7203</v>
      </c>
      <c r="M9027" s="4" t="s">
        <v>6451</v>
      </c>
      <c r="P9027" s="8" t="s">
        <v>6452</v>
      </c>
      <c r="S9027" s="4" t="s">
        <v>14646</v>
      </c>
    </row>
    <row r="9028" spans="1:19" ht="30" hidden="1" customHeight="1" x14ac:dyDescent="0.3">
      <c r="A9028" s="4" t="s">
        <v>23689</v>
      </c>
      <c r="C9028" s="4" t="s">
        <v>9064</v>
      </c>
      <c r="D9028" s="4" t="s">
        <v>3588</v>
      </c>
      <c r="F9028" s="5" t="s">
        <v>10094</v>
      </c>
      <c r="G9028" s="4" t="s">
        <v>3490</v>
      </c>
      <c r="H9028" s="5" t="s">
        <v>14648</v>
      </c>
      <c r="I9028" s="4" t="s">
        <v>9066</v>
      </c>
      <c r="J9028" s="5" t="s">
        <v>14650</v>
      </c>
      <c r="L9028" s="4" t="s">
        <v>7203</v>
      </c>
      <c r="M9028" s="4" t="s">
        <v>6451</v>
      </c>
      <c r="P9028" s="8" t="s">
        <v>6452</v>
      </c>
      <c r="S9028" s="4" t="s">
        <v>14646</v>
      </c>
    </row>
    <row r="9029" spans="1:19" ht="30" hidden="1" customHeight="1" x14ac:dyDescent="0.3">
      <c r="A9029" s="4" t="s">
        <v>23690</v>
      </c>
      <c r="C9029" s="4" t="s">
        <v>9064</v>
      </c>
      <c r="D9029" s="4" t="s">
        <v>3589</v>
      </c>
      <c r="F9029" s="5" t="s">
        <v>10095</v>
      </c>
      <c r="G9029" s="4" t="s">
        <v>3490</v>
      </c>
      <c r="H9029" s="5" t="s">
        <v>14648</v>
      </c>
      <c r="I9029" s="4" t="s">
        <v>9066</v>
      </c>
      <c r="J9029" s="5" t="s">
        <v>14650</v>
      </c>
      <c r="L9029" s="4" t="s">
        <v>7203</v>
      </c>
      <c r="M9029" s="4" t="s">
        <v>6451</v>
      </c>
      <c r="P9029" s="8" t="s">
        <v>6452</v>
      </c>
      <c r="S9029" s="4" t="s">
        <v>14646</v>
      </c>
    </row>
    <row r="9030" spans="1:19" ht="30" hidden="1" customHeight="1" x14ac:dyDescent="0.3">
      <c r="A9030" s="4" t="s">
        <v>23691</v>
      </c>
      <c r="C9030" s="4" t="s">
        <v>9064</v>
      </c>
      <c r="D9030" s="4" t="s">
        <v>3590</v>
      </c>
      <c r="F9030" s="5" t="s">
        <v>10096</v>
      </c>
      <c r="G9030" s="4" t="s">
        <v>3490</v>
      </c>
      <c r="H9030" s="5" t="s">
        <v>14648</v>
      </c>
      <c r="I9030" s="4" t="s">
        <v>9066</v>
      </c>
      <c r="J9030" s="5" t="s">
        <v>14650</v>
      </c>
      <c r="L9030" s="4" t="s">
        <v>7203</v>
      </c>
      <c r="M9030" s="4" t="s">
        <v>6451</v>
      </c>
      <c r="P9030" s="8" t="s">
        <v>6452</v>
      </c>
      <c r="S9030" s="4" t="s">
        <v>14646</v>
      </c>
    </row>
    <row r="9031" spans="1:19" ht="30" hidden="1" customHeight="1" x14ac:dyDescent="0.3">
      <c r="A9031" s="4" t="s">
        <v>23692</v>
      </c>
      <c r="C9031" s="4" t="s">
        <v>9064</v>
      </c>
      <c r="D9031" s="4" t="s">
        <v>3591</v>
      </c>
      <c r="F9031" s="5" t="s">
        <v>10097</v>
      </c>
      <c r="G9031" s="4" t="s">
        <v>3490</v>
      </c>
      <c r="H9031" s="5" t="s">
        <v>14648</v>
      </c>
      <c r="I9031" s="4" t="s">
        <v>9066</v>
      </c>
      <c r="J9031" s="5" t="s">
        <v>14650</v>
      </c>
      <c r="L9031" s="4" t="s">
        <v>7203</v>
      </c>
      <c r="M9031" s="4" t="s">
        <v>6451</v>
      </c>
      <c r="P9031" s="8" t="s">
        <v>6452</v>
      </c>
      <c r="S9031" s="4" t="s">
        <v>14646</v>
      </c>
    </row>
    <row r="9032" spans="1:19" ht="30" hidden="1" customHeight="1" x14ac:dyDescent="0.3">
      <c r="A9032" s="4" t="s">
        <v>23693</v>
      </c>
      <c r="C9032" s="4" t="s">
        <v>9064</v>
      </c>
      <c r="D9032" s="4" t="s">
        <v>3592</v>
      </c>
      <c r="F9032" s="5" t="s">
        <v>10098</v>
      </c>
      <c r="G9032" s="4" t="s">
        <v>3490</v>
      </c>
      <c r="H9032" s="5" t="s">
        <v>14648</v>
      </c>
      <c r="I9032" s="4" t="s">
        <v>9066</v>
      </c>
      <c r="J9032" s="5" t="s">
        <v>14650</v>
      </c>
      <c r="L9032" s="4" t="s">
        <v>7203</v>
      </c>
      <c r="M9032" s="4" t="s">
        <v>6451</v>
      </c>
      <c r="P9032" s="8" t="s">
        <v>6452</v>
      </c>
      <c r="S9032" s="4" t="s">
        <v>14646</v>
      </c>
    </row>
    <row r="9033" spans="1:19" ht="30" hidden="1" customHeight="1" x14ac:dyDescent="0.3">
      <c r="A9033" s="4" t="s">
        <v>23694</v>
      </c>
      <c r="C9033" s="4" t="s">
        <v>9064</v>
      </c>
      <c r="D9033" s="4" t="s">
        <v>3593</v>
      </c>
      <c r="F9033" s="5" t="s">
        <v>10099</v>
      </c>
      <c r="G9033" s="4" t="s">
        <v>3490</v>
      </c>
      <c r="H9033" s="5" t="s">
        <v>14648</v>
      </c>
      <c r="I9033" s="4" t="s">
        <v>9066</v>
      </c>
      <c r="J9033" s="5" t="s">
        <v>14650</v>
      </c>
      <c r="L9033" s="4" t="s">
        <v>7203</v>
      </c>
      <c r="M9033" s="4" t="s">
        <v>6451</v>
      </c>
      <c r="P9033" s="8" t="s">
        <v>6452</v>
      </c>
      <c r="S9033" s="4" t="s">
        <v>14646</v>
      </c>
    </row>
    <row r="9034" spans="1:19" ht="30" hidden="1" customHeight="1" x14ac:dyDescent="0.3">
      <c r="A9034" s="4" t="s">
        <v>23695</v>
      </c>
      <c r="C9034" s="4" t="s">
        <v>9064</v>
      </c>
      <c r="D9034" s="4" t="s">
        <v>3594</v>
      </c>
      <c r="F9034" s="5" t="s">
        <v>10100</v>
      </c>
      <c r="G9034" s="4" t="s">
        <v>3490</v>
      </c>
      <c r="H9034" s="5" t="s">
        <v>14648</v>
      </c>
      <c r="I9034" s="4" t="s">
        <v>9066</v>
      </c>
      <c r="J9034" s="5" t="s">
        <v>14650</v>
      </c>
      <c r="L9034" s="4" t="s">
        <v>7203</v>
      </c>
      <c r="M9034" s="4" t="s">
        <v>6451</v>
      </c>
      <c r="P9034" s="8" t="s">
        <v>6452</v>
      </c>
      <c r="S9034" s="4" t="s">
        <v>14646</v>
      </c>
    </row>
    <row r="9035" spans="1:19" ht="30" hidden="1" customHeight="1" x14ac:dyDescent="0.3">
      <c r="A9035" s="4" t="s">
        <v>23696</v>
      </c>
      <c r="C9035" s="4" t="s">
        <v>9064</v>
      </c>
      <c r="D9035" s="4" t="s">
        <v>3595</v>
      </c>
      <c r="F9035" s="5" t="s">
        <v>10101</v>
      </c>
      <c r="G9035" s="4" t="s">
        <v>3490</v>
      </c>
      <c r="H9035" s="5" t="s">
        <v>14648</v>
      </c>
      <c r="I9035" s="4" t="s">
        <v>9066</v>
      </c>
      <c r="J9035" s="5" t="s">
        <v>14650</v>
      </c>
      <c r="L9035" s="4" t="s">
        <v>7203</v>
      </c>
      <c r="M9035" s="4" t="s">
        <v>6451</v>
      </c>
      <c r="P9035" s="8" t="s">
        <v>6452</v>
      </c>
      <c r="S9035" s="4" t="s">
        <v>14646</v>
      </c>
    </row>
    <row r="9036" spans="1:19" ht="30" hidden="1" customHeight="1" x14ac:dyDescent="0.3">
      <c r="A9036" s="4" t="s">
        <v>23697</v>
      </c>
      <c r="C9036" s="4" t="s">
        <v>9064</v>
      </c>
      <c r="D9036" s="4" t="s">
        <v>3596</v>
      </c>
      <c r="F9036" s="5" t="s">
        <v>10102</v>
      </c>
      <c r="G9036" s="4" t="s">
        <v>3490</v>
      </c>
      <c r="H9036" s="5" t="s">
        <v>14648</v>
      </c>
      <c r="I9036" s="4" t="s">
        <v>9066</v>
      </c>
      <c r="J9036" s="5" t="s">
        <v>14650</v>
      </c>
      <c r="L9036" s="4" t="s">
        <v>7203</v>
      </c>
      <c r="M9036" s="4" t="s">
        <v>6451</v>
      </c>
      <c r="P9036" s="8" t="s">
        <v>6452</v>
      </c>
      <c r="S9036" s="4" t="s">
        <v>14646</v>
      </c>
    </row>
    <row r="9037" spans="1:19" ht="30" hidden="1" customHeight="1" x14ac:dyDescent="0.3">
      <c r="A9037" s="4" t="s">
        <v>23698</v>
      </c>
      <c r="C9037" s="4" t="s">
        <v>9064</v>
      </c>
      <c r="D9037" s="4" t="s">
        <v>3597</v>
      </c>
      <c r="F9037" s="5" t="s">
        <v>10103</v>
      </c>
      <c r="G9037" s="4" t="s">
        <v>3490</v>
      </c>
      <c r="H9037" s="5" t="s">
        <v>14648</v>
      </c>
      <c r="I9037" s="4" t="s">
        <v>9066</v>
      </c>
      <c r="J9037" s="5" t="s">
        <v>14650</v>
      </c>
      <c r="L9037" s="4" t="s">
        <v>7203</v>
      </c>
      <c r="M9037" s="4" t="s">
        <v>6451</v>
      </c>
      <c r="P9037" s="8" t="s">
        <v>6452</v>
      </c>
      <c r="S9037" s="4" t="s">
        <v>14646</v>
      </c>
    </row>
    <row r="9038" spans="1:19" ht="30" hidden="1" customHeight="1" x14ac:dyDescent="0.3">
      <c r="A9038" s="4" t="s">
        <v>23699</v>
      </c>
      <c r="C9038" s="4" t="s">
        <v>9064</v>
      </c>
      <c r="D9038" s="4" t="s">
        <v>3598</v>
      </c>
      <c r="F9038" s="5" t="s">
        <v>10104</v>
      </c>
      <c r="G9038" s="4" t="s">
        <v>3490</v>
      </c>
      <c r="H9038" s="5" t="s">
        <v>14648</v>
      </c>
      <c r="I9038" s="4" t="s">
        <v>9066</v>
      </c>
      <c r="J9038" s="5" t="s">
        <v>14650</v>
      </c>
      <c r="L9038" s="4" t="s">
        <v>7203</v>
      </c>
      <c r="M9038" s="4" t="s">
        <v>6451</v>
      </c>
      <c r="P9038" s="8" t="s">
        <v>6452</v>
      </c>
      <c r="S9038" s="4" t="s">
        <v>14646</v>
      </c>
    </row>
    <row r="9039" spans="1:19" ht="30" hidden="1" customHeight="1" x14ac:dyDescent="0.3">
      <c r="A9039" s="4" t="s">
        <v>23700</v>
      </c>
      <c r="C9039" s="4" t="s">
        <v>9064</v>
      </c>
      <c r="D9039" s="4" t="s">
        <v>3599</v>
      </c>
      <c r="F9039" s="5" t="s">
        <v>10105</v>
      </c>
      <c r="G9039" s="4" t="s">
        <v>3490</v>
      </c>
      <c r="H9039" s="5" t="s">
        <v>14648</v>
      </c>
      <c r="I9039" s="4" t="s">
        <v>9066</v>
      </c>
      <c r="J9039" s="5" t="s">
        <v>14650</v>
      </c>
      <c r="L9039" s="4" t="s">
        <v>7203</v>
      </c>
      <c r="M9039" s="4" t="s">
        <v>6451</v>
      </c>
      <c r="P9039" s="8" t="s">
        <v>6452</v>
      </c>
      <c r="S9039" s="4" t="s">
        <v>14646</v>
      </c>
    </row>
    <row r="9040" spans="1:19" ht="30" hidden="1" customHeight="1" x14ac:dyDescent="0.3">
      <c r="A9040" s="4" t="s">
        <v>23701</v>
      </c>
      <c r="C9040" s="4" t="s">
        <v>9064</v>
      </c>
      <c r="D9040" s="4" t="s">
        <v>3600</v>
      </c>
      <c r="F9040" s="5" t="s">
        <v>10106</v>
      </c>
      <c r="G9040" s="4" t="s">
        <v>3490</v>
      </c>
      <c r="H9040" s="5" t="s">
        <v>14648</v>
      </c>
      <c r="I9040" s="4" t="s">
        <v>9066</v>
      </c>
      <c r="J9040" s="5" t="s">
        <v>14650</v>
      </c>
      <c r="L9040" s="4" t="s">
        <v>7203</v>
      </c>
      <c r="M9040" s="4" t="s">
        <v>6451</v>
      </c>
      <c r="P9040" s="8" t="s">
        <v>6452</v>
      </c>
      <c r="S9040" s="4" t="s">
        <v>14646</v>
      </c>
    </row>
    <row r="9041" spans="1:19" ht="30" hidden="1" customHeight="1" x14ac:dyDescent="0.3">
      <c r="A9041" s="4" t="s">
        <v>23702</v>
      </c>
      <c r="C9041" s="4" t="s">
        <v>9064</v>
      </c>
      <c r="D9041" s="4" t="s">
        <v>3601</v>
      </c>
      <c r="F9041" s="5" t="s">
        <v>10107</v>
      </c>
      <c r="G9041" s="4" t="s">
        <v>3490</v>
      </c>
      <c r="H9041" s="5" t="s">
        <v>14648</v>
      </c>
      <c r="I9041" s="4" t="s">
        <v>9066</v>
      </c>
      <c r="J9041" s="5" t="s">
        <v>14650</v>
      </c>
      <c r="L9041" s="4" t="s">
        <v>7203</v>
      </c>
      <c r="M9041" s="4" t="s">
        <v>6451</v>
      </c>
      <c r="P9041" s="8" t="s">
        <v>6452</v>
      </c>
      <c r="S9041" s="4" t="s">
        <v>14646</v>
      </c>
    </row>
    <row r="9042" spans="1:19" ht="30" hidden="1" customHeight="1" x14ac:dyDescent="0.3">
      <c r="A9042" s="4" t="s">
        <v>23703</v>
      </c>
      <c r="C9042" s="4" t="s">
        <v>9064</v>
      </c>
      <c r="D9042" s="4" t="s">
        <v>3602</v>
      </c>
      <c r="F9042" s="5" t="s">
        <v>10108</v>
      </c>
      <c r="G9042" s="4" t="s">
        <v>3490</v>
      </c>
      <c r="H9042" s="5" t="s">
        <v>14648</v>
      </c>
      <c r="I9042" s="4" t="s">
        <v>9066</v>
      </c>
      <c r="J9042" s="5" t="s">
        <v>14650</v>
      </c>
      <c r="L9042" s="4" t="s">
        <v>7203</v>
      </c>
      <c r="M9042" s="4" t="s">
        <v>6451</v>
      </c>
      <c r="P9042" s="8" t="s">
        <v>6452</v>
      </c>
      <c r="S9042" s="4" t="s">
        <v>14646</v>
      </c>
    </row>
    <row r="9043" spans="1:19" ht="30" hidden="1" customHeight="1" x14ac:dyDescent="0.3">
      <c r="A9043" s="4" t="s">
        <v>23704</v>
      </c>
      <c r="C9043" s="4" t="s">
        <v>9064</v>
      </c>
      <c r="D9043" s="4" t="s">
        <v>3603</v>
      </c>
      <c r="F9043" s="5" t="s">
        <v>10109</v>
      </c>
      <c r="G9043" s="4" t="s">
        <v>3490</v>
      </c>
      <c r="H9043" s="5" t="s">
        <v>14648</v>
      </c>
      <c r="I9043" s="4" t="s">
        <v>9066</v>
      </c>
      <c r="J9043" s="5" t="s">
        <v>14650</v>
      </c>
      <c r="L9043" s="4" t="s">
        <v>7203</v>
      </c>
      <c r="M9043" s="4" t="s">
        <v>6451</v>
      </c>
      <c r="P9043" s="8" t="s">
        <v>6452</v>
      </c>
      <c r="S9043" s="4" t="s">
        <v>14646</v>
      </c>
    </row>
    <row r="9044" spans="1:19" ht="30" hidden="1" customHeight="1" x14ac:dyDescent="0.3">
      <c r="A9044" s="4" t="s">
        <v>23705</v>
      </c>
      <c r="C9044" s="4" t="s">
        <v>9064</v>
      </c>
      <c r="D9044" s="4" t="s">
        <v>3604</v>
      </c>
      <c r="F9044" s="5" t="s">
        <v>10110</v>
      </c>
      <c r="G9044" s="4" t="s">
        <v>3490</v>
      </c>
      <c r="H9044" s="5" t="s">
        <v>14648</v>
      </c>
      <c r="I9044" s="4" t="s">
        <v>9066</v>
      </c>
      <c r="J9044" s="5" t="s">
        <v>14650</v>
      </c>
      <c r="L9044" s="4" t="s">
        <v>7203</v>
      </c>
      <c r="M9044" s="4" t="s">
        <v>6451</v>
      </c>
      <c r="P9044" s="8" t="s">
        <v>6452</v>
      </c>
      <c r="S9044" s="4" t="s">
        <v>14646</v>
      </c>
    </row>
    <row r="9045" spans="1:19" ht="30" hidden="1" customHeight="1" x14ac:dyDescent="0.3">
      <c r="A9045" s="4" t="s">
        <v>23706</v>
      </c>
      <c r="C9045" s="4" t="s">
        <v>9064</v>
      </c>
      <c r="D9045" s="4" t="s">
        <v>3605</v>
      </c>
      <c r="F9045" s="5" t="s">
        <v>10111</v>
      </c>
      <c r="G9045" s="4" t="s">
        <v>3490</v>
      </c>
      <c r="H9045" s="5" t="s">
        <v>14648</v>
      </c>
      <c r="I9045" s="4" t="s">
        <v>9066</v>
      </c>
      <c r="J9045" s="5" t="s">
        <v>14650</v>
      </c>
      <c r="L9045" s="4" t="s">
        <v>7203</v>
      </c>
      <c r="M9045" s="4" t="s">
        <v>6451</v>
      </c>
      <c r="P9045" s="8" t="s">
        <v>6452</v>
      </c>
      <c r="S9045" s="4" t="s">
        <v>14646</v>
      </c>
    </row>
    <row r="9046" spans="1:19" ht="30" hidden="1" customHeight="1" x14ac:dyDescent="0.3">
      <c r="A9046" s="4" t="s">
        <v>23707</v>
      </c>
      <c r="C9046" s="4" t="s">
        <v>9064</v>
      </c>
      <c r="D9046" s="4" t="s">
        <v>3606</v>
      </c>
      <c r="F9046" s="5" t="s">
        <v>10112</v>
      </c>
      <c r="G9046" s="4" t="s">
        <v>3490</v>
      </c>
      <c r="H9046" s="5" t="s">
        <v>14648</v>
      </c>
      <c r="I9046" s="4" t="s">
        <v>9066</v>
      </c>
      <c r="J9046" s="5" t="s">
        <v>14650</v>
      </c>
      <c r="L9046" s="4" t="s">
        <v>7203</v>
      </c>
      <c r="M9046" s="4" t="s">
        <v>6451</v>
      </c>
      <c r="P9046" s="8" t="s">
        <v>6452</v>
      </c>
      <c r="S9046" s="4" t="s">
        <v>14646</v>
      </c>
    </row>
    <row r="9047" spans="1:19" ht="30" hidden="1" customHeight="1" x14ac:dyDescent="0.3">
      <c r="A9047" s="4" t="s">
        <v>23708</v>
      </c>
      <c r="C9047" s="4" t="s">
        <v>9064</v>
      </c>
      <c r="D9047" s="4" t="s">
        <v>3607</v>
      </c>
      <c r="F9047" s="5" t="s">
        <v>10113</v>
      </c>
      <c r="G9047" s="4" t="s">
        <v>3490</v>
      </c>
      <c r="H9047" s="5" t="s">
        <v>14648</v>
      </c>
      <c r="I9047" s="4" t="s">
        <v>9066</v>
      </c>
      <c r="J9047" s="5" t="s">
        <v>14650</v>
      </c>
      <c r="L9047" s="4" t="s">
        <v>7203</v>
      </c>
      <c r="M9047" s="4" t="s">
        <v>6451</v>
      </c>
      <c r="P9047" s="8" t="s">
        <v>6452</v>
      </c>
      <c r="S9047" s="4" t="s">
        <v>14646</v>
      </c>
    </row>
    <row r="9048" spans="1:19" ht="30" hidden="1" customHeight="1" x14ac:dyDescent="0.3">
      <c r="A9048" s="4" t="s">
        <v>23709</v>
      </c>
      <c r="C9048" s="4" t="s">
        <v>9064</v>
      </c>
      <c r="D9048" s="4" t="s">
        <v>3608</v>
      </c>
      <c r="F9048" s="5" t="s">
        <v>10114</v>
      </c>
      <c r="G9048" s="4" t="s">
        <v>3490</v>
      </c>
      <c r="H9048" s="5" t="s">
        <v>14648</v>
      </c>
      <c r="I9048" s="4" t="s">
        <v>9066</v>
      </c>
      <c r="J9048" s="5" t="s">
        <v>14650</v>
      </c>
      <c r="L9048" s="4" t="s">
        <v>7203</v>
      </c>
      <c r="M9048" s="4" t="s">
        <v>6451</v>
      </c>
      <c r="P9048" s="8" t="s">
        <v>6452</v>
      </c>
      <c r="S9048" s="4" t="s">
        <v>14646</v>
      </c>
    </row>
    <row r="9049" spans="1:19" ht="30" hidden="1" customHeight="1" x14ac:dyDescent="0.3">
      <c r="A9049" s="4" t="s">
        <v>23710</v>
      </c>
      <c r="C9049" s="4" t="s">
        <v>9064</v>
      </c>
      <c r="D9049" s="4" t="s">
        <v>3609</v>
      </c>
      <c r="F9049" s="5" t="s">
        <v>10115</v>
      </c>
      <c r="G9049" s="4" t="s">
        <v>3490</v>
      </c>
      <c r="H9049" s="5" t="s">
        <v>14648</v>
      </c>
      <c r="I9049" s="4" t="s">
        <v>9066</v>
      </c>
      <c r="J9049" s="5" t="s">
        <v>14650</v>
      </c>
      <c r="L9049" s="4" t="s">
        <v>7203</v>
      </c>
      <c r="M9049" s="4" t="s">
        <v>6451</v>
      </c>
      <c r="P9049" s="8" t="s">
        <v>6452</v>
      </c>
      <c r="S9049" s="4" t="s">
        <v>14646</v>
      </c>
    </row>
    <row r="9050" spans="1:19" ht="30" hidden="1" customHeight="1" x14ac:dyDescent="0.3">
      <c r="A9050" s="4" t="s">
        <v>23711</v>
      </c>
      <c r="C9050" s="4" t="s">
        <v>9064</v>
      </c>
      <c r="D9050" s="4" t="s">
        <v>3610</v>
      </c>
      <c r="F9050" s="5" t="s">
        <v>10116</v>
      </c>
      <c r="G9050" s="4" t="s">
        <v>3490</v>
      </c>
      <c r="H9050" s="5" t="s">
        <v>14648</v>
      </c>
      <c r="I9050" s="4" t="s">
        <v>9066</v>
      </c>
      <c r="J9050" s="5" t="s">
        <v>14650</v>
      </c>
      <c r="L9050" s="4" t="s">
        <v>7203</v>
      </c>
      <c r="M9050" s="4" t="s">
        <v>6451</v>
      </c>
      <c r="P9050" s="8" t="s">
        <v>6452</v>
      </c>
      <c r="S9050" s="4" t="s">
        <v>14646</v>
      </c>
    </row>
    <row r="9051" spans="1:19" ht="30" hidden="1" customHeight="1" x14ac:dyDescent="0.3">
      <c r="A9051" s="4" t="s">
        <v>23712</v>
      </c>
      <c r="C9051" s="4" t="s">
        <v>9064</v>
      </c>
      <c r="D9051" s="4" t="s">
        <v>3611</v>
      </c>
      <c r="F9051" s="5" t="s">
        <v>10117</v>
      </c>
      <c r="G9051" s="4" t="s">
        <v>3490</v>
      </c>
      <c r="H9051" s="5" t="s">
        <v>14648</v>
      </c>
      <c r="I9051" s="4" t="s">
        <v>9066</v>
      </c>
      <c r="J9051" s="5" t="s">
        <v>14650</v>
      </c>
      <c r="L9051" s="4" t="s">
        <v>7203</v>
      </c>
      <c r="M9051" s="4" t="s">
        <v>6451</v>
      </c>
      <c r="P9051" s="8" t="s">
        <v>6452</v>
      </c>
      <c r="S9051" s="4" t="s">
        <v>14646</v>
      </c>
    </row>
    <row r="9052" spans="1:19" ht="30" hidden="1" customHeight="1" x14ac:dyDescent="0.3">
      <c r="A9052" s="4" t="s">
        <v>23713</v>
      </c>
      <c r="C9052" s="4" t="s">
        <v>9064</v>
      </c>
      <c r="D9052" s="4" t="s">
        <v>3612</v>
      </c>
      <c r="F9052" s="5" t="s">
        <v>10118</v>
      </c>
      <c r="G9052" s="4" t="s">
        <v>3490</v>
      </c>
      <c r="H9052" s="5" t="s">
        <v>14648</v>
      </c>
      <c r="I9052" s="4" t="s">
        <v>9066</v>
      </c>
      <c r="J9052" s="5" t="s">
        <v>14650</v>
      </c>
      <c r="L9052" s="4" t="s">
        <v>7203</v>
      </c>
      <c r="M9052" s="4" t="s">
        <v>6451</v>
      </c>
      <c r="P9052" s="8" t="s">
        <v>6452</v>
      </c>
      <c r="S9052" s="4" t="s">
        <v>14646</v>
      </c>
    </row>
    <row r="9053" spans="1:19" ht="30" hidden="1" customHeight="1" x14ac:dyDescent="0.3">
      <c r="A9053" s="4" t="s">
        <v>23714</v>
      </c>
      <c r="C9053" s="4" t="s">
        <v>9064</v>
      </c>
      <c r="D9053" s="4" t="s">
        <v>3613</v>
      </c>
      <c r="F9053" s="5" t="s">
        <v>10119</v>
      </c>
      <c r="G9053" s="4" t="s">
        <v>3490</v>
      </c>
      <c r="H9053" s="5" t="s">
        <v>14648</v>
      </c>
      <c r="I9053" s="4" t="s">
        <v>9066</v>
      </c>
      <c r="J9053" s="5" t="s">
        <v>14650</v>
      </c>
      <c r="L9053" s="4" t="s">
        <v>7203</v>
      </c>
      <c r="M9053" s="4" t="s">
        <v>6451</v>
      </c>
      <c r="P9053" s="8" t="s">
        <v>6452</v>
      </c>
      <c r="S9053" s="4" t="s">
        <v>14646</v>
      </c>
    </row>
    <row r="9054" spans="1:19" ht="30" hidden="1" customHeight="1" x14ac:dyDescent="0.3">
      <c r="A9054" s="4" t="s">
        <v>23715</v>
      </c>
      <c r="C9054" s="4" t="s">
        <v>9064</v>
      </c>
      <c r="D9054" s="4" t="s">
        <v>3614</v>
      </c>
      <c r="F9054" s="5" t="s">
        <v>10120</v>
      </c>
      <c r="G9054" s="4" t="s">
        <v>3490</v>
      </c>
      <c r="H9054" s="5" t="s">
        <v>14648</v>
      </c>
      <c r="I9054" s="4" t="s">
        <v>9066</v>
      </c>
      <c r="J9054" s="5" t="s">
        <v>14650</v>
      </c>
      <c r="L9054" s="4" t="s">
        <v>7203</v>
      </c>
      <c r="M9054" s="4" t="s">
        <v>6451</v>
      </c>
      <c r="P9054" s="8" t="s">
        <v>6452</v>
      </c>
      <c r="S9054" s="4" t="s">
        <v>14646</v>
      </c>
    </row>
    <row r="9055" spans="1:19" ht="30" hidden="1" customHeight="1" x14ac:dyDescent="0.3">
      <c r="A9055" s="4" t="s">
        <v>23716</v>
      </c>
      <c r="C9055" s="4" t="s">
        <v>9064</v>
      </c>
      <c r="D9055" s="4" t="s">
        <v>3615</v>
      </c>
      <c r="F9055" s="5" t="s">
        <v>10121</v>
      </c>
      <c r="G9055" s="4" t="s">
        <v>3490</v>
      </c>
      <c r="H9055" s="5" t="s">
        <v>14648</v>
      </c>
      <c r="I9055" s="4" t="s">
        <v>9066</v>
      </c>
      <c r="J9055" s="5" t="s">
        <v>14650</v>
      </c>
      <c r="L9055" s="4" t="s">
        <v>7203</v>
      </c>
      <c r="M9055" s="4" t="s">
        <v>6451</v>
      </c>
      <c r="P9055" s="8" t="s">
        <v>6452</v>
      </c>
      <c r="S9055" s="4" t="s">
        <v>14646</v>
      </c>
    </row>
    <row r="9056" spans="1:19" ht="30" hidden="1" customHeight="1" x14ac:dyDescent="0.3">
      <c r="A9056" s="4" t="s">
        <v>23717</v>
      </c>
      <c r="C9056" s="4" t="s">
        <v>9064</v>
      </c>
      <c r="D9056" s="4" t="s">
        <v>3616</v>
      </c>
      <c r="F9056" s="5" t="s">
        <v>10122</v>
      </c>
      <c r="G9056" s="4" t="s">
        <v>3490</v>
      </c>
      <c r="H9056" s="5" t="s">
        <v>14648</v>
      </c>
      <c r="I9056" s="4" t="s">
        <v>9066</v>
      </c>
      <c r="J9056" s="5" t="s">
        <v>14650</v>
      </c>
      <c r="L9056" s="4" t="s">
        <v>7203</v>
      </c>
      <c r="M9056" s="4" t="s">
        <v>6451</v>
      </c>
      <c r="P9056" s="8" t="s">
        <v>6452</v>
      </c>
      <c r="S9056" s="4" t="s">
        <v>14646</v>
      </c>
    </row>
    <row r="9057" spans="1:19" ht="30" hidden="1" customHeight="1" x14ac:dyDescent="0.3">
      <c r="A9057" s="4" t="s">
        <v>23718</v>
      </c>
      <c r="C9057" s="4" t="s">
        <v>9064</v>
      </c>
      <c r="D9057" s="4" t="s">
        <v>3617</v>
      </c>
      <c r="F9057" s="5" t="s">
        <v>10123</v>
      </c>
      <c r="G9057" s="4" t="s">
        <v>3490</v>
      </c>
      <c r="H9057" s="5" t="s">
        <v>14648</v>
      </c>
      <c r="I9057" s="4" t="s">
        <v>9066</v>
      </c>
      <c r="J9057" s="5" t="s">
        <v>14650</v>
      </c>
      <c r="L9057" s="4" t="s">
        <v>7203</v>
      </c>
      <c r="M9057" s="4" t="s">
        <v>6451</v>
      </c>
      <c r="P9057" s="8" t="s">
        <v>6452</v>
      </c>
      <c r="S9057" s="4" t="s">
        <v>14646</v>
      </c>
    </row>
    <row r="9058" spans="1:19" ht="30" hidden="1" customHeight="1" x14ac:dyDescent="0.3">
      <c r="A9058" s="4" t="s">
        <v>23719</v>
      </c>
      <c r="C9058" s="4" t="s">
        <v>9064</v>
      </c>
      <c r="D9058" s="4" t="s">
        <v>3618</v>
      </c>
      <c r="F9058" s="5" t="s">
        <v>10124</v>
      </c>
      <c r="G9058" s="4" t="s">
        <v>3490</v>
      </c>
      <c r="H9058" s="5" t="s">
        <v>14648</v>
      </c>
      <c r="I9058" s="4" t="s">
        <v>9066</v>
      </c>
      <c r="J9058" s="5" t="s">
        <v>14650</v>
      </c>
      <c r="L9058" s="4" t="s">
        <v>7203</v>
      </c>
      <c r="M9058" s="4" t="s">
        <v>6451</v>
      </c>
      <c r="P9058" s="8" t="s">
        <v>6452</v>
      </c>
      <c r="S9058" s="4" t="s">
        <v>14646</v>
      </c>
    </row>
    <row r="9059" spans="1:19" ht="30" hidden="1" customHeight="1" x14ac:dyDescent="0.3">
      <c r="A9059" s="4" t="s">
        <v>23720</v>
      </c>
      <c r="C9059" s="4" t="s">
        <v>9064</v>
      </c>
      <c r="D9059" s="4" t="s">
        <v>3619</v>
      </c>
      <c r="F9059" s="5" t="s">
        <v>10125</v>
      </c>
      <c r="G9059" s="4" t="s">
        <v>3490</v>
      </c>
      <c r="H9059" s="5" t="s">
        <v>14648</v>
      </c>
      <c r="I9059" s="4" t="s">
        <v>9066</v>
      </c>
      <c r="J9059" s="5" t="s">
        <v>14650</v>
      </c>
      <c r="L9059" s="4" t="s">
        <v>7203</v>
      </c>
      <c r="M9059" s="4" t="s">
        <v>6451</v>
      </c>
      <c r="P9059" s="8" t="s">
        <v>6452</v>
      </c>
      <c r="S9059" s="4" t="s">
        <v>14646</v>
      </c>
    </row>
    <row r="9060" spans="1:19" ht="30" hidden="1" customHeight="1" x14ac:dyDescent="0.3">
      <c r="A9060" s="4" t="s">
        <v>23721</v>
      </c>
      <c r="C9060" s="4" t="s">
        <v>9064</v>
      </c>
      <c r="D9060" s="4" t="s">
        <v>3620</v>
      </c>
      <c r="F9060" s="5" t="s">
        <v>10126</v>
      </c>
      <c r="G9060" s="4" t="s">
        <v>3490</v>
      </c>
      <c r="H9060" s="5" t="s">
        <v>14648</v>
      </c>
      <c r="I9060" s="4" t="s">
        <v>9066</v>
      </c>
      <c r="J9060" s="5" t="s">
        <v>14650</v>
      </c>
      <c r="L9060" s="4" t="s">
        <v>7203</v>
      </c>
      <c r="M9060" s="4" t="s">
        <v>6451</v>
      </c>
      <c r="P9060" s="8" t="s">
        <v>6452</v>
      </c>
      <c r="S9060" s="4" t="s">
        <v>14646</v>
      </c>
    </row>
    <row r="9061" spans="1:19" ht="30" hidden="1" customHeight="1" x14ac:dyDescent="0.3">
      <c r="A9061" s="4" t="s">
        <v>23722</v>
      </c>
      <c r="C9061" s="4" t="s">
        <v>9064</v>
      </c>
      <c r="D9061" s="4" t="s">
        <v>3621</v>
      </c>
      <c r="F9061" s="5" t="s">
        <v>10127</v>
      </c>
      <c r="G9061" s="4" t="s">
        <v>3490</v>
      </c>
      <c r="H9061" s="5" t="s">
        <v>14648</v>
      </c>
      <c r="I9061" s="4" t="s">
        <v>9066</v>
      </c>
      <c r="J9061" s="5" t="s">
        <v>14650</v>
      </c>
      <c r="L9061" s="4" t="s">
        <v>7203</v>
      </c>
      <c r="M9061" s="4" t="s">
        <v>6451</v>
      </c>
      <c r="P9061" s="8" t="s">
        <v>6452</v>
      </c>
      <c r="S9061" s="4" t="s">
        <v>14646</v>
      </c>
    </row>
    <row r="9062" spans="1:19" ht="30" hidden="1" customHeight="1" x14ac:dyDescent="0.3">
      <c r="A9062" s="4" t="s">
        <v>23723</v>
      </c>
      <c r="C9062" s="4" t="s">
        <v>9064</v>
      </c>
      <c r="D9062" s="4" t="s">
        <v>3622</v>
      </c>
      <c r="F9062" s="5" t="s">
        <v>10128</v>
      </c>
      <c r="G9062" s="4" t="s">
        <v>3490</v>
      </c>
      <c r="H9062" s="5" t="s">
        <v>14648</v>
      </c>
      <c r="I9062" s="4" t="s">
        <v>9066</v>
      </c>
      <c r="J9062" s="5" t="s">
        <v>14650</v>
      </c>
      <c r="L9062" s="4" t="s">
        <v>7203</v>
      </c>
      <c r="M9062" s="4" t="s">
        <v>6451</v>
      </c>
      <c r="P9062" s="8" t="s">
        <v>6452</v>
      </c>
      <c r="S9062" s="4" t="s">
        <v>14646</v>
      </c>
    </row>
    <row r="9063" spans="1:19" ht="30" hidden="1" customHeight="1" x14ac:dyDescent="0.3">
      <c r="A9063" s="4" t="s">
        <v>23724</v>
      </c>
      <c r="C9063" s="4" t="s">
        <v>9064</v>
      </c>
      <c r="D9063" s="4" t="s">
        <v>3623</v>
      </c>
      <c r="F9063" s="5" t="s">
        <v>10129</v>
      </c>
      <c r="G9063" s="4" t="s">
        <v>3490</v>
      </c>
      <c r="H9063" s="5" t="s">
        <v>14648</v>
      </c>
      <c r="I9063" s="4" t="s">
        <v>9066</v>
      </c>
      <c r="J9063" s="5" t="s">
        <v>14650</v>
      </c>
      <c r="L9063" s="4" t="s">
        <v>7203</v>
      </c>
      <c r="M9063" s="4" t="s">
        <v>6451</v>
      </c>
      <c r="P9063" s="8" t="s">
        <v>6452</v>
      </c>
      <c r="S9063" s="4" t="s">
        <v>14646</v>
      </c>
    </row>
    <row r="9064" spans="1:19" ht="30" hidden="1" customHeight="1" x14ac:dyDescent="0.3">
      <c r="A9064" s="4" t="s">
        <v>23725</v>
      </c>
      <c r="C9064" s="4" t="s">
        <v>9064</v>
      </c>
      <c r="D9064" s="4" t="s">
        <v>3624</v>
      </c>
      <c r="F9064" s="5" t="s">
        <v>10130</v>
      </c>
      <c r="G9064" s="4" t="s">
        <v>3490</v>
      </c>
      <c r="H9064" s="5" t="s">
        <v>14648</v>
      </c>
      <c r="I9064" s="4" t="s">
        <v>9066</v>
      </c>
      <c r="J9064" s="5" t="s">
        <v>14650</v>
      </c>
      <c r="L9064" s="4" t="s">
        <v>7203</v>
      </c>
      <c r="M9064" s="4" t="s">
        <v>6451</v>
      </c>
      <c r="P9064" s="8" t="s">
        <v>6452</v>
      </c>
      <c r="S9064" s="4" t="s">
        <v>14646</v>
      </c>
    </row>
    <row r="9065" spans="1:19" ht="30" hidden="1" customHeight="1" x14ac:dyDescent="0.3">
      <c r="A9065" s="4" t="s">
        <v>23726</v>
      </c>
      <c r="C9065" s="4" t="s">
        <v>9064</v>
      </c>
      <c r="D9065" s="4" t="s">
        <v>3625</v>
      </c>
      <c r="F9065" s="5" t="s">
        <v>10131</v>
      </c>
      <c r="G9065" s="4" t="s">
        <v>3490</v>
      </c>
      <c r="H9065" s="5" t="s">
        <v>14648</v>
      </c>
      <c r="I9065" s="4" t="s">
        <v>9066</v>
      </c>
      <c r="J9065" s="5" t="s">
        <v>14650</v>
      </c>
      <c r="L9065" s="4" t="s">
        <v>7203</v>
      </c>
      <c r="M9065" s="4" t="s">
        <v>6451</v>
      </c>
      <c r="P9065" s="8" t="s">
        <v>6452</v>
      </c>
      <c r="S9065" s="4" t="s">
        <v>14646</v>
      </c>
    </row>
    <row r="9066" spans="1:19" ht="30" hidden="1" customHeight="1" x14ac:dyDescent="0.3">
      <c r="A9066" s="4" t="s">
        <v>23727</v>
      </c>
      <c r="C9066" s="4" t="s">
        <v>9064</v>
      </c>
      <c r="D9066" s="4" t="s">
        <v>3626</v>
      </c>
      <c r="F9066" s="5" t="s">
        <v>10132</v>
      </c>
      <c r="G9066" s="4" t="s">
        <v>3490</v>
      </c>
      <c r="H9066" s="5" t="s">
        <v>14648</v>
      </c>
      <c r="I9066" s="4" t="s">
        <v>9066</v>
      </c>
      <c r="J9066" s="5" t="s">
        <v>14650</v>
      </c>
      <c r="L9066" s="4" t="s">
        <v>7203</v>
      </c>
      <c r="M9066" s="4" t="s">
        <v>6451</v>
      </c>
      <c r="P9066" s="8" t="s">
        <v>6452</v>
      </c>
      <c r="S9066" s="4" t="s">
        <v>14646</v>
      </c>
    </row>
    <row r="9067" spans="1:19" ht="30" hidden="1" customHeight="1" x14ac:dyDescent="0.3">
      <c r="A9067" s="4" t="s">
        <v>23728</v>
      </c>
      <c r="C9067" s="4" t="s">
        <v>9064</v>
      </c>
      <c r="D9067" s="4" t="s">
        <v>3627</v>
      </c>
      <c r="F9067" s="5" t="s">
        <v>10133</v>
      </c>
      <c r="G9067" s="4" t="s">
        <v>3490</v>
      </c>
      <c r="H9067" s="5" t="s">
        <v>14648</v>
      </c>
      <c r="I9067" s="4" t="s">
        <v>9066</v>
      </c>
      <c r="J9067" s="5" t="s">
        <v>14650</v>
      </c>
      <c r="L9067" s="4" t="s">
        <v>7203</v>
      </c>
      <c r="M9067" s="4" t="s">
        <v>6451</v>
      </c>
      <c r="P9067" s="8" t="s">
        <v>6452</v>
      </c>
      <c r="S9067" s="4" t="s">
        <v>14646</v>
      </c>
    </row>
    <row r="9068" spans="1:19" ht="30" hidden="1" customHeight="1" x14ac:dyDescent="0.3">
      <c r="A9068" s="4" t="s">
        <v>23729</v>
      </c>
      <c r="C9068" s="4" t="s">
        <v>9064</v>
      </c>
      <c r="D9068" s="4" t="s">
        <v>3628</v>
      </c>
      <c r="F9068" s="5" t="s">
        <v>10134</v>
      </c>
      <c r="G9068" s="4" t="s">
        <v>3490</v>
      </c>
      <c r="H9068" s="5" t="s">
        <v>14648</v>
      </c>
      <c r="I9068" s="4" t="s">
        <v>9066</v>
      </c>
      <c r="J9068" s="5" t="s">
        <v>14650</v>
      </c>
      <c r="L9068" s="4" t="s">
        <v>7203</v>
      </c>
      <c r="M9068" s="4" t="s">
        <v>6451</v>
      </c>
      <c r="P9068" s="8" t="s">
        <v>6452</v>
      </c>
      <c r="S9068" s="4" t="s">
        <v>14646</v>
      </c>
    </row>
    <row r="9069" spans="1:19" ht="30" hidden="1" customHeight="1" x14ac:dyDescent="0.3">
      <c r="A9069" s="4" t="s">
        <v>23730</v>
      </c>
      <c r="C9069" s="4" t="s">
        <v>9064</v>
      </c>
      <c r="D9069" s="4" t="s">
        <v>3629</v>
      </c>
      <c r="F9069" s="5" t="s">
        <v>10135</v>
      </c>
      <c r="G9069" s="4" t="s">
        <v>3490</v>
      </c>
      <c r="H9069" s="5" t="s">
        <v>14648</v>
      </c>
      <c r="I9069" s="4" t="s">
        <v>9066</v>
      </c>
      <c r="J9069" s="5" t="s">
        <v>14650</v>
      </c>
      <c r="L9069" s="4" t="s">
        <v>7203</v>
      </c>
      <c r="M9069" s="4" t="s">
        <v>6451</v>
      </c>
      <c r="P9069" s="8" t="s">
        <v>6452</v>
      </c>
      <c r="S9069" s="4" t="s">
        <v>14646</v>
      </c>
    </row>
    <row r="9070" spans="1:19" ht="30" hidden="1" customHeight="1" x14ac:dyDescent="0.3">
      <c r="A9070" s="4" t="s">
        <v>23731</v>
      </c>
      <c r="C9070" s="4" t="s">
        <v>9064</v>
      </c>
      <c r="D9070" s="4" t="s">
        <v>3630</v>
      </c>
      <c r="F9070" s="5" t="s">
        <v>10136</v>
      </c>
      <c r="G9070" s="4" t="s">
        <v>3490</v>
      </c>
      <c r="H9070" s="5" t="s">
        <v>14648</v>
      </c>
      <c r="I9070" s="4" t="s">
        <v>9066</v>
      </c>
      <c r="J9070" s="5" t="s">
        <v>14650</v>
      </c>
      <c r="L9070" s="4" t="s">
        <v>7203</v>
      </c>
      <c r="M9070" s="4" t="s">
        <v>6451</v>
      </c>
      <c r="P9070" s="8" t="s">
        <v>6452</v>
      </c>
      <c r="S9070" s="4" t="s">
        <v>14646</v>
      </c>
    </row>
    <row r="9071" spans="1:19" ht="30" hidden="1" customHeight="1" x14ac:dyDescent="0.3">
      <c r="A9071" s="4" t="s">
        <v>23732</v>
      </c>
      <c r="C9071" s="4" t="s">
        <v>9064</v>
      </c>
      <c r="D9071" s="4" t="s">
        <v>3631</v>
      </c>
      <c r="F9071" s="5" t="s">
        <v>10137</v>
      </c>
      <c r="G9071" s="4" t="s">
        <v>3490</v>
      </c>
      <c r="H9071" s="5" t="s">
        <v>14648</v>
      </c>
      <c r="I9071" s="4" t="s">
        <v>9066</v>
      </c>
      <c r="J9071" s="5" t="s">
        <v>14650</v>
      </c>
      <c r="L9071" s="4" t="s">
        <v>7203</v>
      </c>
      <c r="M9071" s="4" t="s">
        <v>6451</v>
      </c>
      <c r="P9071" s="8" t="s">
        <v>6452</v>
      </c>
      <c r="S9071" s="4" t="s">
        <v>14646</v>
      </c>
    </row>
    <row r="9072" spans="1:19" ht="30" hidden="1" customHeight="1" x14ac:dyDescent="0.3">
      <c r="A9072" s="4" t="s">
        <v>23733</v>
      </c>
      <c r="C9072" s="4" t="s">
        <v>9064</v>
      </c>
      <c r="D9072" s="4" t="s">
        <v>3632</v>
      </c>
      <c r="F9072" s="5" t="s">
        <v>10138</v>
      </c>
      <c r="G9072" s="4" t="s">
        <v>3490</v>
      </c>
      <c r="H9072" s="5" t="s">
        <v>14648</v>
      </c>
      <c r="I9072" s="4" t="s">
        <v>9066</v>
      </c>
      <c r="J9072" s="5" t="s">
        <v>14650</v>
      </c>
      <c r="L9072" s="4" t="s">
        <v>7203</v>
      </c>
      <c r="M9072" s="4" t="s">
        <v>6451</v>
      </c>
      <c r="P9072" s="8" t="s">
        <v>6452</v>
      </c>
      <c r="S9072" s="4" t="s">
        <v>14646</v>
      </c>
    </row>
    <row r="9073" spans="1:19" ht="30" hidden="1" customHeight="1" x14ac:dyDescent="0.3">
      <c r="A9073" s="4" t="s">
        <v>23734</v>
      </c>
      <c r="C9073" s="4" t="s">
        <v>9064</v>
      </c>
      <c r="D9073" s="4" t="s">
        <v>3633</v>
      </c>
      <c r="F9073" s="5" t="s">
        <v>10139</v>
      </c>
      <c r="G9073" s="4" t="s">
        <v>3490</v>
      </c>
      <c r="H9073" s="5" t="s">
        <v>14648</v>
      </c>
      <c r="I9073" s="4" t="s">
        <v>9066</v>
      </c>
      <c r="J9073" s="5" t="s">
        <v>14650</v>
      </c>
      <c r="L9073" s="4" t="s">
        <v>7203</v>
      </c>
      <c r="M9073" s="4" t="s">
        <v>6451</v>
      </c>
      <c r="P9073" s="8" t="s">
        <v>6452</v>
      </c>
      <c r="S9073" s="4" t="s">
        <v>14646</v>
      </c>
    </row>
    <row r="9074" spans="1:19" ht="30" hidden="1" customHeight="1" x14ac:dyDescent="0.3">
      <c r="A9074" s="4" t="s">
        <v>23735</v>
      </c>
      <c r="C9074" s="4" t="s">
        <v>9064</v>
      </c>
      <c r="D9074" s="4" t="s">
        <v>3634</v>
      </c>
      <c r="F9074" s="5" t="s">
        <v>10140</v>
      </c>
      <c r="G9074" s="4" t="s">
        <v>3490</v>
      </c>
      <c r="H9074" s="5" t="s">
        <v>14648</v>
      </c>
      <c r="I9074" s="4" t="s">
        <v>9066</v>
      </c>
      <c r="J9074" s="5" t="s">
        <v>14650</v>
      </c>
      <c r="L9074" s="4" t="s">
        <v>7203</v>
      </c>
      <c r="M9074" s="4" t="s">
        <v>6451</v>
      </c>
      <c r="P9074" s="8" t="s">
        <v>6452</v>
      </c>
      <c r="S9074" s="4" t="s">
        <v>14646</v>
      </c>
    </row>
    <row r="9075" spans="1:19" ht="30" hidden="1" customHeight="1" x14ac:dyDescent="0.3">
      <c r="A9075" s="4" t="s">
        <v>23736</v>
      </c>
      <c r="C9075" s="4" t="s">
        <v>9064</v>
      </c>
      <c r="D9075" s="4" t="s">
        <v>3635</v>
      </c>
      <c r="F9075" s="5" t="s">
        <v>10141</v>
      </c>
      <c r="G9075" s="4" t="s">
        <v>3490</v>
      </c>
      <c r="H9075" s="5" t="s">
        <v>14648</v>
      </c>
      <c r="I9075" s="4" t="s">
        <v>9066</v>
      </c>
      <c r="J9075" s="5" t="s">
        <v>14650</v>
      </c>
      <c r="L9075" s="4" t="s">
        <v>7203</v>
      </c>
      <c r="M9075" s="4" t="s">
        <v>6451</v>
      </c>
      <c r="P9075" s="8" t="s">
        <v>6452</v>
      </c>
      <c r="S9075" s="4" t="s">
        <v>14646</v>
      </c>
    </row>
    <row r="9076" spans="1:19" ht="30" hidden="1" customHeight="1" x14ac:dyDescent="0.3">
      <c r="A9076" s="4" t="s">
        <v>23737</v>
      </c>
      <c r="C9076" s="4" t="s">
        <v>9064</v>
      </c>
      <c r="D9076" s="4" t="s">
        <v>3636</v>
      </c>
      <c r="F9076" s="5" t="s">
        <v>10142</v>
      </c>
      <c r="G9076" s="4" t="s">
        <v>3490</v>
      </c>
      <c r="H9076" s="5" t="s">
        <v>14648</v>
      </c>
      <c r="I9076" s="4" t="s">
        <v>9066</v>
      </c>
      <c r="J9076" s="5" t="s">
        <v>14650</v>
      </c>
      <c r="L9076" s="4" t="s">
        <v>7203</v>
      </c>
      <c r="M9076" s="4" t="s">
        <v>6451</v>
      </c>
      <c r="P9076" s="8" t="s">
        <v>6452</v>
      </c>
      <c r="S9076" s="4" t="s">
        <v>14646</v>
      </c>
    </row>
    <row r="9077" spans="1:19" ht="30" hidden="1" customHeight="1" x14ac:dyDescent="0.3">
      <c r="A9077" s="4" t="s">
        <v>23738</v>
      </c>
      <c r="C9077" s="4" t="s">
        <v>9064</v>
      </c>
      <c r="D9077" s="4" t="s">
        <v>3637</v>
      </c>
      <c r="F9077" s="5" t="s">
        <v>10143</v>
      </c>
      <c r="G9077" s="4" t="s">
        <v>3490</v>
      </c>
      <c r="H9077" s="5" t="s">
        <v>14648</v>
      </c>
      <c r="I9077" s="4" t="s">
        <v>9066</v>
      </c>
      <c r="J9077" s="5" t="s">
        <v>14650</v>
      </c>
      <c r="L9077" s="4" t="s">
        <v>7203</v>
      </c>
      <c r="M9077" s="4" t="s">
        <v>6451</v>
      </c>
      <c r="P9077" s="8" t="s">
        <v>6452</v>
      </c>
      <c r="S9077" s="4" t="s">
        <v>14646</v>
      </c>
    </row>
    <row r="9078" spans="1:19" ht="30" hidden="1" customHeight="1" x14ac:dyDescent="0.3">
      <c r="A9078" s="4" t="s">
        <v>23739</v>
      </c>
      <c r="C9078" s="4" t="s">
        <v>9064</v>
      </c>
      <c r="D9078" s="4" t="s">
        <v>3638</v>
      </c>
      <c r="F9078" s="5" t="s">
        <v>10144</v>
      </c>
      <c r="G9078" s="4" t="s">
        <v>3490</v>
      </c>
      <c r="H9078" s="5" t="s">
        <v>14648</v>
      </c>
      <c r="I9078" s="4" t="s">
        <v>9066</v>
      </c>
      <c r="J9078" s="5" t="s">
        <v>14650</v>
      </c>
      <c r="L9078" s="4" t="s">
        <v>7203</v>
      </c>
      <c r="M9078" s="4" t="s">
        <v>6451</v>
      </c>
      <c r="P9078" s="8" t="s">
        <v>6452</v>
      </c>
      <c r="S9078" s="4" t="s">
        <v>14646</v>
      </c>
    </row>
    <row r="9079" spans="1:19" ht="30" hidden="1" customHeight="1" x14ac:dyDescent="0.3">
      <c r="A9079" s="4" t="s">
        <v>23740</v>
      </c>
      <c r="C9079" s="4" t="s">
        <v>9064</v>
      </c>
      <c r="D9079" s="4" t="s">
        <v>3639</v>
      </c>
      <c r="F9079" s="5" t="s">
        <v>10145</v>
      </c>
      <c r="G9079" s="4" t="s">
        <v>3490</v>
      </c>
      <c r="H9079" s="5" t="s">
        <v>14648</v>
      </c>
      <c r="I9079" s="4" t="s">
        <v>9066</v>
      </c>
      <c r="J9079" s="5" t="s">
        <v>14650</v>
      </c>
      <c r="L9079" s="4" t="s">
        <v>7203</v>
      </c>
      <c r="M9079" s="4" t="s">
        <v>6451</v>
      </c>
      <c r="P9079" s="8" t="s">
        <v>6452</v>
      </c>
      <c r="S9079" s="4" t="s">
        <v>14646</v>
      </c>
    </row>
    <row r="9080" spans="1:19" ht="30" hidden="1" customHeight="1" x14ac:dyDescent="0.3">
      <c r="A9080" s="4" t="s">
        <v>23741</v>
      </c>
      <c r="C9080" s="4" t="s">
        <v>9064</v>
      </c>
      <c r="D9080" s="4" t="s">
        <v>3640</v>
      </c>
      <c r="F9080" s="5" t="s">
        <v>10146</v>
      </c>
      <c r="G9080" s="4" t="s">
        <v>3490</v>
      </c>
      <c r="H9080" s="5" t="s">
        <v>14648</v>
      </c>
      <c r="I9080" s="4" t="s">
        <v>9066</v>
      </c>
      <c r="J9080" s="5" t="s">
        <v>14650</v>
      </c>
      <c r="L9080" s="4" t="s">
        <v>7203</v>
      </c>
      <c r="M9080" s="4" t="s">
        <v>6451</v>
      </c>
      <c r="P9080" s="8" t="s">
        <v>6452</v>
      </c>
      <c r="S9080" s="4" t="s">
        <v>14646</v>
      </c>
    </row>
    <row r="9081" spans="1:19" ht="30" hidden="1" customHeight="1" x14ac:dyDescent="0.3">
      <c r="A9081" s="4" t="s">
        <v>23742</v>
      </c>
      <c r="C9081" s="4" t="s">
        <v>9064</v>
      </c>
      <c r="D9081" s="4" t="s">
        <v>3641</v>
      </c>
      <c r="F9081" s="5" t="s">
        <v>10147</v>
      </c>
      <c r="G9081" s="4" t="s">
        <v>3490</v>
      </c>
      <c r="H9081" s="5" t="s">
        <v>14648</v>
      </c>
      <c r="I9081" s="4" t="s">
        <v>9066</v>
      </c>
      <c r="J9081" s="5" t="s">
        <v>14650</v>
      </c>
      <c r="L9081" s="4" t="s">
        <v>7203</v>
      </c>
      <c r="M9081" s="4" t="s">
        <v>6451</v>
      </c>
      <c r="P9081" s="8" t="s">
        <v>6452</v>
      </c>
      <c r="S9081" s="4" t="s">
        <v>14646</v>
      </c>
    </row>
    <row r="9082" spans="1:19" ht="30" hidden="1" customHeight="1" x14ac:dyDescent="0.3">
      <c r="A9082" s="4" t="s">
        <v>23743</v>
      </c>
      <c r="C9082" s="4" t="s">
        <v>9064</v>
      </c>
      <c r="D9082" s="4" t="s">
        <v>3642</v>
      </c>
      <c r="F9082" s="5" t="s">
        <v>10148</v>
      </c>
      <c r="G9082" s="4" t="s">
        <v>3490</v>
      </c>
      <c r="H9082" s="5" t="s">
        <v>14648</v>
      </c>
      <c r="I9082" s="4" t="s">
        <v>9066</v>
      </c>
      <c r="J9082" s="5" t="s">
        <v>14650</v>
      </c>
      <c r="L9082" s="4" t="s">
        <v>7203</v>
      </c>
      <c r="M9082" s="4" t="s">
        <v>6451</v>
      </c>
      <c r="P9082" s="8" t="s">
        <v>6452</v>
      </c>
      <c r="S9082" s="4" t="s">
        <v>14646</v>
      </c>
    </row>
    <row r="9083" spans="1:19" ht="30" hidden="1" customHeight="1" x14ac:dyDescent="0.3">
      <c r="A9083" s="4" t="s">
        <v>23744</v>
      </c>
      <c r="C9083" s="4" t="s">
        <v>9064</v>
      </c>
      <c r="D9083" s="4" t="s">
        <v>3643</v>
      </c>
      <c r="F9083" s="5" t="s">
        <v>10149</v>
      </c>
      <c r="G9083" s="4" t="s">
        <v>3490</v>
      </c>
      <c r="H9083" s="5" t="s">
        <v>14648</v>
      </c>
      <c r="I9083" s="4" t="s">
        <v>9066</v>
      </c>
      <c r="J9083" s="5" t="s">
        <v>14650</v>
      </c>
      <c r="L9083" s="4" t="s">
        <v>7203</v>
      </c>
      <c r="M9083" s="4" t="s">
        <v>6451</v>
      </c>
      <c r="P9083" s="8" t="s">
        <v>6452</v>
      </c>
      <c r="S9083" s="4" t="s">
        <v>14646</v>
      </c>
    </row>
    <row r="9084" spans="1:19" ht="30" hidden="1" customHeight="1" x14ac:dyDescent="0.3">
      <c r="A9084" s="4" t="s">
        <v>23745</v>
      </c>
      <c r="C9084" s="4" t="s">
        <v>9064</v>
      </c>
      <c r="D9084" s="4" t="s">
        <v>3644</v>
      </c>
      <c r="F9084" s="5" t="s">
        <v>10150</v>
      </c>
      <c r="G9084" s="4" t="s">
        <v>3490</v>
      </c>
      <c r="H9084" s="5" t="s">
        <v>14648</v>
      </c>
      <c r="I9084" s="4" t="s">
        <v>9066</v>
      </c>
      <c r="J9084" s="5" t="s">
        <v>14650</v>
      </c>
      <c r="L9084" s="4" t="s">
        <v>7203</v>
      </c>
      <c r="M9084" s="4" t="s">
        <v>6451</v>
      </c>
      <c r="P9084" s="8" t="s">
        <v>6452</v>
      </c>
      <c r="S9084" s="4" t="s">
        <v>14646</v>
      </c>
    </row>
    <row r="9085" spans="1:19" ht="30" hidden="1" customHeight="1" x14ac:dyDescent="0.3">
      <c r="A9085" s="4" t="s">
        <v>23746</v>
      </c>
      <c r="C9085" s="4" t="s">
        <v>9064</v>
      </c>
      <c r="D9085" s="4" t="s">
        <v>3645</v>
      </c>
      <c r="F9085" s="5" t="s">
        <v>10151</v>
      </c>
      <c r="G9085" s="4" t="s">
        <v>3490</v>
      </c>
      <c r="H9085" s="5" t="s">
        <v>14648</v>
      </c>
      <c r="I9085" s="4" t="s">
        <v>9066</v>
      </c>
      <c r="J9085" s="5" t="s">
        <v>14650</v>
      </c>
      <c r="L9085" s="4" t="s">
        <v>7203</v>
      </c>
      <c r="M9085" s="4" t="s">
        <v>6451</v>
      </c>
      <c r="P9085" s="8" t="s">
        <v>6452</v>
      </c>
      <c r="S9085" s="4" t="s">
        <v>14646</v>
      </c>
    </row>
    <row r="9086" spans="1:19" ht="30" hidden="1" customHeight="1" x14ac:dyDescent="0.3">
      <c r="A9086" s="4" t="s">
        <v>23747</v>
      </c>
      <c r="C9086" s="4" t="s">
        <v>9064</v>
      </c>
      <c r="D9086" s="4" t="s">
        <v>3646</v>
      </c>
      <c r="F9086" s="5" t="s">
        <v>10152</v>
      </c>
      <c r="G9086" s="4" t="s">
        <v>3490</v>
      </c>
      <c r="H9086" s="5" t="s">
        <v>14648</v>
      </c>
      <c r="I9086" s="4" t="s">
        <v>9066</v>
      </c>
      <c r="J9086" s="5" t="s">
        <v>14650</v>
      </c>
      <c r="L9086" s="4" t="s">
        <v>7203</v>
      </c>
      <c r="M9086" s="4" t="s">
        <v>6451</v>
      </c>
      <c r="P9086" s="8" t="s">
        <v>6452</v>
      </c>
      <c r="S9086" s="4" t="s">
        <v>14646</v>
      </c>
    </row>
    <row r="9087" spans="1:19" ht="30" hidden="1" customHeight="1" x14ac:dyDescent="0.3">
      <c r="A9087" s="4" t="s">
        <v>23748</v>
      </c>
      <c r="C9087" s="4" t="s">
        <v>9064</v>
      </c>
      <c r="D9087" s="4" t="s">
        <v>3647</v>
      </c>
      <c r="F9087" s="5" t="s">
        <v>10153</v>
      </c>
      <c r="G9087" s="4" t="s">
        <v>3490</v>
      </c>
      <c r="H9087" s="5" t="s">
        <v>14648</v>
      </c>
      <c r="I9087" s="4" t="s">
        <v>9066</v>
      </c>
      <c r="J9087" s="5" t="s">
        <v>14650</v>
      </c>
      <c r="L9087" s="4" t="s">
        <v>7203</v>
      </c>
      <c r="M9087" s="4" t="s">
        <v>6451</v>
      </c>
      <c r="P9087" s="8" t="s">
        <v>6452</v>
      </c>
      <c r="S9087" s="4" t="s">
        <v>14646</v>
      </c>
    </row>
    <row r="9088" spans="1:19" ht="30" hidden="1" customHeight="1" x14ac:dyDescent="0.3">
      <c r="A9088" s="4" t="s">
        <v>23749</v>
      </c>
      <c r="C9088" s="4" t="s">
        <v>9064</v>
      </c>
      <c r="D9088" s="4" t="s">
        <v>3648</v>
      </c>
      <c r="F9088" s="5" t="s">
        <v>10154</v>
      </c>
      <c r="G9088" s="4" t="s">
        <v>3490</v>
      </c>
      <c r="H9088" s="5" t="s">
        <v>14648</v>
      </c>
      <c r="I9088" s="4" t="s">
        <v>9066</v>
      </c>
      <c r="J9088" s="5" t="s">
        <v>14650</v>
      </c>
      <c r="L9088" s="4" t="s">
        <v>7203</v>
      </c>
      <c r="M9088" s="4" t="s">
        <v>6451</v>
      </c>
      <c r="P9088" s="8" t="s">
        <v>6452</v>
      </c>
      <c r="S9088" s="4" t="s">
        <v>14646</v>
      </c>
    </row>
    <row r="9089" spans="1:19" ht="30" hidden="1" customHeight="1" x14ac:dyDescent="0.3">
      <c r="A9089" s="4" t="s">
        <v>23750</v>
      </c>
      <c r="C9089" s="4" t="s">
        <v>9064</v>
      </c>
      <c r="D9089" s="4" t="s">
        <v>3649</v>
      </c>
      <c r="F9089" s="5" t="s">
        <v>10155</v>
      </c>
      <c r="G9089" s="4" t="s">
        <v>3490</v>
      </c>
      <c r="H9089" s="5" t="s">
        <v>14648</v>
      </c>
      <c r="I9089" s="4" t="s">
        <v>9066</v>
      </c>
      <c r="J9089" s="5" t="s">
        <v>14650</v>
      </c>
      <c r="L9089" s="4" t="s">
        <v>7203</v>
      </c>
      <c r="M9089" s="4" t="s">
        <v>6451</v>
      </c>
      <c r="P9089" s="8" t="s">
        <v>6452</v>
      </c>
      <c r="S9089" s="4" t="s">
        <v>14646</v>
      </c>
    </row>
    <row r="9090" spans="1:19" ht="30" hidden="1" customHeight="1" x14ac:dyDescent="0.3">
      <c r="A9090" s="4" t="s">
        <v>23751</v>
      </c>
      <c r="C9090" s="4" t="s">
        <v>9064</v>
      </c>
      <c r="D9090" s="4" t="s">
        <v>3650</v>
      </c>
      <c r="F9090" s="5" t="s">
        <v>10156</v>
      </c>
      <c r="G9090" s="4" t="s">
        <v>3490</v>
      </c>
      <c r="H9090" s="5" t="s">
        <v>14648</v>
      </c>
      <c r="I9090" s="4" t="s">
        <v>9066</v>
      </c>
      <c r="J9090" s="5" t="s">
        <v>14650</v>
      </c>
      <c r="L9090" s="4" t="s">
        <v>7203</v>
      </c>
      <c r="M9090" s="4" t="s">
        <v>6451</v>
      </c>
      <c r="P9090" s="8" t="s">
        <v>6452</v>
      </c>
      <c r="S9090" s="4" t="s">
        <v>14646</v>
      </c>
    </row>
    <row r="9091" spans="1:19" ht="30" hidden="1" customHeight="1" x14ac:dyDescent="0.3">
      <c r="A9091" s="4" t="s">
        <v>23752</v>
      </c>
      <c r="C9091" s="4" t="s">
        <v>9064</v>
      </c>
      <c r="D9091" s="4" t="s">
        <v>3651</v>
      </c>
      <c r="F9091" s="5" t="s">
        <v>10157</v>
      </c>
      <c r="G9091" s="4" t="s">
        <v>3490</v>
      </c>
      <c r="H9091" s="5" t="s">
        <v>14648</v>
      </c>
      <c r="I9091" s="4" t="s">
        <v>9066</v>
      </c>
      <c r="J9091" s="5" t="s">
        <v>14650</v>
      </c>
      <c r="L9091" s="4" t="s">
        <v>7203</v>
      </c>
      <c r="M9091" s="4" t="s">
        <v>6451</v>
      </c>
      <c r="P9091" s="8" t="s">
        <v>6452</v>
      </c>
      <c r="S9091" s="4" t="s">
        <v>14646</v>
      </c>
    </row>
    <row r="9092" spans="1:19" ht="30" hidden="1" customHeight="1" x14ac:dyDescent="0.3">
      <c r="A9092" s="4" t="s">
        <v>23753</v>
      </c>
      <c r="C9092" s="4" t="s">
        <v>9064</v>
      </c>
      <c r="D9092" s="4" t="s">
        <v>3652</v>
      </c>
      <c r="F9092" s="5" t="s">
        <v>10158</v>
      </c>
      <c r="G9092" s="4" t="s">
        <v>3490</v>
      </c>
      <c r="H9092" s="5" t="s">
        <v>14648</v>
      </c>
      <c r="I9092" s="4" t="s">
        <v>9066</v>
      </c>
      <c r="J9092" s="5" t="s">
        <v>14650</v>
      </c>
      <c r="L9092" s="4" t="s">
        <v>7203</v>
      </c>
      <c r="M9092" s="4" t="s">
        <v>6451</v>
      </c>
      <c r="P9092" s="8" t="s">
        <v>6452</v>
      </c>
      <c r="S9092" s="4" t="s">
        <v>14646</v>
      </c>
    </row>
    <row r="9093" spans="1:19" ht="30" hidden="1" customHeight="1" x14ac:dyDescent="0.3">
      <c r="A9093" s="4" t="s">
        <v>23754</v>
      </c>
      <c r="C9093" s="4" t="s">
        <v>9064</v>
      </c>
      <c r="D9093" s="4" t="s">
        <v>3653</v>
      </c>
      <c r="F9093" s="5" t="s">
        <v>10159</v>
      </c>
      <c r="G9093" s="4" t="s">
        <v>3490</v>
      </c>
      <c r="H9093" s="5" t="s">
        <v>14648</v>
      </c>
      <c r="I9093" s="4" t="s">
        <v>9066</v>
      </c>
      <c r="J9093" s="5" t="s">
        <v>14650</v>
      </c>
      <c r="L9093" s="4" t="s">
        <v>7203</v>
      </c>
      <c r="M9093" s="4" t="s">
        <v>6451</v>
      </c>
      <c r="P9093" s="8" t="s">
        <v>6452</v>
      </c>
      <c r="S9093" s="4" t="s">
        <v>14646</v>
      </c>
    </row>
    <row r="9094" spans="1:19" ht="30" hidden="1" customHeight="1" x14ac:dyDescent="0.3">
      <c r="A9094" s="4" t="s">
        <v>23755</v>
      </c>
      <c r="C9094" s="4" t="s">
        <v>9064</v>
      </c>
      <c r="D9094" s="4" t="s">
        <v>3654</v>
      </c>
      <c r="F9094" s="5" t="s">
        <v>10160</v>
      </c>
      <c r="G9094" s="4" t="s">
        <v>3490</v>
      </c>
      <c r="H9094" s="5" t="s">
        <v>14648</v>
      </c>
      <c r="I9094" s="4" t="s">
        <v>9066</v>
      </c>
      <c r="J9094" s="5" t="s">
        <v>14650</v>
      </c>
      <c r="L9094" s="4" t="s">
        <v>7203</v>
      </c>
      <c r="M9094" s="4" t="s">
        <v>6451</v>
      </c>
      <c r="P9094" s="8" t="s">
        <v>6452</v>
      </c>
      <c r="S9094" s="4" t="s">
        <v>14646</v>
      </c>
    </row>
    <row r="9095" spans="1:19" ht="30" hidden="1" customHeight="1" x14ac:dyDescent="0.3">
      <c r="A9095" s="4" t="s">
        <v>23756</v>
      </c>
      <c r="C9095" s="4" t="s">
        <v>9064</v>
      </c>
      <c r="D9095" s="4" t="s">
        <v>3655</v>
      </c>
      <c r="F9095" s="5" t="s">
        <v>10161</v>
      </c>
      <c r="G9095" s="4" t="s">
        <v>3490</v>
      </c>
      <c r="H9095" s="5" t="s">
        <v>14648</v>
      </c>
      <c r="I9095" s="4" t="s">
        <v>9066</v>
      </c>
      <c r="J9095" s="5" t="s">
        <v>14650</v>
      </c>
      <c r="L9095" s="4" t="s">
        <v>7203</v>
      </c>
      <c r="M9095" s="4" t="s">
        <v>6451</v>
      </c>
      <c r="P9095" s="8" t="s">
        <v>6452</v>
      </c>
      <c r="S9095" s="4" t="s">
        <v>14646</v>
      </c>
    </row>
    <row r="9096" spans="1:19" ht="30" hidden="1" customHeight="1" x14ac:dyDescent="0.3">
      <c r="A9096" s="4" t="s">
        <v>23757</v>
      </c>
      <c r="C9096" s="4" t="s">
        <v>9064</v>
      </c>
      <c r="D9096" s="4" t="s">
        <v>3656</v>
      </c>
      <c r="F9096" s="5" t="s">
        <v>10162</v>
      </c>
      <c r="G9096" s="4" t="s">
        <v>3490</v>
      </c>
      <c r="H9096" s="5" t="s">
        <v>14648</v>
      </c>
      <c r="I9096" s="4" t="s">
        <v>9066</v>
      </c>
      <c r="J9096" s="5" t="s">
        <v>14650</v>
      </c>
      <c r="L9096" s="4" t="s">
        <v>7203</v>
      </c>
      <c r="M9096" s="4" t="s">
        <v>6451</v>
      </c>
      <c r="P9096" s="8" t="s">
        <v>6452</v>
      </c>
      <c r="S9096" s="4" t="s">
        <v>14646</v>
      </c>
    </row>
    <row r="9097" spans="1:19" ht="30" hidden="1" customHeight="1" x14ac:dyDescent="0.3">
      <c r="A9097" s="4" t="s">
        <v>23758</v>
      </c>
      <c r="C9097" s="4" t="s">
        <v>9064</v>
      </c>
      <c r="D9097" s="4" t="s">
        <v>3657</v>
      </c>
      <c r="F9097" s="5" t="s">
        <v>10163</v>
      </c>
      <c r="G9097" s="4" t="s">
        <v>3490</v>
      </c>
      <c r="H9097" s="5" t="s">
        <v>14648</v>
      </c>
      <c r="I9097" s="4" t="s">
        <v>9066</v>
      </c>
      <c r="J9097" s="5" t="s">
        <v>14650</v>
      </c>
      <c r="L9097" s="4" t="s">
        <v>7203</v>
      </c>
      <c r="M9097" s="4" t="s">
        <v>6451</v>
      </c>
      <c r="P9097" s="8" t="s">
        <v>6452</v>
      </c>
      <c r="S9097" s="4" t="s">
        <v>14646</v>
      </c>
    </row>
    <row r="9098" spans="1:19" ht="30" hidden="1" customHeight="1" x14ac:dyDescent="0.3">
      <c r="A9098" s="4" t="s">
        <v>23759</v>
      </c>
      <c r="C9098" s="4" t="s">
        <v>9064</v>
      </c>
      <c r="D9098" s="4" t="s">
        <v>3658</v>
      </c>
      <c r="F9098" s="5" t="s">
        <v>10164</v>
      </c>
      <c r="G9098" s="4" t="s">
        <v>3490</v>
      </c>
      <c r="H9098" s="5" t="s">
        <v>14648</v>
      </c>
      <c r="I9098" s="4" t="s">
        <v>9066</v>
      </c>
      <c r="J9098" s="5" t="s">
        <v>14650</v>
      </c>
      <c r="L9098" s="4" t="s">
        <v>7203</v>
      </c>
      <c r="M9098" s="4" t="s">
        <v>6451</v>
      </c>
      <c r="P9098" s="8" t="s">
        <v>6452</v>
      </c>
      <c r="S9098" s="4" t="s">
        <v>14646</v>
      </c>
    </row>
    <row r="9099" spans="1:19" ht="30" hidden="1" customHeight="1" x14ac:dyDescent="0.3">
      <c r="A9099" s="4" t="s">
        <v>23760</v>
      </c>
      <c r="C9099" s="4" t="s">
        <v>9064</v>
      </c>
      <c r="D9099" s="4" t="s">
        <v>3659</v>
      </c>
      <c r="F9099" s="5" t="s">
        <v>10165</v>
      </c>
      <c r="G9099" s="4" t="s">
        <v>3490</v>
      </c>
      <c r="H9099" s="5" t="s">
        <v>14648</v>
      </c>
      <c r="I9099" s="4" t="s">
        <v>9066</v>
      </c>
      <c r="J9099" s="5" t="s">
        <v>14650</v>
      </c>
      <c r="L9099" s="4" t="s">
        <v>7203</v>
      </c>
      <c r="M9099" s="4" t="s">
        <v>6451</v>
      </c>
      <c r="P9099" s="8" t="s">
        <v>6452</v>
      </c>
      <c r="S9099" s="4" t="s">
        <v>14646</v>
      </c>
    </row>
    <row r="9100" spans="1:19" ht="30" hidden="1" customHeight="1" x14ac:dyDescent="0.3">
      <c r="A9100" s="4" t="s">
        <v>23761</v>
      </c>
      <c r="C9100" s="4" t="s">
        <v>9064</v>
      </c>
      <c r="D9100" s="4" t="s">
        <v>3660</v>
      </c>
      <c r="F9100" s="5" t="s">
        <v>10166</v>
      </c>
      <c r="G9100" s="4" t="s">
        <v>3490</v>
      </c>
      <c r="H9100" s="5" t="s">
        <v>14648</v>
      </c>
      <c r="I9100" s="4" t="s">
        <v>9066</v>
      </c>
      <c r="J9100" s="5" t="s">
        <v>14650</v>
      </c>
      <c r="L9100" s="4" t="s">
        <v>7203</v>
      </c>
      <c r="M9100" s="4" t="s">
        <v>6451</v>
      </c>
      <c r="P9100" s="8" t="s">
        <v>6452</v>
      </c>
      <c r="S9100" s="4" t="s">
        <v>14646</v>
      </c>
    </row>
    <row r="9101" spans="1:19" ht="30" hidden="1" customHeight="1" x14ac:dyDescent="0.3">
      <c r="A9101" s="4" t="s">
        <v>23762</v>
      </c>
      <c r="C9101" s="4" t="s">
        <v>9064</v>
      </c>
      <c r="D9101" s="4" t="s">
        <v>3661</v>
      </c>
      <c r="F9101" s="5" t="s">
        <v>10167</v>
      </c>
      <c r="G9101" s="4" t="s">
        <v>3490</v>
      </c>
      <c r="H9101" s="5" t="s">
        <v>14648</v>
      </c>
      <c r="I9101" s="4" t="s">
        <v>9066</v>
      </c>
      <c r="J9101" s="5" t="s">
        <v>14650</v>
      </c>
      <c r="L9101" s="4" t="s">
        <v>7203</v>
      </c>
      <c r="M9101" s="4" t="s">
        <v>6451</v>
      </c>
      <c r="P9101" s="8" t="s">
        <v>6452</v>
      </c>
      <c r="S9101" s="4" t="s">
        <v>14646</v>
      </c>
    </row>
    <row r="9102" spans="1:19" ht="30" hidden="1" customHeight="1" x14ac:dyDescent="0.3">
      <c r="A9102" s="4" t="s">
        <v>23763</v>
      </c>
      <c r="C9102" s="4" t="s">
        <v>9064</v>
      </c>
      <c r="D9102" s="4" t="s">
        <v>3662</v>
      </c>
      <c r="F9102" s="5" t="s">
        <v>10168</v>
      </c>
      <c r="G9102" s="4" t="s">
        <v>3490</v>
      </c>
      <c r="H9102" s="5" t="s">
        <v>14648</v>
      </c>
      <c r="I9102" s="4" t="s">
        <v>9066</v>
      </c>
      <c r="J9102" s="5" t="s">
        <v>14650</v>
      </c>
      <c r="L9102" s="4" t="s">
        <v>7203</v>
      </c>
      <c r="M9102" s="4" t="s">
        <v>6451</v>
      </c>
      <c r="P9102" s="8" t="s">
        <v>6452</v>
      </c>
      <c r="S9102" s="4" t="s">
        <v>14646</v>
      </c>
    </row>
    <row r="9103" spans="1:19" ht="30" hidden="1" customHeight="1" x14ac:dyDescent="0.3">
      <c r="A9103" s="4" t="s">
        <v>23764</v>
      </c>
      <c r="C9103" s="4" t="s">
        <v>9064</v>
      </c>
      <c r="D9103" s="4" t="s">
        <v>3663</v>
      </c>
      <c r="F9103" s="5" t="s">
        <v>10169</v>
      </c>
      <c r="G9103" s="4" t="s">
        <v>3490</v>
      </c>
      <c r="H9103" s="5" t="s">
        <v>14648</v>
      </c>
      <c r="I9103" s="4" t="s">
        <v>9066</v>
      </c>
      <c r="J9103" s="5" t="s">
        <v>14650</v>
      </c>
      <c r="L9103" s="4" t="s">
        <v>7203</v>
      </c>
      <c r="M9103" s="4" t="s">
        <v>6451</v>
      </c>
      <c r="P9103" s="8" t="s">
        <v>6452</v>
      </c>
      <c r="S9103" s="4" t="s">
        <v>14646</v>
      </c>
    </row>
    <row r="9104" spans="1:19" ht="30" hidden="1" customHeight="1" x14ac:dyDescent="0.3">
      <c r="A9104" s="4" t="s">
        <v>23765</v>
      </c>
      <c r="C9104" s="4" t="s">
        <v>9064</v>
      </c>
      <c r="D9104" s="4" t="s">
        <v>3664</v>
      </c>
      <c r="F9104" s="5" t="s">
        <v>10170</v>
      </c>
      <c r="G9104" s="4" t="s">
        <v>3490</v>
      </c>
      <c r="H9104" s="5" t="s">
        <v>14648</v>
      </c>
      <c r="I9104" s="4" t="s">
        <v>9066</v>
      </c>
      <c r="J9104" s="5" t="s">
        <v>14650</v>
      </c>
      <c r="L9104" s="4" t="s">
        <v>7203</v>
      </c>
      <c r="M9104" s="4" t="s">
        <v>6451</v>
      </c>
      <c r="P9104" s="8" t="s">
        <v>6452</v>
      </c>
      <c r="S9104" s="4" t="s">
        <v>14646</v>
      </c>
    </row>
    <row r="9105" spans="1:19" ht="30" hidden="1" customHeight="1" x14ac:dyDescent="0.3">
      <c r="A9105" s="4" t="s">
        <v>23766</v>
      </c>
      <c r="C9105" s="4" t="s">
        <v>9064</v>
      </c>
      <c r="D9105" s="4" t="s">
        <v>3665</v>
      </c>
      <c r="F9105" s="5" t="s">
        <v>10171</v>
      </c>
      <c r="G9105" s="4" t="s">
        <v>3490</v>
      </c>
      <c r="H9105" s="5" t="s">
        <v>14648</v>
      </c>
      <c r="I9105" s="4" t="s">
        <v>9066</v>
      </c>
      <c r="J9105" s="5" t="s">
        <v>14650</v>
      </c>
      <c r="L9105" s="4" t="s">
        <v>7203</v>
      </c>
      <c r="M9105" s="4" t="s">
        <v>6451</v>
      </c>
      <c r="P9105" s="8" t="s">
        <v>6452</v>
      </c>
      <c r="S9105" s="4" t="s">
        <v>14646</v>
      </c>
    </row>
    <row r="9106" spans="1:19" ht="30" hidden="1" customHeight="1" x14ac:dyDescent="0.3">
      <c r="A9106" s="4" t="s">
        <v>23767</v>
      </c>
      <c r="C9106" s="4" t="s">
        <v>9064</v>
      </c>
      <c r="D9106" s="4" t="s">
        <v>3666</v>
      </c>
      <c r="F9106" s="5" t="s">
        <v>10172</v>
      </c>
      <c r="G9106" s="4" t="s">
        <v>3490</v>
      </c>
      <c r="H9106" s="5" t="s">
        <v>14648</v>
      </c>
      <c r="I9106" s="4" t="s">
        <v>9066</v>
      </c>
      <c r="J9106" s="5" t="s">
        <v>14650</v>
      </c>
      <c r="L9106" s="4" t="s">
        <v>7203</v>
      </c>
      <c r="M9106" s="4" t="s">
        <v>6451</v>
      </c>
      <c r="P9106" s="8" t="s">
        <v>6452</v>
      </c>
      <c r="S9106" s="4" t="s">
        <v>14646</v>
      </c>
    </row>
    <row r="9107" spans="1:19" ht="30" hidden="1" customHeight="1" x14ac:dyDescent="0.3">
      <c r="A9107" s="4" t="s">
        <v>23768</v>
      </c>
      <c r="C9107" s="4" t="s">
        <v>9064</v>
      </c>
      <c r="D9107" s="4" t="s">
        <v>3667</v>
      </c>
      <c r="F9107" s="5" t="s">
        <v>10173</v>
      </c>
      <c r="G9107" s="4" t="s">
        <v>3490</v>
      </c>
      <c r="H9107" s="5" t="s">
        <v>14648</v>
      </c>
      <c r="I9107" s="4" t="s">
        <v>9066</v>
      </c>
      <c r="J9107" s="5" t="s">
        <v>14650</v>
      </c>
      <c r="L9107" s="4" t="s">
        <v>7203</v>
      </c>
      <c r="M9107" s="4" t="s">
        <v>6451</v>
      </c>
      <c r="P9107" s="8" t="s">
        <v>6452</v>
      </c>
      <c r="S9107" s="4" t="s">
        <v>14646</v>
      </c>
    </row>
    <row r="9108" spans="1:19" ht="30" hidden="1" customHeight="1" x14ac:dyDescent="0.3">
      <c r="A9108" s="4" t="s">
        <v>23769</v>
      </c>
      <c r="C9108" s="4" t="s">
        <v>9064</v>
      </c>
      <c r="D9108" s="4" t="s">
        <v>3668</v>
      </c>
      <c r="F9108" s="5" t="s">
        <v>10174</v>
      </c>
      <c r="G9108" s="4" t="s">
        <v>3490</v>
      </c>
      <c r="H9108" s="5" t="s">
        <v>14648</v>
      </c>
      <c r="I9108" s="4" t="s">
        <v>9066</v>
      </c>
      <c r="J9108" s="5" t="s">
        <v>14650</v>
      </c>
      <c r="L9108" s="4" t="s">
        <v>7203</v>
      </c>
      <c r="M9108" s="4" t="s">
        <v>6451</v>
      </c>
      <c r="P9108" s="8" t="s">
        <v>6452</v>
      </c>
      <c r="S9108" s="4" t="s">
        <v>14646</v>
      </c>
    </row>
    <row r="9109" spans="1:19" ht="30" hidden="1" customHeight="1" x14ac:dyDescent="0.3">
      <c r="A9109" s="4" t="s">
        <v>23770</v>
      </c>
      <c r="C9109" s="4" t="s">
        <v>9064</v>
      </c>
      <c r="D9109" s="4" t="s">
        <v>3669</v>
      </c>
      <c r="F9109" s="5" t="s">
        <v>10175</v>
      </c>
      <c r="G9109" s="4" t="s">
        <v>3490</v>
      </c>
      <c r="H9109" s="5" t="s">
        <v>14648</v>
      </c>
      <c r="I9109" s="4" t="s">
        <v>9066</v>
      </c>
      <c r="J9109" s="5" t="s">
        <v>14650</v>
      </c>
      <c r="L9109" s="4" t="s">
        <v>7203</v>
      </c>
      <c r="M9109" s="4" t="s">
        <v>6451</v>
      </c>
      <c r="P9109" s="8" t="s">
        <v>6452</v>
      </c>
      <c r="S9109" s="4" t="s">
        <v>14646</v>
      </c>
    </row>
    <row r="9110" spans="1:19" ht="30" hidden="1" customHeight="1" x14ac:dyDescent="0.3">
      <c r="A9110" s="4" t="s">
        <v>23771</v>
      </c>
      <c r="C9110" s="4" t="s">
        <v>9064</v>
      </c>
      <c r="D9110" s="4" t="s">
        <v>3670</v>
      </c>
      <c r="F9110" s="5" t="s">
        <v>10176</v>
      </c>
      <c r="G9110" s="4" t="s">
        <v>3490</v>
      </c>
      <c r="H9110" s="5" t="s">
        <v>14648</v>
      </c>
      <c r="I9110" s="4" t="s">
        <v>9066</v>
      </c>
      <c r="J9110" s="5" t="s">
        <v>14650</v>
      </c>
      <c r="L9110" s="4" t="s">
        <v>7203</v>
      </c>
      <c r="M9110" s="4" t="s">
        <v>6451</v>
      </c>
      <c r="P9110" s="8" t="s">
        <v>6452</v>
      </c>
      <c r="S9110" s="4" t="s">
        <v>14646</v>
      </c>
    </row>
    <row r="9111" spans="1:19" ht="30" hidden="1" customHeight="1" x14ac:dyDescent="0.3">
      <c r="A9111" s="4" t="s">
        <v>23772</v>
      </c>
      <c r="C9111" s="4" t="s">
        <v>9064</v>
      </c>
      <c r="D9111" s="4" t="s">
        <v>3671</v>
      </c>
      <c r="F9111" s="5" t="s">
        <v>10177</v>
      </c>
      <c r="G9111" s="4" t="s">
        <v>3490</v>
      </c>
      <c r="H9111" s="5" t="s">
        <v>14648</v>
      </c>
      <c r="I9111" s="4" t="s">
        <v>9066</v>
      </c>
      <c r="J9111" s="5" t="s">
        <v>14650</v>
      </c>
      <c r="L9111" s="4" t="s">
        <v>7203</v>
      </c>
      <c r="M9111" s="4" t="s">
        <v>6451</v>
      </c>
      <c r="P9111" s="8" t="s">
        <v>6452</v>
      </c>
      <c r="S9111" s="4" t="s">
        <v>14646</v>
      </c>
    </row>
    <row r="9112" spans="1:19" ht="30" hidden="1" customHeight="1" x14ac:dyDescent="0.3">
      <c r="A9112" s="4" t="s">
        <v>23773</v>
      </c>
      <c r="C9112" s="4" t="s">
        <v>9064</v>
      </c>
      <c r="D9112" s="4" t="s">
        <v>3672</v>
      </c>
      <c r="F9112" s="5" t="s">
        <v>10178</v>
      </c>
      <c r="G9112" s="4" t="s">
        <v>3490</v>
      </c>
      <c r="H9112" s="5" t="s">
        <v>14648</v>
      </c>
      <c r="I9112" s="4" t="s">
        <v>9066</v>
      </c>
      <c r="J9112" s="5" t="s">
        <v>14650</v>
      </c>
      <c r="L9112" s="4" t="s">
        <v>7203</v>
      </c>
      <c r="M9112" s="4" t="s">
        <v>6451</v>
      </c>
      <c r="P9112" s="8" t="s">
        <v>6452</v>
      </c>
      <c r="S9112" s="4" t="s">
        <v>14646</v>
      </c>
    </row>
    <row r="9113" spans="1:19" ht="30" hidden="1" customHeight="1" x14ac:dyDescent="0.3">
      <c r="A9113" s="4" t="s">
        <v>23774</v>
      </c>
      <c r="C9113" s="4" t="s">
        <v>9064</v>
      </c>
      <c r="D9113" s="4" t="s">
        <v>3673</v>
      </c>
      <c r="F9113" s="5" t="s">
        <v>10179</v>
      </c>
      <c r="G9113" s="4" t="s">
        <v>3490</v>
      </c>
      <c r="H9113" s="5" t="s">
        <v>14648</v>
      </c>
      <c r="I9113" s="4" t="s">
        <v>9066</v>
      </c>
      <c r="J9113" s="5" t="s">
        <v>14650</v>
      </c>
      <c r="L9113" s="4" t="s">
        <v>7203</v>
      </c>
      <c r="M9113" s="4" t="s">
        <v>6451</v>
      </c>
      <c r="P9113" s="8" t="s">
        <v>6452</v>
      </c>
      <c r="S9113" s="4" t="s">
        <v>14646</v>
      </c>
    </row>
    <row r="9114" spans="1:19" ht="30" hidden="1" customHeight="1" x14ac:dyDescent="0.3">
      <c r="A9114" s="4" t="s">
        <v>23775</v>
      </c>
      <c r="C9114" s="4" t="s">
        <v>9064</v>
      </c>
      <c r="D9114" s="4" t="s">
        <v>3674</v>
      </c>
      <c r="F9114" s="5" t="s">
        <v>10180</v>
      </c>
      <c r="G9114" s="4" t="s">
        <v>3490</v>
      </c>
      <c r="H9114" s="5" t="s">
        <v>14648</v>
      </c>
      <c r="I9114" s="4" t="s">
        <v>9066</v>
      </c>
      <c r="J9114" s="5" t="s">
        <v>14650</v>
      </c>
      <c r="L9114" s="4" t="s">
        <v>7203</v>
      </c>
      <c r="M9114" s="4" t="s">
        <v>6451</v>
      </c>
      <c r="P9114" s="8" t="s">
        <v>6452</v>
      </c>
      <c r="S9114" s="4" t="s">
        <v>14646</v>
      </c>
    </row>
    <row r="9115" spans="1:19" ht="30" hidden="1" customHeight="1" x14ac:dyDescent="0.3">
      <c r="A9115" s="4" t="s">
        <v>23776</v>
      </c>
      <c r="C9115" s="4" t="s">
        <v>9064</v>
      </c>
      <c r="D9115" s="4" t="s">
        <v>3675</v>
      </c>
      <c r="F9115" s="5" t="s">
        <v>10181</v>
      </c>
      <c r="G9115" s="4" t="s">
        <v>3490</v>
      </c>
      <c r="H9115" s="5" t="s">
        <v>14648</v>
      </c>
      <c r="I9115" s="4" t="s">
        <v>9066</v>
      </c>
      <c r="J9115" s="5" t="s">
        <v>14650</v>
      </c>
      <c r="L9115" s="4" t="s">
        <v>7203</v>
      </c>
      <c r="M9115" s="4" t="s">
        <v>6451</v>
      </c>
      <c r="P9115" s="8" t="s">
        <v>6452</v>
      </c>
      <c r="S9115" s="4" t="s">
        <v>14646</v>
      </c>
    </row>
    <row r="9116" spans="1:19" ht="30" hidden="1" customHeight="1" x14ac:dyDescent="0.3">
      <c r="A9116" s="4" t="s">
        <v>23777</v>
      </c>
      <c r="C9116" s="4" t="s">
        <v>9064</v>
      </c>
      <c r="D9116" s="4" t="s">
        <v>3489</v>
      </c>
      <c r="F9116" s="5" t="s">
        <v>10182</v>
      </c>
      <c r="G9116" s="4" t="s">
        <v>3490</v>
      </c>
      <c r="H9116" s="5" t="s">
        <v>14648</v>
      </c>
      <c r="I9116" s="4" t="s">
        <v>9066</v>
      </c>
      <c r="J9116" s="5" t="s">
        <v>14650</v>
      </c>
      <c r="L9116" s="4" t="s">
        <v>7203</v>
      </c>
      <c r="M9116" s="4" t="s">
        <v>6455</v>
      </c>
      <c r="P9116" s="8" t="s">
        <v>6452</v>
      </c>
      <c r="S9116" s="4" t="s">
        <v>14646</v>
      </c>
    </row>
    <row r="9117" spans="1:19" ht="30" hidden="1" customHeight="1" x14ac:dyDescent="0.3">
      <c r="A9117" s="4" t="s">
        <v>23778</v>
      </c>
      <c r="C9117" s="4" t="s">
        <v>9064</v>
      </c>
      <c r="D9117" s="4" t="s">
        <v>3491</v>
      </c>
      <c r="F9117" s="5" t="s">
        <v>10183</v>
      </c>
      <c r="G9117" s="4" t="s">
        <v>3490</v>
      </c>
      <c r="H9117" s="5" t="s">
        <v>14648</v>
      </c>
      <c r="I9117" s="4" t="s">
        <v>9066</v>
      </c>
      <c r="J9117" s="5" t="s">
        <v>14650</v>
      </c>
      <c r="L9117" s="4" t="s">
        <v>7203</v>
      </c>
      <c r="M9117" s="4" t="s">
        <v>6455</v>
      </c>
      <c r="P9117" s="8" t="s">
        <v>6452</v>
      </c>
      <c r="S9117" s="4" t="s">
        <v>14646</v>
      </c>
    </row>
    <row r="9118" spans="1:19" ht="30" hidden="1" customHeight="1" x14ac:dyDescent="0.3">
      <c r="A9118" s="4" t="s">
        <v>23779</v>
      </c>
      <c r="C9118" s="4" t="s">
        <v>9064</v>
      </c>
      <c r="D9118" s="4" t="s">
        <v>3492</v>
      </c>
      <c r="F9118" s="5" t="s">
        <v>10184</v>
      </c>
      <c r="G9118" s="4" t="s">
        <v>3490</v>
      </c>
      <c r="H9118" s="5" t="s">
        <v>14648</v>
      </c>
      <c r="I9118" s="4" t="s">
        <v>9066</v>
      </c>
      <c r="J9118" s="5" t="s">
        <v>14650</v>
      </c>
      <c r="L9118" s="4" t="s">
        <v>7203</v>
      </c>
      <c r="M9118" s="4" t="s">
        <v>6455</v>
      </c>
      <c r="P9118" s="8" t="s">
        <v>6452</v>
      </c>
      <c r="S9118" s="4" t="s">
        <v>14646</v>
      </c>
    </row>
    <row r="9119" spans="1:19" ht="30" hidden="1" customHeight="1" x14ac:dyDescent="0.3">
      <c r="A9119" s="4" t="s">
        <v>23780</v>
      </c>
      <c r="C9119" s="4" t="s">
        <v>9064</v>
      </c>
      <c r="D9119" s="4" t="s">
        <v>3493</v>
      </c>
      <c r="F9119" s="5" t="s">
        <v>10185</v>
      </c>
      <c r="G9119" s="4" t="s">
        <v>3490</v>
      </c>
      <c r="H9119" s="5" t="s">
        <v>14648</v>
      </c>
      <c r="I9119" s="4" t="s">
        <v>9066</v>
      </c>
      <c r="J9119" s="5" t="s">
        <v>14650</v>
      </c>
      <c r="L9119" s="4" t="s">
        <v>7203</v>
      </c>
      <c r="M9119" s="4" t="s">
        <v>6455</v>
      </c>
      <c r="P9119" s="8" t="s">
        <v>6452</v>
      </c>
      <c r="S9119" s="4" t="s">
        <v>14646</v>
      </c>
    </row>
    <row r="9120" spans="1:19" ht="30" hidden="1" customHeight="1" x14ac:dyDescent="0.3">
      <c r="A9120" s="4" t="s">
        <v>23781</v>
      </c>
      <c r="C9120" s="4" t="s">
        <v>9064</v>
      </c>
      <c r="D9120" s="4" t="s">
        <v>3494</v>
      </c>
      <c r="F9120" s="5" t="s">
        <v>10186</v>
      </c>
      <c r="G9120" s="4" t="s">
        <v>3490</v>
      </c>
      <c r="H9120" s="5" t="s">
        <v>14648</v>
      </c>
      <c r="I9120" s="4" t="s">
        <v>9066</v>
      </c>
      <c r="J9120" s="5" t="s">
        <v>14650</v>
      </c>
      <c r="L9120" s="4" t="s">
        <v>7203</v>
      </c>
      <c r="M9120" s="4" t="s">
        <v>6455</v>
      </c>
      <c r="P9120" s="8" t="s">
        <v>6452</v>
      </c>
      <c r="S9120" s="4" t="s">
        <v>14646</v>
      </c>
    </row>
    <row r="9121" spans="1:19" ht="30" hidden="1" customHeight="1" x14ac:dyDescent="0.3">
      <c r="A9121" s="4" t="s">
        <v>23782</v>
      </c>
      <c r="C9121" s="4" t="s">
        <v>9064</v>
      </c>
      <c r="D9121" s="4" t="s">
        <v>3495</v>
      </c>
      <c r="F9121" s="5" t="s">
        <v>10187</v>
      </c>
      <c r="G9121" s="4" t="s">
        <v>3490</v>
      </c>
      <c r="H9121" s="5" t="s">
        <v>14648</v>
      </c>
      <c r="I9121" s="4" t="s">
        <v>9066</v>
      </c>
      <c r="J9121" s="5" t="s">
        <v>14650</v>
      </c>
      <c r="L9121" s="4" t="s">
        <v>7203</v>
      </c>
      <c r="M9121" s="4" t="s">
        <v>6455</v>
      </c>
      <c r="P9121" s="8" t="s">
        <v>6452</v>
      </c>
      <c r="S9121" s="4" t="s">
        <v>14646</v>
      </c>
    </row>
    <row r="9122" spans="1:19" ht="30" hidden="1" customHeight="1" x14ac:dyDescent="0.3">
      <c r="A9122" s="4" t="s">
        <v>23783</v>
      </c>
      <c r="C9122" s="4" t="s">
        <v>9064</v>
      </c>
      <c r="D9122" s="4" t="s">
        <v>3496</v>
      </c>
      <c r="F9122" s="5" t="s">
        <v>10188</v>
      </c>
      <c r="G9122" s="4" t="s">
        <v>3490</v>
      </c>
      <c r="H9122" s="5" t="s">
        <v>14648</v>
      </c>
      <c r="I9122" s="4" t="s">
        <v>9066</v>
      </c>
      <c r="J9122" s="5" t="s">
        <v>14650</v>
      </c>
      <c r="L9122" s="4" t="s">
        <v>7203</v>
      </c>
      <c r="M9122" s="4" t="s">
        <v>6455</v>
      </c>
      <c r="P9122" s="8" t="s">
        <v>6452</v>
      </c>
      <c r="S9122" s="4" t="s">
        <v>14646</v>
      </c>
    </row>
    <row r="9123" spans="1:19" ht="30" hidden="1" customHeight="1" x14ac:dyDescent="0.3">
      <c r="A9123" s="4" t="s">
        <v>23784</v>
      </c>
      <c r="C9123" s="4" t="s">
        <v>9064</v>
      </c>
      <c r="D9123" s="4" t="s">
        <v>3497</v>
      </c>
      <c r="F9123" s="5" t="s">
        <v>10189</v>
      </c>
      <c r="G9123" s="4" t="s">
        <v>3490</v>
      </c>
      <c r="H9123" s="5" t="s">
        <v>14648</v>
      </c>
      <c r="I9123" s="4" t="s">
        <v>9066</v>
      </c>
      <c r="J9123" s="5" t="s">
        <v>14650</v>
      </c>
      <c r="L9123" s="4" t="s">
        <v>7203</v>
      </c>
      <c r="M9123" s="4" t="s">
        <v>6455</v>
      </c>
      <c r="P9123" s="8" t="s">
        <v>6452</v>
      </c>
      <c r="S9123" s="4" t="s">
        <v>14646</v>
      </c>
    </row>
    <row r="9124" spans="1:19" ht="30" hidden="1" customHeight="1" x14ac:dyDescent="0.3">
      <c r="A9124" s="4" t="s">
        <v>23785</v>
      </c>
      <c r="C9124" s="4" t="s">
        <v>9064</v>
      </c>
      <c r="D9124" s="4" t="s">
        <v>3498</v>
      </c>
      <c r="F9124" s="5" t="s">
        <v>10190</v>
      </c>
      <c r="G9124" s="4" t="s">
        <v>3490</v>
      </c>
      <c r="H9124" s="5" t="s">
        <v>14648</v>
      </c>
      <c r="I9124" s="4" t="s">
        <v>9066</v>
      </c>
      <c r="J9124" s="5" t="s">
        <v>14650</v>
      </c>
      <c r="L9124" s="4" t="s">
        <v>7203</v>
      </c>
      <c r="M9124" s="4" t="s">
        <v>6455</v>
      </c>
      <c r="P9124" s="8" t="s">
        <v>6452</v>
      </c>
      <c r="S9124" s="4" t="s">
        <v>14646</v>
      </c>
    </row>
    <row r="9125" spans="1:19" ht="30" hidden="1" customHeight="1" x14ac:dyDescent="0.3">
      <c r="A9125" s="4" t="s">
        <v>23786</v>
      </c>
      <c r="C9125" s="4" t="s">
        <v>9064</v>
      </c>
      <c r="D9125" s="4" t="s">
        <v>3499</v>
      </c>
      <c r="F9125" s="5" t="s">
        <v>10191</v>
      </c>
      <c r="G9125" s="4" t="s">
        <v>3490</v>
      </c>
      <c r="H9125" s="5" t="s">
        <v>14648</v>
      </c>
      <c r="I9125" s="4" t="s">
        <v>9066</v>
      </c>
      <c r="J9125" s="5" t="s">
        <v>14650</v>
      </c>
      <c r="L9125" s="4" t="s">
        <v>7203</v>
      </c>
      <c r="M9125" s="4" t="s">
        <v>6455</v>
      </c>
      <c r="P9125" s="8" t="s">
        <v>6452</v>
      </c>
      <c r="S9125" s="4" t="s">
        <v>14646</v>
      </c>
    </row>
    <row r="9126" spans="1:19" ht="30" hidden="1" customHeight="1" x14ac:dyDescent="0.3">
      <c r="A9126" s="4" t="s">
        <v>23787</v>
      </c>
      <c r="C9126" s="4" t="s">
        <v>9064</v>
      </c>
      <c r="D9126" s="4" t="s">
        <v>3500</v>
      </c>
      <c r="F9126" s="5" t="s">
        <v>10192</v>
      </c>
      <c r="G9126" s="4" t="s">
        <v>3490</v>
      </c>
      <c r="H9126" s="5" t="s">
        <v>14648</v>
      </c>
      <c r="I9126" s="4" t="s">
        <v>9066</v>
      </c>
      <c r="J9126" s="5" t="s">
        <v>14650</v>
      </c>
      <c r="L9126" s="4" t="s">
        <v>7203</v>
      </c>
      <c r="M9126" s="4" t="s">
        <v>6455</v>
      </c>
      <c r="P9126" s="8" t="s">
        <v>6452</v>
      </c>
      <c r="S9126" s="4" t="s">
        <v>14646</v>
      </c>
    </row>
    <row r="9127" spans="1:19" ht="30" hidden="1" customHeight="1" x14ac:dyDescent="0.3">
      <c r="A9127" s="4" t="s">
        <v>23788</v>
      </c>
      <c r="C9127" s="4" t="s">
        <v>9064</v>
      </c>
      <c r="D9127" s="4" t="s">
        <v>3501</v>
      </c>
      <c r="F9127" s="5" t="s">
        <v>10193</v>
      </c>
      <c r="G9127" s="4" t="s">
        <v>3490</v>
      </c>
      <c r="H9127" s="5" t="s">
        <v>14648</v>
      </c>
      <c r="I9127" s="4" t="s">
        <v>9066</v>
      </c>
      <c r="J9127" s="5" t="s">
        <v>14650</v>
      </c>
      <c r="L9127" s="4" t="s">
        <v>7203</v>
      </c>
      <c r="M9127" s="4" t="s">
        <v>6455</v>
      </c>
      <c r="P9127" s="8" t="s">
        <v>6452</v>
      </c>
      <c r="S9127" s="4" t="s">
        <v>14646</v>
      </c>
    </row>
    <row r="9128" spans="1:19" ht="30" hidden="1" customHeight="1" x14ac:dyDescent="0.3">
      <c r="A9128" s="4" t="s">
        <v>23789</v>
      </c>
      <c r="C9128" s="4" t="s">
        <v>9064</v>
      </c>
      <c r="D9128" s="4" t="s">
        <v>3502</v>
      </c>
      <c r="F9128" s="5" t="s">
        <v>10194</v>
      </c>
      <c r="G9128" s="4" t="s">
        <v>3490</v>
      </c>
      <c r="H9128" s="5" t="s">
        <v>14648</v>
      </c>
      <c r="I9128" s="4" t="s">
        <v>9066</v>
      </c>
      <c r="J9128" s="5" t="s">
        <v>14650</v>
      </c>
      <c r="L9128" s="4" t="s">
        <v>7203</v>
      </c>
      <c r="M9128" s="4" t="s">
        <v>6455</v>
      </c>
      <c r="P9128" s="8" t="s">
        <v>6452</v>
      </c>
      <c r="S9128" s="4" t="s">
        <v>14646</v>
      </c>
    </row>
    <row r="9129" spans="1:19" ht="30" hidden="1" customHeight="1" x14ac:dyDescent="0.3">
      <c r="A9129" s="4" t="s">
        <v>23790</v>
      </c>
      <c r="C9129" s="4" t="s">
        <v>9064</v>
      </c>
      <c r="D9129" s="4" t="s">
        <v>3503</v>
      </c>
      <c r="F9129" s="5" t="s">
        <v>10195</v>
      </c>
      <c r="G9129" s="4" t="s">
        <v>3490</v>
      </c>
      <c r="H9129" s="5" t="s">
        <v>14648</v>
      </c>
      <c r="I9129" s="4" t="s">
        <v>9066</v>
      </c>
      <c r="J9129" s="5" t="s">
        <v>14650</v>
      </c>
      <c r="L9129" s="4" t="s">
        <v>7203</v>
      </c>
      <c r="M9129" s="4" t="s">
        <v>6455</v>
      </c>
      <c r="P9129" s="8" t="s">
        <v>6452</v>
      </c>
      <c r="S9129" s="4" t="s">
        <v>14646</v>
      </c>
    </row>
    <row r="9130" spans="1:19" ht="30" hidden="1" customHeight="1" x14ac:dyDescent="0.3">
      <c r="A9130" s="4" t="s">
        <v>23791</v>
      </c>
      <c r="C9130" s="4" t="s">
        <v>9064</v>
      </c>
      <c r="D9130" s="4" t="s">
        <v>3504</v>
      </c>
      <c r="F9130" s="5" t="s">
        <v>10196</v>
      </c>
      <c r="G9130" s="4" t="s">
        <v>3490</v>
      </c>
      <c r="H9130" s="5" t="s">
        <v>14648</v>
      </c>
      <c r="I9130" s="4" t="s">
        <v>9066</v>
      </c>
      <c r="J9130" s="5" t="s">
        <v>14650</v>
      </c>
      <c r="L9130" s="4" t="s">
        <v>7203</v>
      </c>
      <c r="M9130" s="4" t="s">
        <v>6455</v>
      </c>
      <c r="P9130" s="8" t="s">
        <v>6452</v>
      </c>
      <c r="S9130" s="4" t="s">
        <v>14646</v>
      </c>
    </row>
    <row r="9131" spans="1:19" ht="30" hidden="1" customHeight="1" x14ac:dyDescent="0.3">
      <c r="A9131" s="4" t="s">
        <v>23792</v>
      </c>
      <c r="C9131" s="4" t="s">
        <v>9064</v>
      </c>
      <c r="D9131" s="4" t="s">
        <v>3505</v>
      </c>
      <c r="F9131" s="5" t="s">
        <v>10197</v>
      </c>
      <c r="G9131" s="4" t="s">
        <v>3490</v>
      </c>
      <c r="H9131" s="5" t="s">
        <v>14648</v>
      </c>
      <c r="I9131" s="4" t="s">
        <v>9066</v>
      </c>
      <c r="J9131" s="5" t="s">
        <v>14650</v>
      </c>
      <c r="L9131" s="4" t="s">
        <v>7203</v>
      </c>
      <c r="M9131" s="4" t="s">
        <v>6455</v>
      </c>
      <c r="P9131" s="8" t="s">
        <v>6452</v>
      </c>
      <c r="S9131" s="4" t="s">
        <v>14646</v>
      </c>
    </row>
    <row r="9132" spans="1:19" ht="30" hidden="1" customHeight="1" x14ac:dyDescent="0.3">
      <c r="A9132" s="4" t="s">
        <v>23793</v>
      </c>
      <c r="C9132" s="4" t="s">
        <v>9064</v>
      </c>
      <c r="D9132" s="4" t="s">
        <v>3506</v>
      </c>
      <c r="F9132" s="5" t="s">
        <v>10198</v>
      </c>
      <c r="G9132" s="4" t="s">
        <v>3490</v>
      </c>
      <c r="H9132" s="5" t="s">
        <v>14648</v>
      </c>
      <c r="I9132" s="4" t="s">
        <v>9066</v>
      </c>
      <c r="J9132" s="5" t="s">
        <v>14650</v>
      </c>
      <c r="L9132" s="4" t="s">
        <v>7203</v>
      </c>
      <c r="M9132" s="4" t="s">
        <v>6455</v>
      </c>
      <c r="P9132" s="8" t="s">
        <v>6452</v>
      </c>
      <c r="S9132" s="4" t="s">
        <v>14646</v>
      </c>
    </row>
    <row r="9133" spans="1:19" ht="30" hidden="1" customHeight="1" x14ac:dyDescent="0.3">
      <c r="A9133" s="4" t="s">
        <v>23794</v>
      </c>
      <c r="C9133" s="4" t="s">
        <v>9064</v>
      </c>
      <c r="D9133" s="4" t="s">
        <v>3507</v>
      </c>
      <c r="F9133" s="5" t="s">
        <v>10199</v>
      </c>
      <c r="G9133" s="4" t="s">
        <v>3490</v>
      </c>
      <c r="H9133" s="5" t="s">
        <v>14648</v>
      </c>
      <c r="I9133" s="4" t="s">
        <v>9066</v>
      </c>
      <c r="J9133" s="5" t="s">
        <v>14650</v>
      </c>
      <c r="L9133" s="4" t="s">
        <v>7203</v>
      </c>
      <c r="M9133" s="4" t="s">
        <v>6455</v>
      </c>
      <c r="P9133" s="8" t="s">
        <v>6452</v>
      </c>
      <c r="S9133" s="4" t="s">
        <v>14646</v>
      </c>
    </row>
    <row r="9134" spans="1:19" ht="30" hidden="1" customHeight="1" x14ac:dyDescent="0.3">
      <c r="A9134" s="4" t="s">
        <v>23795</v>
      </c>
      <c r="C9134" s="4" t="s">
        <v>9064</v>
      </c>
      <c r="D9134" s="4" t="s">
        <v>3508</v>
      </c>
      <c r="F9134" s="5" t="s">
        <v>10200</v>
      </c>
      <c r="G9134" s="4" t="s">
        <v>3490</v>
      </c>
      <c r="H9134" s="5" t="s">
        <v>14648</v>
      </c>
      <c r="I9134" s="4" t="s">
        <v>9066</v>
      </c>
      <c r="J9134" s="5" t="s">
        <v>14650</v>
      </c>
      <c r="L9134" s="4" t="s">
        <v>7203</v>
      </c>
      <c r="M9134" s="4" t="s">
        <v>6455</v>
      </c>
      <c r="P9134" s="8" t="s">
        <v>6452</v>
      </c>
      <c r="S9134" s="4" t="s">
        <v>14646</v>
      </c>
    </row>
    <row r="9135" spans="1:19" ht="30" hidden="1" customHeight="1" x14ac:dyDescent="0.3">
      <c r="A9135" s="4" t="s">
        <v>23796</v>
      </c>
      <c r="C9135" s="4" t="s">
        <v>9064</v>
      </c>
      <c r="D9135" s="4" t="s">
        <v>3509</v>
      </c>
      <c r="F9135" s="5" t="s">
        <v>10201</v>
      </c>
      <c r="G9135" s="4" t="s">
        <v>3490</v>
      </c>
      <c r="H9135" s="5" t="s">
        <v>14648</v>
      </c>
      <c r="I9135" s="4" t="s">
        <v>9066</v>
      </c>
      <c r="J9135" s="5" t="s">
        <v>14650</v>
      </c>
      <c r="L9135" s="4" t="s">
        <v>7203</v>
      </c>
      <c r="M9135" s="4" t="s">
        <v>6455</v>
      </c>
      <c r="P9135" s="8" t="s">
        <v>6452</v>
      </c>
      <c r="S9135" s="4" t="s">
        <v>14646</v>
      </c>
    </row>
    <row r="9136" spans="1:19" ht="30" hidden="1" customHeight="1" x14ac:dyDescent="0.3">
      <c r="A9136" s="4" t="s">
        <v>23797</v>
      </c>
      <c r="C9136" s="4" t="s">
        <v>9064</v>
      </c>
      <c r="D9136" s="4" t="s">
        <v>3510</v>
      </c>
      <c r="F9136" s="5" t="s">
        <v>10202</v>
      </c>
      <c r="G9136" s="4" t="s">
        <v>3490</v>
      </c>
      <c r="H9136" s="5" t="s">
        <v>14648</v>
      </c>
      <c r="I9136" s="4" t="s">
        <v>9066</v>
      </c>
      <c r="J9136" s="5" t="s">
        <v>14650</v>
      </c>
      <c r="L9136" s="4" t="s">
        <v>7203</v>
      </c>
      <c r="M9136" s="4" t="s">
        <v>6455</v>
      </c>
      <c r="P9136" s="8" t="s">
        <v>6452</v>
      </c>
      <c r="S9136" s="4" t="s">
        <v>14646</v>
      </c>
    </row>
    <row r="9137" spans="1:19" ht="30" hidden="1" customHeight="1" x14ac:dyDescent="0.3">
      <c r="A9137" s="4" t="s">
        <v>23798</v>
      </c>
      <c r="C9137" s="4" t="s">
        <v>9064</v>
      </c>
      <c r="D9137" s="4" t="s">
        <v>3511</v>
      </c>
      <c r="F9137" s="5" t="s">
        <v>10203</v>
      </c>
      <c r="G9137" s="4" t="s">
        <v>3490</v>
      </c>
      <c r="H9137" s="5" t="s">
        <v>14648</v>
      </c>
      <c r="I9137" s="4" t="s">
        <v>9066</v>
      </c>
      <c r="J9137" s="5" t="s">
        <v>14650</v>
      </c>
      <c r="L9137" s="4" t="s">
        <v>7203</v>
      </c>
      <c r="M9137" s="4" t="s">
        <v>6455</v>
      </c>
      <c r="P9137" s="8" t="s">
        <v>6452</v>
      </c>
      <c r="S9137" s="4" t="s">
        <v>14646</v>
      </c>
    </row>
    <row r="9138" spans="1:19" ht="30" hidden="1" customHeight="1" x14ac:dyDescent="0.3">
      <c r="A9138" s="4" t="s">
        <v>23799</v>
      </c>
      <c r="C9138" s="4" t="s">
        <v>9064</v>
      </c>
      <c r="D9138" s="4" t="s">
        <v>3512</v>
      </c>
      <c r="F9138" s="5" t="s">
        <v>10204</v>
      </c>
      <c r="G9138" s="4" t="s">
        <v>3490</v>
      </c>
      <c r="H9138" s="5" t="s">
        <v>14648</v>
      </c>
      <c r="I9138" s="4" t="s">
        <v>9066</v>
      </c>
      <c r="J9138" s="5" t="s">
        <v>14650</v>
      </c>
      <c r="L9138" s="4" t="s">
        <v>7203</v>
      </c>
      <c r="M9138" s="4" t="s">
        <v>6455</v>
      </c>
      <c r="P9138" s="8" t="s">
        <v>6452</v>
      </c>
      <c r="S9138" s="4" t="s">
        <v>14646</v>
      </c>
    </row>
    <row r="9139" spans="1:19" ht="30" hidden="1" customHeight="1" x14ac:dyDescent="0.3">
      <c r="A9139" s="4" t="s">
        <v>23800</v>
      </c>
      <c r="C9139" s="4" t="s">
        <v>9064</v>
      </c>
      <c r="D9139" s="4" t="s">
        <v>3513</v>
      </c>
      <c r="F9139" s="5" t="s">
        <v>10205</v>
      </c>
      <c r="G9139" s="4" t="s">
        <v>3490</v>
      </c>
      <c r="H9139" s="5" t="s">
        <v>14648</v>
      </c>
      <c r="I9139" s="4" t="s">
        <v>9066</v>
      </c>
      <c r="J9139" s="5" t="s">
        <v>14650</v>
      </c>
      <c r="L9139" s="4" t="s">
        <v>7203</v>
      </c>
      <c r="M9139" s="4" t="s">
        <v>6455</v>
      </c>
      <c r="P9139" s="8" t="s">
        <v>6452</v>
      </c>
      <c r="S9139" s="4" t="s">
        <v>14646</v>
      </c>
    </row>
    <row r="9140" spans="1:19" ht="30" hidden="1" customHeight="1" x14ac:dyDescent="0.3">
      <c r="A9140" s="4" t="s">
        <v>23801</v>
      </c>
      <c r="C9140" s="4" t="s">
        <v>9064</v>
      </c>
      <c r="D9140" s="4" t="s">
        <v>3514</v>
      </c>
      <c r="F9140" s="5" t="s">
        <v>10206</v>
      </c>
      <c r="G9140" s="4" t="s">
        <v>3490</v>
      </c>
      <c r="H9140" s="5" t="s">
        <v>14648</v>
      </c>
      <c r="I9140" s="4" t="s">
        <v>9066</v>
      </c>
      <c r="J9140" s="5" t="s">
        <v>14650</v>
      </c>
      <c r="L9140" s="4" t="s">
        <v>7203</v>
      </c>
      <c r="M9140" s="4" t="s">
        <v>6455</v>
      </c>
      <c r="P9140" s="8" t="s">
        <v>6452</v>
      </c>
      <c r="S9140" s="4" t="s">
        <v>14646</v>
      </c>
    </row>
    <row r="9141" spans="1:19" ht="30" hidden="1" customHeight="1" x14ac:dyDescent="0.3">
      <c r="A9141" s="4" t="s">
        <v>23802</v>
      </c>
      <c r="C9141" s="4" t="s">
        <v>9064</v>
      </c>
      <c r="D9141" s="4" t="s">
        <v>3515</v>
      </c>
      <c r="F9141" s="5" t="s">
        <v>10207</v>
      </c>
      <c r="G9141" s="4" t="s">
        <v>3490</v>
      </c>
      <c r="H9141" s="5" t="s">
        <v>14648</v>
      </c>
      <c r="I9141" s="4" t="s">
        <v>9066</v>
      </c>
      <c r="J9141" s="5" t="s">
        <v>14650</v>
      </c>
      <c r="L9141" s="4" t="s">
        <v>7203</v>
      </c>
      <c r="M9141" s="4" t="s">
        <v>6455</v>
      </c>
      <c r="P9141" s="8" t="s">
        <v>6452</v>
      </c>
      <c r="S9141" s="4" t="s">
        <v>14646</v>
      </c>
    </row>
    <row r="9142" spans="1:19" ht="30" hidden="1" customHeight="1" x14ac:dyDescent="0.3">
      <c r="A9142" s="4" t="s">
        <v>23803</v>
      </c>
      <c r="C9142" s="4" t="s">
        <v>9064</v>
      </c>
      <c r="D9142" s="4" t="s">
        <v>3516</v>
      </c>
      <c r="F9142" s="5" t="s">
        <v>10208</v>
      </c>
      <c r="G9142" s="4" t="s">
        <v>3490</v>
      </c>
      <c r="H9142" s="5" t="s">
        <v>14648</v>
      </c>
      <c r="I9142" s="4" t="s">
        <v>9066</v>
      </c>
      <c r="J9142" s="5" t="s">
        <v>14650</v>
      </c>
      <c r="L9142" s="4" t="s">
        <v>7203</v>
      </c>
      <c r="M9142" s="4" t="s">
        <v>6455</v>
      </c>
      <c r="P9142" s="8" t="s">
        <v>6452</v>
      </c>
      <c r="S9142" s="4" t="s">
        <v>14646</v>
      </c>
    </row>
    <row r="9143" spans="1:19" ht="30" hidden="1" customHeight="1" x14ac:dyDescent="0.3">
      <c r="A9143" s="4" t="s">
        <v>23804</v>
      </c>
      <c r="C9143" s="4" t="s">
        <v>9064</v>
      </c>
      <c r="D9143" s="4" t="s">
        <v>3517</v>
      </c>
      <c r="F9143" s="5" t="s">
        <v>10209</v>
      </c>
      <c r="G9143" s="4" t="s">
        <v>3490</v>
      </c>
      <c r="H9143" s="5" t="s">
        <v>14648</v>
      </c>
      <c r="I9143" s="4" t="s">
        <v>9066</v>
      </c>
      <c r="J9143" s="5" t="s">
        <v>14650</v>
      </c>
      <c r="L9143" s="4" t="s">
        <v>7203</v>
      </c>
      <c r="M9143" s="4" t="s">
        <v>6455</v>
      </c>
      <c r="P9143" s="8" t="s">
        <v>6452</v>
      </c>
      <c r="S9143" s="4" t="s">
        <v>14646</v>
      </c>
    </row>
    <row r="9144" spans="1:19" ht="30" hidden="1" customHeight="1" x14ac:dyDescent="0.3">
      <c r="A9144" s="4" t="s">
        <v>23805</v>
      </c>
      <c r="C9144" s="4" t="s">
        <v>9064</v>
      </c>
      <c r="D9144" s="4" t="s">
        <v>3518</v>
      </c>
      <c r="F9144" s="5" t="s">
        <v>10210</v>
      </c>
      <c r="G9144" s="4" t="s">
        <v>3490</v>
      </c>
      <c r="H9144" s="5" t="s">
        <v>14648</v>
      </c>
      <c r="I9144" s="4" t="s">
        <v>9066</v>
      </c>
      <c r="J9144" s="5" t="s">
        <v>14650</v>
      </c>
      <c r="L9144" s="4" t="s">
        <v>7203</v>
      </c>
      <c r="M9144" s="4" t="s">
        <v>6455</v>
      </c>
      <c r="P9144" s="8" t="s">
        <v>6452</v>
      </c>
      <c r="S9144" s="4" t="s">
        <v>14646</v>
      </c>
    </row>
    <row r="9145" spans="1:19" ht="30" hidden="1" customHeight="1" x14ac:dyDescent="0.3">
      <c r="A9145" s="4" t="s">
        <v>23806</v>
      </c>
      <c r="C9145" s="4" t="s">
        <v>9064</v>
      </c>
      <c r="D9145" s="4" t="s">
        <v>3519</v>
      </c>
      <c r="F9145" s="5" t="s">
        <v>10211</v>
      </c>
      <c r="G9145" s="4" t="s">
        <v>3490</v>
      </c>
      <c r="H9145" s="5" t="s">
        <v>14648</v>
      </c>
      <c r="I9145" s="4" t="s">
        <v>9066</v>
      </c>
      <c r="J9145" s="5" t="s">
        <v>14650</v>
      </c>
      <c r="L9145" s="4" t="s">
        <v>7203</v>
      </c>
      <c r="M9145" s="4" t="s">
        <v>6455</v>
      </c>
      <c r="P9145" s="8" t="s">
        <v>6452</v>
      </c>
      <c r="S9145" s="4" t="s">
        <v>14646</v>
      </c>
    </row>
    <row r="9146" spans="1:19" ht="30" hidden="1" customHeight="1" x14ac:dyDescent="0.3">
      <c r="A9146" s="4" t="s">
        <v>23807</v>
      </c>
      <c r="C9146" s="4" t="s">
        <v>9064</v>
      </c>
      <c r="D9146" s="4" t="s">
        <v>3520</v>
      </c>
      <c r="F9146" s="5" t="s">
        <v>10212</v>
      </c>
      <c r="G9146" s="4" t="s">
        <v>3490</v>
      </c>
      <c r="H9146" s="5" t="s">
        <v>14648</v>
      </c>
      <c r="I9146" s="4" t="s">
        <v>9066</v>
      </c>
      <c r="J9146" s="5" t="s">
        <v>14650</v>
      </c>
      <c r="L9146" s="4" t="s">
        <v>7203</v>
      </c>
      <c r="M9146" s="4" t="s">
        <v>6455</v>
      </c>
      <c r="P9146" s="8" t="s">
        <v>6452</v>
      </c>
      <c r="S9146" s="4" t="s">
        <v>14646</v>
      </c>
    </row>
    <row r="9147" spans="1:19" ht="30" hidden="1" customHeight="1" x14ac:dyDescent="0.3">
      <c r="A9147" s="4" t="s">
        <v>23808</v>
      </c>
      <c r="C9147" s="4" t="s">
        <v>9064</v>
      </c>
      <c r="D9147" s="4" t="s">
        <v>3521</v>
      </c>
      <c r="F9147" s="5" t="s">
        <v>10213</v>
      </c>
      <c r="G9147" s="4" t="s">
        <v>3490</v>
      </c>
      <c r="H9147" s="5" t="s">
        <v>14648</v>
      </c>
      <c r="I9147" s="4" t="s">
        <v>9066</v>
      </c>
      <c r="J9147" s="5" t="s">
        <v>14650</v>
      </c>
      <c r="L9147" s="4" t="s">
        <v>7203</v>
      </c>
      <c r="M9147" s="4" t="s">
        <v>6455</v>
      </c>
      <c r="P9147" s="8" t="s">
        <v>6452</v>
      </c>
      <c r="S9147" s="4" t="s">
        <v>14646</v>
      </c>
    </row>
    <row r="9148" spans="1:19" ht="30" hidden="1" customHeight="1" x14ac:dyDescent="0.3">
      <c r="A9148" s="4" t="s">
        <v>23809</v>
      </c>
      <c r="C9148" s="4" t="s">
        <v>9064</v>
      </c>
      <c r="D9148" s="4" t="s">
        <v>3522</v>
      </c>
      <c r="F9148" s="5" t="s">
        <v>10214</v>
      </c>
      <c r="G9148" s="4" t="s">
        <v>3490</v>
      </c>
      <c r="H9148" s="5" t="s">
        <v>14648</v>
      </c>
      <c r="I9148" s="4" t="s">
        <v>9066</v>
      </c>
      <c r="J9148" s="5" t="s">
        <v>14650</v>
      </c>
      <c r="L9148" s="4" t="s">
        <v>7203</v>
      </c>
      <c r="M9148" s="4" t="s">
        <v>6455</v>
      </c>
      <c r="P9148" s="8" t="s">
        <v>6452</v>
      </c>
      <c r="S9148" s="4" t="s">
        <v>14646</v>
      </c>
    </row>
    <row r="9149" spans="1:19" ht="30" hidden="1" customHeight="1" x14ac:dyDescent="0.3">
      <c r="A9149" s="4" t="s">
        <v>23810</v>
      </c>
      <c r="C9149" s="4" t="s">
        <v>9064</v>
      </c>
      <c r="D9149" s="4" t="s">
        <v>3523</v>
      </c>
      <c r="F9149" s="5" t="s">
        <v>10215</v>
      </c>
      <c r="G9149" s="4" t="s">
        <v>3490</v>
      </c>
      <c r="H9149" s="5" t="s">
        <v>14648</v>
      </c>
      <c r="I9149" s="4" t="s">
        <v>9066</v>
      </c>
      <c r="J9149" s="5" t="s">
        <v>14650</v>
      </c>
      <c r="L9149" s="4" t="s">
        <v>7203</v>
      </c>
      <c r="M9149" s="4" t="s">
        <v>6455</v>
      </c>
      <c r="P9149" s="8" t="s">
        <v>6452</v>
      </c>
      <c r="S9149" s="4" t="s">
        <v>14646</v>
      </c>
    </row>
    <row r="9150" spans="1:19" ht="30" hidden="1" customHeight="1" x14ac:dyDescent="0.3">
      <c r="A9150" s="4" t="s">
        <v>23811</v>
      </c>
      <c r="C9150" s="4" t="s">
        <v>9064</v>
      </c>
      <c r="D9150" s="4" t="s">
        <v>3524</v>
      </c>
      <c r="F9150" s="5" t="s">
        <v>10216</v>
      </c>
      <c r="G9150" s="4" t="s">
        <v>3490</v>
      </c>
      <c r="H9150" s="5" t="s">
        <v>14648</v>
      </c>
      <c r="I9150" s="4" t="s">
        <v>9066</v>
      </c>
      <c r="J9150" s="5" t="s">
        <v>14650</v>
      </c>
      <c r="L9150" s="4" t="s">
        <v>7203</v>
      </c>
      <c r="M9150" s="4" t="s">
        <v>6455</v>
      </c>
      <c r="P9150" s="8" t="s">
        <v>6452</v>
      </c>
      <c r="S9150" s="4" t="s">
        <v>14646</v>
      </c>
    </row>
    <row r="9151" spans="1:19" ht="30" hidden="1" customHeight="1" x14ac:dyDescent="0.3">
      <c r="A9151" s="4" t="s">
        <v>23812</v>
      </c>
      <c r="C9151" s="4" t="s">
        <v>9064</v>
      </c>
      <c r="D9151" s="4" t="s">
        <v>3525</v>
      </c>
      <c r="F9151" s="5" t="s">
        <v>10217</v>
      </c>
      <c r="G9151" s="4" t="s">
        <v>3490</v>
      </c>
      <c r="H9151" s="5" t="s">
        <v>14648</v>
      </c>
      <c r="I9151" s="4" t="s">
        <v>9066</v>
      </c>
      <c r="J9151" s="5" t="s">
        <v>14650</v>
      </c>
      <c r="L9151" s="4" t="s">
        <v>7203</v>
      </c>
      <c r="M9151" s="4" t="s">
        <v>6455</v>
      </c>
      <c r="P9151" s="8" t="s">
        <v>6452</v>
      </c>
      <c r="S9151" s="4" t="s">
        <v>14646</v>
      </c>
    </row>
    <row r="9152" spans="1:19" ht="30" hidden="1" customHeight="1" x14ac:dyDescent="0.3">
      <c r="A9152" s="4" t="s">
        <v>23813</v>
      </c>
      <c r="C9152" s="4" t="s">
        <v>9064</v>
      </c>
      <c r="D9152" s="4" t="s">
        <v>3526</v>
      </c>
      <c r="F9152" s="5" t="s">
        <v>10218</v>
      </c>
      <c r="G9152" s="4" t="s">
        <v>3490</v>
      </c>
      <c r="H9152" s="5" t="s">
        <v>14648</v>
      </c>
      <c r="I9152" s="4" t="s">
        <v>9066</v>
      </c>
      <c r="J9152" s="5" t="s">
        <v>14650</v>
      </c>
      <c r="L9152" s="4" t="s">
        <v>7203</v>
      </c>
      <c r="M9152" s="4" t="s">
        <v>6455</v>
      </c>
      <c r="P9152" s="8" t="s">
        <v>6452</v>
      </c>
      <c r="S9152" s="4" t="s">
        <v>14646</v>
      </c>
    </row>
    <row r="9153" spans="1:19" ht="30" hidden="1" customHeight="1" x14ac:dyDescent="0.3">
      <c r="A9153" s="4" t="s">
        <v>23814</v>
      </c>
      <c r="C9153" s="4" t="s">
        <v>9064</v>
      </c>
      <c r="D9153" s="4" t="s">
        <v>3527</v>
      </c>
      <c r="F9153" s="5" t="s">
        <v>10219</v>
      </c>
      <c r="G9153" s="4" t="s">
        <v>3490</v>
      </c>
      <c r="H9153" s="5" t="s">
        <v>14648</v>
      </c>
      <c r="I9153" s="4" t="s">
        <v>9066</v>
      </c>
      <c r="J9153" s="5" t="s">
        <v>14650</v>
      </c>
      <c r="L9153" s="4" t="s">
        <v>7203</v>
      </c>
      <c r="M9153" s="4" t="s">
        <v>6455</v>
      </c>
      <c r="P9153" s="8" t="s">
        <v>6452</v>
      </c>
      <c r="S9153" s="4" t="s">
        <v>14646</v>
      </c>
    </row>
    <row r="9154" spans="1:19" ht="30" hidden="1" customHeight="1" x14ac:dyDescent="0.3">
      <c r="A9154" s="4" t="s">
        <v>23815</v>
      </c>
      <c r="C9154" s="4" t="s">
        <v>9064</v>
      </c>
      <c r="D9154" s="4" t="s">
        <v>3528</v>
      </c>
      <c r="F9154" s="5" t="s">
        <v>10220</v>
      </c>
      <c r="G9154" s="4" t="s">
        <v>3490</v>
      </c>
      <c r="H9154" s="5" t="s">
        <v>14648</v>
      </c>
      <c r="I9154" s="4" t="s">
        <v>9066</v>
      </c>
      <c r="J9154" s="5" t="s">
        <v>14650</v>
      </c>
      <c r="L9154" s="4" t="s">
        <v>7203</v>
      </c>
      <c r="M9154" s="4" t="s">
        <v>6455</v>
      </c>
      <c r="P9154" s="8" t="s">
        <v>6452</v>
      </c>
      <c r="S9154" s="4" t="s">
        <v>14646</v>
      </c>
    </row>
    <row r="9155" spans="1:19" ht="30" hidden="1" customHeight="1" x14ac:dyDescent="0.3">
      <c r="A9155" s="4" t="s">
        <v>23816</v>
      </c>
      <c r="C9155" s="4" t="s">
        <v>9064</v>
      </c>
      <c r="D9155" s="4" t="s">
        <v>3529</v>
      </c>
      <c r="F9155" s="5" t="s">
        <v>10221</v>
      </c>
      <c r="G9155" s="4" t="s">
        <v>3490</v>
      </c>
      <c r="H9155" s="5" t="s">
        <v>14648</v>
      </c>
      <c r="I9155" s="4" t="s">
        <v>9066</v>
      </c>
      <c r="J9155" s="5" t="s">
        <v>14650</v>
      </c>
      <c r="L9155" s="4" t="s">
        <v>7203</v>
      </c>
      <c r="M9155" s="4" t="s">
        <v>6455</v>
      </c>
      <c r="P9155" s="8" t="s">
        <v>6452</v>
      </c>
      <c r="S9155" s="4" t="s">
        <v>14646</v>
      </c>
    </row>
    <row r="9156" spans="1:19" ht="30" hidden="1" customHeight="1" x14ac:dyDescent="0.3">
      <c r="A9156" s="4" t="s">
        <v>23817</v>
      </c>
      <c r="C9156" s="4" t="s">
        <v>9064</v>
      </c>
      <c r="D9156" s="4" t="s">
        <v>3530</v>
      </c>
      <c r="F9156" s="5" t="s">
        <v>10222</v>
      </c>
      <c r="G9156" s="4" t="s">
        <v>3490</v>
      </c>
      <c r="H9156" s="5" t="s">
        <v>14648</v>
      </c>
      <c r="I9156" s="4" t="s">
        <v>9066</v>
      </c>
      <c r="J9156" s="5" t="s">
        <v>14650</v>
      </c>
      <c r="L9156" s="4" t="s">
        <v>7203</v>
      </c>
      <c r="M9156" s="4" t="s">
        <v>6455</v>
      </c>
      <c r="P9156" s="8" t="s">
        <v>6452</v>
      </c>
      <c r="S9156" s="4" t="s">
        <v>14646</v>
      </c>
    </row>
    <row r="9157" spans="1:19" ht="30" hidden="1" customHeight="1" x14ac:dyDescent="0.3">
      <c r="A9157" s="4" t="s">
        <v>23818</v>
      </c>
      <c r="C9157" s="4" t="s">
        <v>9064</v>
      </c>
      <c r="D9157" s="4" t="s">
        <v>3531</v>
      </c>
      <c r="F9157" s="5" t="s">
        <v>10223</v>
      </c>
      <c r="G9157" s="4" t="s">
        <v>3490</v>
      </c>
      <c r="H9157" s="5" t="s">
        <v>14648</v>
      </c>
      <c r="I9157" s="4" t="s">
        <v>9066</v>
      </c>
      <c r="J9157" s="5" t="s">
        <v>14650</v>
      </c>
      <c r="L9157" s="4" t="s">
        <v>7203</v>
      </c>
      <c r="M9157" s="4" t="s">
        <v>6455</v>
      </c>
      <c r="P9157" s="8" t="s">
        <v>6452</v>
      </c>
      <c r="S9157" s="4" t="s">
        <v>14646</v>
      </c>
    </row>
    <row r="9158" spans="1:19" ht="30" hidden="1" customHeight="1" x14ac:dyDescent="0.3">
      <c r="A9158" s="4" t="s">
        <v>23819</v>
      </c>
      <c r="C9158" s="4" t="s">
        <v>9064</v>
      </c>
      <c r="D9158" s="4" t="s">
        <v>3532</v>
      </c>
      <c r="F9158" s="5" t="s">
        <v>10224</v>
      </c>
      <c r="G9158" s="4" t="s">
        <v>3490</v>
      </c>
      <c r="H9158" s="5" t="s">
        <v>14648</v>
      </c>
      <c r="I9158" s="4" t="s">
        <v>9066</v>
      </c>
      <c r="J9158" s="5" t="s">
        <v>14650</v>
      </c>
      <c r="L9158" s="4" t="s">
        <v>7203</v>
      </c>
      <c r="M9158" s="4" t="s">
        <v>6455</v>
      </c>
      <c r="P9158" s="8" t="s">
        <v>6452</v>
      </c>
      <c r="S9158" s="4" t="s">
        <v>14646</v>
      </c>
    </row>
    <row r="9159" spans="1:19" ht="30" hidden="1" customHeight="1" x14ac:dyDescent="0.3">
      <c r="A9159" s="4" t="s">
        <v>23820</v>
      </c>
      <c r="C9159" s="4" t="s">
        <v>9064</v>
      </c>
      <c r="D9159" s="4" t="s">
        <v>3533</v>
      </c>
      <c r="F9159" s="5" t="s">
        <v>10225</v>
      </c>
      <c r="G9159" s="4" t="s">
        <v>3490</v>
      </c>
      <c r="H9159" s="5" t="s">
        <v>14648</v>
      </c>
      <c r="I9159" s="4" t="s">
        <v>9066</v>
      </c>
      <c r="J9159" s="5" t="s">
        <v>14650</v>
      </c>
      <c r="L9159" s="4" t="s">
        <v>7203</v>
      </c>
      <c r="M9159" s="4" t="s">
        <v>6455</v>
      </c>
      <c r="P9159" s="8" t="s">
        <v>6452</v>
      </c>
      <c r="S9159" s="4" t="s">
        <v>14646</v>
      </c>
    </row>
    <row r="9160" spans="1:19" ht="30" hidden="1" customHeight="1" x14ac:dyDescent="0.3">
      <c r="A9160" s="4" t="s">
        <v>23821</v>
      </c>
      <c r="C9160" s="4" t="s">
        <v>9064</v>
      </c>
      <c r="D9160" s="4" t="s">
        <v>3534</v>
      </c>
      <c r="F9160" s="5" t="s">
        <v>10226</v>
      </c>
      <c r="G9160" s="4" t="s">
        <v>3490</v>
      </c>
      <c r="H9160" s="5" t="s">
        <v>14648</v>
      </c>
      <c r="I9160" s="4" t="s">
        <v>9066</v>
      </c>
      <c r="J9160" s="5" t="s">
        <v>14650</v>
      </c>
      <c r="L9160" s="4" t="s">
        <v>7203</v>
      </c>
      <c r="M9160" s="4" t="s">
        <v>6455</v>
      </c>
      <c r="P9160" s="8" t="s">
        <v>6452</v>
      </c>
      <c r="S9160" s="4" t="s">
        <v>14646</v>
      </c>
    </row>
    <row r="9161" spans="1:19" ht="30" hidden="1" customHeight="1" x14ac:dyDescent="0.3">
      <c r="A9161" s="4" t="s">
        <v>23822</v>
      </c>
      <c r="C9161" s="4" t="s">
        <v>9064</v>
      </c>
      <c r="D9161" s="4" t="s">
        <v>3535</v>
      </c>
      <c r="F9161" s="5" t="s">
        <v>10227</v>
      </c>
      <c r="G9161" s="4" t="s">
        <v>3490</v>
      </c>
      <c r="H9161" s="5" t="s">
        <v>14648</v>
      </c>
      <c r="I9161" s="4" t="s">
        <v>9066</v>
      </c>
      <c r="J9161" s="5" t="s">
        <v>14650</v>
      </c>
      <c r="L9161" s="4" t="s">
        <v>7203</v>
      </c>
      <c r="M9161" s="4" t="s">
        <v>6455</v>
      </c>
      <c r="P9161" s="8" t="s">
        <v>6452</v>
      </c>
      <c r="S9161" s="4" t="s">
        <v>14646</v>
      </c>
    </row>
    <row r="9162" spans="1:19" ht="30" hidden="1" customHeight="1" x14ac:dyDescent="0.3">
      <c r="A9162" s="4" t="s">
        <v>23823</v>
      </c>
      <c r="C9162" s="4" t="s">
        <v>9064</v>
      </c>
      <c r="D9162" s="4" t="s">
        <v>3536</v>
      </c>
      <c r="F9162" s="5" t="s">
        <v>10228</v>
      </c>
      <c r="G9162" s="4" t="s">
        <v>3490</v>
      </c>
      <c r="H9162" s="5" t="s">
        <v>14648</v>
      </c>
      <c r="I9162" s="4" t="s">
        <v>9066</v>
      </c>
      <c r="J9162" s="5" t="s">
        <v>14650</v>
      </c>
      <c r="L9162" s="4" t="s">
        <v>7203</v>
      </c>
      <c r="M9162" s="4" t="s">
        <v>6455</v>
      </c>
      <c r="P9162" s="8" t="s">
        <v>6452</v>
      </c>
      <c r="S9162" s="4" t="s">
        <v>14646</v>
      </c>
    </row>
    <row r="9163" spans="1:19" ht="30" hidden="1" customHeight="1" x14ac:dyDescent="0.3">
      <c r="A9163" s="4" t="s">
        <v>23824</v>
      </c>
      <c r="C9163" s="4" t="s">
        <v>9064</v>
      </c>
      <c r="D9163" s="4" t="s">
        <v>3537</v>
      </c>
      <c r="F9163" s="5" t="s">
        <v>10229</v>
      </c>
      <c r="G9163" s="4" t="s">
        <v>3490</v>
      </c>
      <c r="H9163" s="5" t="s">
        <v>14648</v>
      </c>
      <c r="I9163" s="4" t="s">
        <v>9066</v>
      </c>
      <c r="J9163" s="5" t="s">
        <v>14650</v>
      </c>
      <c r="L9163" s="4" t="s">
        <v>7203</v>
      </c>
      <c r="M9163" s="4" t="s">
        <v>6455</v>
      </c>
      <c r="P9163" s="8" t="s">
        <v>6452</v>
      </c>
      <c r="S9163" s="4" t="s">
        <v>14646</v>
      </c>
    </row>
    <row r="9164" spans="1:19" ht="30" hidden="1" customHeight="1" x14ac:dyDescent="0.3">
      <c r="A9164" s="4" t="s">
        <v>23825</v>
      </c>
      <c r="C9164" s="4" t="s">
        <v>9064</v>
      </c>
      <c r="D9164" s="4" t="s">
        <v>3538</v>
      </c>
      <c r="F9164" s="5" t="s">
        <v>10230</v>
      </c>
      <c r="G9164" s="4" t="s">
        <v>3490</v>
      </c>
      <c r="H9164" s="5" t="s">
        <v>14648</v>
      </c>
      <c r="I9164" s="4" t="s">
        <v>9066</v>
      </c>
      <c r="J9164" s="5" t="s">
        <v>14650</v>
      </c>
      <c r="L9164" s="4" t="s">
        <v>7203</v>
      </c>
      <c r="M9164" s="4" t="s">
        <v>6455</v>
      </c>
      <c r="P9164" s="8" t="s">
        <v>6452</v>
      </c>
      <c r="S9164" s="4" t="s">
        <v>14646</v>
      </c>
    </row>
    <row r="9165" spans="1:19" ht="30" hidden="1" customHeight="1" x14ac:dyDescent="0.3">
      <c r="A9165" s="4" t="s">
        <v>23826</v>
      </c>
      <c r="C9165" s="4" t="s">
        <v>9064</v>
      </c>
      <c r="D9165" s="4" t="s">
        <v>3539</v>
      </c>
      <c r="F9165" s="5" t="s">
        <v>10231</v>
      </c>
      <c r="G9165" s="4" t="s">
        <v>3490</v>
      </c>
      <c r="H9165" s="5" t="s">
        <v>14648</v>
      </c>
      <c r="I9165" s="4" t="s">
        <v>9066</v>
      </c>
      <c r="J9165" s="5" t="s">
        <v>14650</v>
      </c>
      <c r="L9165" s="4" t="s">
        <v>7203</v>
      </c>
      <c r="M9165" s="4" t="s">
        <v>6455</v>
      </c>
      <c r="P9165" s="8" t="s">
        <v>6452</v>
      </c>
      <c r="S9165" s="4" t="s">
        <v>14646</v>
      </c>
    </row>
    <row r="9166" spans="1:19" ht="30" hidden="1" customHeight="1" x14ac:dyDescent="0.3">
      <c r="A9166" s="4" t="s">
        <v>23827</v>
      </c>
      <c r="C9166" s="4" t="s">
        <v>9064</v>
      </c>
      <c r="D9166" s="4" t="s">
        <v>3540</v>
      </c>
      <c r="F9166" s="5" t="s">
        <v>10232</v>
      </c>
      <c r="G9166" s="4" t="s">
        <v>3490</v>
      </c>
      <c r="H9166" s="5" t="s">
        <v>14648</v>
      </c>
      <c r="I9166" s="4" t="s">
        <v>9066</v>
      </c>
      <c r="J9166" s="5" t="s">
        <v>14650</v>
      </c>
      <c r="L9166" s="4" t="s">
        <v>7203</v>
      </c>
      <c r="M9166" s="4" t="s">
        <v>6455</v>
      </c>
      <c r="P9166" s="8" t="s">
        <v>6452</v>
      </c>
      <c r="S9166" s="4" t="s">
        <v>14646</v>
      </c>
    </row>
    <row r="9167" spans="1:19" ht="30" hidden="1" customHeight="1" x14ac:dyDescent="0.3">
      <c r="A9167" s="4" t="s">
        <v>23828</v>
      </c>
      <c r="C9167" s="4" t="s">
        <v>9064</v>
      </c>
      <c r="D9167" s="4" t="s">
        <v>3541</v>
      </c>
      <c r="F9167" s="5" t="s">
        <v>10233</v>
      </c>
      <c r="G9167" s="4" t="s">
        <v>3490</v>
      </c>
      <c r="H9167" s="5" t="s">
        <v>14648</v>
      </c>
      <c r="I9167" s="4" t="s">
        <v>9066</v>
      </c>
      <c r="J9167" s="5" t="s">
        <v>14650</v>
      </c>
      <c r="L9167" s="4" t="s">
        <v>7203</v>
      </c>
      <c r="M9167" s="4" t="s">
        <v>6455</v>
      </c>
      <c r="P9167" s="8" t="s">
        <v>6452</v>
      </c>
      <c r="S9167" s="4" t="s">
        <v>14646</v>
      </c>
    </row>
    <row r="9168" spans="1:19" ht="30" hidden="1" customHeight="1" x14ac:dyDescent="0.3">
      <c r="A9168" s="4" t="s">
        <v>23829</v>
      </c>
      <c r="C9168" s="4" t="s">
        <v>9064</v>
      </c>
      <c r="D9168" s="4" t="s">
        <v>3542</v>
      </c>
      <c r="F9168" s="5" t="s">
        <v>10234</v>
      </c>
      <c r="G9168" s="4" t="s">
        <v>3490</v>
      </c>
      <c r="H9168" s="5" t="s">
        <v>14648</v>
      </c>
      <c r="I9168" s="4" t="s">
        <v>9066</v>
      </c>
      <c r="J9168" s="5" t="s">
        <v>14650</v>
      </c>
      <c r="L9168" s="4" t="s">
        <v>7203</v>
      </c>
      <c r="M9168" s="4" t="s">
        <v>6455</v>
      </c>
      <c r="P9168" s="8" t="s">
        <v>6452</v>
      </c>
      <c r="S9168" s="4" t="s">
        <v>14646</v>
      </c>
    </row>
    <row r="9169" spans="1:19" ht="30" hidden="1" customHeight="1" x14ac:dyDescent="0.3">
      <c r="A9169" s="4" t="s">
        <v>23830</v>
      </c>
      <c r="C9169" s="4" t="s">
        <v>9064</v>
      </c>
      <c r="D9169" s="4" t="s">
        <v>3543</v>
      </c>
      <c r="F9169" s="5" t="s">
        <v>10235</v>
      </c>
      <c r="G9169" s="4" t="s">
        <v>3490</v>
      </c>
      <c r="H9169" s="5" t="s">
        <v>14648</v>
      </c>
      <c r="I9169" s="4" t="s">
        <v>9066</v>
      </c>
      <c r="J9169" s="5" t="s">
        <v>14650</v>
      </c>
      <c r="L9169" s="4" t="s">
        <v>7203</v>
      </c>
      <c r="M9169" s="4" t="s">
        <v>6455</v>
      </c>
      <c r="P9169" s="8" t="s">
        <v>6452</v>
      </c>
      <c r="S9169" s="4" t="s">
        <v>14646</v>
      </c>
    </row>
    <row r="9170" spans="1:19" ht="30" hidden="1" customHeight="1" x14ac:dyDescent="0.3">
      <c r="A9170" s="4" t="s">
        <v>23831</v>
      </c>
      <c r="C9170" s="4" t="s">
        <v>9064</v>
      </c>
      <c r="D9170" s="4" t="s">
        <v>3544</v>
      </c>
      <c r="F9170" s="5" t="s">
        <v>10236</v>
      </c>
      <c r="G9170" s="4" t="s">
        <v>3490</v>
      </c>
      <c r="H9170" s="5" t="s">
        <v>14648</v>
      </c>
      <c r="I9170" s="4" t="s">
        <v>9066</v>
      </c>
      <c r="J9170" s="5" t="s">
        <v>14650</v>
      </c>
      <c r="L9170" s="4" t="s">
        <v>7203</v>
      </c>
      <c r="M9170" s="4" t="s">
        <v>6455</v>
      </c>
      <c r="P9170" s="8" t="s">
        <v>6452</v>
      </c>
      <c r="S9170" s="4" t="s">
        <v>14646</v>
      </c>
    </row>
    <row r="9171" spans="1:19" ht="30" hidden="1" customHeight="1" x14ac:dyDescent="0.3">
      <c r="A9171" s="4" t="s">
        <v>23832</v>
      </c>
      <c r="C9171" s="4" t="s">
        <v>9064</v>
      </c>
      <c r="D9171" s="4" t="s">
        <v>3545</v>
      </c>
      <c r="F9171" s="5" t="s">
        <v>10237</v>
      </c>
      <c r="G9171" s="4" t="s">
        <v>3490</v>
      </c>
      <c r="H9171" s="5" t="s">
        <v>14648</v>
      </c>
      <c r="I9171" s="4" t="s">
        <v>9066</v>
      </c>
      <c r="J9171" s="5" t="s">
        <v>14650</v>
      </c>
      <c r="L9171" s="4" t="s">
        <v>7203</v>
      </c>
      <c r="M9171" s="4" t="s">
        <v>6455</v>
      </c>
      <c r="P9171" s="8" t="s">
        <v>6452</v>
      </c>
      <c r="S9171" s="4" t="s">
        <v>14646</v>
      </c>
    </row>
    <row r="9172" spans="1:19" ht="30" hidden="1" customHeight="1" x14ac:dyDescent="0.3">
      <c r="A9172" s="4" t="s">
        <v>23833</v>
      </c>
      <c r="C9172" s="4" t="s">
        <v>9064</v>
      </c>
      <c r="D9172" s="4" t="s">
        <v>3546</v>
      </c>
      <c r="F9172" s="5" t="s">
        <v>10238</v>
      </c>
      <c r="G9172" s="4" t="s">
        <v>3490</v>
      </c>
      <c r="H9172" s="5" t="s">
        <v>14648</v>
      </c>
      <c r="I9172" s="4" t="s">
        <v>9066</v>
      </c>
      <c r="J9172" s="5" t="s">
        <v>14650</v>
      </c>
      <c r="L9172" s="4" t="s">
        <v>7203</v>
      </c>
      <c r="M9172" s="4" t="s">
        <v>6455</v>
      </c>
      <c r="P9172" s="8" t="s">
        <v>6452</v>
      </c>
      <c r="S9172" s="4" t="s">
        <v>14646</v>
      </c>
    </row>
    <row r="9173" spans="1:19" ht="30" hidden="1" customHeight="1" x14ac:dyDescent="0.3">
      <c r="A9173" s="4" t="s">
        <v>23834</v>
      </c>
      <c r="C9173" s="4" t="s">
        <v>9064</v>
      </c>
      <c r="D9173" s="4" t="s">
        <v>3547</v>
      </c>
      <c r="F9173" s="5" t="s">
        <v>10239</v>
      </c>
      <c r="G9173" s="4" t="s">
        <v>3490</v>
      </c>
      <c r="H9173" s="5" t="s">
        <v>14648</v>
      </c>
      <c r="I9173" s="4" t="s">
        <v>9066</v>
      </c>
      <c r="J9173" s="5" t="s">
        <v>14650</v>
      </c>
      <c r="L9173" s="4" t="s">
        <v>7203</v>
      </c>
      <c r="M9173" s="4" t="s">
        <v>6455</v>
      </c>
      <c r="P9173" s="8" t="s">
        <v>6452</v>
      </c>
      <c r="S9173" s="4" t="s">
        <v>14646</v>
      </c>
    </row>
    <row r="9174" spans="1:19" ht="30" hidden="1" customHeight="1" x14ac:dyDescent="0.3">
      <c r="A9174" s="4" t="s">
        <v>23835</v>
      </c>
      <c r="C9174" s="4" t="s">
        <v>9064</v>
      </c>
      <c r="D9174" s="4" t="s">
        <v>3548</v>
      </c>
      <c r="F9174" s="5" t="s">
        <v>10240</v>
      </c>
      <c r="G9174" s="4" t="s">
        <v>3490</v>
      </c>
      <c r="H9174" s="5" t="s">
        <v>14648</v>
      </c>
      <c r="I9174" s="4" t="s">
        <v>9066</v>
      </c>
      <c r="J9174" s="5" t="s">
        <v>14650</v>
      </c>
      <c r="L9174" s="4" t="s">
        <v>7203</v>
      </c>
      <c r="M9174" s="4" t="s">
        <v>6455</v>
      </c>
      <c r="P9174" s="8" t="s">
        <v>6452</v>
      </c>
      <c r="S9174" s="4" t="s">
        <v>14646</v>
      </c>
    </row>
    <row r="9175" spans="1:19" ht="30" hidden="1" customHeight="1" x14ac:dyDescent="0.3">
      <c r="A9175" s="4" t="s">
        <v>23836</v>
      </c>
      <c r="C9175" s="4" t="s">
        <v>9064</v>
      </c>
      <c r="D9175" s="4" t="s">
        <v>3549</v>
      </c>
      <c r="F9175" s="5" t="s">
        <v>10241</v>
      </c>
      <c r="G9175" s="4" t="s">
        <v>3490</v>
      </c>
      <c r="H9175" s="5" t="s">
        <v>14648</v>
      </c>
      <c r="I9175" s="4" t="s">
        <v>9066</v>
      </c>
      <c r="J9175" s="5" t="s">
        <v>14650</v>
      </c>
      <c r="L9175" s="4" t="s">
        <v>7203</v>
      </c>
      <c r="M9175" s="4" t="s">
        <v>6455</v>
      </c>
      <c r="P9175" s="8" t="s">
        <v>6452</v>
      </c>
      <c r="S9175" s="4" t="s">
        <v>14646</v>
      </c>
    </row>
    <row r="9176" spans="1:19" ht="30" hidden="1" customHeight="1" x14ac:dyDescent="0.3">
      <c r="A9176" s="4" t="s">
        <v>23837</v>
      </c>
      <c r="C9176" s="4" t="s">
        <v>9064</v>
      </c>
      <c r="D9176" s="4" t="s">
        <v>3550</v>
      </c>
      <c r="F9176" s="5" t="s">
        <v>10242</v>
      </c>
      <c r="G9176" s="4" t="s">
        <v>3490</v>
      </c>
      <c r="H9176" s="5" t="s">
        <v>14648</v>
      </c>
      <c r="I9176" s="4" t="s">
        <v>9066</v>
      </c>
      <c r="J9176" s="5" t="s">
        <v>14650</v>
      </c>
      <c r="L9176" s="4" t="s">
        <v>7203</v>
      </c>
      <c r="M9176" s="4" t="s">
        <v>6455</v>
      </c>
      <c r="P9176" s="8" t="s">
        <v>6452</v>
      </c>
      <c r="S9176" s="4" t="s">
        <v>14646</v>
      </c>
    </row>
    <row r="9177" spans="1:19" ht="30" hidden="1" customHeight="1" x14ac:dyDescent="0.3">
      <c r="A9177" s="4" t="s">
        <v>23838</v>
      </c>
      <c r="C9177" s="4" t="s">
        <v>9064</v>
      </c>
      <c r="D9177" s="4" t="s">
        <v>3551</v>
      </c>
      <c r="F9177" s="5" t="s">
        <v>10243</v>
      </c>
      <c r="G9177" s="4" t="s">
        <v>3490</v>
      </c>
      <c r="H9177" s="5" t="s">
        <v>14648</v>
      </c>
      <c r="I9177" s="4" t="s">
        <v>9066</v>
      </c>
      <c r="J9177" s="5" t="s">
        <v>14650</v>
      </c>
      <c r="L9177" s="4" t="s">
        <v>7203</v>
      </c>
      <c r="M9177" s="4" t="s">
        <v>6455</v>
      </c>
      <c r="P9177" s="8" t="s">
        <v>6452</v>
      </c>
      <c r="S9177" s="4" t="s">
        <v>14646</v>
      </c>
    </row>
    <row r="9178" spans="1:19" ht="30" hidden="1" customHeight="1" x14ac:dyDescent="0.3">
      <c r="A9178" s="4" t="s">
        <v>23839</v>
      </c>
      <c r="C9178" s="4" t="s">
        <v>9064</v>
      </c>
      <c r="D9178" s="4" t="s">
        <v>3552</v>
      </c>
      <c r="F9178" s="5" t="s">
        <v>10244</v>
      </c>
      <c r="G9178" s="4" t="s">
        <v>3490</v>
      </c>
      <c r="H9178" s="5" t="s">
        <v>14648</v>
      </c>
      <c r="I9178" s="4" t="s">
        <v>9066</v>
      </c>
      <c r="J9178" s="5" t="s">
        <v>14650</v>
      </c>
      <c r="L9178" s="4" t="s">
        <v>7203</v>
      </c>
      <c r="M9178" s="4" t="s">
        <v>6455</v>
      </c>
      <c r="P9178" s="8" t="s">
        <v>6452</v>
      </c>
      <c r="S9178" s="4" t="s">
        <v>14646</v>
      </c>
    </row>
    <row r="9179" spans="1:19" ht="30" hidden="1" customHeight="1" x14ac:dyDescent="0.3">
      <c r="A9179" s="4" t="s">
        <v>23840</v>
      </c>
      <c r="C9179" s="4" t="s">
        <v>9064</v>
      </c>
      <c r="D9179" s="4" t="s">
        <v>3553</v>
      </c>
      <c r="F9179" s="5" t="s">
        <v>10245</v>
      </c>
      <c r="G9179" s="4" t="s">
        <v>3490</v>
      </c>
      <c r="H9179" s="5" t="s">
        <v>14648</v>
      </c>
      <c r="I9179" s="4" t="s">
        <v>9066</v>
      </c>
      <c r="J9179" s="5" t="s">
        <v>14650</v>
      </c>
      <c r="L9179" s="4" t="s">
        <v>7203</v>
      </c>
      <c r="M9179" s="4" t="s">
        <v>6455</v>
      </c>
      <c r="P9179" s="8" t="s">
        <v>6452</v>
      </c>
      <c r="S9179" s="4" t="s">
        <v>14646</v>
      </c>
    </row>
    <row r="9180" spans="1:19" ht="30" hidden="1" customHeight="1" x14ac:dyDescent="0.3">
      <c r="A9180" s="4" t="s">
        <v>23841</v>
      </c>
      <c r="C9180" s="4" t="s">
        <v>9064</v>
      </c>
      <c r="D9180" s="4" t="s">
        <v>3554</v>
      </c>
      <c r="F9180" s="5" t="s">
        <v>10246</v>
      </c>
      <c r="G9180" s="4" t="s">
        <v>3490</v>
      </c>
      <c r="H9180" s="5" t="s">
        <v>14648</v>
      </c>
      <c r="I9180" s="4" t="s">
        <v>9066</v>
      </c>
      <c r="J9180" s="5" t="s">
        <v>14650</v>
      </c>
      <c r="L9180" s="4" t="s">
        <v>7203</v>
      </c>
      <c r="M9180" s="4" t="s">
        <v>6455</v>
      </c>
      <c r="P9180" s="8" t="s">
        <v>6452</v>
      </c>
      <c r="S9180" s="4" t="s">
        <v>14646</v>
      </c>
    </row>
    <row r="9181" spans="1:19" ht="30" hidden="1" customHeight="1" x14ac:dyDescent="0.3">
      <c r="A9181" s="4" t="s">
        <v>23842</v>
      </c>
      <c r="C9181" s="4" t="s">
        <v>9064</v>
      </c>
      <c r="D9181" s="4" t="s">
        <v>3555</v>
      </c>
      <c r="F9181" s="5" t="s">
        <v>10247</v>
      </c>
      <c r="G9181" s="4" t="s">
        <v>3490</v>
      </c>
      <c r="H9181" s="5" t="s">
        <v>14648</v>
      </c>
      <c r="I9181" s="4" t="s">
        <v>9066</v>
      </c>
      <c r="J9181" s="5" t="s">
        <v>14650</v>
      </c>
      <c r="L9181" s="4" t="s">
        <v>7203</v>
      </c>
      <c r="M9181" s="4" t="s">
        <v>6455</v>
      </c>
      <c r="P9181" s="8" t="s">
        <v>6452</v>
      </c>
      <c r="S9181" s="4" t="s">
        <v>14646</v>
      </c>
    </row>
    <row r="9182" spans="1:19" ht="30" hidden="1" customHeight="1" x14ac:dyDescent="0.3">
      <c r="A9182" s="4" t="s">
        <v>23843</v>
      </c>
      <c r="C9182" s="4" t="s">
        <v>9064</v>
      </c>
      <c r="D9182" s="4" t="s">
        <v>3556</v>
      </c>
      <c r="F9182" s="5" t="s">
        <v>10248</v>
      </c>
      <c r="G9182" s="4" t="s">
        <v>3490</v>
      </c>
      <c r="H9182" s="5" t="s">
        <v>14648</v>
      </c>
      <c r="I9182" s="4" t="s">
        <v>9066</v>
      </c>
      <c r="J9182" s="5" t="s">
        <v>14650</v>
      </c>
      <c r="L9182" s="4" t="s">
        <v>7203</v>
      </c>
      <c r="M9182" s="4" t="s">
        <v>6455</v>
      </c>
      <c r="P9182" s="8" t="s">
        <v>6452</v>
      </c>
      <c r="S9182" s="4" t="s">
        <v>14646</v>
      </c>
    </row>
    <row r="9183" spans="1:19" ht="30" hidden="1" customHeight="1" x14ac:dyDescent="0.3">
      <c r="A9183" s="4" t="s">
        <v>23844</v>
      </c>
      <c r="C9183" s="4" t="s">
        <v>9064</v>
      </c>
      <c r="D9183" s="4" t="s">
        <v>3557</v>
      </c>
      <c r="F9183" s="5" t="s">
        <v>10249</v>
      </c>
      <c r="G9183" s="4" t="s">
        <v>3490</v>
      </c>
      <c r="H9183" s="5" t="s">
        <v>14648</v>
      </c>
      <c r="I9183" s="4" t="s">
        <v>9066</v>
      </c>
      <c r="J9183" s="5" t="s">
        <v>14650</v>
      </c>
      <c r="L9183" s="4" t="s">
        <v>7203</v>
      </c>
      <c r="M9183" s="4" t="s">
        <v>6455</v>
      </c>
      <c r="P9183" s="8" t="s">
        <v>6452</v>
      </c>
      <c r="S9183" s="4" t="s">
        <v>14646</v>
      </c>
    </row>
    <row r="9184" spans="1:19" ht="30" hidden="1" customHeight="1" x14ac:dyDescent="0.3">
      <c r="A9184" s="4" t="s">
        <v>23845</v>
      </c>
      <c r="C9184" s="4" t="s">
        <v>9064</v>
      </c>
      <c r="D9184" s="4" t="s">
        <v>3558</v>
      </c>
      <c r="F9184" s="5" t="s">
        <v>10250</v>
      </c>
      <c r="G9184" s="4" t="s">
        <v>3490</v>
      </c>
      <c r="H9184" s="5" t="s">
        <v>14648</v>
      </c>
      <c r="I9184" s="4" t="s">
        <v>9066</v>
      </c>
      <c r="J9184" s="5" t="s">
        <v>14650</v>
      </c>
      <c r="L9184" s="4" t="s">
        <v>7203</v>
      </c>
      <c r="M9184" s="4" t="s">
        <v>6455</v>
      </c>
      <c r="P9184" s="8" t="s">
        <v>6452</v>
      </c>
      <c r="S9184" s="4" t="s">
        <v>14646</v>
      </c>
    </row>
    <row r="9185" spans="1:19" ht="30" hidden="1" customHeight="1" x14ac:dyDescent="0.3">
      <c r="A9185" s="4" t="s">
        <v>23846</v>
      </c>
      <c r="C9185" s="4" t="s">
        <v>9064</v>
      </c>
      <c r="D9185" s="4" t="s">
        <v>3559</v>
      </c>
      <c r="F9185" s="5" t="s">
        <v>10251</v>
      </c>
      <c r="G9185" s="4" t="s">
        <v>3490</v>
      </c>
      <c r="H9185" s="5" t="s">
        <v>14648</v>
      </c>
      <c r="I9185" s="4" t="s">
        <v>9066</v>
      </c>
      <c r="J9185" s="5" t="s">
        <v>14650</v>
      </c>
      <c r="L9185" s="4" t="s">
        <v>7203</v>
      </c>
      <c r="M9185" s="4" t="s">
        <v>6455</v>
      </c>
      <c r="P9185" s="8" t="s">
        <v>6452</v>
      </c>
      <c r="S9185" s="4" t="s">
        <v>14646</v>
      </c>
    </row>
    <row r="9186" spans="1:19" ht="30" hidden="1" customHeight="1" x14ac:dyDescent="0.3">
      <c r="A9186" s="4" t="s">
        <v>23847</v>
      </c>
      <c r="C9186" s="4" t="s">
        <v>9064</v>
      </c>
      <c r="D9186" s="4" t="s">
        <v>3560</v>
      </c>
      <c r="F9186" s="5" t="s">
        <v>10252</v>
      </c>
      <c r="G9186" s="4" t="s">
        <v>3490</v>
      </c>
      <c r="H9186" s="5" t="s">
        <v>14648</v>
      </c>
      <c r="I9186" s="4" t="s">
        <v>9066</v>
      </c>
      <c r="J9186" s="5" t="s">
        <v>14650</v>
      </c>
      <c r="L9186" s="4" t="s">
        <v>7203</v>
      </c>
      <c r="M9186" s="4" t="s">
        <v>6455</v>
      </c>
      <c r="P9186" s="8" t="s">
        <v>6452</v>
      </c>
      <c r="S9186" s="4" t="s">
        <v>14646</v>
      </c>
    </row>
    <row r="9187" spans="1:19" ht="30" hidden="1" customHeight="1" x14ac:dyDescent="0.3">
      <c r="A9187" s="4" t="s">
        <v>23848</v>
      </c>
      <c r="C9187" s="4" t="s">
        <v>9064</v>
      </c>
      <c r="D9187" s="4" t="s">
        <v>3561</v>
      </c>
      <c r="F9187" s="5" t="s">
        <v>10253</v>
      </c>
      <c r="G9187" s="4" t="s">
        <v>3490</v>
      </c>
      <c r="H9187" s="5" t="s">
        <v>14648</v>
      </c>
      <c r="I9187" s="4" t="s">
        <v>9066</v>
      </c>
      <c r="J9187" s="5" t="s">
        <v>14650</v>
      </c>
      <c r="L9187" s="4" t="s">
        <v>7203</v>
      </c>
      <c r="M9187" s="4" t="s">
        <v>6455</v>
      </c>
      <c r="P9187" s="8" t="s">
        <v>6452</v>
      </c>
      <c r="S9187" s="4" t="s">
        <v>14646</v>
      </c>
    </row>
    <row r="9188" spans="1:19" ht="30" hidden="1" customHeight="1" x14ac:dyDescent="0.3">
      <c r="A9188" s="4" t="s">
        <v>23849</v>
      </c>
      <c r="C9188" s="4" t="s">
        <v>9064</v>
      </c>
      <c r="D9188" s="4" t="s">
        <v>3562</v>
      </c>
      <c r="F9188" s="5" t="s">
        <v>10254</v>
      </c>
      <c r="G9188" s="4" t="s">
        <v>3490</v>
      </c>
      <c r="H9188" s="5" t="s">
        <v>14648</v>
      </c>
      <c r="I9188" s="4" t="s">
        <v>9066</v>
      </c>
      <c r="J9188" s="5" t="s">
        <v>14650</v>
      </c>
      <c r="L9188" s="4" t="s">
        <v>7203</v>
      </c>
      <c r="M9188" s="4" t="s">
        <v>6455</v>
      </c>
      <c r="P9188" s="8" t="s">
        <v>6452</v>
      </c>
      <c r="S9188" s="4" t="s">
        <v>14646</v>
      </c>
    </row>
    <row r="9189" spans="1:19" ht="30" hidden="1" customHeight="1" x14ac:dyDescent="0.3">
      <c r="A9189" s="4" t="s">
        <v>23850</v>
      </c>
      <c r="C9189" s="4" t="s">
        <v>9064</v>
      </c>
      <c r="D9189" s="4" t="s">
        <v>3563</v>
      </c>
      <c r="F9189" s="5" t="s">
        <v>10255</v>
      </c>
      <c r="G9189" s="4" t="s">
        <v>3490</v>
      </c>
      <c r="H9189" s="5" t="s">
        <v>14648</v>
      </c>
      <c r="I9189" s="4" t="s">
        <v>9066</v>
      </c>
      <c r="J9189" s="5" t="s">
        <v>14650</v>
      </c>
      <c r="L9189" s="4" t="s">
        <v>7203</v>
      </c>
      <c r="M9189" s="4" t="s">
        <v>6455</v>
      </c>
      <c r="P9189" s="8" t="s">
        <v>6452</v>
      </c>
      <c r="S9189" s="4" t="s">
        <v>14646</v>
      </c>
    </row>
    <row r="9190" spans="1:19" ht="30" hidden="1" customHeight="1" x14ac:dyDescent="0.3">
      <c r="A9190" s="4" t="s">
        <v>23851</v>
      </c>
      <c r="C9190" s="4" t="s">
        <v>9064</v>
      </c>
      <c r="D9190" s="4" t="s">
        <v>3564</v>
      </c>
      <c r="F9190" s="5" t="s">
        <v>10256</v>
      </c>
      <c r="G9190" s="4" t="s">
        <v>3490</v>
      </c>
      <c r="H9190" s="5" t="s">
        <v>14648</v>
      </c>
      <c r="I9190" s="4" t="s">
        <v>9066</v>
      </c>
      <c r="J9190" s="5" t="s">
        <v>14650</v>
      </c>
      <c r="L9190" s="4" t="s">
        <v>7203</v>
      </c>
      <c r="M9190" s="4" t="s">
        <v>6455</v>
      </c>
      <c r="P9190" s="8" t="s">
        <v>6452</v>
      </c>
      <c r="S9190" s="4" t="s">
        <v>14646</v>
      </c>
    </row>
    <row r="9191" spans="1:19" ht="30" hidden="1" customHeight="1" x14ac:dyDescent="0.3">
      <c r="A9191" s="4" t="s">
        <v>23852</v>
      </c>
      <c r="C9191" s="4" t="s">
        <v>9064</v>
      </c>
      <c r="D9191" s="4" t="s">
        <v>3565</v>
      </c>
      <c r="F9191" s="5" t="s">
        <v>10257</v>
      </c>
      <c r="G9191" s="4" t="s">
        <v>3490</v>
      </c>
      <c r="H9191" s="5" t="s">
        <v>14648</v>
      </c>
      <c r="I9191" s="4" t="s">
        <v>9066</v>
      </c>
      <c r="J9191" s="5" t="s">
        <v>14650</v>
      </c>
      <c r="L9191" s="4" t="s">
        <v>7203</v>
      </c>
      <c r="M9191" s="4" t="s">
        <v>6455</v>
      </c>
      <c r="P9191" s="8" t="s">
        <v>6452</v>
      </c>
      <c r="S9191" s="4" t="s">
        <v>14646</v>
      </c>
    </row>
    <row r="9192" spans="1:19" ht="30" hidden="1" customHeight="1" x14ac:dyDescent="0.3">
      <c r="A9192" s="4" t="s">
        <v>23853</v>
      </c>
      <c r="C9192" s="4" t="s">
        <v>9064</v>
      </c>
      <c r="D9192" s="4" t="s">
        <v>3566</v>
      </c>
      <c r="F9192" s="5" t="s">
        <v>10258</v>
      </c>
      <c r="G9192" s="4" t="s">
        <v>3490</v>
      </c>
      <c r="H9192" s="5" t="s">
        <v>14648</v>
      </c>
      <c r="I9192" s="4" t="s">
        <v>9066</v>
      </c>
      <c r="J9192" s="5" t="s">
        <v>14650</v>
      </c>
      <c r="L9192" s="4" t="s">
        <v>7203</v>
      </c>
      <c r="M9192" s="4" t="s">
        <v>6455</v>
      </c>
      <c r="P9192" s="8" t="s">
        <v>6452</v>
      </c>
      <c r="S9192" s="4" t="s">
        <v>14646</v>
      </c>
    </row>
    <row r="9193" spans="1:19" ht="30" hidden="1" customHeight="1" x14ac:dyDescent="0.3">
      <c r="A9193" s="4" t="s">
        <v>23854</v>
      </c>
      <c r="C9193" s="4" t="s">
        <v>9064</v>
      </c>
      <c r="D9193" s="4" t="s">
        <v>3567</v>
      </c>
      <c r="F9193" s="5" t="s">
        <v>10259</v>
      </c>
      <c r="G9193" s="4" t="s">
        <v>3490</v>
      </c>
      <c r="H9193" s="5" t="s">
        <v>14648</v>
      </c>
      <c r="I9193" s="4" t="s">
        <v>9066</v>
      </c>
      <c r="J9193" s="5" t="s">
        <v>14650</v>
      </c>
      <c r="L9193" s="4" t="s">
        <v>7203</v>
      </c>
      <c r="M9193" s="4" t="s">
        <v>6455</v>
      </c>
      <c r="P9193" s="8" t="s">
        <v>6452</v>
      </c>
      <c r="S9193" s="4" t="s">
        <v>14646</v>
      </c>
    </row>
    <row r="9194" spans="1:19" ht="30" hidden="1" customHeight="1" x14ac:dyDescent="0.3">
      <c r="A9194" s="4" t="s">
        <v>23855</v>
      </c>
      <c r="C9194" s="4" t="s">
        <v>9064</v>
      </c>
      <c r="D9194" s="4" t="s">
        <v>3568</v>
      </c>
      <c r="F9194" s="5" t="s">
        <v>10260</v>
      </c>
      <c r="G9194" s="4" t="s">
        <v>3490</v>
      </c>
      <c r="H9194" s="5" t="s">
        <v>14648</v>
      </c>
      <c r="I9194" s="4" t="s">
        <v>9066</v>
      </c>
      <c r="J9194" s="5" t="s">
        <v>14650</v>
      </c>
      <c r="L9194" s="4" t="s">
        <v>7203</v>
      </c>
      <c r="M9194" s="4" t="s">
        <v>6455</v>
      </c>
      <c r="P9194" s="8" t="s">
        <v>6452</v>
      </c>
      <c r="S9194" s="4" t="s">
        <v>14646</v>
      </c>
    </row>
    <row r="9195" spans="1:19" ht="30" hidden="1" customHeight="1" x14ac:dyDescent="0.3">
      <c r="A9195" s="4" t="s">
        <v>23856</v>
      </c>
      <c r="C9195" s="4" t="s">
        <v>9064</v>
      </c>
      <c r="D9195" s="4" t="s">
        <v>3569</v>
      </c>
      <c r="F9195" s="5" t="s">
        <v>10261</v>
      </c>
      <c r="G9195" s="4" t="s">
        <v>3490</v>
      </c>
      <c r="H9195" s="5" t="s">
        <v>14648</v>
      </c>
      <c r="I9195" s="4" t="s">
        <v>9066</v>
      </c>
      <c r="J9195" s="5" t="s">
        <v>14650</v>
      </c>
      <c r="L9195" s="4" t="s">
        <v>7203</v>
      </c>
      <c r="M9195" s="4" t="s">
        <v>6455</v>
      </c>
      <c r="P9195" s="8" t="s">
        <v>6452</v>
      </c>
      <c r="S9195" s="4" t="s">
        <v>14646</v>
      </c>
    </row>
    <row r="9196" spans="1:19" ht="30" hidden="1" customHeight="1" x14ac:dyDescent="0.3">
      <c r="A9196" s="4" t="s">
        <v>23857</v>
      </c>
      <c r="C9196" s="4" t="s">
        <v>9064</v>
      </c>
      <c r="D9196" s="4" t="s">
        <v>3570</v>
      </c>
      <c r="F9196" s="5" t="s">
        <v>10262</v>
      </c>
      <c r="G9196" s="4" t="s">
        <v>3490</v>
      </c>
      <c r="H9196" s="5" t="s">
        <v>14648</v>
      </c>
      <c r="I9196" s="4" t="s">
        <v>9066</v>
      </c>
      <c r="J9196" s="5" t="s">
        <v>14650</v>
      </c>
      <c r="L9196" s="4" t="s">
        <v>7203</v>
      </c>
      <c r="M9196" s="4" t="s">
        <v>6455</v>
      </c>
      <c r="P9196" s="8" t="s">
        <v>6452</v>
      </c>
      <c r="S9196" s="4" t="s">
        <v>14646</v>
      </c>
    </row>
    <row r="9197" spans="1:19" ht="30" hidden="1" customHeight="1" x14ac:dyDescent="0.3">
      <c r="A9197" s="4" t="s">
        <v>23858</v>
      </c>
      <c r="C9197" s="4" t="s">
        <v>9064</v>
      </c>
      <c r="D9197" s="4" t="s">
        <v>3571</v>
      </c>
      <c r="F9197" s="5" t="s">
        <v>10263</v>
      </c>
      <c r="G9197" s="4" t="s">
        <v>3490</v>
      </c>
      <c r="H9197" s="5" t="s">
        <v>14648</v>
      </c>
      <c r="I9197" s="4" t="s">
        <v>9066</v>
      </c>
      <c r="J9197" s="5" t="s">
        <v>14650</v>
      </c>
      <c r="L9197" s="4" t="s">
        <v>7203</v>
      </c>
      <c r="M9197" s="4" t="s">
        <v>6455</v>
      </c>
      <c r="P9197" s="8" t="s">
        <v>6452</v>
      </c>
      <c r="S9197" s="4" t="s">
        <v>14646</v>
      </c>
    </row>
    <row r="9198" spans="1:19" ht="30" hidden="1" customHeight="1" x14ac:dyDescent="0.3">
      <c r="A9198" s="4" t="s">
        <v>23859</v>
      </c>
      <c r="C9198" s="4" t="s">
        <v>9064</v>
      </c>
      <c r="D9198" s="4" t="s">
        <v>3572</v>
      </c>
      <c r="F9198" s="5" t="s">
        <v>10264</v>
      </c>
      <c r="G9198" s="4" t="s">
        <v>3490</v>
      </c>
      <c r="H9198" s="5" t="s">
        <v>14648</v>
      </c>
      <c r="I9198" s="4" t="s">
        <v>9066</v>
      </c>
      <c r="J9198" s="5" t="s">
        <v>14650</v>
      </c>
      <c r="L9198" s="4" t="s">
        <v>7203</v>
      </c>
      <c r="M9198" s="4" t="s">
        <v>6455</v>
      </c>
      <c r="P9198" s="8" t="s">
        <v>6452</v>
      </c>
      <c r="S9198" s="4" t="s">
        <v>14646</v>
      </c>
    </row>
    <row r="9199" spans="1:19" ht="30" hidden="1" customHeight="1" x14ac:dyDescent="0.3">
      <c r="A9199" s="4" t="s">
        <v>23860</v>
      </c>
      <c r="C9199" s="4" t="s">
        <v>9064</v>
      </c>
      <c r="D9199" s="4" t="s">
        <v>3573</v>
      </c>
      <c r="F9199" s="5" t="s">
        <v>10265</v>
      </c>
      <c r="G9199" s="4" t="s">
        <v>3490</v>
      </c>
      <c r="H9199" s="5" t="s">
        <v>14648</v>
      </c>
      <c r="I9199" s="4" t="s">
        <v>9066</v>
      </c>
      <c r="J9199" s="5" t="s">
        <v>14650</v>
      </c>
      <c r="L9199" s="4" t="s">
        <v>7203</v>
      </c>
      <c r="M9199" s="4" t="s">
        <v>6455</v>
      </c>
      <c r="P9199" s="8" t="s">
        <v>6452</v>
      </c>
      <c r="S9199" s="4" t="s">
        <v>14646</v>
      </c>
    </row>
    <row r="9200" spans="1:19" ht="30" hidden="1" customHeight="1" x14ac:dyDescent="0.3">
      <c r="A9200" s="4" t="s">
        <v>23861</v>
      </c>
      <c r="C9200" s="4" t="s">
        <v>9064</v>
      </c>
      <c r="D9200" s="4" t="s">
        <v>3574</v>
      </c>
      <c r="F9200" s="5" t="s">
        <v>10266</v>
      </c>
      <c r="G9200" s="4" t="s">
        <v>3490</v>
      </c>
      <c r="H9200" s="5" t="s">
        <v>14648</v>
      </c>
      <c r="I9200" s="4" t="s">
        <v>9066</v>
      </c>
      <c r="J9200" s="5" t="s">
        <v>14650</v>
      </c>
      <c r="L9200" s="4" t="s">
        <v>7203</v>
      </c>
      <c r="M9200" s="4" t="s">
        <v>6455</v>
      </c>
      <c r="P9200" s="8" t="s">
        <v>6452</v>
      </c>
      <c r="S9200" s="4" t="s">
        <v>14646</v>
      </c>
    </row>
    <row r="9201" spans="1:19" ht="30" hidden="1" customHeight="1" x14ac:dyDescent="0.3">
      <c r="A9201" s="4" t="s">
        <v>23862</v>
      </c>
      <c r="C9201" s="4" t="s">
        <v>9064</v>
      </c>
      <c r="D9201" s="4" t="s">
        <v>3575</v>
      </c>
      <c r="F9201" s="5" t="s">
        <v>10267</v>
      </c>
      <c r="G9201" s="4" t="s">
        <v>3490</v>
      </c>
      <c r="H9201" s="5" t="s">
        <v>14648</v>
      </c>
      <c r="I9201" s="4" t="s">
        <v>9066</v>
      </c>
      <c r="J9201" s="5" t="s">
        <v>14650</v>
      </c>
      <c r="L9201" s="4" t="s">
        <v>7203</v>
      </c>
      <c r="M9201" s="4" t="s">
        <v>6455</v>
      </c>
      <c r="P9201" s="8" t="s">
        <v>6452</v>
      </c>
      <c r="S9201" s="4" t="s">
        <v>14646</v>
      </c>
    </row>
    <row r="9202" spans="1:19" ht="30" hidden="1" customHeight="1" x14ac:dyDescent="0.3">
      <c r="A9202" s="4" t="s">
        <v>23863</v>
      </c>
      <c r="C9202" s="4" t="s">
        <v>9064</v>
      </c>
      <c r="D9202" s="4" t="s">
        <v>3576</v>
      </c>
      <c r="F9202" s="5" t="s">
        <v>10268</v>
      </c>
      <c r="G9202" s="4" t="s">
        <v>3490</v>
      </c>
      <c r="H9202" s="5" t="s">
        <v>14648</v>
      </c>
      <c r="I9202" s="4" t="s">
        <v>9066</v>
      </c>
      <c r="J9202" s="5" t="s">
        <v>14650</v>
      </c>
      <c r="L9202" s="4" t="s">
        <v>7203</v>
      </c>
      <c r="M9202" s="4" t="s">
        <v>6455</v>
      </c>
      <c r="P9202" s="8" t="s">
        <v>6452</v>
      </c>
      <c r="S9202" s="4" t="s">
        <v>14646</v>
      </c>
    </row>
    <row r="9203" spans="1:19" ht="30" hidden="1" customHeight="1" x14ac:dyDescent="0.3">
      <c r="A9203" s="4" t="s">
        <v>23864</v>
      </c>
      <c r="C9203" s="4" t="s">
        <v>9064</v>
      </c>
      <c r="D9203" s="4" t="s">
        <v>3577</v>
      </c>
      <c r="F9203" s="5" t="s">
        <v>10269</v>
      </c>
      <c r="G9203" s="4" t="s">
        <v>3490</v>
      </c>
      <c r="H9203" s="5" t="s">
        <v>14648</v>
      </c>
      <c r="I9203" s="4" t="s">
        <v>9066</v>
      </c>
      <c r="J9203" s="5" t="s">
        <v>14650</v>
      </c>
      <c r="L9203" s="4" t="s">
        <v>7203</v>
      </c>
      <c r="M9203" s="4" t="s">
        <v>6455</v>
      </c>
      <c r="P9203" s="8" t="s">
        <v>6452</v>
      </c>
      <c r="S9203" s="4" t="s">
        <v>14646</v>
      </c>
    </row>
    <row r="9204" spans="1:19" ht="30" hidden="1" customHeight="1" x14ac:dyDescent="0.3">
      <c r="A9204" s="4" t="s">
        <v>23865</v>
      </c>
      <c r="C9204" s="4" t="s">
        <v>9064</v>
      </c>
      <c r="D9204" s="4" t="s">
        <v>3578</v>
      </c>
      <c r="F9204" s="5" t="s">
        <v>10270</v>
      </c>
      <c r="G9204" s="4" t="s">
        <v>3490</v>
      </c>
      <c r="H9204" s="5" t="s">
        <v>14648</v>
      </c>
      <c r="I9204" s="4" t="s">
        <v>9066</v>
      </c>
      <c r="J9204" s="5" t="s">
        <v>14650</v>
      </c>
      <c r="L9204" s="4" t="s">
        <v>7203</v>
      </c>
      <c r="M9204" s="4" t="s">
        <v>6455</v>
      </c>
      <c r="P9204" s="8" t="s">
        <v>6452</v>
      </c>
      <c r="S9204" s="4" t="s">
        <v>14646</v>
      </c>
    </row>
    <row r="9205" spans="1:19" ht="30" hidden="1" customHeight="1" x14ac:dyDescent="0.3">
      <c r="A9205" s="4" t="s">
        <v>23866</v>
      </c>
      <c r="C9205" s="4" t="s">
        <v>9064</v>
      </c>
      <c r="D9205" s="4" t="s">
        <v>3579</v>
      </c>
      <c r="F9205" s="5" t="s">
        <v>10271</v>
      </c>
      <c r="G9205" s="4" t="s">
        <v>3490</v>
      </c>
      <c r="H9205" s="5" t="s">
        <v>14648</v>
      </c>
      <c r="I9205" s="4" t="s">
        <v>9066</v>
      </c>
      <c r="J9205" s="5" t="s">
        <v>14650</v>
      </c>
      <c r="L9205" s="4" t="s">
        <v>7203</v>
      </c>
      <c r="M9205" s="4" t="s">
        <v>6455</v>
      </c>
      <c r="P9205" s="8" t="s">
        <v>6452</v>
      </c>
      <c r="S9205" s="4" t="s">
        <v>14646</v>
      </c>
    </row>
    <row r="9206" spans="1:19" ht="30" hidden="1" customHeight="1" x14ac:dyDescent="0.3">
      <c r="A9206" s="4" t="s">
        <v>23867</v>
      </c>
      <c r="C9206" s="4" t="s">
        <v>9064</v>
      </c>
      <c r="D9206" s="4" t="s">
        <v>3580</v>
      </c>
      <c r="F9206" s="5" t="s">
        <v>10272</v>
      </c>
      <c r="G9206" s="4" t="s">
        <v>3490</v>
      </c>
      <c r="H9206" s="5" t="s">
        <v>14648</v>
      </c>
      <c r="I9206" s="4" t="s">
        <v>9066</v>
      </c>
      <c r="J9206" s="5" t="s">
        <v>14650</v>
      </c>
      <c r="L9206" s="4" t="s">
        <v>7203</v>
      </c>
      <c r="M9206" s="4" t="s">
        <v>6455</v>
      </c>
      <c r="P9206" s="8" t="s">
        <v>6452</v>
      </c>
      <c r="S9206" s="4" t="s">
        <v>14646</v>
      </c>
    </row>
    <row r="9207" spans="1:19" ht="30" hidden="1" customHeight="1" x14ac:dyDescent="0.3">
      <c r="A9207" s="4" t="s">
        <v>23868</v>
      </c>
      <c r="C9207" s="4" t="s">
        <v>9064</v>
      </c>
      <c r="D9207" s="4" t="s">
        <v>3581</v>
      </c>
      <c r="F9207" s="5" t="s">
        <v>10273</v>
      </c>
      <c r="G9207" s="4" t="s">
        <v>3490</v>
      </c>
      <c r="H9207" s="5" t="s">
        <v>14648</v>
      </c>
      <c r="I9207" s="4" t="s">
        <v>9066</v>
      </c>
      <c r="J9207" s="5" t="s">
        <v>14650</v>
      </c>
      <c r="L9207" s="4" t="s">
        <v>7203</v>
      </c>
      <c r="M9207" s="4" t="s">
        <v>6455</v>
      </c>
      <c r="P9207" s="8" t="s">
        <v>6452</v>
      </c>
      <c r="S9207" s="4" t="s">
        <v>14646</v>
      </c>
    </row>
    <row r="9208" spans="1:19" ht="30" hidden="1" customHeight="1" x14ac:dyDescent="0.3">
      <c r="A9208" s="4" t="s">
        <v>23869</v>
      </c>
      <c r="C9208" s="4" t="s">
        <v>9064</v>
      </c>
      <c r="D9208" s="4" t="s">
        <v>3582</v>
      </c>
      <c r="F9208" s="5" t="s">
        <v>10274</v>
      </c>
      <c r="G9208" s="4" t="s">
        <v>3490</v>
      </c>
      <c r="H9208" s="5" t="s">
        <v>14648</v>
      </c>
      <c r="I9208" s="4" t="s">
        <v>9066</v>
      </c>
      <c r="J9208" s="5" t="s">
        <v>14650</v>
      </c>
      <c r="L9208" s="4" t="s">
        <v>7203</v>
      </c>
      <c r="M9208" s="4" t="s">
        <v>6455</v>
      </c>
      <c r="P9208" s="8" t="s">
        <v>6452</v>
      </c>
      <c r="S9208" s="4" t="s">
        <v>14646</v>
      </c>
    </row>
    <row r="9209" spans="1:19" ht="30" hidden="1" customHeight="1" x14ac:dyDescent="0.3">
      <c r="A9209" s="4" t="s">
        <v>23870</v>
      </c>
      <c r="C9209" s="4" t="s">
        <v>9064</v>
      </c>
      <c r="D9209" s="4" t="s">
        <v>3583</v>
      </c>
      <c r="F9209" s="5" t="s">
        <v>10275</v>
      </c>
      <c r="G9209" s="4" t="s">
        <v>3490</v>
      </c>
      <c r="H9209" s="5" t="s">
        <v>14648</v>
      </c>
      <c r="I9209" s="4" t="s">
        <v>9066</v>
      </c>
      <c r="J9209" s="5" t="s">
        <v>14650</v>
      </c>
      <c r="L9209" s="4" t="s">
        <v>7203</v>
      </c>
      <c r="M9209" s="4" t="s">
        <v>6455</v>
      </c>
      <c r="P9209" s="8" t="s">
        <v>6452</v>
      </c>
      <c r="S9209" s="4" t="s">
        <v>14646</v>
      </c>
    </row>
    <row r="9210" spans="1:19" ht="30" hidden="1" customHeight="1" x14ac:dyDescent="0.3">
      <c r="A9210" s="4" t="s">
        <v>23871</v>
      </c>
      <c r="C9210" s="4" t="s">
        <v>9064</v>
      </c>
      <c r="D9210" s="4" t="s">
        <v>3584</v>
      </c>
      <c r="F9210" s="5" t="s">
        <v>10276</v>
      </c>
      <c r="G9210" s="4" t="s">
        <v>3490</v>
      </c>
      <c r="H9210" s="5" t="s">
        <v>14648</v>
      </c>
      <c r="I9210" s="4" t="s">
        <v>9066</v>
      </c>
      <c r="J9210" s="5" t="s">
        <v>14650</v>
      </c>
      <c r="L9210" s="4" t="s">
        <v>7203</v>
      </c>
      <c r="M9210" s="4" t="s">
        <v>6455</v>
      </c>
      <c r="P9210" s="8" t="s">
        <v>6452</v>
      </c>
      <c r="S9210" s="4" t="s">
        <v>14646</v>
      </c>
    </row>
    <row r="9211" spans="1:19" ht="30" hidden="1" customHeight="1" x14ac:dyDescent="0.3">
      <c r="A9211" s="4" t="s">
        <v>23872</v>
      </c>
      <c r="C9211" s="4" t="s">
        <v>9064</v>
      </c>
      <c r="D9211" s="4" t="s">
        <v>3585</v>
      </c>
      <c r="F9211" s="5" t="s">
        <v>10277</v>
      </c>
      <c r="G9211" s="4" t="s">
        <v>3490</v>
      </c>
      <c r="H9211" s="5" t="s">
        <v>14648</v>
      </c>
      <c r="I9211" s="4" t="s">
        <v>9066</v>
      </c>
      <c r="J9211" s="5" t="s">
        <v>14650</v>
      </c>
      <c r="L9211" s="4" t="s">
        <v>7203</v>
      </c>
      <c r="M9211" s="4" t="s">
        <v>6455</v>
      </c>
      <c r="P9211" s="8" t="s">
        <v>6452</v>
      </c>
      <c r="S9211" s="4" t="s">
        <v>14646</v>
      </c>
    </row>
    <row r="9212" spans="1:19" ht="30" hidden="1" customHeight="1" x14ac:dyDescent="0.3">
      <c r="A9212" s="4" t="s">
        <v>23873</v>
      </c>
      <c r="C9212" s="4" t="s">
        <v>9064</v>
      </c>
      <c r="D9212" s="4" t="s">
        <v>3586</v>
      </c>
      <c r="F9212" s="5" t="s">
        <v>10278</v>
      </c>
      <c r="G9212" s="4" t="s">
        <v>3490</v>
      </c>
      <c r="H9212" s="5" t="s">
        <v>14648</v>
      </c>
      <c r="I9212" s="4" t="s">
        <v>9066</v>
      </c>
      <c r="J9212" s="5" t="s">
        <v>14650</v>
      </c>
      <c r="L9212" s="4" t="s">
        <v>7203</v>
      </c>
      <c r="M9212" s="4" t="s">
        <v>6455</v>
      </c>
      <c r="P9212" s="8" t="s">
        <v>6452</v>
      </c>
      <c r="S9212" s="4" t="s">
        <v>14646</v>
      </c>
    </row>
    <row r="9213" spans="1:19" ht="30" hidden="1" customHeight="1" x14ac:dyDescent="0.3">
      <c r="A9213" s="4" t="s">
        <v>23874</v>
      </c>
      <c r="C9213" s="4" t="s">
        <v>9064</v>
      </c>
      <c r="D9213" s="4" t="s">
        <v>3587</v>
      </c>
      <c r="F9213" s="5" t="s">
        <v>10279</v>
      </c>
      <c r="G9213" s="4" t="s">
        <v>3490</v>
      </c>
      <c r="H9213" s="5" t="s">
        <v>14648</v>
      </c>
      <c r="I9213" s="4" t="s">
        <v>9066</v>
      </c>
      <c r="J9213" s="5" t="s">
        <v>14650</v>
      </c>
      <c r="L9213" s="4" t="s">
        <v>7203</v>
      </c>
      <c r="M9213" s="4" t="s">
        <v>6455</v>
      </c>
      <c r="P9213" s="8" t="s">
        <v>6452</v>
      </c>
      <c r="S9213" s="4" t="s">
        <v>14646</v>
      </c>
    </row>
    <row r="9214" spans="1:19" ht="30" hidden="1" customHeight="1" x14ac:dyDescent="0.3">
      <c r="A9214" s="4" t="s">
        <v>23875</v>
      </c>
      <c r="C9214" s="4" t="s">
        <v>9064</v>
      </c>
      <c r="D9214" s="4" t="s">
        <v>3588</v>
      </c>
      <c r="F9214" s="5" t="s">
        <v>10280</v>
      </c>
      <c r="G9214" s="4" t="s">
        <v>3490</v>
      </c>
      <c r="H9214" s="5" t="s">
        <v>14648</v>
      </c>
      <c r="I9214" s="4" t="s">
        <v>9066</v>
      </c>
      <c r="J9214" s="5" t="s">
        <v>14650</v>
      </c>
      <c r="L9214" s="4" t="s">
        <v>7203</v>
      </c>
      <c r="M9214" s="4" t="s">
        <v>6455</v>
      </c>
      <c r="P9214" s="8" t="s">
        <v>6452</v>
      </c>
      <c r="S9214" s="4" t="s">
        <v>14646</v>
      </c>
    </row>
    <row r="9215" spans="1:19" ht="30" hidden="1" customHeight="1" x14ac:dyDescent="0.3">
      <c r="A9215" s="4" t="s">
        <v>23876</v>
      </c>
      <c r="C9215" s="4" t="s">
        <v>9064</v>
      </c>
      <c r="D9215" s="4" t="s">
        <v>3589</v>
      </c>
      <c r="F9215" s="5" t="s">
        <v>10281</v>
      </c>
      <c r="G9215" s="4" t="s">
        <v>3490</v>
      </c>
      <c r="H9215" s="5" t="s">
        <v>14648</v>
      </c>
      <c r="I9215" s="4" t="s">
        <v>9066</v>
      </c>
      <c r="J9215" s="5" t="s">
        <v>14650</v>
      </c>
      <c r="L9215" s="4" t="s">
        <v>7203</v>
      </c>
      <c r="M9215" s="4" t="s">
        <v>6455</v>
      </c>
      <c r="P9215" s="8" t="s">
        <v>6452</v>
      </c>
      <c r="S9215" s="4" t="s">
        <v>14646</v>
      </c>
    </row>
    <row r="9216" spans="1:19" ht="30" hidden="1" customHeight="1" x14ac:dyDescent="0.3">
      <c r="A9216" s="4" t="s">
        <v>23877</v>
      </c>
      <c r="C9216" s="4" t="s">
        <v>9064</v>
      </c>
      <c r="D9216" s="4" t="s">
        <v>3590</v>
      </c>
      <c r="F9216" s="5" t="s">
        <v>10282</v>
      </c>
      <c r="G9216" s="4" t="s">
        <v>3490</v>
      </c>
      <c r="H9216" s="5" t="s">
        <v>14648</v>
      </c>
      <c r="I9216" s="4" t="s">
        <v>9066</v>
      </c>
      <c r="J9216" s="5" t="s">
        <v>14650</v>
      </c>
      <c r="L9216" s="4" t="s">
        <v>7203</v>
      </c>
      <c r="M9216" s="4" t="s">
        <v>6455</v>
      </c>
      <c r="P9216" s="8" t="s">
        <v>6452</v>
      </c>
      <c r="S9216" s="4" t="s">
        <v>14646</v>
      </c>
    </row>
    <row r="9217" spans="1:19" ht="30" hidden="1" customHeight="1" x14ac:dyDescent="0.3">
      <c r="A9217" s="4" t="s">
        <v>23878</v>
      </c>
      <c r="C9217" s="4" t="s">
        <v>9064</v>
      </c>
      <c r="D9217" s="4" t="s">
        <v>3591</v>
      </c>
      <c r="F9217" s="5" t="s">
        <v>10283</v>
      </c>
      <c r="G9217" s="4" t="s">
        <v>3490</v>
      </c>
      <c r="H9217" s="5" t="s">
        <v>14648</v>
      </c>
      <c r="I9217" s="4" t="s">
        <v>9066</v>
      </c>
      <c r="J9217" s="5" t="s">
        <v>14650</v>
      </c>
      <c r="L9217" s="4" t="s">
        <v>7203</v>
      </c>
      <c r="M9217" s="4" t="s">
        <v>6455</v>
      </c>
      <c r="P9217" s="8" t="s">
        <v>6452</v>
      </c>
      <c r="S9217" s="4" t="s">
        <v>14646</v>
      </c>
    </row>
    <row r="9218" spans="1:19" ht="30" hidden="1" customHeight="1" x14ac:dyDescent="0.3">
      <c r="A9218" s="4" t="s">
        <v>23879</v>
      </c>
      <c r="C9218" s="4" t="s">
        <v>9064</v>
      </c>
      <c r="D9218" s="4" t="s">
        <v>3592</v>
      </c>
      <c r="F9218" s="5" t="s">
        <v>10284</v>
      </c>
      <c r="G9218" s="4" t="s">
        <v>3490</v>
      </c>
      <c r="H9218" s="5" t="s">
        <v>14648</v>
      </c>
      <c r="I9218" s="4" t="s">
        <v>9066</v>
      </c>
      <c r="J9218" s="5" t="s">
        <v>14650</v>
      </c>
      <c r="L9218" s="4" t="s">
        <v>7203</v>
      </c>
      <c r="M9218" s="4" t="s">
        <v>6455</v>
      </c>
      <c r="P9218" s="8" t="s">
        <v>6452</v>
      </c>
      <c r="S9218" s="4" t="s">
        <v>14646</v>
      </c>
    </row>
    <row r="9219" spans="1:19" ht="30" hidden="1" customHeight="1" x14ac:dyDescent="0.3">
      <c r="A9219" s="4" t="s">
        <v>23880</v>
      </c>
      <c r="C9219" s="4" t="s">
        <v>9064</v>
      </c>
      <c r="D9219" s="4" t="s">
        <v>3593</v>
      </c>
      <c r="F9219" s="5" t="s">
        <v>10285</v>
      </c>
      <c r="G9219" s="4" t="s">
        <v>3490</v>
      </c>
      <c r="H9219" s="5" t="s">
        <v>14648</v>
      </c>
      <c r="I9219" s="4" t="s">
        <v>9066</v>
      </c>
      <c r="J9219" s="5" t="s">
        <v>14650</v>
      </c>
      <c r="L9219" s="4" t="s">
        <v>7203</v>
      </c>
      <c r="M9219" s="4" t="s">
        <v>6455</v>
      </c>
      <c r="P9219" s="8" t="s">
        <v>6452</v>
      </c>
      <c r="S9219" s="4" t="s">
        <v>14646</v>
      </c>
    </row>
    <row r="9220" spans="1:19" ht="30" hidden="1" customHeight="1" x14ac:dyDescent="0.3">
      <c r="A9220" s="4" t="s">
        <v>23881</v>
      </c>
      <c r="C9220" s="4" t="s">
        <v>9064</v>
      </c>
      <c r="D9220" s="4" t="s">
        <v>3594</v>
      </c>
      <c r="F9220" s="5" t="s">
        <v>10286</v>
      </c>
      <c r="G9220" s="4" t="s">
        <v>3490</v>
      </c>
      <c r="H9220" s="5" t="s">
        <v>14648</v>
      </c>
      <c r="I9220" s="4" t="s">
        <v>9066</v>
      </c>
      <c r="J9220" s="5" t="s">
        <v>14650</v>
      </c>
      <c r="L9220" s="4" t="s">
        <v>7203</v>
      </c>
      <c r="M9220" s="4" t="s">
        <v>6455</v>
      </c>
      <c r="P9220" s="8" t="s">
        <v>6452</v>
      </c>
      <c r="S9220" s="4" t="s">
        <v>14646</v>
      </c>
    </row>
    <row r="9221" spans="1:19" ht="30" hidden="1" customHeight="1" x14ac:dyDescent="0.3">
      <c r="A9221" s="4" t="s">
        <v>23882</v>
      </c>
      <c r="C9221" s="4" t="s">
        <v>9064</v>
      </c>
      <c r="D9221" s="4" t="s">
        <v>3595</v>
      </c>
      <c r="F9221" s="5" t="s">
        <v>10287</v>
      </c>
      <c r="G9221" s="4" t="s">
        <v>3490</v>
      </c>
      <c r="H9221" s="5" t="s">
        <v>14648</v>
      </c>
      <c r="I9221" s="4" t="s">
        <v>9066</v>
      </c>
      <c r="J9221" s="5" t="s">
        <v>14650</v>
      </c>
      <c r="L9221" s="4" t="s">
        <v>7203</v>
      </c>
      <c r="M9221" s="4" t="s">
        <v>6455</v>
      </c>
      <c r="P9221" s="8" t="s">
        <v>6452</v>
      </c>
      <c r="S9221" s="4" t="s">
        <v>14646</v>
      </c>
    </row>
    <row r="9222" spans="1:19" ht="30" hidden="1" customHeight="1" x14ac:dyDescent="0.3">
      <c r="A9222" s="4" t="s">
        <v>23883</v>
      </c>
      <c r="C9222" s="4" t="s">
        <v>9064</v>
      </c>
      <c r="D9222" s="4" t="s">
        <v>3596</v>
      </c>
      <c r="F9222" s="5" t="s">
        <v>10288</v>
      </c>
      <c r="G9222" s="4" t="s">
        <v>3490</v>
      </c>
      <c r="H9222" s="5" t="s">
        <v>14648</v>
      </c>
      <c r="I9222" s="4" t="s">
        <v>9066</v>
      </c>
      <c r="J9222" s="5" t="s">
        <v>14650</v>
      </c>
      <c r="L9222" s="4" t="s">
        <v>7203</v>
      </c>
      <c r="M9222" s="4" t="s">
        <v>6455</v>
      </c>
      <c r="P9222" s="8" t="s">
        <v>6452</v>
      </c>
      <c r="S9222" s="4" t="s">
        <v>14646</v>
      </c>
    </row>
    <row r="9223" spans="1:19" ht="30" hidden="1" customHeight="1" x14ac:dyDescent="0.3">
      <c r="A9223" s="4" t="s">
        <v>23884</v>
      </c>
      <c r="C9223" s="4" t="s">
        <v>9064</v>
      </c>
      <c r="D9223" s="4" t="s">
        <v>3597</v>
      </c>
      <c r="F9223" s="5" t="s">
        <v>10289</v>
      </c>
      <c r="G9223" s="4" t="s">
        <v>3490</v>
      </c>
      <c r="H9223" s="5" t="s">
        <v>14648</v>
      </c>
      <c r="I9223" s="4" t="s">
        <v>9066</v>
      </c>
      <c r="J9223" s="5" t="s">
        <v>14650</v>
      </c>
      <c r="L9223" s="4" t="s">
        <v>7203</v>
      </c>
      <c r="M9223" s="4" t="s">
        <v>6455</v>
      </c>
      <c r="P9223" s="8" t="s">
        <v>6452</v>
      </c>
      <c r="S9223" s="4" t="s">
        <v>14646</v>
      </c>
    </row>
    <row r="9224" spans="1:19" ht="30" hidden="1" customHeight="1" x14ac:dyDescent="0.3">
      <c r="A9224" s="4" t="s">
        <v>23885</v>
      </c>
      <c r="C9224" s="4" t="s">
        <v>9064</v>
      </c>
      <c r="D9224" s="4" t="s">
        <v>3598</v>
      </c>
      <c r="F9224" s="5" t="s">
        <v>10290</v>
      </c>
      <c r="G9224" s="4" t="s">
        <v>3490</v>
      </c>
      <c r="H9224" s="5" t="s">
        <v>14648</v>
      </c>
      <c r="I9224" s="4" t="s">
        <v>9066</v>
      </c>
      <c r="J9224" s="5" t="s">
        <v>14650</v>
      </c>
      <c r="L9224" s="4" t="s">
        <v>7203</v>
      </c>
      <c r="M9224" s="4" t="s">
        <v>6455</v>
      </c>
      <c r="P9224" s="8" t="s">
        <v>6452</v>
      </c>
      <c r="S9224" s="4" t="s">
        <v>14646</v>
      </c>
    </row>
    <row r="9225" spans="1:19" ht="30" hidden="1" customHeight="1" x14ac:dyDescent="0.3">
      <c r="A9225" s="4" t="s">
        <v>23886</v>
      </c>
      <c r="C9225" s="4" t="s">
        <v>9064</v>
      </c>
      <c r="D9225" s="4" t="s">
        <v>3599</v>
      </c>
      <c r="F9225" s="5" t="s">
        <v>10291</v>
      </c>
      <c r="G9225" s="4" t="s">
        <v>3490</v>
      </c>
      <c r="H9225" s="5" t="s">
        <v>14648</v>
      </c>
      <c r="I9225" s="4" t="s">
        <v>9066</v>
      </c>
      <c r="J9225" s="5" t="s">
        <v>14650</v>
      </c>
      <c r="L9225" s="4" t="s">
        <v>7203</v>
      </c>
      <c r="M9225" s="4" t="s">
        <v>6455</v>
      </c>
      <c r="P9225" s="8" t="s">
        <v>6452</v>
      </c>
      <c r="S9225" s="4" t="s">
        <v>14646</v>
      </c>
    </row>
    <row r="9226" spans="1:19" ht="30" hidden="1" customHeight="1" x14ac:dyDescent="0.3">
      <c r="A9226" s="4" t="s">
        <v>23887</v>
      </c>
      <c r="C9226" s="4" t="s">
        <v>9064</v>
      </c>
      <c r="D9226" s="4" t="s">
        <v>3600</v>
      </c>
      <c r="F9226" s="5" t="s">
        <v>10292</v>
      </c>
      <c r="G9226" s="4" t="s">
        <v>3490</v>
      </c>
      <c r="H9226" s="5" t="s">
        <v>14648</v>
      </c>
      <c r="I9226" s="4" t="s">
        <v>9066</v>
      </c>
      <c r="J9226" s="5" t="s">
        <v>14650</v>
      </c>
      <c r="L9226" s="4" t="s">
        <v>7203</v>
      </c>
      <c r="M9226" s="4" t="s">
        <v>6455</v>
      </c>
      <c r="P9226" s="8" t="s">
        <v>6452</v>
      </c>
      <c r="S9226" s="4" t="s">
        <v>14646</v>
      </c>
    </row>
    <row r="9227" spans="1:19" ht="30" hidden="1" customHeight="1" x14ac:dyDescent="0.3">
      <c r="A9227" s="4" t="s">
        <v>23888</v>
      </c>
      <c r="C9227" s="4" t="s">
        <v>9064</v>
      </c>
      <c r="D9227" s="4" t="s">
        <v>3601</v>
      </c>
      <c r="F9227" s="5" t="s">
        <v>10293</v>
      </c>
      <c r="G9227" s="4" t="s">
        <v>3490</v>
      </c>
      <c r="H9227" s="5" t="s">
        <v>14648</v>
      </c>
      <c r="I9227" s="4" t="s">
        <v>9066</v>
      </c>
      <c r="J9227" s="5" t="s">
        <v>14650</v>
      </c>
      <c r="L9227" s="4" t="s">
        <v>7203</v>
      </c>
      <c r="M9227" s="4" t="s">
        <v>6455</v>
      </c>
      <c r="P9227" s="8" t="s">
        <v>6452</v>
      </c>
      <c r="S9227" s="4" t="s">
        <v>14646</v>
      </c>
    </row>
    <row r="9228" spans="1:19" ht="30" hidden="1" customHeight="1" x14ac:dyDescent="0.3">
      <c r="A9228" s="4" t="s">
        <v>23889</v>
      </c>
      <c r="C9228" s="4" t="s">
        <v>9064</v>
      </c>
      <c r="D9228" s="4" t="s">
        <v>3602</v>
      </c>
      <c r="F9228" s="5" t="s">
        <v>10294</v>
      </c>
      <c r="G9228" s="4" t="s">
        <v>3490</v>
      </c>
      <c r="H9228" s="5" t="s">
        <v>14648</v>
      </c>
      <c r="I9228" s="4" t="s">
        <v>9066</v>
      </c>
      <c r="J9228" s="5" t="s">
        <v>14650</v>
      </c>
      <c r="L9228" s="4" t="s">
        <v>7203</v>
      </c>
      <c r="M9228" s="4" t="s">
        <v>6455</v>
      </c>
      <c r="P9228" s="8" t="s">
        <v>6452</v>
      </c>
      <c r="S9228" s="4" t="s">
        <v>14646</v>
      </c>
    </row>
    <row r="9229" spans="1:19" ht="30" hidden="1" customHeight="1" x14ac:dyDescent="0.3">
      <c r="A9229" s="4" t="s">
        <v>23890</v>
      </c>
      <c r="C9229" s="4" t="s">
        <v>9064</v>
      </c>
      <c r="D9229" s="4" t="s">
        <v>3603</v>
      </c>
      <c r="F9229" s="5" t="s">
        <v>10295</v>
      </c>
      <c r="G9229" s="4" t="s">
        <v>3490</v>
      </c>
      <c r="H9229" s="5" t="s">
        <v>14648</v>
      </c>
      <c r="I9229" s="4" t="s">
        <v>9066</v>
      </c>
      <c r="J9229" s="5" t="s">
        <v>14650</v>
      </c>
      <c r="L9229" s="4" t="s">
        <v>7203</v>
      </c>
      <c r="M9229" s="4" t="s">
        <v>6455</v>
      </c>
      <c r="P9229" s="8" t="s">
        <v>6452</v>
      </c>
      <c r="S9229" s="4" t="s">
        <v>14646</v>
      </c>
    </row>
    <row r="9230" spans="1:19" ht="30" hidden="1" customHeight="1" x14ac:dyDescent="0.3">
      <c r="A9230" s="4" t="s">
        <v>23891</v>
      </c>
      <c r="C9230" s="4" t="s">
        <v>9064</v>
      </c>
      <c r="D9230" s="4" t="s">
        <v>3604</v>
      </c>
      <c r="F9230" s="5" t="s">
        <v>10296</v>
      </c>
      <c r="G9230" s="4" t="s">
        <v>3490</v>
      </c>
      <c r="H9230" s="5" t="s">
        <v>14648</v>
      </c>
      <c r="I9230" s="4" t="s">
        <v>9066</v>
      </c>
      <c r="J9230" s="5" t="s">
        <v>14650</v>
      </c>
      <c r="L9230" s="4" t="s">
        <v>7203</v>
      </c>
      <c r="M9230" s="4" t="s">
        <v>6455</v>
      </c>
      <c r="P9230" s="8" t="s">
        <v>6452</v>
      </c>
      <c r="S9230" s="4" t="s">
        <v>14646</v>
      </c>
    </row>
    <row r="9231" spans="1:19" ht="30" hidden="1" customHeight="1" x14ac:dyDescent="0.3">
      <c r="A9231" s="4" t="s">
        <v>23892</v>
      </c>
      <c r="C9231" s="4" t="s">
        <v>9064</v>
      </c>
      <c r="D9231" s="4" t="s">
        <v>3605</v>
      </c>
      <c r="F9231" s="5" t="s">
        <v>10297</v>
      </c>
      <c r="G9231" s="4" t="s">
        <v>3490</v>
      </c>
      <c r="H9231" s="5" t="s">
        <v>14648</v>
      </c>
      <c r="I9231" s="4" t="s">
        <v>9066</v>
      </c>
      <c r="J9231" s="5" t="s">
        <v>14650</v>
      </c>
      <c r="L9231" s="4" t="s">
        <v>7203</v>
      </c>
      <c r="M9231" s="4" t="s">
        <v>6455</v>
      </c>
      <c r="P9231" s="8" t="s">
        <v>6452</v>
      </c>
      <c r="S9231" s="4" t="s">
        <v>14646</v>
      </c>
    </row>
    <row r="9232" spans="1:19" ht="30" hidden="1" customHeight="1" x14ac:dyDescent="0.3">
      <c r="A9232" s="4" t="s">
        <v>23893</v>
      </c>
      <c r="C9232" s="4" t="s">
        <v>9064</v>
      </c>
      <c r="D9232" s="4" t="s">
        <v>3606</v>
      </c>
      <c r="F9232" s="5" t="s">
        <v>10298</v>
      </c>
      <c r="G9232" s="4" t="s">
        <v>3490</v>
      </c>
      <c r="H9232" s="5" t="s">
        <v>14648</v>
      </c>
      <c r="I9232" s="4" t="s">
        <v>9066</v>
      </c>
      <c r="J9232" s="5" t="s">
        <v>14650</v>
      </c>
      <c r="L9232" s="4" t="s">
        <v>7203</v>
      </c>
      <c r="M9232" s="4" t="s">
        <v>6455</v>
      </c>
      <c r="P9232" s="8" t="s">
        <v>6452</v>
      </c>
      <c r="S9232" s="4" t="s">
        <v>14646</v>
      </c>
    </row>
    <row r="9233" spans="1:19" ht="30" hidden="1" customHeight="1" x14ac:dyDescent="0.3">
      <c r="A9233" s="4" t="s">
        <v>23894</v>
      </c>
      <c r="C9233" s="4" t="s">
        <v>9064</v>
      </c>
      <c r="D9233" s="4" t="s">
        <v>3607</v>
      </c>
      <c r="F9233" s="5" t="s">
        <v>10299</v>
      </c>
      <c r="G9233" s="4" t="s">
        <v>3490</v>
      </c>
      <c r="H9233" s="5" t="s">
        <v>14648</v>
      </c>
      <c r="I9233" s="4" t="s">
        <v>9066</v>
      </c>
      <c r="J9233" s="5" t="s">
        <v>14650</v>
      </c>
      <c r="L9233" s="4" t="s">
        <v>7203</v>
      </c>
      <c r="M9233" s="4" t="s">
        <v>6455</v>
      </c>
      <c r="P9233" s="8" t="s">
        <v>6452</v>
      </c>
      <c r="S9233" s="4" t="s">
        <v>14646</v>
      </c>
    </row>
    <row r="9234" spans="1:19" ht="30" hidden="1" customHeight="1" x14ac:dyDescent="0.3">
      <c r="A9234" s="4" t="s">
        <v>23895</v>
      </c>
      <c r="C9234" s="4" t="s">
        <v>9064</v>
      </c>
      <c r="D9234" s="4" t="s">
        <v>3608</v>
      </c>
      <c r="F9234" s="5" t="s">
        <v>10300</v>
      </c>
      <c r="G9234" s="4" t="s">
        <v>3490</v>
      </c>
      <c r="H9234" s="5" t="s">
        <v>14648</v>
      </c>
      <c r="I9234" s="4" t="s">
        <v>9066</v>
      </c>
      <c r="J9234" s="5" t="s">
        <v>14650</v>
      </c>
      <c r="L9234" s="4" t="s">
        <v>7203</v>
      </c>
      <c r="M9234" s="4" t="s">
        <v>6455</v>
      </c>
      <c r="P9234" s="8" t="s">
        <v>6452</v>
      </c>
      <c r="S9234" s="4" t="s">
        <v>14646</v>
      </c>
    </row>
    <row r="9235" spans="1:19" ht="30" hidden="1" customHeight="1" x14ac:dyDescent="0.3">
      <c r="A9235" s="4" t="s">
        <v>23896</v>
      </c>
      <c r="C9235" s="4" t="s">
        <v>9064</v>
      </c>
      <c r="D9235" s="4" t="s">
        <v>3609</v>
      </c>
      <c r="F9235" s="5" t="s">
        <v>10301</v>
      </c>
      <c r="G9235" s="4" t="s">
        <v>3490</v>
      </c>
      <c r="H9235" s="5" t="s">
        <v>14648</v>
      </c>
      <c r="I9235" s="4" t="s">
        <v>9066</v>
      </c>
      <c r="J9235" s="5" t="s">
        <v>14650</v>
      </c>
      <c r="L9235" s="4" t="s">
        <v>7203</v>
      </c>
      <c r="M9235" s="4" t="s">
        <v>6455</v>
      </c>
      <c r="P9235" s="8" t="s">
        <v>6452</v>
      </c>
      <c r="S9235" s="4" t="s">
        <v>14646</v>
      </c>
    </row>
    <row r="9236" spans="1:19" ht="30" hidden="1" customHeight="1" x14ac:dyDescent="0.3">
      <c r="A9236" s="4" t="s">
        <v>23897</v>
      </c>
      <c r="C9236" s="4" t="s">
        <v>9064</v>
      </c>
      <c r="D9236" s="4" t="s">
        <v>3610</v>
      </c>
      <c r="F9236" s="5" t="s">
        <v>10302</v>
      </c>
      <c r="G9236" s="4" t="s">
        <v>3490</v>
      </c>
      <c r="H9236" s="5" t="s">
        <v>14648</v>
      </c>
      <c r="I9236" s="4" t="s">
        <v>9066</v>
      </c>
      <c r="J9236" s="5" t="s">
        <v>14650</v>
      </c>
      <c r="L9236" s="4" t="s">
        <v>7203</v>
      </c>
      <c r="M9236" s="4" t="s">
        <v>6455</v>
      </c>
      <c r="P9236" s="8" t="s">
        <v>6452</v>
      </c>
      <c r="S9236" s="4" t="s">
        <v>14646</v>
      </c>
    </row>
    <row r="9237" spans="1:19" ht="30" hidden="1" customHeight="1" x14ac:dyDescent="0.3">
      <c r="A9237" s="4" t="s">
        <v>23898</v>
      </c>
      <c r="C9237" s="4" t="s">
        <v>9064</v>
      </c>
      <c r="D9237" s="4" t="s">
        <v>3611</v>
      </c>
      <c r="F9237" s="5" t="s">
        <v>10303</v>
      </c>
      <c r="G9237" s="4" t="s">
        <v>3490</v>
      </c>
      <c r="H9237" s="5" t="s">
        <v>14648</v>
      </c>
      <c r="I9237" s="4" t="s">
        <v>9066</v>
      </c>
      <c r="J9237" s="5" t="s">
        <v>14650</v>
      </c>
      <c r="L9237" s="4" t="s">
        <v>7203</v>
      </c>
      <c r="M9237" s="4" t="s">
        <v>6455</v>
      </c>
      <c r="P9237" s="8" t="s">
        <v>6452</v>
      </c>
      <c r="S9237" s="4" t="s">
        <v>14646</v>
      </c>
    </row>
    <row r="9238" spans="1:19" ht="30" hidden="1" customHeight="1" x14ac:dyDescent="0.3">
      <c r="A9238" s="4" t="s">
        <v>23899</v>
      </c>
      <c r="C9238" s="4" t="s">
        <v>9064</v>
      </c>
      <c r="D9238" s="4" t="s">
        <v>3612</v>
      </c>
      <c r="F9238" s="5" t="s">
        <v>10304</v>
      </c>
      <c r="G9238" s="4" t="s">
        <v>3490</v>
      </c>
      <c r="H9238" s="5" t="s">
        <v>14648</v>
      </c>
      <c r="I9238" s="4" t="s">
        <v>9066</v>
      </c>
      <c r="J9238" s="5" t="s">
        <v>14650</v>
      </c>
      <c r="L9238" s="4" t="s">
        <v>7203</v>
      </c>
      <c r="M9238" s="4" t="s">
        <v>6455</v>
      </c>
      <c r="P9238" s="8" t="s">
        <v>6452</v>
      </c>
      <c r="S9238" s="4" t="s">
        <v>14646</v>
      </c>
    </row>
    <row r="9239" spans="1:19" ht="30" hidden="1" customHeight="1" x14ac:dyDescent="0.3">
      <c r="A9239" s="4" t="s">
        <v>23900</v>
      </c>
      <c r="C9239" s="4" t="s">
        <v>9064</v>
      </c>
      <c r="D9239" s="4" t="s">
        <v>3613</v>
      </c>
      <c r="F9239" s="5" t="s">
        <v>10305</v>
      </c>
      <c r="G9239" s="4" t="s">
        <v>3490</v>
      </c>
      <c r="H9239" s="5" t="s">
        <v>14648</v>
      </c>
      <c r="I9239" s="4" t="s">
        <v>9066</v>
      </c>
      <c r="J9239" s="5" t="s">
        <v>14650</v>
      </c>
      <c r="L9239" s="4" t="s">
        <v>7203</v>
      </c>
      <c r="M9239" s="4" t="s">
        <v>6455</v>
      </c>
      <c r="P9239" s="8" t="s">
        <v>6452</v>
      </c>
      <c r="S9239" s="4" t="s">
        <v>14646</v>
      </c>
    </row>
    <row r="9240" spans="1:19" ht="30" hidden="1" customHeight="1" x14ac:dyDescent="0.3">
      <c r="A9240" s="4" t="s">
        <v>23901</v>
      </c>
      <c r="C9240" s="4" t="s">
        <v>9064</v>
      </c>
      <c r="D9240" s="4" t="s">
        <v>3614</v>
      </c>
      <c r="F9240" s="5" t="s">
        <v>10306</v>
      </c>
      <c r="G9240" s="4" t="s">
        <v>3490</v>
      </c>
      <c r="H9240" s="5" t="s">
        <v>14648</v>
      </c>
      <c r="I9240" s="4" t="s">
        <v>9066</v>
      </c>
      <c r="J9240" s="5" t="s">
        <v>14650</v>
      </c>
      <c r="L9240" s="4" t="s">
        <v>7203</v>
      </c>
      <c r="M9240" s="4" t="s">
        <v>6455</v>
      </c>
      <c r="P9240" s="8" t="s">
        <v>6452</v>
      </c>
      <c r="S9240" s="4" t="s">
        <v>14646</v>
      </c>
    </row>
    <row r="9241" spans="1:19" ht="30" hidden="1" customHeight="1" x14ac:dyDescent="0.3">
      <c r="A9241" s="4" t="s">
        <v>23902</v>
      </c>
      <c r="C9241" s="4" t="s">
        <v>9064</v>
      </c>
      <c r="D9241" s="4" t="s">
        <v>3615</v>
      </c>
      <c r="F9241" s="5" t="s">
        <v>10307</v>
      </c>
      <c r="G9241" s="4" t="s">
        <v>3490</v>
      </c>
      <c r="H9241" s="5" t="s">
        <v>14648</v>
      </c>
      <c r="I9241" s="4" t="s">
        <v>9066</v>
      </c>
      <c r="J9241" s="5" t="s">
        <v>14650</v>
      </c>
      <c r="L9241" s="4" t="s">
        <v>7203</v>
      </c>
      <c r="M9241" s="4" t="s">
        <v>6455</v>
      </c>
      <c r="P9241" s="8" t="s">
        <v>6452</v>
      </c>
      <c r="S9241" s="4" t="s">
        <v>14646</v>
      </c>
    </row>
    <row r="9242" spans="1:19" ht="30" hidden="1" customHeight="1" x14ac:dyDescent="0.3">
      <c r="A9242" s="4" t="s">
        <v>23903</v>
      </c>
      <c r="C9242" s="4" t="s">
        <v>9064</v>
      </c>
      <c r="D9242" s="4" t="s">
        <v>3616</v>
      </c>
      <c r="F9242" s="5" t="s">
        <v>10308</v>
      </c>
      <c r="G9242" s="4" t="s">
        <v>3490</v>
      </c>
      <c r="H9242" s="5" t="s">
        <v>14648</v>
      </c>
      <c r="I9242" s="4" t="s">
        <v>9066</v>
      </c>
      <c r="J9242" s="5" t="s">
        <v>14650</v>
      </c>
      <c r="L9242" s="4" t="s">
        <v>7203</v>
      </c>
      <c r="M9242" s="4" t="s">
        <v>6455</v>
      </c>
      <c r="P9242" s="8" t="s">
        <v>6452</v>
      </c>
      <c r="S9242" s="4" t="s">
        <v>14646</v>
      </c>
    </row>
    <row r="9243" spans="1:19" ht="30" hidden="1" customHeight="1" x14ac:dyDescent="0.3">
      <c r="A9243" s="4" t="s">
        <v>23904</v>
      </c>
      <c r="C9243" s="4" t="s">
        <v>9064</v>
      </c>
      <c r="D9243" s="4" t="s">
        <v>3617</v>
      </c>
      <c r="F9243" s="5" t="s">
        <v>10309</v>
      </c>
      <c r="G9243" s="4" t="s">
        <v>3490</v>
      </c>
      <c r="H9243" s="5" t="s">
        <v>14648</v>
      </c>
      <c r="I9243" s="4" t="s">
        <v>9066</v>
      </c>
      <c r="J9243" s="5" t="s">
        <v>14650</v>
      </c>
      <c r="L9243" s="4" t="s">
        <v>7203</v>
      </c>
      <c r="M9243" s="4" t="s">
        <v>6455</v>
      </c>
      <c r="P9243" s="8" t="s">
        <v>6452</v>
      </c>
      <c r="S9243" s="4" t="s">
        <v>14646</v>
      </c>
    </row>
    <row r="9244" spans="1:19" ht="30" hidden="1" customHeight="1" x14ac:dyDescent="0.3">
      <c r="A9244" s="4" t="s">
        <v>23905</v>
      </c>
      <c r="C9244" s="4" t="s">
        <v>9064</v>
      </c>
      <c r="D9244" s="4" t="s">
        <v>3618</v>
      </c>
      <c r="F9244" s="5" t="s">
        <v>10310</v>
      </c>
      <c r="G9244" s="4" t="s">
        <v>3490</v>
      </c>
      <c r="H9244" s="5" t="s">
        <v>14648</v>
      </c>
      <c r="I9244" s="4" t="s">
        <v>9066</v>
      </c>
      <c r="J9244" s="5" t="s">
        <v>14650</v>
      </c>
      <c r="L9244" s="4" t="s">
        <v>7203</v>
      </c>
      <c r="M9244" s="4" t="s">
        <v>6455</v>
      </c>
      <c r="P9244" s="8" t="s">
        <v>6452</v>
      </c>
      <c r="S9244" s="4" t="s">
        <v>14646</v>
      </c>
    </row>
    <row r="9245" spans="1:19" ht="30" hidden="1" customHeight="1" x14ac:dyDescent="0.3">
      <c r="A9245" s="4" t="s">
        <v>23906</v>
      </c>
      <c r="C9245" s="4" t="s">
        <v>9064</v>
      </c>
      <c r="D9245" s="4" t="s">
        <v>3619</v>
      </c>
      <c r="F9245" s="5" t="s">
        <v>10311</v>
      </c>
      <c r="G9245" s="4" t="s">
        <v>3490</v>
      </c>
      <c r="H9245" s="5" t="s">
        <v>14648</v>
      </c>
      <c r="I9245" s="4" t="s">
        <v>9066</v>
      </c>
      <c r="J9245" s="5" t="s">
        <v>14650</v>
      </c>
      <c r="L9245" s="4" t="s">
        <v>7203</v>
      </c>
      <c r="M9245" s="4" t="s">
        <v>6455</v>
      </c>
      <c r="P9245" s="8" t="s">
        <v>6452</v>
      </c>
      <c r="S9245" s="4" t="s">
        <v>14646</v>
      </c>
    </row>
    <row r="9246" spans="1:19" ht="30" hidden="1" customHeight="1" x14ac:dyDescent="0.3">
      <c r="A9246" s="4" t="s">
        <v>23907</v>
      </c>
      <c r="C9246" s="4" t="s">
        <v>9064</v>
      </c>
      <c r="D9246" s="4" t="s">
        <v>3620</v>
      </c>
      <c r="F9246" s="5" t="s">
        <v>10312</v>
      </c>
      <c r="G9246" s="4" t="s">
        <v>3490</v>
      </c>
      <c r="H9246" s="5" t="s">
        <v>14648</v>
      </c>
      <c r="I9246" s="4" t="s">
        <v>9066</v>
      </c>
      <c r="J9246" s="5" t="s">
        <v>14650</v>
      </c>
      <c r="L9246" s="4" t="s">
        <v>7203</v>
      </c>
      <c r="M9246" s="4" t="s">
        <v>6455</v>
      </c>
      <c r="P9246" s="8" t="s">
        <v>6452</v>
      </c>
      <c r="S9246" s="4" t="s">
        <v>14646</v>
      </c>
    </row>
    <row r="9247" spans="1:19" ht="30" hidden="1" customHeight="1" x14ac:dyDescent="0.3">
      <c r="A9247" s="4" t="s">
        <v>23908</v>
      </c>
      <c r="C9247" s="4" t="s">
        <v>9064</v>
      </c>
      <c r="D9247" s="4" t="s">
        <v>3621</v>
      </c>
      <c r="F9247" s="5" t="s">
        <v>10313</v>
      </c>
      <c r="G9247" s="4" t="s">
        <v>3490</v>
      </c>
      <c r="H9247" s="5" t="s">
        <v>14648</v>
      </c>
      <c r="I9247" s="4" t="s">
        <v>9066</v>
      </c>
      <c r="J9247" s="5" t="s">
        <v>14650</v>
      </c>
      <c r="L9247" s="4" t="s">
        <v>7203</v>
      </c>
      <c r="M9247" s="4" t="s">
        <v>6455</v>
      </c>
      <c r="P9247" s="8" t="s">
        <v>6452</v>
      </c>
      <c r="S9247" s="4" t="s">
        <v>14646</v>
      </c>
    </row>
    <row r="9248" spans="1:19" ht="30" hidden="1" customHeight="1" x14ac:dyDescent="0.3">
      <c r="A9248" s="4" t="s">
        <v>23909</v>
      </c>
      <c r="C9248" s="4" t="s">
        <v>9064</v>
      </c>
      <c r="D9248" s="4" t="s">
        <v>3622</v>
      </c>
      <c r="F9248" s="5" t="s">
        <v>10314</v>
      </c>
      <c r="G9248" s="4" t="s">
        <v>3490</v>
      </c>
      <c r="H9248" s="5" t="s">
        <v>14648</v>
      </c>
      <c r="I9248" s="4" t="s">
        <v>9066</v>
      </c>
      <c r="J9248" s="5" t="s">
        <v>14650</v>
      </c>
      <c r="L9248" s="4" t="s">
        <v>7203</v>
      </c>
      <c r="M9248" s="4" t="s">
        <v>6455</v>
      </c>
      <c r="P9248" s="8" t="s">
        <v>6452</v>
      </c>
      <c r="S9248" s="4" t="s">
        <v>14646</v>
      </c>
    </row>
    <row r="9249" spans="1:19" ht="30" hidden="1" customHeight="1" x14ac:dyDescent="0.3">
      <c r="A9249" s="4" t="s">
        <v>23910</v>
      </c>
      <c r="C9249" s="4" t="s">
        <v>9064</v>
      </c>
      <c r="D9249" s="4" t="s">
        <v>3623</v>
      </c>
      <c r="F9249" s="5" t="s">
        <v>10315</v>
      </c>
      <c r="G9249" s="4" t="s">
        <v>3490</v>
      </c>
      <c r="H9249" s="5" t="s">
        <v>14648</v>
      </c>
      <c r="I9249" s="4" t="s">
        <v>9066</v>
      </c>
      <c r="J9249" s="5" t="s">
        <v>14650</v>
      </c>
      <c r="L9249" s="4" t="s">
        <v>7203</v>
      </c>
      <c r="M9249" s="4" t="s">
        <v>6455</v>
      </c>
      <c r="P9249" s="8" t="s">
        <v>6452</v>
      </c>
      <c r="S9249" s="4" t="s">
        <v>14646</v>
      </c>
    </row>
    <row r="9250" spans="1:19" ht="30" hidden="1" customHeight="1" x14ac:dyDescent="0.3">
      <c r="A9250" s="4" t="s">
        <v>23911</v>
      </c>
      <c r="C9250" s="4" t="s">
        <v>9064</v>
      </c>
      <c r="D9250" s="4" t="s">
        <v>3624</v>
      </c>
      <c r="F9250" s="5" t="s">
        <v>10316</v>
      </c>
      <c r="G9250" s="4" t="s">
        <v>3490</v>
      </c>
      <c r="H9250" s="5" t="s">
        <v>14648</v>
      </c>
      <c r="I9250" s="4" t="s">
        <v>9066</v>
      </c>
      <c r="J9250" s="5" t="s">
        <v>14650</v>
      </c>
      <c r="L9250" s="4" t="s">
        <v>7203</v>
      </c>
      <c r="M9250" s="4" t="s">
        <v>6455</v>
      </c>
      <c r="P9250" s="8" t="s">
        <v>6452</v>
      </c>
      <c r="S9250" s="4" t="s">
        <v>14646</v>
      </c>
    </row>
    <row r="9251" spans="1:19" ht="30" hidden="1" customHeight="1" x14ac:dyDescent="0.3">
      <c r="A9251" s="4" t="s">
        <v>23912</v>
      </c>
      <c r="C9251" s="4" t="s">
        <v>9064</v>
      </c>
      <c r="D9251" s="4" t="s">
        <v>3625</v>
      </c>
      <c r="F9251" s="5" t="s">
        <v>10317</v>
      </c>
      <c r="G9251" s="4" t="s">
        <v>3490</v>
      </c>
      <c r="H9251" s="5" t="s">
        <v>14648</v>
      </c>
      <c r="I9251" s="4" t="s">
        <v>9066</v>
      </c>
      <c r="J9251" s="5" t="s">
        <v>14650</v>
      </c>
      <c r="L9251" s="4" t="s">
        <v>7203</v>
      </c>
      <c r="M9251" s="4" t="s">
        <v>6455</v>
      </c>
      <c r="P9251" s="8" t="s">
        <v>6452</v>
      </c>
      <c r="S9251" s="4" t="s">
        <v>14646</v>
      </c>
    </row>
    <row r="9252" spans="1:19" ht="30" hidden="1" customHeight="1" x14ac:dyDescent="0.3">
      <c r="A9252" s="4" t="s">
        <v>23913</v>
      </c>
      <c r="C9252" s="4" t="s">
        <v>9064</v>
      </c>
      <c r="D9252" s="4" t="s">
        <v>3626</v>
      </c>
      <c r="F9252" s="5" t="s">
        <v>10318</v>
      </c>
      <c r="G9252" s="4" t="s">
        <v>3490</v>
      </c>
      <c r="H9252" s="5" t="s">
        <v>14648</v>
      </c>
      <c r="I9252" s="4" t="s">
        <v>9066</v>
      </c>
      <c r="J9252" s="5" t="s">
        <v>14650</v>
      </c>
      <c r="L9252" s="4" t="s">
        <v>7203</v>
      </c>
      <c r="M9252" s="4" t="s">
        <v>6455</v>
      </c>
      <c r="P9252" s="8" t="s">
        <v>6452</v>
      </c>
      <c r="S9252" s="4" t="s">
        <v>14646</v>
      </c>
    </row>
    <row r="9253" spans="1:19" ht="30" hidden="1" customHeight="1" x14ac:dyDescent="0.3">
      <c r="A9253" s="4" t="s">
        <v>23914</v>
      </c>
      <c r="C9253" s="4" t="s">
        <v>9064</v>
      </c>
      <c r="D9253" s="4" t="s">
        <v>3627</v>
      </c>
      <c r="F9253" s="5" t="s">
        <v>10319</v>
      </c>
      <c r="G9253" s="4" t="s">
        <v>3490</v>
      </c>
      <c r="H9253" s="5" t="s">
        <v>14648</v>
      </c>
      <c r="I9253" s="4" t="s">
        <v>9066</v>
      </c>
      <c r="J9253" s="5" t="s">
        <v>14650</v>
      </c>
      <c r="L9253" s="4" t="s">
        <v>7203</v>
      </c>
      <c r="M9253" s="4" t="s">
        <v>6455</v>
      </c>
      <c r="P9253" s="8" t="s">
        <v>6452</v>
      </c>
      <c r="S9253" s="4" t="s">
        <v>14646</v>
      </c>
    </row>
    <row r="9254" spans="1:19" ht="30" hidden="1" customHeight="1" x14ac:dyDescent="0.3">
      <c r="A9254" s="4" t="s">
        <v>23915</v>
      </c>
      <c r="C9254" s="4" t="s">
        <v>9064</v>
      </c>
      <c r="D9254" s="4" t="s">
        <v>3628</v>
      </c>
      <c r="F9254" s="5" t="s">
        <v>10320</v>
      </c>
      <c r="G9254" s="4" t="s">
        <v>3490</v>
      </c>
      <c r="H9254" s="5" t="s">
        <v>14648</v>
      </c>
      <c r="I9254" s="4" t="s">
        <v>9066</v>
      </c>
      <c r="J9254" s="5" t="s">
        <v>14650</v>
      </c>
      <c r="L9254" s="4" t="s">
        <v>7203</v>
      </c>
      <c r="M9254" s="4" t="s">
        <v>6455</v>
      </c>
      <c r="P9254" s="8" t="s">
        <v>6452</v>
      </c>
      <c r="S9254" s="4" t="s">
        <v>14646</v>
      </c>
    </row>
    <row r="9255" spans="1:19" ht="30" hidden="1" customHeight="1" x14ac:dyDescent="0.3">
      <c r="A9255" s="4" t="s">
        <v>23916</v>
      </c>
      <c r="C9255" s="4" t="s">
        <v>9064</v>
      </c>
      <c r="D9255" s="4" t="s">
        <v>3629</v>
      </c>
      <c r="F9255" s="5" t="s">
        <v>10321</v>
      </c>
      <c r="G9255" s="4" t="s">
        <v>3490</v>
      </c>
      <c r="H9255" s="5" t="s">
        <v>14648</v>
      </c>
      <c r="I9255" s="4" t="s">
        <v>9066</v>
      </c>
      <c r="J9255" s="5" t="s">
        <v>14650</v>
      </c>
      <c r="L9255" s="4" t="s">
        <v>7203</v>
      </c>
      <c r="M9255" s="4" t="s">
        <v>6455</v>
      </c>
      <c r="P9255" s="8" t="s">
        <v>6452</v>
      </c>
      <c r="S9255" s="4" t="s">
        <v>14646</v>
      </c>
    </row>
    <row r="9256" spans="1:19" ht="30" hidden="1" customHeight="1" x14ac:dyDescent="0.3">
      <c r="A9256" s="4" t="s">
        <v>23917</v>
      </c>
      <c r="C9256" s="4" t="s">
        <v>9064</v>
      </c>
      <c r="D9256" s="4" t="s">
        <v>3630</v>
      </c>
      <c r="F9256" s="5" t="s">
        <v>10322</v>
      </c>
      <c r="G9256" s="4" t="s">
        <v>3490</v>
      </c>
      <c r="H9256" s="5" t="s">
        <v>14648</v>
      </c>
      <c r="I9256" s="4" t="s">
        <v>9066</v>
      </c>
      <c r="J9256" s="5" t="s">
        <v>14650</v>
      </c>
      <c r="L9256" s="4" t="s">
        <v>7203</v>
      </c>
      <c r="M9256" s="4" t="s">
        <v>6455</v>
      </c>
      <c r="P9256" s="8" t="s">
        <v>6452</v>
      </c>
      <c r="S9256" s="4" t="s">
        <v>14646</v>
      </c>
    </row>
    <row r="9257" spans="1:19" ht="30" hidden="1" customHeight="1" x14ac:dyDescent="0.3">
      <c r="A9257" s="4" t="s">
        <v>23918</v>
      </c>
      <c r="C9257" s="4" t="s">
        <v>9064</v>
      </c>
      <c r="D9257" s="4" t="s">
        <v>3631</v>
      </c>
      <c r="F9257" s="5" t="s">
        <v>10323</v>
      </c>
      <c r="G9257" s="4" t="s">
        <v>3490</v>
      </c>
      <c r="H9257" s="5" t="s">
        <v>14648</v>
      </c>
      <c r="I9257" s="4" t="s">
        <v>9066</v>
      </c>
      <c r="J9257" s="5" t="s">
        <v>14650</v>
      </c>
      <c r="L9257" s="4" t="s">
        <v>7203</v>
      </c>
      <c r="M9257" s="4" t="s">
        <v>6455</v>
      </c>
      <c r="P9257" s="8" t="s">
        <v>6452</v>
      </c>
      <c r="S9257" s="4" t="s">
        <v>14646</v>
      </c>
    </row>
    <row r="9258" spans="1:19" ht="30" hidden="1" customHeight="1" x14ac:dyDescent="0.3">
      <c r="A9258" s="4" t="s">
        <v>23919</v>
      </c>
      <c r="C9258" s="4" t="s">
        <v>9064</v>
      </c>
      <c r="D9258" s="4" t="s">
        <v>3632</v>
      </c>
      <c r="F9258" s="5" t="s">
        <v>10324</v>
      </c>
      <c r="G9258" s="4" t="s">
        <v>3490</v>
      </c>
      <c r="H9258" s="5" t="s">
        <v>14648</v>
      </c>
      <c r="I9258" s="4" t="s">
        <v>9066</v>
      </c>
      <c r="J9258" s="5" t="s">
        <v>14650</v>
      </c>
      <c r="L9258" s="4" t="s">
        <v>7203</v>
      </c>
      <c r="M9258" s="4" t="s">
        <v>6455</v>
      </c>
      <c r="P9258" s="8" t="s">
        <v>6452</v>
      </c>
      <c r="S9258" s="4" t="s">
        <v>14646</v>
      </c>
    </row>
    <row r="9259" spans="1:19" ht="30" hidden="1" customHeight="1" x14ac:dyDescent="0.3">
      <c r="A9259" s="4" t="s">
        <v>23920</v>
      </c>
      <c r="C9259" s="4" t="s">
        <v>9064</v>
      </c>
      <c r="D9259" s="4" t="s">
        <v>3633</v>
      </c>
      <c r="F9259" s="5" t="s">
        <v>10325</v>
      </c>
      <c r="G9259" s="4" t="s">
        <v>3490</v>
      </c>
      <c r="H9259" s="5" t="s">
        <v>14648</v>
      </c>
      <c r="I9259" s="4" t="s">
        <v>9066</v>
      </c>
      <c r="J9259" s="5" t="s">
        <v>14650</v>
      </c>
      <c r="L9259" s="4" t="s">
        <v>7203</v>
      </c>
      <c r="M9259" s="4" t="s">
        <v>6455</v>
      </c>
      <c r="P9259" s="8" t="s">
        <v>6452</v>
      </c>
      <c r="S9259" s="4" t="s">
        <v>14646</v>
      </c>
    </row>
    <row r="9260" spans="1:19" ht="30" hidden="1" customHeight="1" x14ac:dyDescent="0.3">
      <c r="A9260" s="4" t="s">
        <v>23921</v>
      </c>
      <c r="C9260" s="4" t="s">
        <v>9064</v>
      </c>
      <c r="D9260" s="4" t="s">
        <v>3634</v>
      </c>
      <c r="F9260" s="5" t="s">
        <v>10326</v>
      </c>
      <c r="G9260" s="4" t="s">
        <v>3490</v>
      </c>
      <c r="H9260" s="5" t="s">
        <v>14648</v>
      </c>
      <c r="I9260" s="4" t="s">
        <v>9066</v>
      </c>
      <c r="J9260" s="5" t="s">
        <v>14650</v>
      </c>
      <c r="L9260" s="4" t="s">
        <v>7203</v>
      </c>
      <c r="M9260" s="4" t="s">
        <v>6455</v>
      </c>
      <c r="P9260" s="8" t="s">
        <v>6452</v>
      </c>
      <c r="S9260" s="4" t="s">
        <v>14646</v>
      </c>
    </row>
    <row r="9261" spans="1:19" ht="30" hidden="1" customHeight="1" x14ac:dyDescent="0.3">
      <c r="A9261" s="4" t="s">
        <v>23922</v>
      </c>
      <c r="C9261" s="4" t="s">
        <v>9064</v>
      </c>
      <c r="D9261" s="4" t="s">
        <v>3635</v>
      </c>
      <c r="F9261" s="5" t="s">
        <v>10327</v>
      </c>
      <c r="G9261" s="4" t="s">
        <v>3490</v>
      </c>
      <c r="H9261" s="5" t="s">
        <v>14648</v>
      </c>
      <c r="I9261" s="4" t="s">
        <v>9066</v>
      </c>
      <c r="J9261" s="5" t="s">
        <v>14650</v>
      </c>
      <c r="L9261" s="4" t="s">
        <v>7203</v>
      </c>
      <c r="M9261" s="4" t="s">
        <v>6455</v>
      </c>
      <c r="P9261" s="8" t="s">
        <v>6452</v>
      </c>
      <c r="S9261" s="4" t="s">
        <v>14646</v>
      </c>
    </row>
    <row r="9262" spans="1:19" ht="30" hidden="1" customHeight="1" x14ac:dyDescent="0.3">
      <c r="A9262" s="4" t="s">
        <v>23923</v>
      </c>
      <c r="C9262" s="4" t="s">
        <v>9064</v>
      </c>
      <c r="D9262" s="4" t="s">
        <v>3636</v>
      </c>
      <c r="F9262" s="5" t="s">
        <v>10328</v>
      </c>
      <c r="G9262" s="4" t="s">
        <v>3490</v>
      </c>
      <c r="H9262" s="5" t="s">
        <v>14648</v>
      </c>
      <c r="I9262" s="4" t="s">
        <v>9066</v>
      </c>
      <c r="J9262" s="5" t="s">
        <v>14650</v>
      </c>
      <c r="L9262" s="4" t="s">
        <v>7203</v>
      </c>
      <c r="M9262" s="4" t="s">
        <v>6455</v>
      </c>
      <c r="P9262" s="8" t="s">
        <v>6452</v>
      </c>
      <c r="S9262" s="4" t="s">
        <v>14646</v>
      </c>
    </row>
    <row r="9263" spans="1:19" ht="30" hidden="1" customHeight="1" x14ac:dyDescent="0.3">
      <c r="A9263" s="4" t="s">
        <v>23924</v>
      </c>
      <c r="C9263" s="4" t="s">
        <v>9064</v>
      </c>
      <c r="D9263" s="4" t="s">
        <v>3637</v>
      </c>
      <c r="F9263" s="5" t="s">
        <v>10329</v>
      </c>
      <c r="G9263" s="4" t="s">
        <v>3490</v>
      </c>
      <c r="H9263" s="5" t="s">
        <v>14648</v>
      </c>
      <c r="I9263" s="4" t="s">
        <v>9066</v>
      </c>
      <c r="J9263" s="5" t="s">
        <v>14650</v>
      </c>
      <c r="L9263" s="4" t="s">
        <v>7203</v>
      </c>
      <c r="M9263" s="4" t="s">
        <v>6455</v>
      </c>
      <c r="P9263" s="8" t="s">
        <v>6452</v>
      </c>
      <c r="S9263" s="4" t="s">
        <v>14646</v>
      </c>
    </row>
    <row r="9264" spans="1:19" ht="30" hidden="1" customHeight="1" x14ac:dyDescent="0.3">
      <c r="A9264" s="4" t="s">
        <v>23925</v>
      </c>
      <c r="C9264" s="4" t="s">
        <v>9064</v>
      </c>
      <c r="D9264" s="4" t="s">
        <v>3638</v>
      </c>
      <c r="F9264" s="5" t="s">
        <v>10330</v>
      </c>
      <c r="G9264" s="4" t="s">
        <v>3490</v>
      </c>
      <c r="H9264" s="5" t="s">
        <v>14648</v>
      </c>
      <c r="I9264" s="4" t="s">
        <v>9066</v>
      </c>
      <c r="J9264" s="5" t="s">
        <v>14650</v>
      </c>
      <c r="L9264" s="4" t="s">
        <v>7203</v>
      </c>
      <c r="M9264" s="4" t="s">
        <v>6455</v>
      </c>
      <c r="P9264" s="8" t="s">
        <v>6452</v>
      </c>
      <c r="S9264" s="4" t="s">
        <v>14646</v>
      </c>
    </row>
    <row r="9265" spans="1:19" ht="30" hidden="1" customHeight="1" x14ac:dyDescent="0.3">
      <c r="A9265" s="4" t="s">
        <v>23926</v>
      </c>
      <c r="C9265" s="4" t="s">
        <v>9064</v>
      </c>
      <c r="D9265" s="4" t="s">
        <v>3639</v>
      </c>
      <c r="F9265" s="5" t="s">
        <v>10331</v>
      </c>
      <c r="G9265" s="4" t="s">
        <v>3490</v>
      </c>
      <c r="H9265" s="5" t="s">
        <v>14648</v>
      </c>
      <c r="I9265" s="4" t="s">
        <v>9066</v>
      </c>
      <c r="J9265" s="5" t="s">
        <v>14650</v>
      </c>
      <c r="L9265" s="4" t="s">
        <v>7203</v>
      </c>
      <c r="M9265" s="4" t="s">
        <v>6455</v>
      </c>
      <c r="P9265" s="8" t="s">
        <v>6452</v>
      </c>
      <c r="S9265" s="4" t="s">
        <v>14646</v>
      </c>
    </row>
    <row r="9266" spans="1:19" ht="30" hidden="1" customHeight="1" x14ac:dyDescent="0.3">
      <c r="A9266" s="4" t="s">
        <v>23927</v>
      </c>
      <c r="C9266" s="4" t="s">
        <v>9064</v>
      </c>
      <c r="D9266" s="4" t="s">
        <v>3640</v>
      </c>
      <c r="F9266" s="5" t="s">
        <v>10332</v>
      </c>
      <c r="G9266" s="4" t="s">
        <v>3490</v>
      </c>
      <c r="H9266" s="5" t="s">
        <v>14648</v>
      </c>
      <c r="I9266" s="4" t="s">
        <v>9066</v>
      </c>
      <c r="J9266" s="5" t="s">
        <v>14650</v>
      </c>
      <c r="L9266" s="4" t="s">
        <v>7203</v>
      </c>
      <c r="M9266" s="4" t="s">
        <v>6455</v>
      </c>
      <c r="P9266" s="8" t="s">
        <v>6452</v>
      </c>
      <c r="S9266" s="4" t="s">
        <v>14646</v>
      </c>
    </row>
    <row r="9267" spans="1:19" ht="30" hidden="1" customHeight="1" x14ac:dyDescent="0.3">
      <c r="A9267" s="4" t="s">
        <v>23928</v>
      </c>
      <c r="C9267" s="4" t="s">
        <v>9064</v>
      </c>
      <c r="D9267" s="4" t="s">
        <v>3641</v>
      </c>
      <c r="F9267" s="5" t="s">
        <v>10333</v>
      </c>
      <c r="G9267" s="4" t="s">
        <v>3490</v>
      </c>
      <c r="H9267" s="5" t="s">
        <v>14648</v>
      </c>
      <c r="I9267" s="4" t="s">
        <v>9066</v>
      </c>
      <c r="J9267" s="5" t="s">
        <v>14650</v>
      </c>
      <c r="L9267" s="4" t="s">
        <v>7203</v>
      </c>
      <c r="M9267" s="4" t="s">
        <v>6455</v>
      </c>
      <c r="P9267" s="8" t="s">
        <v>6452</v>
      </c>
      <c r="S9267" s="4" t="s">
        <v>14646</v>
      </c>
    </row>
    <row r="9268" spans="1:19" ht="30" hidden="1" customHeight="1" x14ac:dyDescent="0.3">
      <c r="A9268" s="4" t="s">
        <v>23929</v>
      </c>
      <c r="C9268" s="4" t="s">
        <v>9064</v>
      </c>
      <c r="D9268" s="4" t="s">
        <v>3642</v>
      </c>
      <c r="F9268" s="5" t="s">
        <v>10334</v>
      </c>
      <c r="G9268" s="4" t="s">
        <v>3490</v>
      </c>
      <c r="H9268" s="5" t="s">
        <v>14648</v>
      </c>
      <c r="I9268" s="4" t="s">
        <v>9066</v>
      </c>
      <c r="J9268" s="5" t="s">
        <v>14650</v>
      </c>
      <c r="L9268" s="4" t="s">
        <v>7203</v>
      </c>
      <c r="M9268" s="4" t="s">
        <v>6455</v>
      </c>
      <c r="P9268" s="8" t="s">
        <v>6452</v>
      </c>
      <c r="S9268" s="4" t="s">
        <v>14646</v>
      </c>
    </row>
    <row r="9269" spans="1:19" ht="30" hidden="1" customHeight="1" x14ac:dyDescent="0.3">
      <c r="A9269" s="4" t="s">
        <v>23930</v>
      </c>
      <c r="C9269" s="4" t="s">
        <v>9064</v>
      </c>
      <c r="D9269" s="4" t="s">
        <v>3643</v>
      </c>
      <c r="F9269" s="5" t="s">
        <v>10335</v>
      </c>
      <c r="G9269" s="4" t="s">
        <v>3490</v>
      </c>
      <c r="H9269" s="5" t="s">
        <v>14648</v>
      </c>
      <c r="I9269" s="4" t="s">
        <v>9066</v>
      </c>
      <c r="J9269" s="5" t="s">
        <v>14650</v>
      </c>
      <c r="L9269" s="4" t="s">
        <v>7203</v>
      </c>
      <c r="M9269" s="4" t="s">
        <v>6455</v>
      </c>
      <c r="P9269" s="8" t="s">
        <v>6452</v>
      </c>
      <c r="S9269" s="4" t="s">
        <v>14646</v>
      </c>
    </row>
    <row r="9270" spans="1:19" ht="30" hidden="1" customHeight="1" x14ac:dyDescent="0.3">
      <c r="A9270" s="4" t="s">
        <v>23931</v>
      </c>
      <c r="C9270" s="4" t="s">
        <v>9064</v>
      </c>
      <c r="D9270" s="4" t="s">
        <v>3644</v>
      </c>
      <c r="F9270" s="5" t="s">
        <v>10336</v>
      </c>
      <c r="G9270" s="4" t="s">
        <v>3490</v>
      </c>
      <c r="H9270" s="5" t="s">
        <v>14648</v>
      </c>
      <c r="I9270" s="4" t="s">
        <v>9066</v>
      </c>
      <c r="J9270" s="5" t="s">
        <v>14650</v>
      </c>
      <c r="L9270" s="4" t="s">
        <v>7203</v>
      </c>
      <c r="M9270" s="4" t="s">
        <v>6455</v>
      </c>
      <c r="P9270" s="8" t="s">
        <v>6452</v>
      </c>
      <c r="S9270" s="4" t="s">
        <v>14646</v>
      </c>
    </row>
    <row r="9271" spans="1:19" ht="30" hidden="1" customHeight="1" x14ac:dyDescent="0.3">
      <c r="A9271" s="4" t="s">
        <v>23932</v>
      </c>
      <c r="C9271" s="4" t="s">
        <v>9064</v>
      </c>
      <c r="D9271" s="4" t="s">
        <v>3645</v>
      </c>
      <c r="F9271" s="5" t="s">
        <v>10337</v>
      </c>
      <c r="G9271" s="4" t="s">
        <v>3490</v>
      </c>
      <c r="H9271" s="5" t="s">
        <v>14648</v>
      </c>
      <c r="I9271" s="4" t="s">
        <v>9066</v>
      </c>
      <c r="J9271" s="5" t="s">
        <v>14650</v>
      </c>
      <c r="L9271" s="4" t="s">
        <v>7203</v>
      </c>
      <c r="M9271" s="4" t="s">
        <v>6455</v>
      </c>
      <c r="P9271" s="8" t="s">
        <v>6452</v>
      </c>
      <c r="S9271" s="4" t="s">
        <v>14646</v>
      </c>
    </row>
    <row r="9272" spans="1:19" ht="30" hidden="1" customHeight="1" x14ac:dyDescent="0.3">
      <c r="A9272" s="4" t="s">
        <v>23933</v>
      </c>
      <c r="C9272" s="4" t="s">
        <v>9064</v>
      </c>
      <c r="D9272" s="4" t="s">
        <v>3646</v>
      </c>
      <c r="F9272" s="5" t="s">
        <v>10338</v>
      </c>
      <c r="G9272" s="4" t="s">
        <v>3490</v>
      </c>
      <c r="H9272" s="5" t="s">
        <v>14648</v>
      </c>
      <c r="I9272" s="4" t="s">
        <v>9066</v>
      </c>
      <c r="J9272" s="5" t="s">
        <v>14650</v>
      </c>
      <c r="L9272" s="4" t="s">
        <v>7203</v>
      </c>
      <c r="M9272" s="4" t="s">
        <v>6455</v>
      </c>
      <c r="P9272" s="8" t="s">
        <v>6452</v>
      </c>
      <c r="S9272" s="4" t="s">
        <v>14646</v>
      </c>
    </row>
    <row r="9273" spans="1:19" ht="30" hidden="1" customHeight="1" x14ac:dyDescent="0.3">
      <c r="A9273" s="4" t="s">
        <v>23934</v>
      </c>
      <c r="C9273" s="4" t="s">
        <v>9064</v>
      </c>
      <c r="D9273" s="4" t="s">
        <v>3647</v>
      </c>
      <c r="F9273" s="5" t="s">
        <v>10339</v>
      </c>
      <c r="G9273" s="4" t="s">
        <v>3490</v>
      </c>
      <c r="H9273" s="5" t="s">
        <v>14648</v>
      </c>
      <c r="I9273" s="4" t="s">
        <v>9066</v>
      </c>
      <c r="J9273" s="5" t="s">
        <v>14650</v>
      </c>
      <c r="L9273" s="4" t="s">
        <v>7203</v>
      </c>
      <c r="M9273" s="4" t="s">
        <v>6455</v>
      </c>
      <c r="P9273" s="8" t="s">
        <v>6452</v>
      </c>
      <c r="S9273" s="4" t="s">
        <v>14646</v>
      </c>
    </row>
    <row r="9274" spans="1:19" ht="30" hidden="1" customHeight="1" x14ac:dyDescent="0.3">
      <c r="A9274" s="4" t="s">
        <v>23935</v>
      </c>
      <c r="C9274" s="4" t="s">
        <v>9064</v>
      </c>
      <c r="D9274" s="4" t="s">
        <v>3648</v>
      </c>
      <c r="F9274" s="5" t="s">
        <v>10340</v>
      </c>
      <c r="G9274" s="4" t="s">
        <v>3490</v>
      </c>
      <c r="H9274" s="5" t="s">
        <v>14648</v>
      </c>
      <c r="I9274" s="4" t="s">
        <v>9066</v>
      </c>
      <c r="J9274" s="5" t="s">
        <v>14650</v>
      </c>
      <c r="L9274" s="4" t="s">
        <v>7203</v>
      </c>
      <c r="M9274" s="4" t="s">
        <v>6455</v>
      </c>
      <c r="P9274" s="8" t="s">
        <v>6452</v>
      </c>
      <c r="S9274" s="4" t="s">
        <v>14646</v>
      </c>
    </row>
    <row r="9275" spans="1:19" ht="30" hidden="1" customHeight="1" x14ac:dyDescent="0.3">
      <c r="A9275" s="4" t="s">
        <v>23936</v>
      </c>
      <c r="C9275" s="4" t="s">
        <v>9064</v>
      </c>
      <c r="D9275" s="4" t="s">
        <v>3649</v>
      </c>
      <c r="F9275" s="5" t="s">
        <v>10341</v>
      </c>
      <c r="G9275" s="4" t="s">
        <v>3490</v>
      </c>
      <c r="H9275" s="5" t="s">
        <v>14648</v>
      </c>
      <c r="I9275" s="4" t="s">
        <v>9066</v>
      </c>
      <c r="J9275" s="5" t="s">
        <v>14650</v>
      </c>
      <c r="L9275" s="4" t="s">
        <v>7203</v>
      </c>
      <c r="M9275" s="4" t="s">
        <v>6455</v>
      </c>
      <c r="P9275" s="8" t="s">
        <v>6452</v>
      </c>
      <c r="S9275" s="4" t="s">
        <v>14646</v>
      </c>
    </row>
    <row r="9276" spans="1:19" ht="30" hidden="1" customHeight="1" x14ac:dyDescent="0.3">
      <c r="A9276" s="4" t="s">
        <v>23937</v>
      </c>
      <c r="C9276" s="4" t="s">
        <v>9064</v>
      </c>
      <c r="D9276" s="4" t="s">
        <v>3650</v>
      </c>
      <c r="F9276" s="5" t="s">
        <v>10342</v>
      </c>
      <c r="G9276" s="4" t="s">
        <v>3490</v>
      </c>
      <c r="H9276" s="5" t="s">
        <v>14648</v>
      </c>
      <c r="I9276" s="4" t="s">
        <v>9066</v>
      </c>
      <c r="J9276" s="5" t="s">
        <v>14650</v>
      </c>
      <c r="L9276" s="4" t="s">
        <v>7203</v>
      </c>
      <c r="M9276" s="4" t="s">
        <v>6455</v>
      </c>
      <c r="P9276" s="8" t="s">
        <v>6452</v>
      </c>
      <c r="S9276" s="4" t="s">
        <v>14646</v>
      </c>
    </row>
    <row r="9277" spans="1:19" ht="30" hidden="1" customHeight="1" x14ac:dyDescent="0.3">
      <c r="A9277" s="4" t="s">
        <v>23938</v>
      </c>
      <c r="C9277" s="4" t="s">
        <v>9064</v>
      </c>
      <c r="D9277" s="4" t="s">
        <v>3651</v>
      </c>
      <c r="F9277" s="5" t="s">
        <v>10343</v>
      </c>
      <c r="G9277" s="4" t="s">
        <v>3490</v>
      </c>
      <c r="H9277" s="5" t="s">
        <v>14648</v>
      </c>
      <c r="I9277" s="4" t="s">
        <v>9066</v>
      </c>
      <c r="J9277" s="5" t="s">
        <v>14650</v>
      </c>
      <c r="L9277" s="4" t="s">
        <v>7203</v>
      </c>
      <c r="M9277" s="4" t="s">
        <v>6455</v>
      </c>
      <c r="P9277" s="8" t="s">
        <v>6452</v>
      </c>
      <c r="S9277" s="4" t="s">
        <v>14646</v>
      </c>
    </row>
    <row r="9278" spans="1:19" ht="30" hidden="1" customHeight="1" x14ac:dyDescent="0.3">
      <c r="A9278" s="4" t="s">
        <v>23939</v>
      </c>
      <c r="C9278" s="4" t="s">
        <v>9064</v>
      </c>
      <c r="D9278" s="4" t="s">
        <v>3652</v>
      </c>
      <c r="F9278" s="5" t="s">
        <v>10344</v>
      </c>
      <c r="G9278" s="4" t="s">
        <v>3490</v>
      </c>
      <c r="H9278" s="5" t="s">
        <v>14648</v>
      </c>
      <c r="I9278" s="4" t="s">
        <v>9066</v>
      </c>
      <c r="J9278" s="5" t="s">
        <v>14650</v>
      </c>
      <c r="L9278" s="4" t="s">
        <v>7203</v>
      </c>
      <c r="M9278" s="4" t="s">
        <v>6455</v>
      </c>
      <c r="P9278" s="8" t="s">
        <v>6452</v>
      </c>
      <c r="S9278" s="4" t="s">
        <v>14646</v>
      </c>
    </row>
    <row r="9279" spans="1:19" ht="30" hidden="1" customHeight="1" x14ac:dyDescent="0.3">
      <c r="A9279" s="4" t="s">
        <v>23940</v>
      </c>
      <c r="C9279" s="4" t="s">
        <v>9064</v>
      </c>
      <c r="D9279" s="4" t="s">
        <v>3653</v>
      </c>
      <c r="F9279" s="5" t="s">
        <v>10345</v>
      </c>
      <c r="G9279" s="4" t="s">
        <v>3490</v>
      </c>
      <c r="H9279" s="5" t="s">
        <v>14648</v>
      </c>
      <c r="I9279" s="4" t="s">
        <v>9066</v>
      </c>
      <c r="J9279" s="5" t="s">
        <v>14650</v>
      </c>
      <c r="L9279" s="4" t="s">
        <v>7203</v>
      </c>
      <c r="M9279" s="4" t="s">
        <v>6455</v>
      </c>
      <c r="P9279" s="8" t="s">
        <v>6452</v>
      </c>
      <c r="S9279" s="4" t="s">
        <v>14646</v>
      </c>
    </row>
    <row r="9280" spans="1:19" ht="30" hidden="1" customHeight="1" x14ac:dyDescent="0.3">
      <c r="A9280" s="4" t="s">
        <v>23941</v>
      </c>
      <c r="C9280" s="4" t="s">
        <v>9064</v>
      </c>
      <c r="D9280" s="4" t="s">
        <v>3654</v>
      </c>
      <c r="F9280" s="5" t="s">
        <v>10346</v>
      </c>
      <c r="G9280" s="4" t="s">
        <v>3490</v>
      </c>
      <c r="H9280" s="5" t="s">
        <v>14648</v>
      </c>
      <c r="I9280" s="4" t="s">
        <v>9066</v>
      </c>
      <c r="J9280" s="5" t="s">
        <v>14650</v>
      </c>
      <c r="L9280" s="4" t="s">
        <v>7203</v>
      </c>
      <c r="M9280" s="4" t="s">
        <v>6455</v>
      </c>
      <c r="P9280" s="8" t="s">
        <v>6452</v>
      </c>
      <c r="S9280" s="4" t="s">
        <v>14646</v>
      </c>
    </row>
    <row r="9281" spans="1:19" ht="30" hidden="1" customHeight="1" x14ac:dyDescent="0.3">
      <c r="A9281" s="4" t="s">
        <v>23942</v>
      </c>
      <c r="C9281" s="4" t="s">
        <v>9064</v>
      </c>
      <c r="D9281" s="4" t="s">
        <v>3655</v>
      </c>
      <c r="F9281" s="5" t="s">
        <v>10347</v>
      </c>
      <c r="G9281" s="4" t="s">
        <v>3490</v>
      </c>
      <c r="H9281" s="5" t="s">
        <v>14648</v>
      </c>
      <c r="I9281" s="4" t="s">
        <v>9066</v>
      </c>
      <c r="J9281" s="5" t="s">
        <v>14650</v>
      </c>
      <c r="L9281" s="4" t="s">
        <v>7203</v>
      </c>
      <c r="M9281" s="4" t="s">
        <v>6455</v>
      </c>
      <c r="P9281" s="8" t="s">
        <v>6452</v>
      </c>
      <c r="S9281" s="4" t="s">
        <v>14646</v>
      </c>
    </row>
    <row r="9282" spans="1:19" ht="30" hidden="1" customHeight="1" x14ac:dyDescent="0.3">
      <c r="A9282" s="4" t="s">
        <v>23943</v>
      </c>
      <c r="C9282" s="4" t="s">
        <v>9064</v>
      </c>
      <c r="D9282" s="4" t="s">
        <v>3656</v>
      </c>
      <c r="F9282" s="5" t="s">
        <v>10348</v>
      </c>
      <c r="G9282" s="4" t="s">
        <v>3490</v>
      </c>
      <c r="H9282" s="5" t="s">
        <v>14648</v>
      </c>
      <c r="I9282" s="4" t="s">
        <v>9066</v>
      </c>
      <c r="J9282" s="5" t="s">
        <v>14650</v>
      </c>
      <c r="L9282" s="4" t="s">
        <v>7203</v>
      </c>
      <c r="M9282" s="4" t="s">
        <v>6455</v>
      </c>
      <c r="P9282" s="8" t="s">
        <v>6452</v>
      </c>
      <c r="S9282" s="4" t="s">
        <v>14646</v>
      </c>
    </row>
    <row r="9283" spans="1:19" ht="30" hidden="1" customHeight="1" x14ac:dyDescent="0.3">
      <c r="A9283" s="4" t="s">
        <v>23944</v>
      </c>
      <c r="C9283" s="4" t="s">
        <v>9064</v>
      </c>
      <c r="D9283" s="4" t="s">
        <v>3657</v>
      </c>
      <c r="F9283" s="5" t="s">
        <v>10349</v>
      </c>
      <c r="G9283" s="4" t="s">
        <v>3490</v>
      </c>
      <c r="H9283" s="5" t="s">
        <v>14648</v>
      </c>
      <c r="I9283" s="4" t="s">
        <v>9066</v>
      </c>
      <c r="J9283" s="5" t="s">
        <v>14650</v>
      </c>
      <c r="L9283" s="4" t="s">
        <v>7203</v>
      </c>
      <c r="M9283" s="4" t="s">
        <v>6455</v>
      </c>
      <c r="P9283" s="8" t="s">
        <v>6452</v>
      </c>
      <c r="S9283" s="4" t="s">
        <v>14646</v>
      </c>
    </row>
    <row r="9284" spans="1:19" ht="30" hidden="1" customHeight="1" x14ac:dyDescent="0.3">
      <c r="A9284" s="4" t="s">
        <v>23945</v>
      </c>
      <c r="C9284" s="4" t="s">
        <v>9064</v>
      </c>
      <c r="D9284" s="4" t="s">
        <v>3658</v>
      </c>
      <c r="F9284" s="5" t="s">
        <v>10350</v>
      </c>
      <c r="G9284" s="4" t="s">
        <v>3490</v>
      </c>
      <c r="H9284" s="5" t="s">
        <v>14648</v>
      </c>
      <c r="I9284" s="4" t="s">
        <v>9066</v>
      </c>
      <c r="J9284" s="5" t="s">
        <v>14650</v>
      </c>
      <c r="L9284" s="4" t="s">
        <v>7203</v>
      </c>
      <c r="M9284" s="4" t="s">
        <v>6455</v>
      </c>
      <c r="P9284" s="8" t="s">
        <v>6452</v>
      </c>
      <c r="S9284" s="4" t="s">
        <v>14646</v>
      </c>
    </row>
    <row r="9285" spans="1:19" ht="30" hidden="1" customHeight="1" x14ac:dyDescent="0.3">
      <c r="A9285" s="4" t="s">
        <v>23946</v>
      </c>
      <c r="C9285" s="4" t="s">
        <v>9064</v>
      </c>
      <c r="D9285" s="4" t="s">
        <v>3659</v>
      </c>
      <c r="F9285" s="5" t="s">
        <v>10351</v>
      </c>
      <c r="G9285" s="4" t="s">
        <v>3490</v>
      </c>
      <c r="H9285" s="5" t="s">
        <v>14648</v>
      </c>
      <c r="I9285" s="4" t="s">
        <v>9066</v>
      </c>
      <c r="J9285" s="5" t="s">
        <v>14650</v>
      </c>
      <c r="L9285" s="4" t="s">
        <v>7203</v>
      </c>
      <c r="M9285" s="4" t="s">
        <v>6455</v>
      </c>
      <c r="P9285" s="8" t="s">
        <v>6452</v>
      </c>
      <c r="S9285" s="4" t="s">
        <v>14646</v>
      </c>
    </row>
    <row r="9286" spans="1:19" ht="30" hidden="1" customHeight="1" x14ac:dyDescent="0.3">
      <c r="A9286" s="4" t="s">
        <v>23947</v>
      </c>
      <c r="C9286" s="4" t="s">
        <v>9064</v>
      </c>
      <c r="D9286" s="4" t="s">
        <v>3660</v>
      </c>
      <c r="F9286" s="5" t="s">
        <v>10352</v>
      </c>
      <c r="G9286" s="4" t="s">
        <v>3490</v>
      </c>
      <c r="H9286" s="5" t="s">
        <v>14648</v>
      </c>
      <c r="I9286" s="4" t="s">
        <v>9066</v>
      </c>
      <c r="J9286" s="5" t="s">
        <v>14650</v>
      </c>
      <c r="L9286" s="4" t="s">
        <v>7203</v>
      </c>
      <c r="M9286" s="4" t="s">
        <v>6455</v>
      </c>
      <c r="P9286" s="8" t="s">
        <v>6452</v>
      </c>
      <c r="S9286" s="4" t="s">
        <v>14646</v>
      </c>
    </row>
    <row r="9287" spans="1:19" ht="30" hidden="1" customHeight="1" x14ac:dyDescent="0.3">
      <c r="A9287" s="4" t="s">
        <v>23948</v>
      </c>
      <c r="C9287" s="4" t="s">
        <v>9064</v>
      </c>
      <c r="D9287" s="4" t="s">
        <v>3661</v>
      </c>
      <c r="F9287" s="5" t="s">
        <v>10353</v>
      </c>
      <c r="G9287" s="4" t="s">
        <v>3490</v>
      </c>
      <c r="H9287" s="5" t="s">
        <v>14648</v>
      </c>
      <c r="I9287" s="4" t="s">
        <v>9066</v>
      </c>
      <c r="J9287" s="5" t="s">
        <v>14650</v>
      </c>
      <c r="L9287" s="4" t="s">
        <v>7203</v>
      </c>
      <c r="M9287" s="4" t="s">
        <v>6455</v>
      </c>
      <c r="P9287" s="8" t="s">
        <v>6452</v>
      </c>
      <c r="S9287" s="4" t="s">
        <v>14646</v>
      </c>
    </row>
    <row r="9288" spans="1:19" ht="30" hidden="1" customHeight="1" x14ac:dyDescent="0.3">
      <c r="A9288" s="4" t="s">
        <v>23949</v>
      </c>
      <c r="C9288" s="4" t="s">
        <v>9064</v>
      </c>
      <c r="D9288" s="4" t="s">
        <v>3662</v>
      </c>
      <c r="F9288" s="5" t="s">
        <v>10354</v>
      </c>
      <c r="G9288" s="4" t="s">
        <v>3490</v>
      </c>
      <c r="H9288" s="5" t="s">
        <v>14648</v>
      </c>
      <c r="I9288" s="4" t="s">
        <v>9066</v>
      </c>
      <c r="J9288" s="5" t="s">
        <v>14650</v>
      </c>
      <c r="L9288" s="4" t="s">
        <v>7203</v>
      </c>
      <c r="M9288" s="4" t="s">
        <v>6455</v>
      </c>
      <c r="P9288" s="8" t="s">
        <v>6452</v>
      </c>
      <c r="S9288" s="4" t="s">
        <v>14646</v>
      </c>
    </row>
    <row r="9289" spans="1:19" ht="30" hidden="1" customHeight="1" x14ac:dyDescent="0.3">
      <c r="A9289" s="4" t="s">
        <v>23950</v>
      </c>
      <c r="C9289" s="4" t="s">
        <v>9064</v>
      </c>
      <c r="D9289" s="4" t="s">
        <v>3663</v>
      </c>
      <c r="F9289" s="5" t="s">
        <v>10355</v>
      </c>
      <c r="G9289" s="4" t="s">
        <v>3490</v>
      </c>
      <c r="H9289" s="5" t="s">
        <v>14648</v>
      </c>
      <c r="I9289" s="4" t="s">
        <v>9066</v>
      </c>
      <c r="J9289" s="5" t="s">
        <v>14650</v>
      </c>
      <c r="L9289" s="4" t="s">
        <v>7203</v>
      </c>
      <c r="M9289" s="4" t="s">
        <v>6455</v>
      </c>
      <c r="P9289" s="8" t="s">
        <v>6452</v>
      </c>
      <c r="S9289" s="4" t="s">
        <v>14646</v>
      </c>
    </row>
    <row r="9290" spans="1:19" ht="30" hidden="1" customHeight="1" x14ac:dyDescent="0.3">
      <c r="A9290" s="4" t="s">
        <v>23951</v>
      </c>
      <c r="C9290" s="4" t="s">
        <v>9064</v>
      </c>
      <c r="D9290" s="4" t="s">
        <v>3664</v>
      </c>
      <c r="F9290" s="5" t="s">
        <v>10356</v>
      </c>
      <c r="G9290" s="4" t="s">
        <v>3490</v>
      </c>
      <c r="H9290" s="5" t="s">
        <v>14648</v>
      </c>
      <c r="I9290" s="4" t="s">
        <v>9066</v>
      </c>
      <c r="J9290" s="5" t="s">
        <v>14650</v>
      </c>
      <c r="L9290" s="4" t="s">
        <v>7203</v>
      </c>
      <c r="M9290" s="4" t="s">
        <v>6455</v>
      </c>
      <c r="P9290" s="8" t="s">
        <v>6452</v>
      </c>
      <c r="S9290" s="4" t="s">
        <v>14646</v>
      </c>
    </row>
    <row r="9291" spans="1:19" ht="30" hidden="1" customHeight="1" x14ac:dyDescent="0.3">
      <c r="A9291" s="4" t="s">
        <v>23952</v>
      </c>
      <c r="C9291" s="4" t="s">
        <v>9064</v>
      </c>
      <c r="D9291" s="4" t="s">
        <v>3665</v>
      </c>
      <c r="F9291" s="5" t="s">
        <v>10357</v>
      </c>
      <c r="G9291" s="4" t="s">
        <v>3490</v>
      </c>
      <c r="H9291" s="5" t="s">
        <v>14648</v>
      </c>
      <c r="I9291" s="4" t="s">
        <v>9066</v>
      </c>
      <c r="J9291" s="5" t="s">
        <v>14650</v>
      </c>
      <c r="L9291" s="4" t="s">
        <v>7203</v>
      </c>
      <c r="M9291" s="4" t="s">
        <v>6455</v>
      </c>
      <c r="P9291" s="8" t="s">
        <v>6452</v>
      </c>
      <c r="S9291" s="4" t="s">
        <v>14646</v>
      </c>
    </row>
    <row r="9292" spans="1:19" ht="30" hidden="1" customHeight="1" x14ac:dyDescent="0.3">
      <c r="A9292" s="4" t="s">
        <v>23953</v>
      </c>
      <c r="C9292" s="4" t="s">
        <v>9064</v>
      </c>
      <c r="D9292" s="4" t="s">
        <v>3666</v>
      </c>
      <c r="F9292" s="5" t="s">
        <v>10358</v>
      </c>
      <c r="G9292" s="4" t="s">
        <v>3490</v>
      </c>
      <c r="H9292" s="5" t="s">
        <v>14648</v>
      </c>
      <c r="I9292" s="4" t="s">
        <v>9066</v>
      </c>
      <c r="J9292" s="5" t="s">
        <v>14650</v>
      </c>
      <c r="L9292" s="4" t="s">
        <v>7203</v>
      </c>
      <c r="M9292" s="4" t="s">
        <v>6455</v>
      </c>
      <c r="P9292" s="8" t="s">
        <v>6452</v>
      </c>
      <c r="S9292" s="4" t="s">
        <v>14646</v>
      </c>
    </row>
    <row r="9293" spans="1:19" ht="30" hidden="1" customHeight="1" x14ac:dyDescent="0.3">
      <c r="A9293" s="4" t="s">
        <v>23954</v>
      </c>
      <c r="C9293" s="4" t="s">
        <v>9064</v>
      </c>
      <c r="D9293" s="4" t="s">
        <v>3667</v>
      </c>
      <c r="F9293" s="5" t="s">
        <v>10359</v>
      </c>
      <c r="G9293" s="4" t="s">
        <v>3490</v>
      </c>
      <c r="H9293" s="5" t="s">
        <v>14648</v>
      </c>
      <c r="I9293" s="4" t="s">
        <v>9066</v>
      </c>
      <c r="J9293" s="5" t="s">
        <v>14650</v>
      </c>
      <c r="L9293" s="4" t="s">
        <v>7203</v>
      </c>
      <c r="M9293" s="4" t="s">
        <v>6455</v>
      </c>
      <c r="P9293" s="8" t="s">
        <v>6452</v>
      </c>
      <c r="S9293" s="4" t="s">
        <v>14646</v>
      </c>
    </row>
    <row r="9294" spans="1:19" ht="30" hidden="1" customHeight="1" x14ac:dyDescent="0.3">
      <c r="A9294" s="4" t="s">
        <v>23955</v>
      </c>
      <c r="C9294" s="4" t="s">
        <v>9064</v>
      </c>
      <c r="D9294" s="4" t="s">
        <v>3668</v>
      </c>
      <c r="F9294" s="5" t="s">
        <v>10360</v>
      </c>
      <c r="G9294" s="4" t="s">
        <v>3490</v>
      </c>
      <c r="H9294" s="5" t="s">
        <v>14648</v>
      </c>
      <c r="I9294" s="4" t="s">
        <v>9066</v>
      </c>
      <c r="J9294" s="5" t="s">
        <v>14650</v>
      </c>
      <c r="L9294" s="4" t="s">
        <v>7203</v>
      </c>
      <c r="M9294" s="4" t="s">
        <v>6455</v>
      </c>
      <c r="P9294" s="8" t="s">
        <v>6452</v>
      </c>
      <c r="S9294" s="4" t="s">
        <v>14646</v>
      </c>
    </row>
    <row r="9295" spans="1:19" ht="30" hidden="1" customHeight="1" x14ac:dyDescent="0.3">
      <c r="A9295" s="4" t="s">
        <v>23956</v>
      </c>
      <c r="C9295" s="4" t="s">
        <v>9064</v>
      </c>
      <c r="D9295" s="4" t="s">
        <v>3669</v>
      </c>
      <c r="F9295" s="5" t="s">
        <v>10361</v>
      </c>
      <c r="G9295" s="4" t="s">
        <v>3490</v>
      </c>
      <c r="H9295" s="5" t="s">
        <v>14648</v>
      </c>
      <c r="I9295" s="4" t="s">
        <v>9066</v>
      </c>
      <c r="J9295" s="5" t="s">
        <v>14650</v>
      </c>
      <c r="L9295" s="4" t="s">
        <v>7203</v>
      </c>
      <c r="M9295" s="4" t="s">
        <v>6455</v>
      </c>
      <c r="P9295" s="8" t="s">
        <v>6452</v>
      </c>
      <c r="S9295" s="4" t="s">
        <v>14646</v>
      </c>
    </row>
    <row r="9296" spans="1:19" ht="30" hidden="1" customHeight="1" x14ac:dyDescent="0.3">
      <c r="A9296" s="4" t="s">
        <v>23957</v>
      </c>
      <c r="C9296" s="4" t="s">
        <v>9064</v>
      </c>
      <c r="D9296" s="4" t="s">
        <v>3670</v>
      </c>
      <c r="F9296" s="5" t="s">
        <v>10362</v>
      </c>
      <c r="G9296" s="4" t="s">
        <v>3490</v>
      </c>
      <c r="H9296" s="5" t="s">
        <v>14648</v>
      </c>
      <c r="I9296" s="4" t="s">
        <v>9066</v>
      </c>
      <c r="J9296" s="5" t="s">
        <v>14650</v>
      </c>
      <c r="L9296" s="4" t="s">
        <v>7203</v>
      </c>
      <c r="M9296" s="4" t="s">
        <v>6455</v>
      </c>
      <c r="P9296" s="8" t="s">
        <v>6452</v>
      </c>
      <c r="S9296" s="4" t="s">
        <v>14646</v>
      </c>
    </row>
    <row r="9297" spans="1:19" ht="30" hidden="1" customHeight="1" x14ac:dyDescent="0.3">
      <c r="A9297" s="4" t="s">
        <v>23958</v>
      </c>
      <c r="C9297" s="4" t="s">
        <v>9064</v>
      </c>
      <c r="D9297" s="4" t="s">
        <v>3671</v>
      </c>
      <c r="F9297" s="5" t="s">
        <v>10363</v>
      </c>
      <c r="G9297" s="4" t="s">
        <v>3490</v>
      </c>
      <c r="H9297" s="5" t="s">
        <v>14648</v>
      </c>
      <c r="I9297" s="4" t="s">
        <v>9066</v>
      </c>
      <c r="J9297" s="5" t="s">
        <v>14650</v>
      </c>
      <c r="L9297" s="4" t="s">
        <v>7203</v>
      </c>
      <c r="M9297" s="4" t="s">
        <v>6455</v>
      </c>
      <c r="P9297" s="8" t="s">
        <v>6452</v>
      </c>
      <c r="S9297" s="4" t="s">
        <v>14646</v>
      </c>
    </row>
    <row r="9298" spans="1:19" ht="30" hidden="1" customHeight="1" x14ac:dyDescent="0.3">
      <c r="A9298" s="4" t="s">
        <v>23959</v>
      </c>
      <c r="C9298" s="4" t="s">
        <v>9064</v>
      </c>
      <c r="D9298" s="4" t="s">
        <v>3672</v>
      </c>
      <c r="F9298" s="5" t="s">
        <v>10364</v>
      </c>
      <c r="G9298" s="4" t="s">
        <v>3490</v>
      </c>
      <c r="H9298" s="5" t="s">
        <v>14648</v>
      </c>
      <c r="I9298" s="4" t="s">
        <v>9066</v>
      </c>
      <c r="J9298" s="5" t="s">
        <v>14650</v>
      </c>
      <c r="L9298" s="4" t="s">
        <v>7203</v>
      </c>
      <c r="M9298" s="4" t="s">
        <v>6455</v>
      </c>
      <c r="P9298" s="8" t="s">
        <v>6452</v>
      </c>
      <c r="S9298" s="4" t="s">
        <v>14646</v>
      </c>
    </row>
    <row r="9299" spans="1:19" ht="30" hidden="1" customHeight="1" x14ac:dyDescent="0.3">
      <c r="A9299" s="4" t="s">
        <v>23960</v>
      </c>
      <c r="C9299" s="4" t="s">
        <v>9064</v>
      </c>
      <c r="D9299" s="4" t="s">
        <v>3673</v>
      </c>
      <c r="F9299" s="5" t="s">
        <v>10365</v>
      </c>
      <c r="G9299" s="4" t="s">
        <v>3490</v>
      </c>
      <c r="H9299" s="5" t="s">
        <v>14648</v>
      </c>
      <c r="I9299" s="4" t="s">
        <v>9066</v>
      </c>
      <c r="J9299" s="5" t="s">
        <v>14650</v>
      </c>
      <c r="L9299" s="4" t="s">
        <v>7203</v>
      </c>
      <c r="M9299" s="4" t="s">
        <v>6455</v>
      </c>
      <c r="P9299" s="8" t="s">
        <v>6452</v>
      </c>
      <c r="S9299" s="4" t="s">
        <v>14646</v>
      </c>
    </row>
    <row r="9300" spans="1:19" ht="30" hidden="1" customHeight="1" x14ac:dyDescent="0.3">
      <c r="A9300" s="4" t="s">
        <v>23961</v>
      </c>
      <c r="C9300" s="4" t="s">
        <v>9064</v>
      </c>
      <c r="D9300" s="4" t="s">
        <v>3674</v>
      </c>
      <c r="F9300" s="5" t="s">
        <v>10366</v>
      </c>
      <c r="G9300" s="4" t="s">
        <v>3490</v>
      </c>
      <c r="H9300" s="5" t="s">
        <v>14648</v>
      </c>
      <c r="I9300" s="4" t="s">
        <v>9066</v>
      </c>
      <c r="J9300" s="5" t="s">
        <v>14650</v>
      </c>
      <c r="L9300" s="4" t="s">
        <v>7203</v>
      </c>
      <c r="M9300" s="4" t="s">
        <v>6455</v>
      </c>
      <c r="P9300" s="8" t="s">
        <v>6452</v>
      </c>
      <c r="S9300" s="4" t="s">
        <v>14646</v>
      </c>
    </row>
    <row r="9301" spans="1:19" ht="30" hidden="1" customHeight="1" x14ac:dyDescent="0.3">
      <c r="A9301" s="4" t="s">
        <v>23962</v>
      </c>
      <c r="C9301" s="4" t="s">
        <v>9064</v>
      </c>
      <c r="D9301" s="4" t="s">
        <v>3675</v>
      </c>
      <c r="F9301" s="5" t="s">
        <v>10367</v>
      </c>
      <c r="G9301" s="4" t="s">
        <v>3490</v>
      </c>
      <c r="H9301" s="5" t="s">
        <v>14648</v>
      </c>
      <c r="I9301" s="4" t="s">
        <v>9066</v>
      </c>
      <c r="J9301" s="5" t="s">
        <v>14650</v>
      </c>
      <c r="L9301" s="4" t="s">
        <v>7203</v>
      </c>
      <c r="M9301" s="4" t="s">
        <v>6455</v>
      </c>
      <c r="P9301" s="8" t="s">
        <v>6452</v>
      </c>
      <c r="S9301" s="4" t="s">
        <v>14646</v>
      </c>
    </row>
    <row r="9302" spans="1:19" ht="30" hidden="1" customHeight="1" x14ac:dyDescent="0.3">
      <c r="A9302" s="4" t="s">
        <v>23963</v>
      </c>
      <c r="C9302" s="4" t="s">
        <v>9064</v>
      </c>
      <c r="D9302" s="4" t="s">
        <v>3489</v>
      </c>
      <c r="F9302" s="5" t="s">
        <v>10368</v>
      </c>
      <c r="G9302" s="4" t="s">
        <v>3490</v>
      </c>
      <c r="H9302" s="5" t="s">
        <v>14648</v>
      </c>
      <c r="I9302" s="4" t="s">
        <v>9066</v>
      </c>
      <c r="J9302" s="5" t="s">
        <v>14650</v>
      </c>
      <c r="L9302" s="4" t="s">
        <v>7203</v>
      </c>
      <c r="M9302" s="4" t="s">
        <v>6642</v>
      </c>
      <c r="P9302" s="8" t="s">
        <v>6452</v>
      </c>
      <c r="S9302" s="4" t="s">
        <v>14646</v>
      </c>
    </row>
    <row r="9303" spans="1:19" ht="30" hidden="1" customHeight="1" x14ac:dyDescent="0.3">
      <c r="A9303" s="4" t="s">
        <v>23964</v>
      </c>
      <c r="C9303" s="4" t="s">
        <v>9064</v>
      </c>
      <c r="D9303" s="4" t="s">
        <v>3491</v>
      </c>
      <c r="F9303" s="5" t="s">
        <v>10369</v>
      </c>
      <c r="G9303" s="4" t="s">
        <v>3490</v>
      </c>
      <c r="H9303" s="5" t="s">
        <v>14648</v>
      </c>
      <c r="I9303" s="4" t="s">
        <v>9066</v>
      </c>
      <c r="J9303" s="5" t="s">
        <v>14650</v>
      </c>
      <c r="L9303" s="4" t="s">
        <v>7203</v>
      </c>
      <c r="M9303" s="4" t="s">
        <v>6642</v>
      </c>
      <c r="P9303" s="8" t="s">
        <v>6452</v>
      </c>
      <c r="S9303" s="4" t="s">
        <v>14646</v>
      </c>
    </row>
    <row r="9304" spans="1:19" ht="30" hidden="1" customHeight="1" x14ac:dyDescent="0.3">
      <c r="A9304" s="4" t="s">
        <v>23965</v>
      </c>
      <c r="C9304" s="4" t="s">
        <v>9064</v>
      </c>
      <c r="D9304" s="4" t="s">
        <v>3492</v>
      </c>
      <c r="F9304" s="5" t="s">
        <v>10370</v>
      </c>
      <c r="G9304" s="4" t="s">
        <v>3490</v>
      </c>
      <c r="H9304" s="5" t="s">
        <v>14648</v>
      </c>
      <c r="I9304" s="4" t="s">
        <v>9066</v>
      </c>
      <c r="J9304" s="5" t="s">
        <v>14650</v>
      </c>
      <c r="L9304" s="4" t="s">
        <v>7203</v>
      </c>
      <c r="M9304" s="4" t="s">
        <v>6642</v>
      </c>
      <c r="P9304" s="8" t="s">
        <v>6452</v>
      </c>
      <c r="S9304" s="4" t="s">
        <v>14646</v>
      </c>
    </row>
    <row r="9305" spans="1:19" ht="30" hidden="1" customHeight="1" x14ac:dyDescent="0.3">
      <c r="A9305" s="4" t="s">
        <v>23966</v>
      </c>
      <c r="C9305" s="4" t="s">
        <v>9064</v>
      </c>
      <c r="D9305" s="4" t="s">
        <v>3493</v>
      </c>
      <c r="F9305" s="5" t="s">
        <v>10371</v>
      </c>
      <c r="G9305" s="4" t="s">
        <v>3490</v>
      </c>
      <c r="H9305" s="5" t="s">
        <v>14648</v>
      </c>
      <c r="I9305" s="4" t="s">
        <v>9066</v>
      </c>
      <c r="J9305" s="5" t="s">
        <v>14650</v>
      </c>
      <c r="L9305" s="4" t="s">
        <v>7203</v>
      </c>
      <c r="M9305" s="4" t="s">
        <v>6642</v>
      </c>
      <c r="P9305" s="8" t="s">
        <v>6452</v>
      </c>
      <c r="S9305" s="4" t="s">
        <v>14646</v>
      </c>
    </row>
    <row r="9306" spans="1:19" ht="30" hidden="1" customHeight="1" x14ac:dyDescent="0.3">
      <c r="A9306" s="4" t="s">
        <v>23967</v>
      </c>
      <c r="C9306" s="4" t="s">
        <v>9064</v>
      </c>
      <c r="D9306" s="4" t="s">
        <v>3494</v>
      </c>
      <c r="F9306" s="5" t="s">
        <v>10372</v>
      </c>
      <c r="G9306" s="4" t="s">
        <v>3490</v>
      </c>
      <c r="H9306" s="5" t="s">
        <v>14648</v>
      </c>
      <c r="I9306" s="4" t="s">
        <v>9066</v>
      </c>
      <c r="J9306" s="5" t="s">
        <v>14650</v>
      </c>
      <c r="L9306" s="4" t="s">
        <v>7203</v>
      </c>
      <c r="M9306" s="4" t="s">
        <v>6642</v>
      </c>
      <c r="P9306" s="8" t="s">
        <v>6452</v>
      </c>
      <c r="S9306" s="4" t="s">
        <v>14646</v>
      </c>
    </row>
    <row r="9307" spans="1:19" ht="30" hidden="1" customHeight="1" x14ac:dyDescent="0.3">
      <c r="A9307" s="4" t="s">
        <v>23968</v>
      </c>
      <c r="C9307" s="4" t="s">
        <v>9064</v>
      </c>
      <c r="D9307" s="4" t="s">
        <v>3495</v>
      </c>
      <c r="F9307" s="5" t="s">
        <v>10373</v>
      </c>
      <c r="G9307" s="4" t="s">
        <v>3490</v>
      </c>
      <c r="H9307" s="5" t="s">
        <v>14648</v>
      </c>
      <c r="I9307" s="4" t="s">
        <v>9066</v>
      </c>
      <c r="J9307" s="5" t="s">
        <v>14650</v>
      </c>
      <c r="L9307" s="4" t="s">
        <v>7203</v>
      </c>
      <c r="M9307" s="4" t="s">
        <v>6642</v>
      </c>
      <c r="P9307" s="8" t="s">
        <v>6452</v>
      </c>
      <c r="S9307" s="4" t="s">
        <v>14646</v>
      </c>
    </row>
    <row r="9308" spans="1:19" ht="30" hidden="1" customHeight="1" x14ac:dyDescent="0.3">
      <c r="A9308" s="4" t="s">
        <v>23969</v>
      </c>
      <c r="C9308" s="4" t="s">
        <v>9064</v>
      </c>
      <c r="D9308" s="4" t="s">
        <v>3496</v>
      </c>
      <c r="F9308" s="5" t="s">
        <v>10374</v>
      </c>
      <c r="G9308" s="4" t="s">
        <v>3490</v>
      </c>
      <c r="H9308" s="5" t="s">
        <v>14648</v>
      </c>
      <c r="I9308" s="4" t="s">
        <v>9066</v>
      </c>
      <c r="J9308" s="5" t="s">
        <v>14650</v>
      </c>
      <c r="L9308" s="4" t="s">
        <v>7203</v>
      </c>
      <c r="M9308" s="4" t="s">
        <v>6642</v>
      </c>
      <c r="P9308" s="8" t="s">
        <v>6452</v>
      </c>
      <c r="S9308" s="4" t="s">
        <v>14646</v>
      </c>
    </row>
    <row r="9309" spans="1:19" ht="30" hidden="1" customHeight="1" x14ac:dyDescent="0.3">
      <c r="A9309" s="4" t="s">
        <v>23970</v>
      </c>
      <c r="C9309" s="4" t="s">
        <v>9064</v>
      </c>
      <c r="D9309" s="4" t="s">
        <v>3497</v>
      </c>
      <c r="F9309" s="5" t="s">
        <v>10375</v>
      </c>
      <c r="G9309" s="4" t="s">
        <v>3490</v>
      </c>
      <c r="H9309" s="5" t="s">
        <v>14648</v>
      </c>
      <c r="I9309" s="4" t="s">
        <v>9066</v>
      </c>
      <c r="J9309" s="5" t="s">
        <v>14650</v>
      </c>
      <c r="L9309" s="4" t="s">
        <v>7203</v>
      </c>
      <c r="M9309" s="4" t="s">
        <v>6642</v>
      </c>
      <c r="P9309" s="8" t="s">
        <v>6452</v>
      </c>
      <c r="S9309" s="4" t="s">
        <v>14646</v>
      </c>
    </row>
    <row r="9310" spans="1:19" ht="30" hidden="1" customHeight="1" x14ac:dyDescent="0.3">
      <c r="A9310" s="4" t="s">
        <v>23971</v>
      </c>
      <c r="C9310" s="4" t="s">
        <v>9064</v>
      </c>
      <c r="D9310" s="4" t="s">
        <v>3498</v>
      </c>
      <c r="F9310" s="5" t="s">
        <v>10376</v>
      </c>
      <c r="G9310" s="4" t="s">
        <v>3490</v>
      </c>
      <c r="H9310" s="5" t="s">
        <v>14648</v>
      </c>
      <c r="I9310" s="4" t="s">
        <v>9066</v>
      </c>
      <c r="J9310" s="5" t="s">
        <v>14650</v>
      </c>
      <c r="L9310" s="4" t="s">
        <v>7203</v>
      </c>
      <c r="M9310" s="4" t="s">
        <v>6642</v>
      </c>
      <c r="P9310" s="8" t="s">
        <v>6452</v>
      </c>
      <c r="S9310" s="4" t="s">
        <v>14646</v>
      </c>
    </row>
    <row r="9311" spans="1:19" ht="30" hidden="1" customHeight="1" x14ac:dyDescent="0.3">
      <c r="A9311" s="4" t="s">
        <v>23972</v>
      </c>
      <c r="C9311" s="4" t="s">
        <v>9064</v>
      </c>
      <c r="D9311" s="4" t="s">
        <v>3499</v>
      </c>
      <c r="F9311" s="5" t="s">
        <v>10377</v>
      </c>
      <c r="G9311" s="4" t="s">
        <v>3490</v>
      </c>
      <c r="H9311" s="5" t="s">
        <v>14648</v>
      </c>
      <c r="I9311" s="4" t="s">
        <v>9066</v>
      </c>
      <c r="J9311" s="5" t="s">
        <v>14650</v>
      </c>
      <c r="L9311" s="4" t="s">
        <v>7203</v>
      </c>
      <c r="M9311" s="4" t="s">
        <v>6642</v>
      </c>
      <c r="P9311" s="8" t="s">
        <v>6452</v>
      </c>
      <c r="S9311" s="4" t="s">
        <v>14646</v>
      </c>
    </row>
    <row r="9312" spans="1:19" ht="30" hidden="1" customHeight="1" x14ac:dyDescent="0.3">
      <c r="A9312" s="4" t="s">
        <v>23973</v>
      </c>
      <c r="C9312" s="4" t="s">
        <v>9064</v>
      </c>
      <c r="D9312" s="4" t="s">
        <v>3500</v>
      </c>
      <c r="F9312" s="5" t="s">
        <v>10378</v>
      </c>
      <c r="G9312" s="4" t="s">
        <v>3490</v>
      </c>
      <c r="H9312" s="5" t="s">
        <v>14648</v>
      </c>
      <c r="I9312" s="4" t="s">
        <v>9066</v>
      </c>
      <c r="J9312" s="5" t="s">
        <v>14650</v>
      </c>
      <c r="L9312" s="4" t="s">
        <v>7203</v>
      </c>
      <c r="M9312" s="4" t="s">
        <v>6642</v>
      </c>
      <c r="P9312" s="8" t="s">
        <v>6452</v>
      </c>
      <c r="S9312" s="4" t="s">
        <v>14646</v>
      </c>
    </row>
    <row r="9313" spans="1:19" ht="30" hidden="1" customHeight="1" x14ac:dyDescent="0.3">
      <c r="A9313" s="4" t="s">
        <v>23974</v>
      </c>
      <c r="C9313" s="4" t="s">
        <v>9064</v>
      </c>
      <c r="D9313" s="4" t="s">
        <v>3501</v>
      </c>
      <c r="F9313" s="5" t="s">
        <v>10379</v>
      </c>
      <c r="G9313" s="4" t="s">
        <v>3490</v>
      </c>
      <c r="H9313" s="5" t="s">
        <v>14648</v>
      </c>
      <c r="I9313" s="4" t="s">
        <v>9066</v>
      </c>
      <c r="J9313" s="5" t="s">
        <v>14650</v>
      </c>
      <c r="L9313" s="4" t="s">
        <v>7203</v>
      </c>
      <c r="M9313" s="4" t="s">
        <v>6642</v>
      </c>
      <c r="P9313" s="8" t="s">
        <v>6452</v>
      </c>
      <c r="S9313" s="4" t="s">
        <v>14646</v>
      </c>
    </row>
    <row r="9314" spans="1:19" ht="30" hidden="1" customHeight="1" x14ac:dyDescent="0.3">
      <c r="A9314" s="4" t="s">
        <v>23975</v>
      </c>
      <c r="C9314" s="4" t="s">
        <v>9064</v>
      </c>
      <c r="D9314" s="4" t="s">
        <v>3502</v>
      </c>
      <c r="F9314" s="5" t="s">
        <v>10380</v>
      </c>
      <c r="G9314" s="4" t="s">
        <v>3490</v>
      </c>
      <c r="H9314" s="5" t="s">
        <v>14648</v>
      </c>
      <c r="I9314" s="4" t="s">
        <v>9066</v>
      </c>
      <c r="J9314" s="5" t="s">
        <v>14650</v>
      </c>
      <c r="L9314" s="4" t="s">
        <v>7203</v>
      </c>
      <c r="M9314" s="4" t="s">
        <v>6642</v>
      </c>
      <c r="P9314" s="8" t="s">
        <v>6452</v>
      </c>
      <c r="S9314" s="4" t="s">
        <v>14646</v>
      </c>
    </row>
    <row r="9315" spans="1:19" ht="30" hidden="1" customHeight="1" x14ac:dyDescent="0.3">
      <c r="A9315" s="4" t="s">
        <v>23976</v>
      </c>
      <c r="C9315" s="4" t="s">
        <v>9064</v>
      </c>
      <c r="D9315" s="4" t="s">
        <v>3503</v>
      </c>
      <c r="F9315" s="5" t="s">
        <v>10381</v>
      </c>
      <c r="G9315" s="4" t="s">
        <v>3490</v>
      </c>
      <c r="H9315" s="5" t="s">
        <v>14648</v>
      </c>
      <c r="I9315" s="4" t="s">
        <v>9066</v>
      </c>
      <c r="J9315" s="5" t="s">
        <v>14650</v>
      </c>
      <c r="L9315" s="4" t="s">
        <v>7203</v>
      </c>
      <c r="M9315" s="4" t="s">
        <v>6642</v>
      </c>
      <c r="P9315" s="8" t="s">
        <v>6452</v>
      </c>
      <c r="S9315" s="4" t="s">
        <v>14646</v>
      </c>
    </row>
    <row r="9316" spans="1:19" ht="30" hidden="1" customHeight="1" x14ac:dyDescent="0.3">
      <c r="A9316" s="4" t="s">
        <v>23977</v>
      </c>
      <c r="C9316" s="4" t="s">
        <v>9064</v>
      </c>
      <c r="D9316" s="4" t="s">
        <v>3504</v>
      </c>
      <c r="F9316" s="5" t="s">
        <v>10382</v>
      </c>
      <c r="G9316" s="4" t="s">
        <v>3490</v>
      </c>
      <c r="H9316" s="5" t="s">
        <v>14648</v>
      </c>
      <c r="I9316" s="4" t="s">
        <v>9066</v>
      </c>
      <c r="J9316" s="5" t="s">
        <v>14650</v>
      </c>
      <c r="L9316" s="4" t="s">
        <v>7203</v>
      </c>
      <c r="M9316" s="4" t="s">
        <v>6642</v>
      </c>
      <c r="P9316" s="8" t="s">
        <v>6452</v>
      </c>
      <c r="S9316" s="4" t="s">
        <v>14646</v>
      </c>
    </row>
    <row r="9317" spans="1:19" ht="30" hidden="1" customHeight="1" x14ac:dyDescent="0.3">
      <c r="A9317" s="4" t="s">
        <v>23978</v>
      </c>
      <c r="C9317" s="4" t="s">
        <v>9064</v>
      </c>
      <c r="D9317" s="4" t="s">
        <v>3505</v>
      </c>
      <c r="F9317" s="5" t="s">
        <v>10383</v>
      </c>
      <c r="G9317" s="4" t="s">
        <v>3490</v>
      </c>
      <c r="H9317" s="5" t="s">
        <v>14648</v>
      </c>
      <c r="I9317" s="4" t="s">
        <v>9066</v>
      </c>
      <c r="J9317" s="5" t="s">
        <v>14650</v>
      </c>
      <c r="L9317" s="4" t="s">
        <v>7203</v>
      </c>
      <c r="M9317" s="4" t="s">
        <v>6642</v>
      </c>
      <c r="P9317" s="8" t="s">
        <v>6452</v>
      </c>
      <c r="S9317" s="4" t="s">
        <v>14646</v>
      </c>
    </row>
    <row r="9318" spans="1:19" ht="30" hidden="1" customHeight="1" x14ac:dyDescent="0.3">
      <c r="A9318" s="4" t="s">
        <v>23979</v>
      </c>
      <c r="C9318" s="4" t="s">
        <v>9064</v>
      </c>
      <c r="D9318" s="4" t="s">
        <v>3506</v>
      </c>
      <c r="F9318" s="5" t="s">
        <v>10384</v>
      </c>
      <c r="G9318" s="4" t="s">
        <v>3490</v>
      </c>
      <c r="H9318" s="5" t="s">
        <v>14648</v>
      </c>
      <c r="I9318" s="4" t="s">
        <v>9066</v>
      </c>
      <c r="J9318" s="5" t="s">
        <v>14650</v>
      </c>
      <c r="L9318" s="4" t="s">
        <v>7203</v>
      </c>
      <c r="M9318" s="4" t="s">
        <v>6642</v>
      </c>
      <c r="P9318" s="8" t="s">
        <v>6452</v>
      </c>
      <c r="S9318" s="4" t="s">
        <v>14646</v>
      </c>
    </row>
    <row r="9319" spans="1:19" ht="30" hidden="1" customHeight="1" x14ac:dyDescent="0.3">
      <c r="A9319" s="4" t="s">
        <v>23980</v>
      </c>
      <c r="C9319" s="4" t="s">
        <v>9064</v>
      </c>
      <c r="D9319" s="4" t="s">
        <v>3507</v>
      </c>
      <c r="F9319" s="5" t="s">
        <v>10385</v>
      </c>
      <c r="G9319" s="4" t="s">
        <v>3490</v>
      </c>
      <c r="H9319" s="5" t="s">
        <v>14648</v>
      </c>
      <c r="I9319" s="4" t="s">
        <v>9066</v>
      </c>
      <c r="J9319" s="5" t="s">
        <v>14650</v>
      </c>
      <c r="L9319" s="4" t="s">
        <v>7203</v>
      </c>
      <c r="M9319" s="4" t="s">
        <v>6642</v>
      </c>
      <c r="P9319" s="8" t="s">
        <v>6452</v>
      </c>
      <c r="S9319" s="4" t="s">
        <v>14646</v>
      </c>
    </row>
    <row r="9320" spans="1:19" ht="30" hidden="1" customHeight="1" x14ac:dyDescent="0.3">
      <c r="A9320" s="4" t="s">
        <v>23981</v>
      </c>
      <c r="C9320" s="4" t="s">
        <v>9064</v>
      </c>
      <c r="D9320" s="4" t="s">
        <v>3508</v>
      </c>
      <c r="F9320" s="5" t="s">
        <v>10386</v>
      </c>
      <c r="G9320" s="4" t="s">
        <v>3490</v>
      </c>
      <c r="H9320" s="5" t="s">
        <v>14648</v>
      </c>
      <c r="I9320" s="4" t="s">
        <v>9066</v>
      </c>
      <c r="J9320" s="5" t="s">
        <v>14650</v>
      </c>
      <c r="L9320" s="4" t="s">
        <v>7203</v>
      </c>
      <c r="M9320" s="4" t="s">
        <v>6642</v>
      </c>
      <c r="P9320" s="8" t="s">
        <v>6452</v>
      </c>
      <c r="S9320" s="4" t="s">
        <v>14646</v>
      </c>
    </row>
    <row r="9321" spans="1:19" ht="30" hidden="1" customHeight="1" x14ac:dyDescent="0.3">
      <c r="A9321" s="4" t="s">
        <v>23982</v>
      </c>
      <c r="C9321" s="4" t="s">
        <v>9064</v>
      </c>
      <c r="D9321" s="4" t="s">
        <v>3509</v>
      </c>
      <c r="F9321" s="5" t="s">
        <v>10387</v>
      </c>
      <c r="G9321" s="4" t="s">
        <v>3490</v>
      </c>
      <c r="H9321" s="5" t="s">
        <v>14648</v>
      </c>
      <c r="I9321" s="4" t="s">
        <v>9066</v>
      </c>
      <c r="J9321" s="5" t="s">
        <v>14650</v>
      </c>
      <c r="L9321" s="4" t="s">
        <v>7203</v>
      </c>
      <c r="M9321" s="4" t="s">
        <v>6642</v>
      </c>
      <c r="P9321" s="8" t="s">
        <v>6452</v>
      </c>
      <c r="S9321" s="4" t="s">
        <v>14646</v>
      </c>
    </row>
    <row r="9322" spans="1:19" ht="30" hidden="1" customHeight="1" x14ac:dyDescent="0.3">
      <c r="A9322" s="4" t="s">
        <v>23983</v>
      </c>
      <c r="C9322" s="4" t="s">
        <v>9064</v>
      </c>
      <c r="D9322" s="4" t="s">
        <v>3510</v>
      </c>
      <c r="F9322" s="5" t="s">
        <v>10388</v>
      </c>
      <c r="G9322" s="4" t="s">
        <v>3490</v>
      </c>
      <c r="H9322" s="5" t="s">
        <v>14648</v>
      </c>
      <c r="I9322" s="4" t="s">
        <v>9066</v>
      </c>
      <c r="J9322" s="5" t="s">
        <v>14650</v>
      </c>
      <c r="L9322" s="4" t="s">
        <v>7203</v>
      </c>
      <c r="M9322" s="4" t="s">
        <v>6642</v>
      </c>
      <c r="P9322" s="8" t="s">
        <v>6452</v>
      </c>
      <c r="S9322" s="4" t="s">
        <v>14646</v>
      </c>
    </row>
    <row r="9323" spans="1:19" ht="30" hidden="1" customHeight="1" x14ac:dyDescent="0.3">
      <c r="A9323" s="4" t="s">
        <v>23984</v>
      </c>
      <c r="C9323" s="4" t="s">
        <v>9064</v>
      </c>
      <c r="D9323" s="4" t="s">
        <v>3511</v>
      </c>
      <c r="F9323" s="5" t="s">
        <v>10389</v>
      </c>
      <c r="G9323" s="4" t="s">
        <v>3490</v>
      </c>
      <c r="H9323" s="5" t="s">
        <v>14648</v>
      </c>
      <c r="I9323" s="4" t="s">
        <v>9066</v>
      </c>
      <c r="J9323" s="5" t="s">
        <v>14650</v>
      </c>
      <c r="L9323" s="4" t="s">
        <v>7203</v>
      </c>
      <c r="M9323" s="4" t="s">
        <v>6642</v>
      </c>
      <c r="P9323" s="8" t="s">
        <v>6452</v>
      </c>
      <c r="S9323" s="4" t="s">
        <v>14646</v>
      </c>
    </row>
    <row r="9324" spans="1:19" ht="30" hidden="1" customHeight="1" x14ac:dyDescent="0.3">
      <c r="A9324" s="4" t="s">
        <v>23985</v>
      </c>
      <c r="C9324" s="4" t="s">
        <v>9064</v>
      </c>
      <c r="D9324" s="4" t="s">
        <v>3512</v>
      </c>
      <c r="F9324" s="5" t="s">
        <v>10390</v>
      </c>
      <c r="G9324" s="4" t="s">
        <v>3490</v>
      </c>
      <c r="H9324" s="5" t="s">
        <v>14648</v>
      </c>
      <c r="I9324" s="4" t="s">
        <v>9066</v>
      </c>
      <c r="J9324" s="5" t="s">
        <v>14650</v>
      </c>
      <c r="L9324" s="4" t="s">
        <v>7203</v>
      </c>
      <c r="M9324" s="4" t="s">
        <v>6642</v>
      </c>
      <c r="P9324" s="8" t="s">
        <v>6452</v>
      </c>
      <c r="S9324" s="4" t="s">
        <v>14646</v>
      </c>
    </row>
    <row r="9325" spans="1:19" ht="30" hidden="1" customHeight="1" x14ac:dyDescent="0.3">
      <c r="A9325" s="4" t="s">
        <v>23986</v>
      </c>
      <c r="C9325" s="4" t="s">
        <v>9064</v>
      </c>
      <c r="D9325" s="4" t="s">
        <v>3513</v>
      </c>
      <c r="F9325" s="5" t="s">
        <v>10391</v>
      </c>
      <c r="G9325" s="4" t="s">
        <v>3490</v>
      </c>
      <c r="H9325" s="5" t="s">
        <v>14648</v>
      </c>
      <c r="I9325" s="4" t="s">
        <v>9066</v>
      </c>
      <c r="J9325" s="5" t="s">
        <v>14650</v>
      </c>
      <c r="L9325" s="4" t="s">
        <v>7203</v>
      </c>
      <c r="M9325" s="4" t="s">
        <v>6642</v>
      </c>
      <c r="P9325" s="8" t="s">
        <v>6452</v>
      </c>
      <c r="S9325" s="4" t="s">
        <v>14646</v>
      </c>
    </row>
    <row r="9326" spans="1:19" ht="30" hidden="1" customHeight="1" x14ac:dyDescent="0.3">
      <c r="A9326" s="4" t="s">
        <v>23987</v>
      </c>
      <c r="C9326" s="4" t="s">
        <v>9064</v>
      </c>
      <c r="D9326" s="4" t="s">
        <v>3514</v>
      </c>
      <c r="F9326" s="5" t="s">
        <v>10392</v>
      </c>
      <c r="G9326" s="4" t="s">
        <v>3490</v>
      </c>
      <c r="H9326" s="5" t="s">
        <v>14648</v>
      </c>
      <c r="I9326" s="4" t="s">
        <v>9066</v>
      </c>
      <c r="J9326" s="5" t="s">
        <v>14650</v>
      </c>
      <c r="L9326" s="4" t="s">
        <v>7203</v>
      </c>
      <c r="M9326" s="4" t="s">
        <v>6642</v>
      </c>
      <c r="P9326" s="8" t="s">
        <v>6452</v>
      </c>
      <c r="S9326" s="4" t="s">
        <v>14646</v>
      </c>
    </row>
    <row r="9327" spans="1:19" ht="30" hidden="1" customHeight="1" x14ac:dyDescent="0.3">
      <c r="A9327" s="4" t="s">
        <v>23988</v>
      </c>
      <c r="C9327" s="4" t="s">
        <v>9064</v>
      </c>
      <c r="D9327" s="4" t="s">
        <v>3515</v>
      </c>
      <c r="F9327" s="5" t="s">
        <v>10393</v>
      </c>
      <c r="G9327" s="4" t="s">
        <v>3490</v>
      </c>
      <c r="H9327" s="5" t="s">
        <v>14648</v>
      </c>
      <c r="I9327" s="4" t="s">
        <v>9066</v>
      </c>
      <c r="J9327" s="5" t="s">
        <v>14650</v>
      </c>
      <c r="L9327" s="4" t="s">
        <v>7203</v>
      </c>
      <c r="M9327" s="4" t="s">
        <v>6642</v>
      </c>
      <c r="P9327" s="8" t="s">
        <v>6452</v>
      </c>
      <c r="S9327" s="4" t="s">
        <v>14646</v>
      </c>
    </row>
    <row r="9328" spans="1:19" ht="30" hidden="1" customHeight="1" x14ac:dyDescent="0.3">
      <c r="A9328" s="4" t="s">
        <v>23989</v>
      </c>
      <c r="C9328" s="4" t="s">
        <v>9064</v>
      </c>
      <c r="D9328" s="4" t="s">
        <v>3516</v>
      </c>
      <c r="F9328" s="5" t="s">
        <v>10394</v>
      </c>
      <c r="G9328" s="4" t="s">
        <v>3490</v>
      </c>
      <c r="H9328" s="5" t="s">
        <v>14648</v>
      </c>
      <c r="I9328" s="4" t="s">
        <v>9066</v>
      </c>
      <c r="J9328" s="5" t="s">
        <v>14650</v>
      </c>
      <c r="L9328" s="4" t="s">
        <v>7203</v>
      </c>
      <c r="M9328" s="4" t="s">
        <v>6642</v>
      </c>
      <c r="P9328" s="8" t="s">
        <v>6452</v>
      </c>
      <c r="S9328" s="4" t="s">
        <v>14646</v>
      </c>
    </row>
    <row r="9329" spans="1:19" ht="30" hidden="1" customHeight="1" x14ac:dyDescent="0.3">
      <c r="A9329" s="4" t="s">
        <v>23990</v>
      </c>
      <c r="C9329" s="4" t="s">
        <v>9064</v>
      </c>
      <c r="D9329" s="4" t="s">
        <v>3517</v>
      </c>
      <c r="F9329" s="5" t="s">
        <v>10395</v>
      </c>
      <c r="G9329" s="4" t="s">
        <v>3490</v>
      </c>
      <c r="H9329" s="5" t="s">
        <v>14648</v>
      </c>
      <c r="I9329" s="4" t="s">
        <v>9066</v>
      </c>
      <c r="J9329" s="5" t="s">
        <v>14650</v>
      </c>
      <c r="L9329" s="4" t="s">
        <v>7203</v>
      </c>
      <c r="M9329" s="4" t="s">
        <v>6642</v>
      </c>
      <c r="P9329" s="8" t="s">
        <v>6452</v>
      </c>
      <c r="S9329" s="4" t="s">
        <v>14646</v>
      </c>
    </row>
    <row r="9330" spans="1:19" ht="30" hidden="1" customHeight="1" x14ac:dyDescent="0.3">
      <c r="A9330" s="4" t="s">
        <v>23991</v>
      </c>
      <c r="C9330" s="4" t="s">
        <v>9064</v>
      </c>
      <c r="D9330" s="4" t="s">
        <v>3518</v>
      </c>
      <c r="F9330" s="5" t="s">
        <v>10396</v>
      </c>
      <c r="G9330" s="4" t="s">
        <v>3490</v>
      </c>
      <c r="H9330" s="5" t="s">
        <v>14648</v>
      </c>
      <c r="I9330" s="4" t="s">
        <v>9066</v>
      </c>
      <c r="J9330" s="5" t="s">
        <v>14650</v>
      </c>
      <c r="L9330" s="4" t="s">
        <v>7203</v>
      </c>
      <c r="M9330" s="4" t="s">
        <v>6642</v>
      </c>
      <c r="P9330" s="8" t="s">
        <v>6452</v>
      </c>
      <c r="S9330" s="4" t="s">
        <v>14646</v>
      </c>
    </row>
    <row r="9331" spans="1:19" ht="30" hidden="1" customHeight="1" x14ac:dyDescent="0.3">
      <c r="A9331" s="4" t="s">
        <v>23992</v>
      </c>
      <c r="C9331" s="4" t="s">
        <v>9064</v>
      </c>
      <c r="D9331" s="4" t="s">
        <v>3519</v>
      </c>
      <c r="F9331" s="5" t="s">
        <v>10397</v>
      </c>
      <c r="G9331" s="4" t="s">
        <v>3490</v>
      </c>
      <c r="H9331" s="5" t="s">
        <v>14648</v>
      </c>
      <c r="I9331" s="4" t="s">
        <v>9066</v>
      </c>
      <c r="J9331" s="5" t="s">
        <v>14650</v>
      </c>
      <c r="L9331" s="4" t="s">
        <v>7203</v>
      </c>
      <c r="M9331" s="4" t="s">
        <v>6642</v>
      </c>
      <c r="P9331" s="8" t="s">
        <v>6452</v>
      </c>
      <c r="S9331" s="4" t="s">
        <v>14646</v>
      </c>
    </row>
    <row r="9332" spans="1:19" ht="30" hidden="1" customHeight="1" x14ac:dyDescent="0.3">
      <c r="A9332" s="4" t="s">
        <v>23993</v>
      </c>
      <c r="C9332" s="4" t="s">
        <v>9064</v>
      </c>
      <c r="D9332" s="4" t="s">
        <v>3520</v>
      </c>
      <c r="F9332" s="5" t="s">
        <v>10398</v>
      </c>
      <c r="G9332" s="4" t="s">
        <v>3490</v>
      </c>
      <c r="H9332" s="5" t="s">
        <v>14648</v>
      </c>
      <c r="I9332" s="4" t="s">
        <v>9066</v>
      </c>
      <c r="J9332" s="5" t="s">
        <v>14650</v>
      </c>
      <c r="L9332" s="4" t="s">
        <v>7203</v>
      </c>
      <c r="M9332" s="4" t="s">
        <v>6642</v>
      </c>
      <c r="P9332" s="8" t="s">
        <v>6452</v>
      </c>
      <c r="S9332" s="4" t="s">
        <v>14646</v>
      </c>
    </row>
    <row r="9333" spans="1:19" ht="30" hidden="1" customHeight="1" x14ac:dyDescent="0.3">
      <c r="A9333" s="4" t="s">
        <v>23994</v>
      </c>
      <c r="C9333" s="4" t="s">
        <v>9064</v>
      </c>
      <c r="D9333" s="4" t="s">
        <v>3521</v>
      </c>
      <c r="F9333" s="5" t="s">
        <v>10399</v>
      </c>
      <c r="G9333" s="4" t="s">
        <v>3490</v>
      </c>
      <c r="H9333" s="5" t="s">
        <v>14648</v>
      </c>
      <c r="I9333" s="4" t="s">
        <v>9066</v>
      </c>
      <c r="J9333" s="5" t="s">
        <v>14650</v>
      </c>
      <c r="L9333" s="4" t="s">
        <v>7203</v>
      </c>
      <c r="M9333" s="4" t="s">
        <v>6642</v>
      </c>
      <c r="P9333" s="8" t="s">
        <v>6452</v>
      </c>
      <c r="S9333" s="4" t="s">
        <v>14646</v>
      </c>
    </row>
    <row r="9334" spans="1:19" ht="30" hidden="1" customHeight="1" x14ac:dyDescent="0.3">
      <c r="A9334" s="4" t="s">
        <v>23995</v>
      </c>
      <c r="C9334" s="4" t="s">
        <v>9064</v>
      </c>
      <c r="D9334" s="4" t="s">
        <v>3522</v>
      </c>
      <c r="F9334" s="5" t="s">
        <v>10400</v>
      </c>
      <c r="G9334" s="4" t="s">
        <v>3490</v>
      </c>
      <c r="H9334" s="5" t="s">
        <v>14648</v>
      </c>
      <c r="I9334" s="4" t="s">
        <v>9066</v>
      </c>
      <c r="J9334" s="5" t="s">
        <v>14650</v>
      </c>
      <c r="L9334" s="4" t="s">
        <v>7203</v>
      </c>
      <c r="M9334" s="4" t="s">
        <v>6642</v>
      </c>
      <c r="P9334" s="8" t="s">
        <v>6452</v>
      </c>
      <c r="S9334" s="4" t="s">
        <v>14646</v>
      </c>
    </row>
    <row r="9335" spans="1:19" ht="30" hidden="1" customHeight="1" x14ac:dyDescent="0.3">
      <c r="A9335" s="4" t="s">
        <v>23996</v>
      </c>
      <c r="C9335" s="4" t="s">
        <v>9064</v>
      </c>
      <c r="D9335" s="4" t="s">
        <v>3523</v>
      </c>
      <c r="F9335" s="5" t="s">
        <v>10401</v>
      </c>
      <c r="G9335" s="4" t="s">
        <v>3490</v>
      </c>
      <c r="H9335" s="5" t="s">
        <v>14648</v>
      </c>
      <c r="I9335" s="4" t="s">
        <v>9066</v>
      </c>
      <c r="J9335" s="5" t="s">
        <v>14650</v>
      </c>
      <c r="L9335" s="4" t="s">
        <v>7203</v>
      </c>
      <c r="M9335" s="4" t="s">
        <v>6642</v>
      </c>
      <c r="P9335" s="8" t="s">
        <v>6452</v>
      </c>
      <c r="S9335" s="4" t="s">
        <v>14646</v>
      </c>
    </row>
    <row r="9336" spans="1:19" ht="30" hidden="1" customHeight="1" x14ac:dyDescent="0.3">
      <c r="A9336" s="4" t="s">
        <v>23997</v>
      </c>
      <c r="C9336" s="4" t="s">
        <v>9064</v>
      </c>
      <c r="D9336" s="4" t="s">
        <v>3524</v>
      </c>
      <c r="F9336" s="5" t="s">
        <v>10402</v>
      </c>
      <c r="G9336" s="4" t="s">
        <v>3490</v>
      </c>
      <c r="H9336" s="5" t="s">
        <v>14648</v>
      </c>
      <c r="I9336" s="4" t="s">
        <v>9066</v>
      </c>
      <c r="J9336" s="5" t="s">
        <v>14650</v>
      </c>
      <c r="L9336" s="4" t="s">
        <v>7203</v>
      </c>
      <c r="M9336" s="4" t="s">
        <v>6642</v>
      </c>
      <c r="P9336" s="8" t="s">
        <v>6452</v>
      </c>
      <c r="S9336" s="4" t="s">
        <v>14646</v>
      </c>
    </row>
    <row r="9337" spans="1:19" ht="30" hidden="1" customHeight="1" x14ac:dyDescent="0.3">
      <c r="A9337" s="4" t="s">
        <v>23998</v>
      </c>
      <c r="C9337" s="4" t="s">
        <v>9064</v>
      </c>
      <c r="D9337" s="4" t="s">
        <v>3525</v>
      </c>
      <c r="F9337" s="5" t="s">
        <v>10403</v>
      </c>
      <c r="G9337" s="4" t="s">
        <v>3490</v>
      </c>
      <c r="H9337" s="5" t="s">
        <v>14648</v>
      </c>
      <c r="I9337" s="4" t="s">
        <v>9066</v>
      </c>
      <c r="J9337" s="5" t="s">
        <v>14650</v>
      </c>
      <c r="L9337" s="4" t="s">
        <v>7203</v>
      </c>
      <c r="M9337" s="4" t="s">
        <v>6642</v>
      </c>
      <c r="P9337" s="8" t="s">
        <v>6452</v>
      </c>
      <c r="S9337" s="4" t="s">
        <v>14646</v>
      </c>
    </row>
    <row r="9338" spans="1:19" ht="30" hidden="1" customHeight="1" x14ac:dyDescent="0.3">
      <c r="A9338" s="4" t="s">
        <v>23999</v>
      </c>
      <c r="C9338" s="4" t="s">
        <v>9064</v>
      </c>
      <c r="D9338" s="4" t="s">
        <v>3526</v>
      </c>
      <c r="F9338" s="5" t="s">
        <v>10404</v>
      </c>
      <c r="G9338" s="4" t="s">
        <v>3490</v>
      </c>
      <c r="H9338" s="5" t="s">
        <v>14648</v>
      </c>
      <c r="I9338" s="4" t="s">
        <v>9066</v>
      </c>
      <c r="J9338" s="5" t="s">
        <v>14650</v>
      </c>
      <c r="L9338" s="4" t="s">
        <v>7203</v>
      </c>
      <c r="M9338" s="4" t="s">
        <v>6642</v>
      </c>
      <c r="P9338" s="8" t="s">
        <v>6452</v>
      </c>
      <c r="S9338" s="4" t="s">
        <v>14646</v>
      </c>
    </row>
    <row r="9339" spans="1:19" ht="30" hidden="1" customHeight="1" x14ac:dyDescent="0.3">
      <c r="A9339" s="4" t="s">
        <v>24000</v>
      </c>
      <c r="C9339" s="4" t="s">
        <v>9064</v>
      </c>
      <c r="D9339" s="4" t="s">
        <v>3527</v>
      </c>
      <c r="F9339" s="5" t="s">
        <v>10405</v>
      </c>
      <c r="G9339" s="4" t="s">
        <v>3490</v>
      </c>
      <c r="H9339" s="5" t="s">
        <v>14648</v>
      </c>
      <c r="I9339" s="4" t="s">
        <v>9066</v>
      </c>
      <c r="J9339" s="5" t="s">
        <v>14650</v>
      </c>
      <c r="L9339" s="4" t="s">
        <v>7203</v>
      </c>
      <c r="M9339" s="4" t="s">
        <v>6642</v>
      </c>
      <c r="P9339" s="8" t="s">
        <v>6452</v>
      </c>
      <c r="S9339" s="4" t="s">
        <v>14646</v>
      </c>
    </row>
    <row r="9340" spans="1:19" ht="30" hidden="1" customHeight="1" x14ac:dyDescent="0.3">
      <c r="A9340" s="4" t="s">
        <v>24001</v>
      </c>
      <c r="C9340" s="4" t="s">
        <v>9064</v>
      </c>
      <c r="D9340" s="4" t="s">
        <v>3528</v>
      </c>
      <c r="F9340" s="5" t="s">
        <v>10406</v>
      </c>
      <c r="G9340" s="4" t="s">
        <v>3490</v>
      </c>
      <c r="H9340" s="5" t="s">
        <v>14648</v>
      </c>
      <c r="I9340" s="4" t="s">
        <v>9066</v>
      </c>
      <c r="J9340" s="5" t="s">
        <v>14650</v>
      </c>
      <c r="L9340" s="4" t="s">
        <v>7203</v>
      </c>
      <c r="M9340" s="4" t="s">
        <v>6642</v>
      </c>
      <c r="P9340" s="8" t="s">
        <v>6452</v>
      </c>
      <c r="S9340" s="4" t="s">
        <v>14646</v>
      </c>
    </row>
    <row r="9341" spans="1:19" ht="30" hidden="1" customHeight="1" x14ac:dyDescent="0.3">
      <c r="A9341" s="4" t="s">
        <v>24002</v>
      </c>
      <c r="C9341" s="4" t="s">
        <v>9064</v>
      </c>
      <c r="D9341" s="4" t="s">
        <v>3529</v>
      </c>
      <c r="F9341" s="5" t="s">
        <v>10407</v>
      </c>
      <c r="G9341" s="4" t="s">
        <v>3490</v>
      </c>
      <c r="H9341" s="5" t="s">
        <v>14648</v>
      </c>
      <c r="I9341" s="4" t="s">
        <v>9066</v>
      </c>
      <c r="J9341" s="5" t="s">
        <v>14650</v>
      </c>
      <c r="L9341" s="4" t="s">
        <v>7203</v>
      </c>
      <c r="M9341" s="4" t="s">
        <v>6642</v>
      </c>
      <c r="P9341" s="8" t="s">
        <v>6452</v>
      </c>
      <c r="S9341" s="4" t="s">
        <v>14646</v>
      </c>
    </row>
    <row r="9342" spans="1:19" ht="30" hidden="1" customHeight="1" x14ac:dyDescent="0.3">
      <c r="A9342" s="4" t="s">
        <v>24003</v>
      </c>
      <c r="C9342" s="4" t="s">
        <v>9064</v>
      </c>
      <c r="D9342" s="4" t="s">
        <v>3530</v>
      </c>
      <c r="F9342" s="5" t="s">
        <v>10408</v>
      </c>
      <c r="G9342" s="4" t="s">
        <v>3490</v>
      </c>
      <c r="H9342" s="5" t="s">
        <v>14648</v>
      </c>
      <c r="I9342" s="4" t="s">
        <v>9066</v>
      </c>
      <c r="J9342" s="5" t="s">
        <v>14650</v>
      </c>
      <c r="L9342" s="4" t="s">
        <v>7203</v>
      </c>
      <c r="M9342" s="4" t="s">
        <v>6642</v>
      </c>
      <c r="P9342" s="8" t="s">
        <v>6452</v>
      </c>
      <c r="S9342" s="4" t="s">
        <v>14646</v>
      </c>
    </row>
    <row r="9343" spans="1:19" ht="30" hidden="1" customHeight="1" x14ac:dyDescent="0.3">
      <c r="A9343" s="4" t="s">
        <v>24004</v>
      </c>
      <c r="C9343" s="4" t="s">
        <v>9064</v>
      </c>
      <c r="D9343" s="4" t="s">
        <v>3531</v>
      </c>
      <c r="F9343" s="5" t="s">
        <v>10409</v>
      </c>
      <c r="G9343" s="4" t="s">
        <v>3490</v>
      </c>
      <c r="H9343" s="5" t="s">
        <v>14648</v>
      </c>
      <c r="I9343" s="4" t="s">
        <v>9066</v>
      </c>
      <c r="J9343" s="5" t="s">
        <v>14650</v>
      </c>
      <c r="L9343" s="4" t="s">
        <v>7203</v>
      </c>
      <c r="M9343" s="4" t="s">
        <v>6642</v>
      </c>
      <c r="P9343" s="8" t="s">
        <v>6452</v>
      </c>
      <c r="S9343" s="4" t="s">
        <v>14646</v>
      </c>
    </row>
    <row r="9344" spans="1:19" ht="30" hidden="1" customHeight="1" x14ac:dyDescent="0.3">
      <c r="A9344" s="4" t="s">
        <v>24005</v>
      </c>
      <c r="C9344" s="4" t="s">
        <v>9064</v>
      </c>
      <c r="D9344" s="4" t="s">
        <v>3532</v>
      </c>
      <c r="F9344" s="5" t="s">
        <v>10410</v>
      </c>
      <c r="G9344" s="4" t="s">
        <v>3490</v>
      </c>
      <c r="H9344" s="5" t="s">
        <v>14648</v>
      </c>
      <c r="I9344" s="4" t="s">
        <v>9066</v>
      </c>
      <c r="J9344" s="5" t="s">
        <v>14650</v>
      </c>
      <c r="L9344" s="4" t="s">
        <v>7203</v>
      </c>
      <c r="M9344" s="4" t="s">
        <v>6642</v>
      </c>
      <c r="P9344" s="8" t="s">
        <v>6452</v>
      </c>
      <c r="S9344" s="4" t="s">
        <v>14646</v>
      </c>
    </row>
    <row r="9345" spans="1:19" ht="30" hidden="1" customHeight="1" x14ac:dyDescent="0.3">
      <c r="A9345" s="4" t="s">
        <v>24006</v>
      </c>
      <c r="C9345" s="4" t="s">
        <v>9064</v>
      </c>
      <c r="D9345" s="4" t="s">
        <v>3533</v>
      </c>
      <c r="F9345" s="5" t="s">
        <v>10411</v>
      </c>
      <c r="G9345" s="4" t="s">
        <v>3490</v>
      </c>
      <c r="H9345" s="5" t="s">
        <v>14648</v>
      </c>
      <c r="I9345" s="4" t="s">
        <v>9066</v>
      </c>
      <c r="J9345" s="5" t="s">
        <v>14650</v>
      </c>
      <c r="L9345" s="4" t="s">
        <v>7203</v>
      </c>
      <c r="M9345" s="4" t="s">
        <v>6642</v>
      </c>
      <c r="P9345" s="8" t="s">
        <v>6452</v>
      </c>
      <c r="S9345" s="4" t="s">
        <v>14646</v>
      </c>
    </row>
    <row r="9346" spans="1:19" ht="30" hidden="1" customHeight="1" x14ac:dyDescent="0.3">
      <c r="A9346" s="4" t="s">
        <v>24007</v>
      </c>
      <c r="C9346" s="4" t="s">
        <v>9064</v>
      </c>
      <c r="D9346" s="4" t="s">
        <v>3534</v>
      </c>
      <c r="F9346" s="5" t="s">
        <v>10412</v>
      </c>
      <c r="G9346" s="4" t="s">
        <v>3490</v>
      </c>
      <c r="H9346" s="5" t="s">
        <v>14648</v>
      </c>
      <c r="I9346" s="4" t="s">
        <v>9066</v>
      </c>
      <c r="J9346" s="5" t="s">
        <v>14650</v>
      </c>
      <c r="L9346" s="4" t="s">
        <v>7203</v>
      </c>
      <c r="M9346" s="4" t="s">
        <v>6642</v>
      </c>
      <c r="P9346" s="8" t="s">
        <v>6452</v>
      </c>
      <c r="S9346" s="4" t="s">
        <v>14646</v>
      </c>
    </row>
    <row r="9347" spans="1:19" ht="30" hidden="1" customHeight="1" x14ac:dyDescent="0.3">
      <c r="A9347" s="4" t="s">
        <v>24008</v>
      </c>
      <c r="C9347" s="4" t="s">
        <v>9064</v>
      </c>
      <c r="D9347" s="4" t="s">
        <v>3535</v>
      </c>
      <c r="F9347" s="5" t="s">
        <v>10413</v>
      </c>
      <c r="G9347" s="4" t="s">
        <v>3490</v>
      </c>
      <c r="H9347" s="5" t="s">
        <v>14648</v>
      </c>
      <c r="I9347" s="4" t="s">
        <v>9066</v>
      </c>
      <c r="J9347" s="5" t="s">
        <v>14650</v>
      </c>
      <c r="L9347" s="4" t="s">
        <v>7203</v>
      </c>
      <c r="M9347" s="4" t="s">
        <v>6642</v>
      </c>
      <c r="P9347" s="8" t="s">
        <v>6452</v>
      </c>
      <c r="S9347" s="4" t="s">
        <v>14646</v>
      </c>
    </row>
    <row r="9348" spans="1:19" ht="30" hidden="1" customHeight="1" x14ac:dyDescent="0.3">
      <c r="A9348" s="4" t="s">
        <v>24009</v>
      </c>
      <c r="C9348" s="4" t="s">
        <v>9064</v>
      </c>
      <c r="D9348" s="4" t="s">
        <v>3536</v>
      </c>
      <c r="F9348" s="5" t="s">
        <v>10414</v>
      </c>
      <c r="G9348" s="4" t="s">
        <v>3490</v>
      </c>
      <c r="H9348" s="5" t="s">
        <v>14648</v>
      </c>
      <c r="I9348" s="4" t="s">
        <v>9066</v>
      </c>
      <c r="J9348" s="5" t="s">
        <v>14650</v>
      </c>
      <c r="L9348" s="4" t="s">
        <v>7203</v>
      </c>
      <c r="M9348" s="4" t="s">
        <v>6642</v>
      </c>
      <c r="P9348" s="8" t="s">
        <v>6452</v>
      </c>
      <c r="S9348" s="4" t="s">
        <v>14646</v>
      </c>
    </row>
    <row r="9349" spans="1:19" ht="30" hidden="1" customHeight="1" x14ac:dyDescent="0.3">
      <c r="A9349" s="4" t="s">
        <v>24010</v>
      </c>
      <c r="C9349" s="4" t="s">
        <v>9064</v>
      </c>
      <c r="D9349" s="4" t="s">
        <v>3537</v>
      </c>
      <c r="F9349" s="5" t="s">
        <v>10415</v>
      </c>
      <c r="G9349" s="4" t="s">
        <v>3490</v>
      </c>
      <c r="H9349" s="5" t="s">
        <v>14648</v>
      </c>
      <c r="I9349" s="4" t="s">
        <v>9066</v>
      </c>
      <c r="J9349" s="5" t="s">
        <v>14650</v>
      </c>
      <c r="L9349" s="4" t="s">
        <v>7203</v>
      </c>
      <c r="M9349" s="4" t="s">
        <v>6642</v>
      </c>
      <c r="P9349" s="8" t="s">
        <v>6452</v>
      </c>
      <c r="S9349" s="4" t="s">
        <v>14646</v>
      </c>
    </row>
    <row r="9350" spans="1:19" ht="30" hidden="1" customHeight="1" x14ac:dyDescent="0.3">
      <c r="A9350" s="4" t="s">
        <v>24011</v>
      </c>
      <c r="C9350" s="4" t="s">
        <v>9064</v>
      </c>
      <c r="D9350" s="4" t="s">
        <v>3538</v>
      </c>
      <c r="F9350" s="5" t="s">
        <v>10416</v>
      </c>
      <c r="G9350" s="4" t="s">
        <v>3490</v>
      </c>
      <c r="H9350" s="5" t="s">
        <v>14648</v>
      </c>
      <c r="I9350" s="4" t="s">
        <v>9066</v>
      </c>
      <c r="J9350" s="5" t="s">
        <v>14650</v>
      </c>
      <c r="L9350" s="4" t="s">
        <v>7203</v>
      </c>
      <c r="M9350" s="4" t="s">
        <v>6642</v>
      </c>
      <c r="P9350" s="8" t="s">
        <v>6452</v>
      </c>
      <c r="S9350" s="4" t="s">
        <v>14646</v>
      </c>
    </row>
    <row r="9351" spans="1:19" ht="30" hidden="1" customHeight="1" x14ac:dyDescent="0.3">
      <c r="A9351" s="4" t="s">
        <v>24012</v>
      </c>
      <c r="C9351" s="4" t="s">
        <v>9064</v>
      </c>
      <c r="D9351" s="4" t="s">
        <v>3539</v>
      </c>
      <c r="F9351" s="5" t="s">
        <v>10417</v>
      </c>
      <c r="G9351" s="4" t="s">
        <v>3490</v>
      </c>
      <c r="H9351" s="5" t="s">
        <v>14648</v>
      </c>
      <c r="I9351" s="4" t="s">
        <v>9066</v>
      </c>
      <c r="J9351" s="5" t="s">
        <v>14650</v>
      </c>
      <c r="L9351" s="4" t="s">
        <v>7203</v>
      </c>
      <c r="M9351" s="4" t="s">
        <v>6642</v>
      </c>
      <c r="P9351" s="8" t="s">
        <v>6452</v>
      </c>
      <c r="S9351" s="4" t="s">
        <v>14646</v>
      </c>
    </row>
    <row r="9352" spans="1:19" ht="30" hidden="1" customHeight="1" x14ac:dyDescent="0.3">
      <c r="A9352" s="4" t="s">
        <v>24013</v>
      </c>
      <c r="C9352" s="4" t="s">
        <v>9064</v>
      </c>
      <c r="D9352" s="4" t="s">
        <v>3540</v>
      </c>
      <c r="F9352" s="5" t="s">
        <v>10418</v>
      </c>
      <c r="G9352" s="4" t="s">
        <v>3490</v>
      </c>
      <c r="H9352" s="5" t="s">
        <v>14648</v>
      </c>
      <c r="I9352" s="4" t="s">
        <v>9066</v>
      </c>
      <c r="J9352" s="5" t="s">
        <v>14650</v>
      </c>
      <c r="L9352" s="4" t="s">
        <v>7203</v>
      </c>
      <c r="M9352" s="4" t="s">
        <v>6642</v>
      </c>
      <c r="P9352" s="8" t="s">
        <v>6452</v>
      </c>
      <c r="S9352" s="4" t="s">
        <v>14646</v>
      </c>
    </row>
    <row r="9353" spans="1:19" ht="30" hidden="1" customHeight="1" x14ac:dyDescent="0.3">
      <c r="A9353" s="4" t="s">
        <v>24014</v>
      </c>
      <c r="C9353" s="4" t="s">
        <v>9064</v>
      </c>
      <c r="D9353" s="4" t="s">
        <v>3541</v>
      </c>
      <c r="F9353" s="5" t="s">
        <v>10419</v>
      </c>
      <c r="G9353" s="4" t="s">
        <v>3490</v>
      </c>
      <c r="H9353" s="5" t="s">
        <v>14648</v>
      </c>
      <c r="I9353" s="4" t="s">
        <v>9066</v>
      </c>
      <c r="J9353" s="5" t="s">
        <v>14650</v>
      </c>
      <c r="L9353" s="4" t="s">
        <v>7203</v>
      </c>
      <c r="M9353" s="4" t="s">
        <v>6642</v>
      </c>
      <c r="P9353" s="8" t="s">
        <v>6452</v>
      </c>
      <c r="S9353" s="4" t="s">
        <v>14646</v>
      </c>
    </row>
    <row r="9354" spans="1:19" ht="30" hidden="1" customHeight="1" x14ac:dyDescent="0.3">
      <c r="A9354" s="4" t="s">
        <v>24015</v>
      </c>
      <c r="C9354" s="4" t="s">
        <v>9064</v>
      </c>
      <c r="D9354" s="4" t="s">
        <v>3542</v>
      </c>
      <c r="F9354" s="5" t="s">
        <v>10420</v>
      </c>
      <c r="G9354" s="4" t="s">
        <v>3490</v>
      </c>
      <c r="H9354" s="5" t="s">
        <v>14648</v>
      </c>
      <c r="I9354" s="4" t="s">
        <v>9066</v>
      </c>
      <c r="J9354" s="5" t="s">
        <v>14650</v>
      </c>
      <c r="L9354" s="4" t="s">
        <v>7203</v>
      </c>
      <c r="M9354" s="4" t="s">
        <v>6642</v>
      </c>
      <c r="P9354" s="8" t="s">
        <v>6452</v>
      </c>
      <c r="S9354" s="4" t="s">
        <v>14646</v>
      </c>
    </row>
    <row r="9355" spans="1:19" ht="30" hidden="1" customHeight="1" x14ac:dyDescent="0.3">
      <c r="A9355" s="4" t="s">
        <v>24016</v>
      </c>
      <c r="C9355" s="4" t="s">
        <v>9064</v>
      </c>
      <c r="D9355" s="4" t="s">
        <v>3543</v>
      </c>
      <c r="F9355" s="5" t="s">
        <v>10421</v>
      </c>
      <c r="G9355" s="4" t="s">
        <v>3490</v>
      </c>
      <c r="H9355" s="5" t="s">
        <v>14648</v>
      </c>
      <c r="I9355" s="4" t="s">
        <v>9066</v>
      </c>
      <c r="J9355" s="5" t="s">
        <v>14650</v>
      </c>
      <c r="L9355" s="4" t="s">
        <v>7203</v>
      </c>
      <c r="M9355" s="4" t="s">
        <v>6642</v>
      </c>
      <c r="P9355" s="8" t="s">
        <v>6452</v>
      </c>
      <c r="S9355" s="4" t="s">
        <v>14646</v>
      </c>
    </row>
    <row r="9356" spans="1:19" ht="30" hidden="1" customHeight="1" x14ac:dyDescent="0.3">
      <c r="A9356" s="4" t="s">
        <v>24017</v>
      </c>
      <c r="C9356" s="4" t="s">
        <v>9064</v>
      </c>
      <c r="D9356" s="4" t="s">
        <v>3544</v>
      </c>
      <c r="F9356" s="5" t="s">
        <v>10422</v>
      </c>
      <c r="G9356" s="4" t="s">
        <v>3490</v>
      </c>
      <c r="H9356" s="5" t="s">
        <v>14648</v>
      </c>
      <c r="I9356" s="4" t="s">
        <v>9066</v>
      </c>
      <c r="J9356" s="5" t="s">
        <v>14650</v>
      </c>
      <c r="L9356" s="4" t="s">
        <v>7203</v>
      </c>
      <c r="M9356" s="4" t="s">
        <v>6642</v>
      </c>
      <c r="P9356" s="8" t="s">
        <v>6452</v>
      </c>
      <c r="S9356" s="4" t="s">
        <v>14646</v>
      </c>
    </row>
    <row r="9357" spans="1:19" ht="30" hidden="1" customHeight="1" x14ac:dyDescent="0.3">
      <c r="A9357" s="4" t="s">
        <v>24018</v>
      </c>
      <c r="C9357" s="4" t="s">
        <v>9064</v>
      </c>
      <c r="D9357" s="4" t="s">
        <v>3545</v>
      </c>
      <c r="F9357" s="5" t="s">
        <v>10423</v>
      </c>
      <c r="G9357" s="4" t="s">
        <v>3490</v>
      </c>
      <c r="H9357" s="5" t="s">
        <v>14648</v>
      </c>
      <c r="I9357" s="4" t="s">
        <v>9066</v>
      </c>
      <c r="J9357" s="5" t="s">
        <v>14650</v>
      </c>
      <c r="L9357" s="4" t="s">
        <v>7203</v>
      </c>
      <c r="M9357" s="4" t="s">
        <v>6642</v>
      </c>
      <c r="P9357" s="8" t="s">
        <v>6452</v>
      </c>
      <c r="S9357" s="4" t="s">
        <v>14646</v>
      </c>
    </row>
    <row r="9358" spans="1:19" ht="30" hidden="1" customHeight="1" x14ac:dyDescent="0.3">
      <c r="A9358" s="4" t="s">
        <v>24019</v>
      </c>
      <c r="C9358" s="4" t="s">
        <v>9064</v>
      </c>
      <c r="D9358" s="4" t="s">
        <v>3546</v>
      </c>
      <c r="F9358" s="5" t="s">
        <v>10424</v>
      </c>
      <c r="G9358" s="4" t="s">
        <v>3490</v>
      </c>
      <c r="H9358" s="5" t="s">
        <v>14648</v>
      </c>
      <c r="I9358" s="4" t="s">
        <v>9066</v>
      </c>
      <c r="J9358" s="5" t="s">
        <v>14650</v>
      </c>
      <c r="L9358" s="4" t="s">
        <v>7203</v>
      </c>
      <c r="M9358" s="4" t="s">
        <v>6642</v>
      </c>
      <c r="P9358" s="8" t="s">
        <v>6452</v>
      </c>
      <c r="S9358" s="4" t="s">
        <v>14646</v>
      </c>
    </row>
    <row r="9359" spans="1:19" ht="30" hidden="1" customHeight="1" x14ac:dyDescent="0.3">
      <c r="A9359" s="4" t="s">
        <v>24020</v>
      </c>
      <c r="C9359" s="4" t="s">
        <v>9064</v>
      </c>
      <c r="D9359" s="4" t="s">
        <v>3547</v>
      </c>
      <c r="F9359" s="5" t="s">
        <v>10425</v>
      </c>
      <c r="G9359" s="4" t="s">
        <v>3490</v>
      </c>
      <c r="H9359" s="5" t="s">
        <v>14648</v>
      </c>
      <c r="I9359" s="4" t="s">
        <v>9066</v>
      </c>
      <c r="J9359" s="5" t="s">
        <v>14650</v>
      </c>
      <c r="L9359" s="4" t="s">
        <v>7203</v>
      </c>
      <c r="M9359" s="4" t="s">
        <v>6642</v>
      </c>
      <c r="P9359" s="8" t="s">
        <v>6452</v>
      </c>
      <c r="S9359" s="4" t="s">
        <v>14646</v>
      </c>
    </row>
    <row r="9360" spans="1:19" ht="30" hidden="1" customHeight="1" x14ac:dyDescent="0.3">
      <c r="A9360" s="4" t="s">
        <v>24021</v>
      </c>
      <c r="C9360" s="4" t="s">
        <v>9064</v>
      </c>
      <c r="D9360" s="4" t="s">
        <v>3548</v>
      </c>
      <c r="F9360" s="5" t="s">
        <v>10426</v>
      </c>
      <c r="G9360" s="4" t="s">
        <v>3490</v>
      </c>
      <c r="H9360" s="5" t="s">
        <v>14648</v>
      </c>
      <c r="I9360" s="4" t="s">
        <v>9066</v>
      </c>
      <c r="J9360" s="5" t="s">
        <v>14650</v>
      </c>
      <c r="L9360" s="4" t="s">
        <v>7203</v>
      </c>
      <c r="M9360" s="4" t="s">
        <v>6642</v>
      </c>
      <c r="P9360" s="8" t="s">
        <v>6452</v>
      </c>
      <c r="S9360" s="4" t="s">
        <v>14646</v>
      </c>
    </row>
    <row r="9361" spans="1:19" ht="30" hidden="1" customHeight="1" x14ac:dyDescent="0.3">
      <c r="A9361" s="4" t="s">
        <v>24022</v>
      </c>
      <c r="C9361" s="4" t="s">
        <v>9064</v>
      </c>
      <c r="D9361" s="4" t="s">
        <v>3549</v>
      </c>
      <c r="F9361" s="5" t="s">
        <v>10427</v>
      </c>
      <c r="G9361" s="4" t="s">
        <v>3490</v>
      </c>
      <c r="H9361" s="5" t="s">
        <v>14648</v>
      </c>
      <c r="I9361" s="4" t="s">
        <v>9066</v>
      </c>
      <c r="J9361" s="5" t="s">
        <v>14650</v>
      </c>
      <c r="L9361" s="4" t="s">
        <v>7203</v>
      </c>
      <c r="M9361" s="4" t="s">
        <v>6642</v>
      </c>
      <c r="P9361" s="8" t="s">
        <v>6452</v>
      </c>
      <c r="S9361" s="4" t="s">
        <v>14646</v>
      </c>
    </row>
    <row r="9362" spans="1:19" ht="30" hidden="1" customHeight="1" x14ac:dyDescent="0.3">
      <c r="A9362" s="4" t="s">
        <v>24023</v>
      </c>
      <c r="C9362" s="4" t="s">
        <v>9064</v>
      </c>
      <c r="D9362" s="4" t="s">
        <v>3550</v>
      </c>
      <c r="F9362" s="5" t="s">
        <v>10428</v>
      </c>
      <c r="G9362" s="4" t="s">
        <v>3490</v>
      </c>
      <c r="H9362" s="5" t="s">
        <v>14648</v>
      </c>
      <c r="I9362" s="4" t="s">
        <v>9066</v>
      </c>
      <c r="J9362" s="5" t="s">
        <v>14650</v>
      </c>
      <c r="L9362" s="4" t="s">
        <v>7203</v>
      </c>
      <c r="M9362" s="4" t="s">
        <v>6642</v>
      </c>
      <c r="P9362" s="8" t="s">
        <v>6452</v>
      </c>
      <c r="S9362" s="4" t="s">
        <v>14646</v>
      </c>
    </row>
    <row r="9363" spans="1:19" ht="30" hidden="1" customHeight="1" x14ac:dyDescent="0.3">
      <c r="A9363" s="4" t="s">
        <v>24024</v>
      </c>
      <c r="C9363" s="4" t="s">
        <v>9064</v>
      </c>
      <c r="D9363" s="4" t="s">
        <v>3551</v>
      </c>
      <c r="F9363" s="5" t="s">
        <v>10429</v>
      </c>
      <c r="G9363" s="4" t="s">
        <v>3490</v>
      </c>
      <c r="H9363" s="5" t="s">
        <v>14648</v>
      </c>
      <c r="I9363" s="4" t="s">
        <v>9066</v>
      </c>
      <c r="J9363" s="5" t="s">
        <v>14650</v>
      </c>
      <c r="L9363" s="4" t="s">
        <v>7203</v>
      </c>
      <c r="M9363" s="4" t="s">
        <v>6642</v>
      </c>
      <c r="P9363" s="8" t="s">
        <v>6452</v>
      </c>
      <c r="S9363" s="4" t="s">
        <v>14646</v>
      </c>
    </row>
    <row r="9364" spans="1:19" ht="30" hidden="1" customHeight="1" x14ac:dyDescent="0.3">
      <c r="A9364" s="4" t="s">
        <v>24025</v>
      </c>
      <c r="C9364" s="4" t="s">
        <v>9064</v>
      </c>
      <c r="D9364" s="4" t="s">
        <v>3552</v>
      </c>
      <c r="F9364" s="5" t="s">
        <v>10430</v>
      </c>
      <c r="G9364" s="4" t="s">
        <v>3490</v>
      </c>
      <c r="H9364" s="5" t="s">
        <v>14648</v>
      </c>
      <c r="I9364" s="4" t="s">
        <v>9066</v>
      </c>
      <c r="J9364" s="5" t="s">
        <v>14650</v>
      </c>
      <c r="L9364" s="4" t="s">
        <v>7203</v>
      </c>
      <c r="M9364" s="4" t="s">
        <v>6642</v>
      </c>
      <c r="P9364" s="8" t="s">
        <v>6452</v>
      </c>
      <c r="S9364" s="4" t="s">
        <v>14646</v>
      </c>
    </row>
    <row r="9365" spans="1:19" ht="30" hidden="1" customHeight="1" x14ac:dyDescent="0.3">
      <c r="A9365" s="4" t="s">
        <v>24026</v>
      </c>
      <c r="C9365" s="4" t="s">
        <v>9064</v>
      </c>
      <c r="D9365" s="4" t="s">
        <v>3553</v>
      </c>
      <c r="F9365" s="5" t="s">
        <v>10431</v>
      </c>
      <c r="G9365" s="4" t="s">
        <v>3490</v>
      </c>
      <c r="H9365" s="5" t="s">
        <v>14648</v>
      </c>
      <c r="I9365" s="4" t="s">
        <v>9066</v>
      </c>
      <c r="J9365" s="5" t="s">
        <v>14650</v>
      </c>
      <c r="L9365" s="4" t="s">
        <v>7203</v>
      </c>
      <c r="M9365" s="4" t="s">
        <v>6642</v>
      </c>
      <c r="P9365" s="8" t="s">
        <v>6452</v>
      </c>
      <c r="S9365" s="4" t="s">
        <v>14646</v>
      </c>
    </row>
    <row r="9366" spans="1:19" ht="30" hidden="1" customHeight="1" x14ac:dyDescent="0.3">
      <c r="A9366" s="4" t="s">
        <v>24027</v>
      </c>
      <c r="C9366" s="4" t="s">
        <v>9064</v>
      </c>
      <c r="D9366" s="4" t="s">
        <v>3554</v>
      </c>
      <c r="F9366" s="5" t="s">
        <v>10432</v>
      </c>
      <c r="G9366" s="4" t="s">
        <v>3490</v>
      </c>
      <c r="H9366" s="5" t="s">
        <v>14648</v>
      </c>
      <c r="I9366" s="4" t="s">
        <v>9066</v>
      </c>
      <c r="J9366" s="5" t="s">
        <v>14650</v>
      </c>
      <c r="L9366" s="4" t="s">
        <v>7203</v>
      </c>
      <c r="M9366" s="4" t="s">
        <v>6642</v>
      </c>
      <c r="P9366" s="8" t="s">
        <v>6452</v>
      </c>
      <c r="S9366" s="4" t="s">
        <v>14646</v>
      </c>
    </row>
    <row r="9367" spans="1:19" ht="30" hidden="1" customHeight="1" x14ac:dyDescent="0.3">
      <c r="A9367" s="4" t="s">
        <v>24028</v>
      </c>
      <c r="C9367" s="4" t="s">
        <v>9064</v>
      </c>
      <c r="D9367" s="4" t="s">
        <v>3555</v>
      </c>
      <c r="F9367" s="5" t="s">
        <v>10433</v>
      </c>
      <c r="G9367" s="4" t="s">
        <v>3490</v>
      </c>
      <c r="H9367" s="5" t="s">
        <v>14648</v>
      </c>
      <c r="I9367" s="4" t="s">
        <v>9066</v>
      </c>
      <c r="J9367" s="5" t="s">
        <v>14650</v>
      </c>
      <c r="L9367" s="4" t="s">
        <v>7203</v>
      </c>
      <c r="M9367" s="4" t="s">
        <v>6642</v>
      </c>
      <c r="P9367" s="8" t="s">
        <v>6452</v>
      </c>
      <c r="S9367" s="4" t="s">
        <v>14646</v>
      </c>
    </row>
    <row r="9368" spans="1:19" ht="30" hidden="1" customHeight="1" x14ac:dyDescent="0.3">
      <c r="A9368" s="4" t="s">
        <v>24029</v>
      </c>
      <c r="C9368" s="4" t="s">
        <v>9064</v>
      </c>
      <c r="D9368" s="4" t="s">
        <v>3556</v>
      </c>
      <c r="F9368" s="5" t="s">
        <v>10434</v>
      </c>
      <c r="G9368" s="4" t="s">
        <v>3490</v>
      </c>
      <c r="H9368" s="5" t="s">
        <v>14648</v>
      </c>
      <c r="I9368" s="4" t="s">
        <v>9066</v>
      </c>
      <c r="J9368" s="5" t="s">
        <v>14650</v>
      </c>
      <c r="L9368" s="4" t="s">
        <v>7203</v>
      </c>
      <c r="M9368" s="4" t="s">
        <v>6642</v>
      </c>
      <c r="P9368" s="8" t="s">
        <v>6452</v>
      </c>
      <c r="S9368" s="4" t="s">
        <v>14646</v>
      </c>
    </row>
    <row r="9369" spans="1:19" ht="30" hidden="1" customHeight="1" x14ac:dyDescent="0.3">
      <c r="A9369" s="4" t="s">
        <v>24030</v>
      </c>
      <c r="C9369" s="4" t="s">
        <v>9064</v>
      </c>
      <c r="D9369" s="4" t="s">
        <v>3557</v>
      </c>
      <c r="F9369" s="5" t="s">
        <v>10435</v>
      </c>
      <c r="G9369" s="4" t="s">
        <v>3490</v>
      </c>
      <c r="H9369" s="5" t="s">
        <v>14648</v>
      </c>
      <c r="I9369" s="4" t="s">
        <v>9066</v>
      </c>
      <c r="J9369" s="5" t="s">
        <v>14650</v>
      </c>
      <c r="L9369" s="4" t="s">
        <v>7203</v>
      </c>
      <c r="M9369" s="4" t="s">
        <v>6642</v>
      </c>
      <c r="P9369" s="8" t="s">
        <v>6452</v>
      </c>
      <c r="S9369" s="4" t="s">
        <v>14646</v>
      </c>
    </row>
    <row r="9370" spans="1:19" ht="30" hidden="1" customHeight="1" x14ac:dyDescent="0.3">
      <c r="A9370" s="4" t="s">
        <v>24031</v>
      </c>
      <c r="C9370" s="4" t="s">
        <v>9064</v>
      </c>
      <c r="D9370" s="4" t="s">
        <v>3558</v>
      </c>
      <c r="F9370" s="5" t="s">
        <v>10436</v>
      </c>
      <c r="G9370" s="4" t="s">
        <v>3490</v>
      </c>
      <c r="H9370" s="5" t="s">
        <v>14648</v>
      </c>
      <c r="I9370" s="4" t="s">
        <v>9066</v>
      </c>
      <c r="J9370" s="5" t="s">
        <v>14650</v>
      </c>
      <c r="L9370" s="4" t="s">
        <v>7203</v>
      </c>
      <c r="M9370" s="4" t="s">
        <v>6642</v>
      </c>
      <c r="P9370" s="8" t="s">
        <v>6452</v>
      </c>
      <c r="S9370" s="4" t="s">
        <v>14646</v>
      </c>
    </row>
    <row r="9371" spans="1:19" ht="30" hidden="1" customHeight="1" x14ac:dyDescent="0.3">
      <c r="A9371" s="4" t="s">
        <v>24032</v>
      </c>
      <c r="C9371" s="4" t="s">
        <v>9064</v>
      </c>
      <c r="D9371" s="4" t="s">
        <v>3559</v>
      </c>
      <c r="F9371" s="5" t="s">
        <v>10437</v>
      </c>
      <c r="G9371" s="4" t="s">
        <v>3490</v>
      </c>
      <c r="H9371" s="5" t="s">
        <v>14648</v>
      </c>
      <c r="I9371" s="4" t="s">
        <v>9066</v>
      </c>
      <c r="J9371" s="5" t="s">
        <v>14650</v>
      </c>
      <c r="L9371" s="4" t="s">
        <v>7203</v>
      </c>
      <c r="M9371" s="4" t="s">
        <v>6642</v>
      </c>
      <c r="P9371" s="8" t="s">
        <v>6452</v>
      </c>
      <c r="S9371" s="4" t="s">
        <v>14646</v>
      </c>
    </row>
    <row r="9372" spans="1:19" ht="30" hidden="1" customHeight="1" x14ac:dyDescent="0.3">
      <c r="A9372" s="4" t="s">
        <v>24033</v>
      </c>
      <c r="C9372" s="4" t="s">
        <v>9064</v>
      </c>
      <c r="D9372" s="4" t="s">
        <v>3560</v>
      </c>
      <c r="F9372" s="5" t="s">
        <v>10438</v>
      </c>
      <c r="G9372" s="4" t="s">
        <v>3490</v>
      </c>
      <c r="H9372" s="5" t="s">
        <v>14648</v>
      </c>
      <c r="I9372" s="4" t="s">
        <v>9066</v>
      </c>
      <c r="J9372" s="5" t="s">
        <v>14650</v>
      </c>
      <c r="L9372" s="4" t="s">
        <v>7203</v>
      </c>
      <c r="M9372" s="4" t="s">
        <v>6642</v>
      </c>
      <c r="P9372" s="8" t="s">
        <v>6452</v>
      </c>
      <c r="S9372" s="4" t="s">
        <v>14646</v>
      </c>
    </row>
    <row r="9373" spans="1:19" ht="30" hidden="1" customHeight="1" x14ac:dyDescent="0.3">
      <c r="A9373" s="4" t="s">
        <v>24034</v>
      </c>
      <c r="C9373" s="4" t="s">
        <v>9064</v>
      </c>
      <c r="D9373" s="4" t="s">
        <v>3561</v>
      </c>
      <c r="F9373" s="5" t="s">
        <v>10439</v>
      </c>
      <c r="G9373" s="4" t="s">
        <v>3490</v>
      </c>
      <c r="H9373" s="5" t="s">
        <v>14648</v>
      </c>
      <c r="I9373" s="4" t="s">
        <v>9066</v>
      </c>
      <c r="J9373" s="5" t="s">
        <v>14650</v>
      </c>
      <c r="L9373" s="4" t="s">
        <v>7203</v>
      </c>
      <c r="M9373" s="4" t="s">
        <v>6642</v>
      </c>
      <c r="P9373" s="8" t="s">
        <v>6452</v>
      </c>
      <c r="S9373" s="4" t="s">
        <v>14646</v>
      </c>
    </row>
    <row r="9374" spans="1:19" ht="30" hidden="1" customHeight="1" x14ac:dyDescent="0.3">
      <c r="A9374" s="4" t="s">
        <v>24035</v>
      </c>
      <c r="C9374" s="4" t="s">
        <v>9064</v>
      </c>
      <c r="D9374" s="4" t="s">
        <v>3562</v>
      </c>
      <c r="F9374" s="5" t="s">
        <v>10440</v>
      </c>
      <c r="G9374" s="4" t="s">
        <v>3490</v>
      </c>
      <c r="H9374" s="5" t="s">
        <v>14648</v>
      </c>
      <c r="I9374" s="4" t="s">
        <v>9066</v>
      </c>
      <c r="J9374" s="5" t="s">
        <v>14650</v>
      </c>
      <c r="L9374" s="4" t="s">
        <v>7203</v>
      </c>
      <c r="M9374" s="4" t="s">
        <v>6642</v>
      </c>
      <c r="P9374" s="8" t="s">
        <v>6452</v>
      </c>
      <c r="S9374" s="4" t="s">
        <v>14646</v>
      </c>
    </row>
    <row r="9375" spans="1:19" ht="30" hidden="1" customHeight="1" x14ac:dyDescent="0.3">
      <c r="A9375" s="4" t="s">
        <v>24036</v>
      </c>
      <c r="C9375" s="4" t="s">
        <v>9064</v>
      </c>
      <c r="D9375" s="4" t="s">
        <v>3563</v>
      </c>
      <c r="F9375" s="5" t="s">
        <v>10441</v>
      </c>
      <c r="G9375" s="4" t="s">
        <v>3490</v>
      </c>
      <c r="H9375" s="5" t="s">
        <v>14648</v>
      </c>
      <c r="I9375" s="4" t="s">
        <v>9066</v>
      </c>
      <c r="J9375" s="5" t="s">
        <v>14650</v>
      </c>
      <c r="L9375" s="4" t="s">
        <v>7203</v>
      </c>
      <c r="M9375" s="4" t="s">
        <v>6642</v>
      </c>
      <c r="P9375" s="8" t="s">
        <v>6452</v>
      </c>
      <c r="S9375" s="4" t="s">
        <v>14646</v>
      </c>
    </row>
    <row r="9376" spans="1:19" ht="30" hidden="1" customHeight="1" x14ac:dyDescent="0.3">
      <c r="A9376" s="4" t="s">
        <v>24037</v>
      </c>
      <c r="C9376" s="4" t="s">
        <v>9064</v>
      </c>
      <c r="D9376" s="4" t="s">
        <v>3564</v>
      </c>
      <c r="F9376" s="5" t="s">
        <v>10442</v>
      </c>
      <c r="G9376" s="4" t="s">
        <v>3490</v>
      </c>
      <c r="H9376" s="5" t="s">
        <v>14648</v>
      </c>
      <c r="I9376" s="4" t="s">
        <v>9066</v>
      </c>
      <c r="J9376" s="5" t="s">
        <v>14650</v>
      </c>
      <c r="L9376" s="4" t="s">
        <v>7203</v>
      </c>
      <c r="M9376" s="4" t="s">
        <v>6642</v>
      </c>
      <c r="P9376" s="8" t="s">
        <v>6452</v>
      </c>
      <c r="S9376" s="4" t="s">
        <v>14646</v>
      </c>
    </row>
    <row r="9377" spans="1:19" ht="30" hidden="1" customHeight="1" x14ac:dyDescent="0.3">
      <c r="A9377" s="4" t="s">
        <v>24038</v>
      </c>
      <c r="C9377" s="4" t="s">
        <v>9064</v>
      </c>
      <c r="D9377" s="4" t="s">
        <v>3565</v>
      </c>
      <c r="F9377" s="5" t="s">
        <v>10443</v>
      </c>
      <c r="G9377" s="4" t="s">
        <v>3490</v>
      </c>
      <c r="H9377" s="5" t="s">
        <v>14648</v>
      </c>
      <c r="I9377" s="4" t="s">
        <v>9066</v>
      </c>
      <c r="J9377" s="5" t="s">
        <v>14650</v>
      </c>
      <c r="L9377" s="4" t="s">
        <v>7203</v>
      </c>
      <c r="M9377" s="4" t="s">
        <v>6642</v>
      </c>
      <c r="P9377" s="8" t="s">
        <v>6452</v>
      </c>
      <c r="S9377" s="4" t="s">
        <v>14646</v>
      </c>
    </row>
    <row r="9378" spans="1:19" ht="30" hidden="1" customHeight="1" x14ac:dyDescent="0.3">
      <c r="A9378" s="4" t="s">
        <v>24039</v>
      </c>
      <c r="C9378" s="4" t="s">
        <v>9064</v>
      </c>
      <c r="D9378" s="4" t="s">
        <v>3566</v>
      </c>
      <c r="F9378" s="5" t="s">
        <v>10444</v>
      </c>
      <c r="G9378" s="4" t="s">
        <v>3490</v>
      </c>
      <c r="H9378" s="5" t="s">
        <v>14648</v>
      </c>
      <c r="I9378" s="4" t="s">
        <v>9066</v>
      </c>
      <c r="J9378" s="5" t="s">
        <v>14650</v>
      </c>
      <c r="L9378" s="4" t="s">
        <v>7203</v>
      </c>
      <c r="M9378" s="4" t="s">
        <v>6642</v>
      </c>
      <c r="P9378" s="8" t="s">
        <v>6452</v>
      </c>
      <c r="S9378" s="4" t="s">
        <v>14646</v>
      </c>
    </row>
    <row r="9379" spans="1:19" ht="30" hidden="1" customHeight="1" x14ac:dyDescent="0.3">
      <c r="A9379" s="4" t="s">
        <v>24040</v>
      </c>
      <c r="C9379" s="4" t="s">
        <v>9064</v>
      </c>
      <c r="D9379" s="4" t="s">
        <v>3567</v>
      </c>
      <c r="F9379" s="5" t="s">
        <v>10445</v>
      </c>
      <c r="G9379" s="4" t="s">
        <v>3490</v>
      </c>
      <c r="H9379" s="5" t="s">
        <v>14648</v>
      </c>
      <c r="I9379" s="4" t="s">
        <v>9066</v>
      </c>
      <c r="J9379" s="5" t="s">
        <v>14650</v>
      </c>
      <c r="L9379" s="4" t="s">
        <v>7203</v>
      </c>
      <c r="M9379" s="4" t="s">
        <v>6642</v>
      </c>
      <c r="P9379" s="8" t="s">
        <v>6452</v>
      </c>
      <c r="S9379" s="4" t="s">
        <v>14646</v>
      </c>
    </row>
    <row r="9380" spans="1:19" ht="30" hidden="1" customHeight="1" x14ac:dyDescent="0.3">
      <c r="A9380" s="4" t="s">
        <v>24041</v>
      </c>
      <c r="C9380" s="4" t="s">
        <v>9064</v>
      </c>
      <c r="D9380" s="4" t="s">
        <v>3568</v>
      </c>
      <c r="F9380" s="5" t="s">
        <v>10446</v>
      </c>
      <c r="G9380" s="4" t="s">
        <v>3490</v>
      </c>
      <c r="H9380" s="5" t="s">
        <v>14648</v>
      </c>
      <c r="I9380" s="4" t="s">
        <v>9066</v>
      </c>
      <c r="J9380" s="5" t="s">
        <v>14650</v>
      </c>
      <c r="L9380" s="4" t="s">
        <v>7203</v>
      </c>
      <c r="M9380" s="4" t="s">
        <v>6642</v>
      </c>
      <c r="P9380" s="8" t="s">
        <v>6452</v>
      </c>
      <c r="S9380" s="4" t="s">
        <v>14646</v>
      </c>
    </row>
    <row r="9381" spans="1:19" ht="30" hidden="1" customHeight="1" x14ac:dyDescent="0.3">
      <c r="A9381" s="4" t="s">
        <v>24042</v>
      </c>
      <c r="C9381" s="4" t="s">
        <v>9064</v>
      </c>
      <c r="D9381" s="4" t="s">
        <v>3569</v>
      </c>
      <c r="F9381" s="5" t="s">
        <v>10447</v>
      </c>
      <c r="G9381" s="4" t="s">
        <v>3490</v>
      </c>
      <c r="H9381" s="5" t="s">
        <v>14648</v>
      </c>
      <c r="I9381" s="4" t="s">
        <v>9066</v>
      </c>
      <c r="J9381" s="5" t="s">
        <v>14650</v>
      </c>
      <c r="L9381" s="4" t="s">
        <v>7203</v>
      </c>
      <c r="M9381" s="4" t="s">
        <v>6642</v>
      </c>
      <c r="P9381" s="8" t="s">
        <v>6452</v>
      </c>
      <c r="S9381" s="4" t="s">
        <v>14646</v>
      </c>
    </row>
    <row r="9382" spans="1:19" ht="30" hidden="1" customHeight="1" x14ac:dyDescent="0.3">
      <c r="A9382" s="4" t="s">
        <v>24043</v>
      </c>
      <c r="C9382" s="4" t="s">
        <v>9064</v>
      </c>
      <c r="D9382" s="4" t="s">
        <v>3570</v>
      </c>
      <c r="F9382" s="5" t="s">
        <v>10448</v>
      </c>
      <c r="G9382" s="4" t="s">
        <v>3490</v>
      </c>
      <c r="H9382" s="5" t="s">
        <v>14648</v>
      </c>
      <c r="I9382" s="4" t="s">
        <v>9066</v>
      </c>
      <c r="J9382" s="5" t="s">
        <v>14650</v>
      </c>
      <c r="L9382" s="4" t="s">
        <v>7203</v>
      </c>
      <c r="M9382" s="4" t="s">
        <v>6642</v>
      </c>
      <c r="P9382" s="8" t="s">
        <v>6452</v>
      </c>
      <c r="S9382" s="4" t="s">
        <v>14646</v>
      </c>
    </row>
    <row r="9383" spans="1:19" ht="30" hidden="1" customHeight="1" x14ac:dyDescent="0.3">
      <c r="A9383" s="4" t="s">
        <v>24044</v>
      </c>
      <c r="C9383" s="4" t="s">
        <v>9064</v>
      </c>
      <c r="D9383" s="4" t="s">
        <v>3571</v>
      </c>
      <c r="F9383" s="5" t="s">
        <v>10449</v>
      </c>
      <c r="G9383" s="4" t="s">
        <v>3490</v>
      </c>
      <c r="H9383" s="5" t="s">
        <v>14648</v>
      </c>
      <c r="I9383" s="4" t="s">
        <v>9066</v>
      </c>
      <c r="J9383" s="5" t="s">
        <v>14650</v>
      </c>
      <c r="L9383" s="4" t="s">
        <v>7203</v>
      </c>
      <c r="M9383" s="4" t="s">
        <v>6642</v>
      </c>
      <c r="P9383" s="8" t="s">
        <v>6452</v>
      </c>
      <c r="S9383" s="4" t="s">
        <v>14646</v>
      </c>
    </row>
    <row r="9384" spans="1:19" ht="30" hidden="1" customHeight="1" x14ac:dyDescent="0.3">
      <c r="A9384" s="4" t="s">
        <v>24045</v>
      </c>
      <c r="C9384" s="4" t="s">
        <v>9064</v>
      </c>
      <c r="D9384" s="4" t="s">
        <v>3572</v>
      </c>
      <c r="F9384" s="5" t="s">
        <v>10450</v>
      </c>
      <c r="G9384" s="4" t="s">
        <v>3490</v>
      </c>
      <c r="H9384" s="5" t="s">
        <v>14648</v>
      </c>
      <c r="I9384" s="4" t="s">
        <v>9066</v>
      </c>
      <c r="J9384" s="5" t="s">
        <v>14650</v>
      </c>
      <c r="L9384" s="4" t="s">
        <v>7203</v>
      </c>
      <c r="M9384" s="4" t="s">
        <v>6642</v>
      </c>
      <c r="P9384" s="8" t="s">
        <v>6452</v>
      </c>
      <c r="S9384" s="4" t="s">
        <v>14646</v>
      </c>
    </row>
    <row r="9385" spans="1:19" ht="30" hidden="1" customHeight="1" x14ac:dyDescent="0.3">
      <c r="A9385" s="4" t="s">
        <v>24046</v>
      </c>
      <c r="C9385" s="4" t="s">
        <v>9064</v>
      </c>
      <c r="D9385" s="4" t="s">
        <v>3573</v>
      </c>
      <c r="F9385" s="5" t="s">
        <v>10451</v>
      </c>
      <c r="G9385" s="4" t="s">
        <v>3490</v>
      </c>
      <c r="H9385" s="5" t="s">
        <v>14648</v>
      </c>
      <c r="I9385" s="4" t="s">
        <v>9066</v>
      </c>
      <c r="J9385" s="5" t="s">
        <v>14650</v>
      </c>
      <c r="L9385" s="4" t="s">
        <v>7203</v>
      </c>
      <c r="M9385" s="4" t="s">
        <v>6642</v>
      </c>
      <c r="P9385" s="8" t="s">
        <v>6452</v>
      </c>
      <c r="S9385" s="4" t="s">
        <v>14646</v>
      </c>
    </row>
    <row r="9386" spans="1:19" ht="30" hidden="1" customHeight="1" x14ac:dyDescent="0.3">
      <c r="A9386" s="4" t="s">
        <v>24047</v>
      </c>
      <c r="C9386" s="4" t="s">
        <v>9064</v>
      </c>
      <c r="D9386" s="4" t="s">
        <v>3574</v>
      </c>
      <c r="F9386" s="5" t="s">
        <v>10452</v>
      </c>
      <c r="G9386" s="4" t="s">
        <v>3490</v>
      </c>
      <c r="H9386" s="5" t="s">
        <v>14648</v>
      </c>
      <c r="I9386" s="4" t="s">
        <v>9066</v>
      </c>
      <c r="J9386" s="5" t="s">
        <v>14650</v>
      </c>
      <c r="L9386" s="4" t="s">
        <v>7203</v>
      </c>
      <c r="M9386" s="4" t="s">
        <v>6642</v>
      </c>
      <c r="P9386" s="8" t="s">
        <v>6452</v>
      </c>
      <c r="S9386" s="4" t="s">
        <v>14646</v>
      </c>
    </row>
    <row r="9387" spans="1:19" ht="30" hidden="1" customHeight="1" x14ac:dyDescent="0.3">
      <c r="A9387" s="4" t="s">
        <v>24048</v>
      </c>
      <c r="C9387" s="4" t="s">
        <v>9064</v>
      </c>
      <c r="D9387" s="4" t="s">
        <v>3575</v>
      </c>
      <c r="F9387" s="5" t="s">
        <v>10453</v>
      </c>
      <c r="G9387" s="4" t="s">
        <v>3490</v>
      </c>
      <c r="H9387" s="5" t="s">
        <v>14648</v>
      </c>
      <c r="I9387" s="4" t="s">
        <v>9066</v>
      </c>
      <c r="J9387" s="5" t="s">
        <v>14650</v>
      </c>
      <c r="L9387" s="4" t="s">
        <v>7203</v>
      </c>
      <c r="M9387" s="4" t="s">
        <v>6642</v>
      </c>
      <c r="P9387" s="8" t="s">
        <v>6452</v>
      </c>
      <c r="S9387" s="4" t="s">
        <v>14646</v>
      </c>
    </row>
    <row r="9388" spans="1:19" ht="30" hidden="1" customHeight="1" x14ac:dyDescent="0.3">
      <c r="A9388" s="4" t="s">
        <v>24049</v>
      </c>
      <c r="C9388" s="4" t="s">
        <v>9064</v>
      </c>
      <c r="D9388" s="4" t="s">
        <v>3576</v>
      </c>
      <c r="F9388" s="5" t="s">
        <v>10454</v>
      </c>
      <c r="G9388" s="4" t="s">
        <v>3490</v>
      </c>
      <c r="H9388" s="5" t="s">
        <v>14648</v>
      </c>
      <c r="I9388" s="4" t="s">
        <v>9066</v>
      </c>
      <c r="J9388" s="5" t="s">
        <v>14650</v>
      </c>
      <c r="L9388" s="4" t="s">
        <v>7203</v>
      </c>
      <c r="M9388" s="4" t="s">
        <v>6642</v>
      </c>
      <c r="P9388" s="8" t="s">
        <v>6452</v>
      </c>
      <c r="S9388" s="4" t="s">
        <v>14646</v>
      </c>
    </row>
    <row r="9389" spans="1:19" ht="30" hidden="1" customHeight="1" x14ac:dyDescent="0.3">
      <c r="A9389" s="4" t="s">
        <v>24050</v>
      </c>
      <c r="C9389" s="4" t="s">
        <v>9064</v>
      </c>
      <c r="D9389" s="4" t="s">
        <v>3577</v>
      </c>
      <c r="F9389" s="5" t="s">
        <v>10455</v>
      </c>
      <c r="G9389" s="4" t="s">
        <v>3490</v>
      </c>
      <c r="H9389" s="5" t="s">
        <v>14648</v>
      </c>
      <c r="I9389" s="4" t="s">
        <v>9066</v>
      </c>
      <c r="J9389" s="5" t="s">
        <v>14650</v>
      </c>
      <c r="L9389" s="4" t="s">
        <v>7203</v>
      </c>
      <c r="M9389" s="4" t="s">
        <v>6642</v>
      </c>
      <c r="P9389" s="8" t="s">
        <v>6452</v>
      </c>
      <c r="S9389" s="4" t="s">
        <v>14646</v>
      </c>
    </row>
    <row r="9390" spans="1:19" ht="30" hidden="1" customHeight="1" x14ac:dyDescent="0.3">
      <c r="A9390" s="4" t="s">
        <v>24051</v>
      </c>
      <c r="C9390" s="4" t="s">
        <v>9064</v>
      </c>
      <c r="D9390" s="4" t="s">
        <v>3578</v>
      </c>
      <c r="F9390" s="5" t="s">
        <v>10456</v>
      </c>
      <c r="G9390" s="4" t="s">
        <v>3490</v>
      </c>
      <c r="H9390" s="5" t="s">
        <v>14648</v>
      </c>
      <c r="I9390" s="4" t="s">
        <v>9066</v>
      </c>
      <c r="J9390" s="5" t="s">
        <v>14650</v>
      </c>
      <c r="L9390" s="4" t="s">
        <v>7203</v>
      </c>
      <c r="M9390" s="4" t="s">
        <v>6642</v>
      </c>
      <c r="P9390" s="8" t="s">
        <v>6452</v>
      </c>
      <c r="S9390" s="4" t="s">
        <v>14646</v>
      </c>
    </row>
    <row r="9391" spans="1:19" ht="30" hidden="1" customHeight="1" x14ac:dyDescent="0.3">
      <c r="A9391" s="4" t="s">
        <v>24052</v>
      </c>
      <c r="C9391" s="4" t="s">
        <v>9064</v>
      </c>
      <c r="D9391" s="4" t="s">
        <v>3579</v>
      </c>
      <c r="F9391" s="5" t="s">
        <v>10457</v>
      </c>
      <c r="G9391" s="4" t="s">
        <v>3490</v>
      </c>
      <c r="H9391" s="5" t="s">
        <v>14648</v>
      </c>
      <c r="I9391" s="4" t="s">
        <v>9066</v>
      </c>
      <c r="J9391" s="5" t="s">
        <v>14650</v>
      </c>
      <c r="L9391" s="4" t="s">
        <v>7203</v>
      </c>
      <c r="M9391" s="4" t="s">
        <v>6642</v>
      </c>
      <c r="P9391" s="8" t="s">
        <v>6452</v>
      </c>
      <c r="S9391" s="4" t="s">
        <v>14646</v>
      </c>
    </row>
    <row r="9392" spans="1:19" ht="30" hidden="1" customHeight="1" x14ac:dyDescent="0.3">
      <c r="A9392" s="4" t="s">
        <v>24053</v>
      </c>
      <c r="C9392" s="4" t="s">
        <v>9064</v>
      </c>
      <c r="D9392" s="4" t="s">
        <v>3580</v>
      </c>
      <c r="F9392" s="5" t="s">
        <v>10458</v>
      </c>
      <c r="G9392" s="4" t="s">
        <v>3490</v>
      </c>
      <c r="H9392" s="5" t="s">
        <v>14648</v>
      </c>
      <c r="I9392" s="4" t="s">
        <v>9066</v>
      </c>
      <c r="J9392" s="5" t="s">
        <v>14650</v>
      </c>
      <c r="L9392" s="4" t="s">
        <v>7203</v>
      </c>
      <c r="M9392" s="4" t="s">
        <v>6642</v>
      </c>
      <c r="P9392" s="8" t="s">
        <v>6452</v>
      </c>
      <c r="S9392" s="4" t="s">
        <v>14646</v>
      </c>
    </row>
    <row r="9393" spans="1:19" ht="30" hidden="1" customHeight="1" x14ac:dyDescent="0.3">
      <c r="A9393" s="4" t="s">
        <v>24054</v>
      </c>
      <c r="C9393" s="4" t="s">
        <v>9064</v>
      </c>
      <c r="D9393" s="4" t="s">
        <v>3581</v>
      </c>
      <c r="F9393" s="5" t="s">
        <v>10459</v>
      </c>
      <c r="G9393" s="4" t="s">
        <v>3490</v>
      </c>
      <c r="H9393" s="5" t="s">
        <v>14648</v>
      </c>
      <c r="I9393" s="4" t="s">
        <v>9066</v>
      </c>
      <c r="J9393" s="5" t="s">
        <v>14650</v>
      </c>
      <c r="L9393" s="4" t="s">
        <v>7203</v>
      </c>
      <c r="M9393" s="4" t="s">
        <v>6642</v>
      </c>
      <c r="P9393" s="8" t="s">
        <v>6452</v>
      </c>
      <c r="S9393" s="4" t="s">
        <v>14646</v>
      </c>
    </row>
    <row r="9394" spans="1:19" ht="30" hidden="1" customHeight="1" x14ac:dyDescent="0.3">
      <c r="A9394" s="4" t="s">
        <v>24055</v>
      </c>
      <c r="C9394" s="4" t="s">
        <v>9064</v>
      </c>
      <c r="D9394" s="4" t="s">
        <v>3582</v>
      </c>
      <c r="F9394" s="5" t="s">
        <v>10460</v>
      </c>
      <c r="G9394" s="4" t="s">
        <v>3490</v>
      </c>
      <c r="H9394" s="5" t="s">
        <v>14648</v>
      </c>
      <c r="I9394" s="4" t="s">
        <v>9066</v>
      </c>
      <c r="J9394" s="5" t="s">
        <v>14650</v>
      </c>
      <c r="L9394" s="4" t="s">
        <v>7203</v>
      </c>
      <c r="M9394" s="4" t="s">
        <v>6642</v>
      </c>
      <c r="P9394" s="8" t="s">
        <v>6452</v>
      </c>
      <c r="S9394" s="4" t="s">
        <v>14646</v>
      </c>
    </row>
    <row r="9395" spans="1:19" ht="30" hidden="1" customHeight="1" x14ac:dyDescent="0.3">
      <c r="A9395" s="4" t="s">
        <v>24056</v>
      </c>
      <c r="C9395" s="4" t="s">
        <v>9064</v>
      </c>
      <c r="D9395" s="4" t="s">
        <v>3583</v>
      </c>
      <c r="F9395" s="5" t="s">
        <v>10461</v>
      </c>
      <c r="G9395" s="4" t="s">
        <v>3490</v>
      </c>
      <c r="H9395" s="5" t="s">
        <v>14648</v>
      </c>
      <c r="I9395" s="4" t="s">
        <v>9066</v>
      </c>
      <c r="J9395" s="5" t="s">
        <v>14650</v>
      </c>
      <c r="L9395" s="4" t="s">
        <v>7203</v>
      </c>
      <c r="M9395" s="4" t="s">
        <v>6642</v>
      </c>
      <c r="P9395" s="8" t="s">
        <v>6452</v>
      </c>
      <c r="S9395" s="4" t="s">
        <v>14646</v>
      </c>
    </row>
    <row r="9396" spans="1:19" ht="30" hidden="1" customHeight="1" x14ac:dyDescent="0.3">
      <c r="A9396" s="4" t="s">
        <v>24057</v>
      </c>
      <c r="C9396" s="4" t="s">
        <v>9064</v>
      </c>
      <c r="D9396" s="4" t="s">
        <v>3584</v>
      </c>
      <c r="F9396" s="5" t="s">
        <v>10462</v>
      </c>
      <c r="G9396" s="4" t="s">
        <v>3490</v>
      </c>
      <c r="H9396" s="5" t="s">
        <v>14648</v>
      </c>
      <c r="I9396" s="4" t="s">
        <v>9066</v>
      </c>
      <c r="J9396" s="5" t="s">
        <v>14650</v>
      </c>
      <c r="L9396" s="4" t="s">
        <v>7203</v>
      </c>
      <c r="M9396" s="4" t="s">
        <v>6642</v>
      </c>
      <c r="P9396" s="8" t="s">
        <v>6452</v>
      </c>
      <c r="S9396" s="4" t="s">
        <v>14646</v>
      </c>
    </row>
    <row r="9397" spans="1:19" ht="30" hidden="1" customHeight="1" x14ac:dyDescent="0.3">
      <c r="A9397" s="4" t="s">
        <v>24058</v>
      </c>
      <c r="C9397" s="4" t="s">
        <v>9064</v>
      </c>
      <c r="D9397" s="4" t="s">
        <v>3585</v>
      </c>
      <c r="F9397" s="5" t="s">
        <v>10463</v>
      </c>
      <c r="G9397" s="4" t="s">
        <v>3490</v>
      </c>
      <c r="H9397" s="5" t="s">
        <v>14648</v>
      </c>
      <c r="I9397" s="4" t="s">
        <v>9066</v>
      </c>
      <c r="J9397" s="5" t="s">
        <v>14650</v>
      </c>
      <c r="L9397" s="4" t="s">
        <v>7203</v>
      </c>
      <c r="M9397" s="4" t="s">
        <v>6642</v>
      </c>
      <c r="P9397" s="8" t="s">
        <v>6452</v>
      </c>
      <c r="S9397" s="4" t="s">
        <v>14646</v>
      </c>
    </row>
    <row r="9398" spans="1:19" ht="30" hidden="1" customHeight="1" x14ac:dyDescent="0.3">
      <c r="A9398" s="4" t="s">
        <v>24059</v>
      </c>
      <c r="C9398" s="4" t="s">
        <v>9064</v>
      </c>
      <c r="D9398" s="4" t="s">
        <v>3586</v>
      </c>
      <c r="F9398" s="5" t="s">
        <v>10464</v>
      </c>
      <c r="G9398" s="4" t="s">
        <v>3490</v>
      </c>
      <c r="H9398" s="5" t="s">
        <v>14648</v>
      </c>
      <c r="I9398" s="4" t="s">
        <v>9066</v>
      </c>
      <c r="J9398" s="5" t="s">
        <v>14650</v>
      </c>
      <c r="L9398" s="4" t="s">
        <v>7203</v>
      </c>
      <c r="M9398" s="4" t="s">
        <v>6642</v>
      </c>
      <c r="P9398" s="8" t="s">
        <v>6452</v>
      </c>
      <c r="S9398" s="4" t="s">
        <v>14646</v>
      </c>
    </row>
    <row r="9399" spans="1:19" ht="30" hidden="1" customHeight="1" x14ac:dyDescent="0.3">
      <c r="A9399" s="4" t="s">
        <v>24060</v>
      </c>
      <c r="C9399" s="4" t="s">
        <v>9064</v>
      </c>
      <c r="D9399" s="4" t="s">
        <v>3587</v>
      </c>
      <c r="F9399" s="5" t="s">
        <v>10465</v>
      </c>
      <c r="G9399" s="4" t="s">
        <v>3490</v>
      </c>
      <c r="H9399" s="5" t="s">
        <v>14648</v>
      </c>
      <c r="I9399" s="4" t="s">
        <v>9066</v>
      </c>
      <c r="J9399" s="5" t="s">
        <v>14650</v>
      </c>
      <c r="L9399" s="4" t="s">
        <v>7203</v>
      </c>
      <c r="M9399" s="4" t="s">
        <v>6642</v>
      </c>
      <c r="P9399" s="8" t="s">
        <v>6452</v>
      </c>
      <c r="S9399" s="4" t="s">
        <v>14646</v>
      </c>
    </row>
    <row r="9400" spans="1:19" ht="30" hidden="1" customHeight="1" x14ac:dyDescent="0.3">
      <c r="A9400" s="4" t="s">
        <v>24061</v>
      </c>
      <c r="C9400" s="4" t="s">
        <v>9064</v>
      </c>
      <c r="D9400" s="4" t="s">
        <v>3588</v>
      </c>
      <c r="F9400" s="5" t="s">
        <v>10466</v>
      </c>
      <c r="G9400" s="4" t="s">
        <v>3490</v>
      </c>
      <c r="H9400" s="5" t="s">
        <v>14648</v>
      </c>
      <c r="I9400" s="4" t="s">
        <v>9066</v>
      </c>
      <c r="J9400" s="5" t="s">
        <v>14650</v>
      </c>
      <c r="L9400" s="4" t="s">
        <v>7203</v>
      </c>
      <c r="M9400" s="4" t="s">
        <v>6642</v>
      </c>
      <c r="P9400" s="8" t="s">
        <v>6452</v>
      </c>
      <c r="S9400" s="4" t="s">
        <v>14646</v>
      </c>
    </row>
    <row r="9401" spans="1:19" ht="30" hidden="1" customHeight="1" x14ac:dyDescent="0.3">
      <c r="A9401" s="4" t="s">
        <v>24062</v>
      </c>
      <c r="C9401" s="4" t="s">
        <v>9064</v>
      </c>
      <c r="D9401" s="4" t="s">
        <v>3589</v>
      </c>
      <c r="F9401" s="5" t="s">
        <v>10467</v>
      </c>
      <c r="G9401" s="4" t="s">
        <v>3490</v>
      </c>
      <c r="H9401" s="5" t="s">
        <v>14648</v>
      </c>
      <c r="I9401" s="4" t="s">
        <v>9066</v>
      </c>
      <c r="J9401" s="5" t="s">
        <v>14650</v>
      </c>
      <c r="L9401" s="4" t="s">
        <v>7203</v>
      </c>
      <c r="M9401" s="4" t="s">
        <v>6642</v>
      </c>
      <c r="P9401" s="8" t="s">
        <v>6452</v>
      </c>
      <c r="S9401" s="4" t="s">
        <v>14646</v>
      </c>
    </row>
    <row r="9402" spans="1:19" ht="30" hidden="1" customHeight="1" x14ac:dyDescent="0.3">
      <c r="A9402" s="4" t="s">
        <v>24063</v>
      </c>
      <c r="C9402" s="4" t="s">
        <v>9064</v>
      </c>
      <c r="D9402" s="4" t="s">
        <v>3590</v>
      </c>
      <c r="F9402" s="5" t="s">
        <v>10468</v>
      </c>
      <c r="G9402" s="4" t="s">
        <v>3490</v>
      </c>
      <c r="H9402" s="5" t="s">
        <v>14648</v>
      </c>
      <c r="I9402" s="4" t="s">
        <v>9066</v>
      </c>
      <c r="J9402" s="5" t="s">
        <v>14650</v>
      </c>
      <c r="L9402" s="4" t="s">
        <v>7203</v>
      </c>
      <c r="M9402" s="4" t="s">
        <v>6642</v>
      </c>
      <c r="P9402" s="8" t="s">
        <v>6452</v>
      </c>
      <c r="S9402" s="4" t="s">
        <v>14646</v>
      </c>
    </row>
    <row r="9403" spans="1:19" ht="30" hidden="1" customHeight="1" x14ac:dyDescent="0.3">
      <c r="A9403" s="4" t="s">
        <v>24064</v>
      </c>
      <c r="C9403" s="4" t="s">
        <v>9064</v>
      </c>
      <c r="D9403" s="4" t="s">
        <v>3591</v>
      </c>
      <c r="F9403" s="5" t="s">
        <v>10469</v>
      </c>
      <c r="G9403" s="4" t="s">
        <v>3490</v>
      </c>
      <c r="H9403" s="5" t="s">
        <v>14648</v>
      </c>
      <c r="I9403" s="4" t="s">
        <v>9066</v>
      </c>
      <c r="J9403" s="5" t="s">
        <v>14650</v>
      </c>
      <c r="L9403" s="4" t="s">
        <v>7203</v>
      </c>
      <c r="M9403" s="4" t="s">
        <v>6642</v>
      </c>
      <c r="P9403" s="8" t="s">
        <v>6452</v>
      </c>
      <c r="S9403" s="4" t="s">
        <v>14646</v>
      </c>
    </row>
    <row r="9404" spans="1:19" ht="30" hidden="1" customHeight="1" x14ac:dyDescent="0.3">
      <c r="A9404" s="4" t="s">
        <v>24065</v>
      </c>
      <c r="C9404" s="4" t="s">
        <v>9064</v>
      </c>
      <c r="D9404" s="4" t="s">
        <v>3592</v>
      </c>
      <c r="F9404" s="5" t="s">
        <v>10470</v>
      </c>
      <c r="G9404" s="4" t="s">
        <v>3490</v>
      </c>
      <c r="H9404" s="5" t="s">
        <v>14648</v>
      </c>
      <c r="I9404" s="4" t="s">
        <v>9066</v>
      </c>
      <c r="J9404" s="5" t="s">
        <v>14650</v>
      </c>
      <c r="L9404" s="4" t="s">
        <v>7203</v>
      </c>
      <c r="M9404" s="4" t="s">
        <v>6642</v>
      </c>
      <c r="P9404" s="8" t="s">
        <v>6452</v>
      </c>
      <c r="S9404" s="4" t="s">
        <v>14646</v>
      </c>
    </row>
    <row r="9405" spans="1:19" ht="30" hidden="1" customHeight="1" x14ac:dyDescent="0.3">
      <c r="A9405" s="4" t="s">
        <v>24066</v>
      </c>
      <c r="C9405" s="4" t="s">
        <v>9064</v>
      </c>
      <c r="D9405" s="4" t="s">
        <v>3593</v>
      </c>
      <c r="F9405" s="5" t="s">
        <v>10471</v>
      </c>
      <c r="G9405" s="4" t="s">
        <v>3490</v>
      </c>
      <c r="H9405" s="5" t="s">
        <v>14648</v>
      </c>
      <c r="I9405" s="4" t="s">
        <v>9066</v>
      </c>
      <c r="J9405" s="5" t="s">
        <v>14650</v>
      </c>
      <c r="L9405" s="4" t="s">
        <v>7203</v>
      </c>
      <c r="M9405" s="4" t="s">
        <v>6642</v>
      </c>
      <c r="P9405" s="8" t="s">
        <v>6452</v>
      </c>
      <c r="S9405" s="4" t="s">
        <v>14646</v>
      </c>
    </row>
    <row r="9406" spans="1:19" ht="30" hidden="1" customHeight="1" x14ac:dyDescent="0.3">
      <c r="A9406" s="4" t="s">
        <v>24067</v>
      </c>
      <c r="C9406" s="4" t="s">
        <v>9064</v>
      </c>
      <c r="D9406" s="4" t="s">
        <v>3594</v>
      </c>
      <c r="F9406" s="5" t="s">
        <v>10472</v>
      </c>
      <c r="G9406" s="4" t="s">
        <v>3490</v>
      </c>
      <c r="H9406" s="5" t="s">
        <v>14648</v>
      </c>
      <c r="I9406" s="4" t="s">
        <v>9066</v>
      </c>
      <c r="J9406" s="5" t="s">
        <v>14650</v>
      </c>
      <c r="L9406" s="4" t="s">
        <v>7203</v>
      </c>
      <c r="M9406" s="4" t="s">
        <v>6642</v>
      </c>
      <c r="P9406" s="8" t="s">
        <v>6452</v>
      </c>
      <c r="S9406" s="4" t="s">
        <v>14646</v>
      </c>
    </row>
    <row r="9407" spans="1:19" ht="30" hidden="1" customHeight="1" x14ac:dyDescent="0.3">
      <c r="A9407" s="4" t="s">
        <v>24068</v>
      </c>
      <c r="C9407" s="4" t="s">
        <v>9064</v>
      </c>
      <c r="D9407" s="4" t="s">
        <v>3595</v>
      </c>
      <c r="F9407" s="5" t="s">
        <v>10473</v>
      </c>
      <c r="G9407" s="4" t="s">
        <v>3490</v>
      </c>
      <c r="H9407" s="5" t="s">
        <v>14648</v>
      </c>
      <c r="I9407" s="4" t="s">
        <v>9066</v>
      </c>
      <c r="J9407" s="5" t="s">
        <v>14650</v>
      </c>
      <c r="L9407" s="4" t="s">
        <v>7203</v>
      </c>
      <c r="M9407" s="4" t="s">
        <v>6642</v>
      </c>
      <c r="P9407" s="8" t="s">
        <v>6452</v>
      </c>
      <c r="S9407" s="4" t="s">
        <v>14646</v>
      </c>
    </row>
    <row r="9408" spans="1:19" ht="30" hidden="1" customHeight="1" x14ac:dyDescent="0.3">
      <c r="A9408" s="4" t="s">
        <v>24069</v>
      </c>
      <c r="C9408" s="4" t="s">
        <v>9064</v>
      </c>
      <c r="D9408" s="4" t="s">
        <v>3596</v>
      </c>
      <c r="F9408" s="5" t="s">
        <v>10474</v>
      </c>
      <c r="G9408" s="4" t="s">
        <v>3490</v>
      </c>
      <c r="H9408" s="5" t="s">
        <v>14648</v>
      </c>
      <c r="I9408" s="4" t="s">
        <v>9066</v>
      </c>
      <c r="J9408" s="5" t="s">
        <v>14650</v>
      </c>
      <c r="L9408" s="4" t="s">
        <v>7203</v>
      </c>
      <c r="M9408" s="4" t="s">
        <v>6642</v>
      </c>
      <c r="P9408" s="8" t="s">
        <v>6452</v>
      </c>
      <c r="S9408" s="4" t="s">
        <v>14646</v>
      </c>
    </row>
    <row r="9409" spans="1:19" ht="30" hidden="1" customHeight="1" x14ac:dyDescent="0.3">
      <c r="A9409" s="4" t="s">
        <v>24070</v>
      </c>
      <c r="C9409" s="4" t="s">
        <v>9064</v>
      </c>
      <c r="D9409" s="4" t="s">
        <v>3597</v>
      </c>
      <c r="F9409" s="5" t="s">
        <v>10475</v>
      </c>
      <c r="G9409" s="4" t="s">
        <v>3490</v>
      </c>
      <c r="H9409" s="5" t="s">
        <v>14648</v>
      </c>
      <c r="I9409" s="4" t="s">
        <v>9066</v>
      </c>
      <c r="J9409" s="5" t="s">
        <v>14650</v>
      </c>
      <c r="L9409" s="4" t="s">
        <v>7203</v>
      </c>
      <c r="M9409" s="4" t="s">
        <v>6642</v>
      </c>
      <c r="P9409" s="8" t="s">
        <v>6452</v>
      </c>
      <c r="S9409" s="4" t="s">
        <v>14646</v>
      </c>
    </row>
    <row r="9410" spans="1:19" ht="30" hidden="1" customHeight="1" x14ac:dyDescent="0.3">
      <c r="A9410" s="4" t="s">
        <v>24071</v>
      </c>
      <c r="C9410" s="4" t="s">
        <v>9064</v>
      </c>
      <c r="D9410" s="4" t="s">
        <v>3598</v>
      </c>
      <c r="F9410" s="5" t="s">
        <v>10476</v>
      </c>
      <c r="G9410" s="4" t="s">
        <v>3490</v>
      </c>
      <c r="H9410" s="5" t="s">
        <v>14648</v>
      </c>
      <c r="I9410" s="4" t="s">
        <v>9066</v>
      </c>
      <c r="J9410" s="5" t="s">
        <v>14650</v>
      </c>
      <c r="L9410" s="4" t="s">
        <v>7203</v>
      </c>
      <c r="M9410" s="4" t="s">
        <v>6642</v>
      </c>
      <c r="P9410" s="8" t="s">
        <v>6452</v>
      </c>
      <c r="S9410" s="4" t="s">
        <v>14646</v>
      </c>
    </row>
    <row r="9411" spans="1:19" ht="30" hidden="1" customHeight="1" x14ac:dyDescent="0.3">
      <c r="A9411" s="4" t="s">
        <v>24072</v>
      </c>
      <c r="C9411" s="4" t="s">
        <v>9064</v>
      </c>
      <c r="D9411" s="4" t="s">
        <v>3599</v>
      </c>
      <c r="F9411" s="5" t="s">
        <v>10477</v>
      </c>
      <c r="G9411" s="4" t="s">
        <v>3490</v>
      </c>
      <c r="H9411" s="5" t="s">
        <v>14648</v>
      </c>
      <c r="I9411" s="4" t="s">
        <v>9066</v>
      </c>
      <c r="J9411" s="5" t="s">
        <v>14650</v>
      </c>
      <c r="L9411" s="4" t="s">
        <v>7203</v>
      </c>
      <c r="M9411" s="4" t="s">
        <v>6642</v>
      </c>
      <c r="P9411" s="8" t="s">
        <v>6452</v>
      </c>
      <c r="S9411" s="4" t="s">
        <v>14646</v>
      </c>
    </row>
    <row r="9412" spans="1:19" ht="30" hidden="1" customHeight="1" x14ac:dyDescent="0.3">
      <c r="A9412" s="4" t="s">
        <v>24073</v>
      </c>
      <c r="C9412" s="4" t="s">
        <v>9064</v>
      </c>
      <c r="D9412" s="4" t="s">
        <v>3600</v>
      </c>
      <c r="F9412" s="5" t="s">
        <v>10478</v>
      </c>
      <c r="G9412" s="4" t="s">
        <v>3490</v>
      </c>
      <c r="H9412" s="5" t="s">
        <v>14648</v>
      </c>
      <c r="I9412" s="4" t="s">
        <v>9066</v>
      </c>
      <c r="J9412" s="5" t="s">
        <v>14650</v>
      </c>
      <c r="L9412" s="4" t="s">
        <v>7203</v>
      </c>
      <c r="M9412" s="4" t="s">
        <v>6642</v>
      </c>
      <c r="P9412" s="8" t="s">
        <v>6452</v>
      </c>
      <c r="S9412" s="4" t="s">
        <v>14646</v>
      </c>
    </row>
    <row r="9413" spans="1:19" ht="30" hidden="1" customHeight="1" x14ac:dyDescent="0.3">
      <c r="A9413" s="4" t="s">
        <v>24074</v>
      </c>
      <c r="C9413" s="4" t="s">
        <v>9064</v>
      </c>
      <c r="D9413" s="4" t="s">
        <v>3601</v>
      </c>
      <c r="F9413" s="5" t="s">
        <v>10479</v>
      </c>
      <c r="G9413" s="4" t="s">
        <v>3490</v>
      </c>
      <c r="H9413" s="5" t="s">
        <v>14648</v>
      </c>
      <c r="I9413" s="4" t="s">
        <v>9066</v>
      </c>
      <c r="J9413" s="5" t="s">
        <v>14650</v>
      </c>
      <c r="L9413" s="4" t="s">
        <v>7203</v>
      </c>
      <c r="M9413" s="4" t="s">
        <v>6642</v>
      </c>
      <c r="P9413" s="8" t="s">
        <v>6452</v>
      </c>
      <c r="S9413" s="4" t="s">
        <v>14646</v>
      </c>
    </row>
    <row r="9414" spans="1:19" ht="30" hidden="1" customHeight="1" x14ac:dyDescent="0.3">
      <c r="A9414" s="4" t="s">
        <v>24075</v>
      </c>
      <c r="C9414" s="4" t="s">
        <v>9064</v>
      </c>
      <c r="D9414" s="4" t="s">
        <v>3602</v>
      </c>
      <c r="F9414" s="5" t="s">
        <v>10480</v>
      </c>
      <c r="G9414" s="4" t="s">
        <v>3490</v>
      </c>
      <c r="H9414" s="5" t="s">
        <v>14648</v>
      </c>
      <c r="I9414" s="4" t="s">
        <v>9066</v>
      </c>
      <c r="J9414" s="5" t="s">
        <v>14650</v>
      </c>
      <c r="L9414" s="4" t="s">
        <v>7203</v>
      </c>
      <c r="M9414" s="4" t="s">
        <v>6642</v>
      </c>
      <c r="P9414" s="8" t="s">
        <v>6452</v>
      </c>
      <c r="S9414" s="4" t="s">
        <v>14646</v>
      </c>
    </row>
    <row r="9415" spans="1:19" ht="30" hidden="1" customHeight="1" x14ac:dyDescent="0.3">
      <c r="A9415" s="4" t="s">
        <v>24076</v>
      </c>
      <c r="C9415" s="4" t="s">
        <v>9064</v>
      </c>
      <c r="D9415" s="4" t="s">
        <v>3603</v>
      </c>
      <c r="F9415" s="5" t="s">
        <v>10481</v>
      </c>
      <c r="G9415" s="4" t="s">
        <v>3490</v>
      </c>
      <c r="H9415" s="5" t="s">
        <v>14648</v>
      </c>
      <c r="I9415" s="4" t="s">
        <v>9066</v>
      </c>
      <c r="J9415" s="5" t="s">
        <v>14650</v>
      </c>
      <c r="L9415" s="4" t="s">
        <v>7203</v>
      </c>
      <c r="M9415" s="4" t="s">
        <v>6642</v>
      </c>
      <c r="P9415" s="8" t="s">
        <v>6452</v>
      </c>
      <c r="S9415" s="4" t="s">
        <v>14646</v>
      </c>
    </row>
    <row r="9416" spans="1:19" ht="30" hidden="1" customHeight="1" x14ac:dyDescent="0.3">
      <c r="A9416" s="4" t="s">
        <v>24077</v>
      </c>
      <c r="C9416" s="4" t="s">
        <v>9064</v>
      </c>
      <c r="D9416" s="4" t="s">
        <v>3604</v>
      </c>
      <c r="F9416" s="5" t="s">
        <v>10482</v>
      </c>
      <c r="G9416" s="4" t="s">
        <v>3490</v>
      </c>
      <c r="H9416" s="5" t="s">
        <v>14648</v>
      </c>
      <c r="I9416" s="4" t="s">
        <v>9066</v>
      </c>
      <c r="J9416" s="5" t="s">
        <v>14650</v>
      </c>
      <c r="L9416" s="4" t="s">
        <v>7203</v>
      </c>
      <c r="M9416" s="4" t="s">
        <v>6642</v>
      </c>
      <c r="P9416" s="8" t="s">
        <v>6452</v>
      </c>
      <c r="S9416" s="4" t="s">
        <v>14646</v>
      </c>
    </row>
    <row r="9417" spans="1:19" ht="30" hidden="1" customHeight="1" x14ac:dyDescent="0.3">
      <c r="A9417" s="4" t="s">
        <v>24078</v>
      </c>
      <c r="C9417" s="4" t="s">
        <v>9064</v>
      </c>
      <c r="D9417" s="4" t="s">
        <v>3605</v>
      </c>
      <c r="F9417" s="5" t="s">
        <v>10483</v>
      </c>
      <c r="G9417" s="4" t="s">
        <v>3490</v>
      </c>
      <c r="H9417" s="5" t="s">
        <v>14648</v>
      </c>
      <c r="I9417" s="4" t="s">
        <v>9066</v>
      </c>
      <c r="J9417" s="5" t="s">
        <v>14650</v>
      </c>
      <c r="L9417" s="4" t="s">
        <v>7203</v>
      </c>
      <c r="M9417" s="4" t="s">
        <v>6642</v>
      </c>
      <c r="P9417" s="8" t="s">
        <v>6452</v>
      </c>
      <c r="S9417" s="4" t="s">
        <v>14646</v>
      </c>
    </row>
    <row r="9418" spans="1:19" ht="30" hidden="1" customHeight="1" x14ac:dyDescent="0.3">
      <c r="A9418" s="4" t="s">
        <v>24079</v>
      </c>
      <c r="C9418" s="4" t="s">
        <v>9064</v>
      </c>
      <c r="D9418" s="4" t="s">
        <v>3606</v>
      </c>
      <c r="F9418" s="5" t="s">
        <v>10484</v>
      </c>
      <c r="G9418" s="4" t="s">
        <v>3490</v>
      </c>
      <c r="H9418" s="5" t="s">
        <v>14648</v>
      </c>
      <c r="I9418" s="4" t="s">
        <v>9066</v>
      </c>
      <c r="J9418" s="5" t="s">
        <v>14650</v>
      </c>
      <c r="L9418" s="4" t="s">
        <v>7203</v>
      </c>
      <c r="M9418" s="4" t="s">
        <v>6642</v>
      </c>
      <c r="P9418" s="8" t="s">
        <v>6452</v>
      </c>
      <c r="S9418" s="4" t="s">
        <v>14646</v>
      </c>
    </row>
    <row r="9419" spans="1:19" ht="30" hidden="1" customHeight="1" x14ac:dyDescent="0.3">
      <c r="A9419" s="4" t="s">
        <v>24080</v>
      </c>
      <c r="C9419" s="4" t="s">
        <v>9064</v>
      </c>
      <c r="D9419" s="4" t="s">
        <v>3607</v>
      </c>
      <c r="F9419" s="5" t="s">
        <v>10485</v>
      </c>
      <c r="G9419" s="4" t="s">
        <v>3490</v>
      </c>
      <c r="H9419" s="5" t="s">
        <v>14648</v>
      </c>
      <c r="I9419" s="4" t="s">
        <v>9066</v>
      </c>
      <c r="J9419" s="5" t="s">
        <v>14650</v>
      </c>
      <c r="L9419" s="4" t="s">
        <v>7203</v>
      </c>
      <c r="M9419" s="4" t="s">
        <v>6642</v>
      </c>
      <c r="P9419" s="8" t="s">
        <v>6452</v>
      </c>
      <c r="S9419" s="4" t="s">
        <v>14646</v>
      </c>
    </row>
    <row r="9420" spans="1:19" ht="30" hidden="1" customHeight="1" x14ac:dyDescent="0.3">
      <c r="A9420" s="4" t="s">
        <v>24081</v>
      </c>
      <c r="C9420" s="4" t="s">
        <v>9064</v>
      </c>
      <c r="D9420" s="4" t="s">
        <v>3608</v>
      </c>
      <c r="F9420" s="5" t="s">
        <v>10486</v>
      </c>
      <c r="G9420" s="4" t="s">
        <v>3490</v>
      </c>
      <c r="H9420" s="5" t="s">
        <v>14648</v>
      </c>
      <c r="I9420" s="4" t="s">
        <v>9066</v>
      </c>
      <c r="J9420" s="5" t="s">
        <v>14650</v>
      </c>
      <c r="L9420" s="4" t="s">
        <v>7203</v>
      </c>
      <c r="M9420" s="4" t="s">
        <v>6642</v>
      </c>
      <c r="P9420" s="8" t="s">
        <v>6452</v>
      </c>
      <c r="S9420" s="4" t="s">
        <v>14646</v>
      </c>
    </row>
    <row r="9421" spans="1:19" ht="30" hidden="1" customHeight="1" x14ac:dyDescent="0.3">
      <c r="A9421" s="4" t="s">
        <v>24082</v>
      </c>
      <c r="C9421" s="4" t="s">
        <v>9064</v>
      </c>
      <c r="D9421" s="4" t="s">
        <v>3609</v>
      </c>
      <c r="F9421" s="5" t="s">
        <v>10487</v>
      </c>
      <c r="G9421" s="4" t="s">
        <v>3490</v>
      </c>
      <c r="H9421" s="5" t="s">
        <v>14648</v>
      </c>
      <c r="I9421" s="4" t="s">
        <v>9066</v>
      </c>
      <c r="J9421" s="5" t="s">
        <v>14650</v>
      </c>
      <c r="L9421" s="4" t="s">
        <v>7203</v>
      </c>
      <c r="M9421" s="4" t="s">
        <v>6642</v>
      </c>
      <c r="P9421" s="8" t="s">
        <v>6452</v>
      </c>
      <c r="S9421" s="4" t="s">
        <v>14646</v>
      </c>
    </row>
    <row r="9422" spans="1:19" ht="30" hidden="1" customHeight="1" x14ac:dyDescent="0.3">
      <c r="A9422" s="4" t="s">
        <v>24083</v>
      </c>
      <c r="C9422" s="4" t="s">
        <v>9064</v>
      </c>
      <c r="D9422" s="4" t="s">
        <v>3610</v>
      </c>
      <c r="F9422" s="5" t="s">
        <v>10488</v>
      </c>
      <c r="G9422" s="4" t="s">
        <v>3490</v>
      </c>
      <c r="H9422" s="5" t="s">
        <v>14648</v>
      </c>
      <c r="I9422" s="4" t="s">
        <v>9066</v>
      </c>
      <c r="J9422" s="5" t="s">
        <v>14650</v>
      </c>
      <c r="L9422" s="4" t="s">
        <v>7203</v>
      </c>
      <c r="M9422" s="4" t="s">
        <v>6642</v>
      </c>
      <c r="P9422" s="8" t="s">
        <v>6452</v>
      </c>
      <c r="S9422" s="4" t="s">
        <v>14646</v>
      </c>
    </row>
    <row r="9423" spans="1:19" ht="30" hidden="1" customHeight="1" x14ac:dyDescent="0.3">
      <c r="A9423" s="4" t="s">
        <v>24084</v>
      </c>
      <c r="C9423" s="4" t="s">
        <v>9064</v>
      </c>
      <c r="D9423" s="4" t="s">
        <v>3611</v>
      </c>
      <c r="F9423" s="5" t="s">
        <v>10489</v>
      </c>
      <c r="G9423" s="4" t="s">
        <v>3490</v>
      </c>
      <c r="H9423" s="5" t="s">
        <v>14648</v>
      </c>
      <c r="I9423" s="4" t="s">
        <v>9066</v>
      </c>
      <c r="J9423" s="5" t="s">
        <v>14650</v>
      </c>
      <c r="L9423" s="4" t="s">
        <v>7203</v>
      </c>
      <c r="M9423" s="4" t="s">
        <v>6642</v>
      </c>
      <c r="P9423" s="8" t="s">
        <v>6452</v>
      </c>
      <c r="S9423" s="4" t="s">
        <v>14646</v>
      </c>
    </row>
    <row r="9424" spans="1:19" ht="30" hidden="1" customHeight="1" x14ac:dyDescent="0.3">
      <c r="A9424" s="4" t="s">
        <v>24085</v>
      </c>
      <c r="C9424" s="4" t="s">
        <v>9064</v>
      </c>
      <c r="D9424" s="4" t="s">
        <v>3612</v>
      </c>
      <c r="F9424" s="5" t="s">
        <v>10490</v>
      </c>
      <c r="G9424" s="4" t="s">
        <v>3490</v>
      </c>
      <c r="H9424" s="5" t="s">
        <v>14648</v>
      </c>
      <c r="I9424" s="4" t="s">
        <v>9066</v>
      </c>
      <c r="J9424" s="5" t="s">
        <v>14650</v>
      </c>
      <c r="L9424" s="4" t="s">
        <v>7203</v>
      </c>
      <c r="M9424" s="4" t="s">
        <v>6642</v>
      </c>
      <c r="P9424" s="8" t="s">
        <v>6452</v>
      </c>
      <c r="S9424" s="4" t="s">
        <v>14646</v>
      </c>
    </row>
    <row r="9425" spans="1:19" ht="30" hidden="1" customHeight="1" x14ac:dyDescent="0.3">
      <c r="A9425" s="4" t="s">
        <v>24086</v>
      </c>
      <c r="C9425" s="4" t="s">
        <v>9064</v>
      </c>
      <c r="D9425" s="4" t="s">
        <v>3613</v>
      </c>
      <c r="F9425" s="5" t="s">
        <v>10491</v>
      </c>
      <c r="G9425" s="4" t="s">
        <v>3490</v>
      </c>
      <c r="H9425" s="5" t="s">
        <v>14648</v>
      </c>
      <c r="I9425" s="4" t="s">
        <v>9066</v>
      </c>
      <c r="J9425" s="5" t="s">
        <v>14650</v>
      </c>
      <c r="L9425" s="4" t="s">
        <v>7203</v>
      </c>
      <c r="M9425" s="4" t="s">
        <v>6642</v>
      </c>
      <c r="P9425" s="8" t="s">
        <v>6452</v>
      </c>
      <c r="S9425" s="4" t="s">
        <v>14646</v>
      </c>
    </row>
    <row r="9426" spans="1:19" ht="30" hidden="1" customHeight="1" x14ac:dyDescent="0.3">
      <c r="A9426" s="4" t="s">
        <v>24087</v>
      </c>
      <c r="C9426" s="4" t="s">
        <v>9064</v>
      </c>
      <c r="D9426" s="4" t="s">
        <v>3614</v>
      </c>
      <c r="F9426" s="5" t="s">
        <v>10492</v>
      </c>
      <c r="G9426" s="4" t="s">
        <v>3490</v>
      </c>
      <c r="H9426" s="5" t="s">
        <v>14648</v>
      </c>
      <c r="I9426" s="4" t="s">
        <v>9066</v>
      </c>
      <c r="J9426" s="5" t="s">
        <v>14650</v>
      </c>
      <c r="L9426" s="4" t="s">
        <v>7203</v>
      </c>
      <c r="M9426" s="4" t="s">
        <v>6642</v>
      </c>
      <c r="P9426" s="8" t="s">
        <v>6452</v>
      </c>
      <c r="S9426" s="4" t="s">
        <v>14646</v>
      </c>
    </row>
    <row r="9427" spans="1:19" ht="30" hidden="1" customHeight="1" x14ac:dyDescent="0.3">
      <c r="A9427" s="4" t="s">
        <v>24088</v>
      </c>
      <c r="C9427" s="4" t="s">
        <v>9064</v>
      </c>
      <c r="D9427" s="4" t="s">
        <v>3615</v>
      </c>
      <c r="F9427" s="5" t="s">
        <v>10493</v>
      </c>
      <c r="G9427" s="4" t="s">
        <v>3490</v>
      </c>
      <c r="H9427" s="5" t="s">
        <v>14648</v>
      </c>
      <c r="I9427" s="4" t="s">
        <v>9066</v>
      </c>
      <c r="J9427" s="5" t="s">
        <v>14650</v>
      </c>
      <c r="L9427" s="4" t="s">
        <v>7203</v>
      </c>
      <c r="M9427" s="4" t="s">
        <v>6642</v>
      </c>
      <c r="P9427" s="8" t="s">
        <v>6452</v>
      </c>
      <c r="S9427" s="4" t="s">
        <v>14646</v>
      </c>
    </row>
    <row r="9428" spans="1:19" ht="30" hidden="1" customHeight="1" x14ac:dyDescent="0.3">
      <c r="A9428" s="4" t="s">
        <v>24089</v>
      </c>
      <c r="C9428" s="4" t="s">
        <v>9064</v>
      </c>
      <c r="D9428" s="4" t="s">
        <v>3616</v>
      </c>
      <c r="F9428" s="5" t="s">
        <v>10494</v>
      </c>
      <c r="G9428" s="4" t="s">
        <v>3490</v>
      </c>
      <c r="H9428" s="5" t="s">
        <v>14648</v>
      </c>
      <c r="I9428" s="4" t="s">
        <v>9066</v>
      </c>
      <c r="J9428" s="5" t="s">
        <v>14650</v>
      </c>
      <c r="L9428" s="4" t="s">
        <v>7203</v>
      </c>
      <c r="M9428" s="4" t="s">
        <v>6642</v>
      </c>
      <c r="P9428" s="8" t="s">
        <v>6452</v>
      </c>
      <c r="S9428" s="4" t="s">
        <v>14646</v>
      </c>
    </row>
    <row r="9429" spans="1:19" ht="30" hidden="1" customHeight="1" x14ac:dyDescent="0.3">
      <c r="A9429" s="4" t="s">
        <v>24090</v>
      </c>
      <c r="C9429" s="4" t="s">
        <v>9064</v>
      </c>
      <c r="D9429" s="4" t="s">
        <v>3617</v>
      </c>
      <c r="F9429" s="5" t="s">
        <v>10495</v>
      </c>
      <c r="G9429" s="4" t="s">
        <v>3490</v>
      </c>
      <c r="H9429" s="5" t="s">
        <v>14648</v>
      </c>
      <c r="I9429" s="4" t="s">
        <v>9066</v>
      </c>
      <c r="J9429" s="5" t="s">
        <v>14650</v>
      </c>
      <c r="L9429" s="4" t="s">
        <v>7203</v>
      </c>
      <c r="M9429" s="4" t="s">
        <v>6642</v>
      </c>
      <c r="P9429" s="8" t="s">
        <v>6452</v>
      </c>
      <c r="S9429" s="4" t="s">
        <v>14646</v>
      </c>
    </row>
    <row r="9430" spans="1:19" ht="30" hidden="1" customHeight="1" x14ac:dyDescent="0.3">
      <c r="A9430" s="4" t="s">
        <v>24091</v>
      </c>
      <c r="C9430" s="4" t="s">
        <v>9064</v>
      </c>
      <c r="D9430" s="4" t="s">
        <v>3618</v>
      </c>
      <c r="F9430" s="5" t="s">
        <v>10496</v>
      </c>
      <c r="G9430" s="4" t="s">
        <v>3490</v>
      </c>
      <c r="H9430" s="5" t="s">
        <v>14648</v>
      </c>
      <c r="I9430" s="4" t="s">
        <v>9066</v>
      </c>
      <c r="J9430" s="5" t="s">
        <v>14650</v>
      </c>
      <c r="L9430" s="4" t="s">
        <v>7203</v>
      </c>
      <c r="M9430" s="4" t="s">
        <v>6642</v>
      </c>
      <c r="P9430" s="8" t="s">
        <v>6452</v>
      </c>
      <c r="S9430" s="4" t="s">
        <v>14646</v>
      </c>
    </row>
    <row r="9431" spans="1:19" ht="30" hidden="1" customHeight="1" x14ac:dyDescent="0.3">
      <c r="A9431" s="4" t="s">
        <v>24092</v>
      </c>
      <c r="C9431" s="4" t="s">
        <v>9064</v>
      </c>
      <c r="D9431" s="4" t="s">
        <v>3619</v>
      </c>
      <c r="F9431" s="5" t="s">
        <v>10497</v>
      </c>
      <c r="G9431" s="4" t="s">
        <v>3490</v>
      </c>
      <c r="H9431" s="5" t="s">
        <v>14648</v>
      </c>
      <c r="I9431" s="4" t="s">
        <v>9066</v>
      </c>
      <c r="J9431" s="5" t="s">
        <v>14650</v>
      </c>
      <c r="L9431" s="4" t="s">
        <v>7203</v>
      </c>
      <c r="M9431" s="4" t="s">
        <v>6642</v>
      </c>
      <c r="P9431" s="8" t="s">
        <v>6452</v>
      </c>
      <c r="S9431" s="4" t="s">
        <v>14646</v>
      </c>
    </row>
    <row r="9432" spans="1:19" ht="30" hidden="1" customHeight="1" x14ac:dyDescent="0.3">
      <c r="A9432" s="4" t="s">
        <v>24093</v>
      </c>
      <c r="C9432" s="4" t="s">
        <v>9064</v>
      </c>
      <c r="D9432" s="4" t="s">
        <v>3620</v>
      </c>
      <c r="F9432" s="5" t="s">
        <v>10498</v>
      </c>
      <c r="G9432" s="4" t="s">
        <v>3490</v>
      </c>
      <c r="H9432" s="5" t="s">
        <v>14648</v>
      </c>
      <c r="I9432" s="4" t="s">
        <v>9066</v>
      </c>
      <c r="J9432" s="5" t="s">
        <v>14650</v>
      </c>
      <c r="L9432" s="4" t="s">
        <v>7203</v>
      </c>
      <c r="M9432" s="4" t="s">
        <v>6642</v>
      </c>
      <c r="P9432" s="8" t="s">
        <v>6452</v>
      </c>
      <c r="S9432" s="4" t="s">
        <v>14646</v>
      </c>
    </row>
    <row r="9433" spans="1:19" ht="30" hidden="1" customHeight="1" x14ac:dyDescent="0.3">
      <c r="A9433" s="4" t="s">
        <v>24094</v>
      </c>
      <c r="C9433" s="4" t="s">
        <v>9064</v>
      </c>
      <c r="D9433" s="4" t="s">
        <v>3621</v>
      </c>
      <c r="F9433" s="5" t="s">
        <v>10499</v>
      </c>
      <c r="G9433" s="4" t="s">
        <v>3490</v>
      </c>
      <c r="H9433" s="5" t="s">
        <v>14648</v>
      </c>
      <c r="I9433" s="4" t="s">
        <v>9066</v>
      </c>
      <c r="J9433" s="5" t="s">
        <v>14650</v>
      </c>
      <c r="L9433" s="4" t="s">
        <v>7203</v>
      </c>
      <c r="M9433" s="4" t="s">
        <v>6642</v>
      </c>
      <c r="P9433" s="8" t="s">
        <v>6452</v>
      </c>
      <c r="S9433" s="4" t="s">
        <v>14646</v>
      </c>
    </row>
    <row r="9434" spans="1:19" ht="30" hidden="1" customHeight="1" x14ac:dyDescent="0.3">
      <c r="A9434" s="4" t="s">
        <v>24095</v>
      </c>
      <c r="C9434" s="4" t="s">
        <v>9064</v>
      </c>
      <c r="D9434" s="4" t="s">
        <v>3622</v>
      </c>
      <c r="F9434" s="5" t="s">
        <v>10500</v>
      </c>
      <c r="G9434" s="4" t="s">
        <v>3490</v>
      </c>
      <c r="H9434" s="5" t="s">
        <v>14648</v>
      </c>
      <c r="I9434" s="4" t="s">
        <v>9066</v>
      </c>
      <c r="J9434" s="5" t="s">
        <v>14650</v>
      </c>
      <c r="L9434" s="4" t="s">
        <v>7203</v>
      </c>
      <c r="M9434" s="4" t="s">
        <v>6642</v>
      </c>
      <c r="P9434" s="8" t="s">
        <v>6452</v>
      </c>
      <c r="S9434" s="4" t="s">
        <v>14646</v>
      </c>
    </row>
    <row r="9435" spans="1:19" ht="30" hidden="1" customHeight="1" x14ac:dyDescent="0.3">
      <c r="A9435" s="4" t="s">
        <v>24096</v>
      </c>
      <c r="C9435" s="4" t="s">
        <v>9064</v>
      </c>
      <c r="D9435" s="4" t="s">
        <v>3623</v>
      </c>
      <c r="F9435" s="5" t="s">
        <v>10501</v>
      </c>
      <c r="G9435" s="4" t="s">
        <v>3490</v>
      </c>
      <c r="H9435" s="5" t="s">
        <v>14648</v>
      </c>
      <c r="I9435" s="4" t="s">
        <v>9066</v>
      </c>
      <c r="J9435" s="5" t="s">
        <v>14650</v>
      </c>
      <c r="L9435" s="4" t="s">
        <v>7203</v>
      </c>
      <c r="M9435" s="4" t="s">
        <v>6642</v>
      </c>
      <c r="P9435" s="8" t="s">
        <v>6452</v>
      </c>
      <c r="S9435" s="4" t="s">
        <v>14646</v>
      </c>
    </row>
    <row r="9436" spans="1:19" ht="30" hidden="1" customHeight="1" x14ac:dyDescent="0.3">
      <c r="A9436" s="4" t="s">
        <v>24097</v>
      </c>
      <c r="C9436" s="4" t="s">
        <v>9064</v>
      </c>
      <c r="D9436" s="4" t="s">
        <v>3624</v>
      </c>
      <c r="F9436" s="5" t="s">
        <v>10502</v>
      </c>
      <c r="G9436" s="4" t="s">
        <v>3490</v>
      </c>
      <c r="H9436" s="5" t="s">
        <v>14648</v>
      </c>
      <c r="I9436" s="4" t="s">
        <v>9066</v>
      </c>
      <c r="J9436" s="5" t="s">
        <v>14650</v>
      </c>
      <c r="L9436" s="4" t="s">
        <v>7203</v>
      </c>
      <c r="M9436" s="4" t="s">
        <v>6642</v>
      </c>
      <c r="P9436" s="8" t="s">
        <v>6452</v>
      </c>
      <c r="S9436" s="4" t="s">
        <v>14646</v>
      </c>
    </row>
    <row r="9437" spans="1:19" ht="30" hidden="1" customHeight="1" x14ac:dyDescent="0.3">
      <c r="A9437" s="4" t="s">
        <v>24098</v>
      </c>
      <c r="C9437" s="4" t="s">
        <v>9064</v>
      </c>
      <c r="D9437" s="4" t="s">
        <v>3625</v>
      </c>
      <c r="F9437" s="5" t="s">
        <v>10503</v>
      </c>
      <c r="G9437" s="4" t="s">
        <v>3490</v>
      </c>
      <c r="H9437" s="5" t="s">
        <v>14648</v>
      </c>
      <c r="I9437" s="4" t="s">
        <v>9066</v>
      </c>
      <c r="J9437" s="5" t="s">
        <v>14650</v>
      </c>
      <c r="L9437" s="4" t="s">
        <v>7203</v>
      </c>
      <c r="M9437" s="4" t="s">
        <v>6642</v>
      </c>
      <c r="P9437" s="8" t="s">
        <v>6452</v>
      </c>
      <c r="S9437" s="4" t="s">
        <v>14646</v>
      </c>
    </row>
    <row r="9438" spans="1:19" ht="30" hidden="1" customHeight="1" x14ac:dyDescent="0.3">
      <c r="A9438" s="4" t="s">
        <v>24099</v>
      </c>
      <c r="C9438" s="4" t="s">
        <v>9064</v>
      </c>
      <c r="D9438" s="4" t="s">
        <v>3626</v>
      </c>
      <c r="F9438" s="5" t="s">
        <v>10504</v>
      </c>
      <c r="G9438" s="4" t="s">
        <v>3490</v>
      </c>
      <c r="H9438" s="5" t="s">
        <v>14648</v>
      </c>
      <c r="I9438" s="4" t="s">
        <v>9066</v>
      </c>
      <c r="J9438" s="5" t="s">
        <v>14650</v>
      </c>
      <c r="L9438" s="4" t="s">
        <v>7203</v>
      </c>
      <c r="M9438" s="4" t="s">
        <v>6642</v>
      </c>
      <c r="P9438" s="8" t="s">
        <v>6452</v>
      </c>
      <c r="S9438" s="4" t="s">
        <v>14646</v>
      </c>
    </row>
    <row r="9439" spans="1:19" ht="30" hidden="1" customHeight="1" x14ac:dyDescent="0.3">
      <c r="A9439" s="4" t="s">
        <v>24100</v>
      </c>
      <c r="C9439" s="4" t="s">
        <v>9064</v>
      </c>
      <c r="D9439" s="4" t="s">
        <v>3627</v>
      </c>
      <c r="F9439" s="5" t="s">
        <v>10505</v>
      </c>
      <c r="G9439" s="4" t="s">
        <v>3490</v>
      </c>
      <c r="H9439" s="5" t="s">
        <v>14648</v>
      </c>
      <c r="I9439" s="4" t="s">
        <v>9066</v>
      </c>
      <c r="J9439" s="5" t="s">
        <v>14650</v>
      </c>
      <c r="L9439" s="4" t="s">
        <v>7203</v>
      </c>
      <c r="M9439" s="4" t="s">
        <v>6642</v>
      </c>
      <c r="P9439" s="8" t="s">
        <v>6452</v>
      </c>
      <c r="S9439" s="4" t="s">
        <v>14646</v>
      </c>
    </row>
    <row r="9440" spans="1:19" ht="30" hidden="1" customHeight="1" x14ac:dyDescent="0.3">
      <c r="A9440" s="4" t="s">
        <v>24101</v>
      </c>
      <c r="C9440" s="4" t="s">
        <v>9064</v>
      </c>
      <c r="D9440" s="4" t="s">
        <v>3628</v>
      </c>
      <c r="F9440" s="5" t="s">
        <v>10506</v>
      </c>
      <c r="G9440" s="4" t="s">
        <v>3490</v>
      </c>
      <c r="H9440" s="5" t="s">
        <v>14648</v>
      </c>
      <c r="I9440" s="4" t="s">
        <v>9066</v>
      </c>
      <c r="J9440" s="5" t="s">
        <v>14650</v>
      </c>
      <c r="L9440" s="4" t="s">
        <v>7203</v>
      </c>
      <c r="M9440" s="4" t="s">
        <v>6642</v>
      </c>
      <c r="P9440" s="8" t="s">
        <v>6452</v>
      </c>
      <c r="S9440" s="4" t="s">
        <v>14646</v>
      </c>
    </row>
    <row r="9441" spans="1:19" ht="30" hidden="1" customHeight="1" x14ac:dyDescent="0.3">
      <c r="A9441" s="4" t="s">
        <v>24102</v>
      </c>
      <c r="C9441" s="4" t="s">
        <v>9064</v>
      </c>
      <c r="D9441" s="4" t="s">
        <v>3629</v>
      </c>
      <c r="F9441" s="5" t="s">
        <v>10507</v>
      </c>
      <c r="G9441" s="4" t="s">
        <v>3490</v>
      </c>
      <c r="H9441" s="5" t="s">
        <v>14648</v>
      </c>
      <c r="I9441" s="4" t="s">
        <v>9066</v>
      </c>
      <c r="J9441" s="5" t="s">
        <v>14650</v>
      </c>
      <c r="L9441" s="4" t="s">
        <v>7203</v>
      </c>
      <c r="M9441" s="4" t="s">
        <v>6642</v>
      </c>
      <c r="P9441" s="8" t="s">
        <v>6452</v>
      </c>
      <c r="S9441" s="4" t="s">
        <v>14646</v>
      </c>
    </row>
    <row r="9442" spans="1:19" ht="30" hidden="1" customHeight="1" x14ac:dyDescent="0.3">
      <c r="A9442" s="4" t="s">
        <v>24103</v>
      </c>
      <c r="C9442" s="4" t="s">
        <v>9064</v>
      </c>
      <c r="D9442" s="4" t="s">
        <v>3630</v>
      </c>
      <c r="F9442" s="5" t="s">
        <v>10508</v>
      </c>
      <c r="G9442" s="4" t="s">
        <v>3490</v>
      </c>
      <c r="H9442" s="5" t="s">
        <v>14648</v>
      </c>
      <c r="I9442" s="4" t="s">
        <v>9066</v>
      </c>
      <c r="J9442" s="5" t="s">
        <v>14650</v>
      </c>
      <c r="L9442" s="4" t="s">
        <v>7203</v>
      </c>
      <c r="M9442" s="4" t="s">
        <v>6642</v>
      </c>
      <c r="P9442" s="8" t="s">
        <v>6452</v>
      </c>
      <c r="S9442" s="4" t="s">
        <v>14646</v>
      </c>
    </row>
    <row r="9443" spans="1:19" ht="30" hidden="1" customHeight="1" x14ac:dyDescent="0.3">
      <c r="A9443" s="4" t="s">
        <v>24104</v>
      </c>
      <c r="C9443" s="4" t="s">
        <v>9064</v>
      </c>
      <c r="D9443" s="4" t="s">
        <v>3631</v>
      </c>
      <c r="F9443" s="5" t="s">
        <v>10509</v>
      </c>
      <c r="G9443" s="4" t="s">
        <v>3490</v>
      </c>
      <c r="H9443" s="5" t="s">
        <v>14648</v>
      </c>
      <c r="I9443" s="4" t="s">
        <v>9066</v>
      </c>
      <c r="J9443" s="5" t="s">
        <v>14650</v>
      </c>
      <c r="L9443" s="4" t="s">
        <v>7203</v>
      </c>
      <c r="M9443" s="4" t="s">
        <v>6642</v>
      </c>
      <c r="P9443" s="8" t="s">
        <v>6452</v>
      </c>
      <c r="S9443" s="4" t="s">
        <v>14646</v>
      </c>
    </row>
    <row r="9444" spans="1:19" ht="30" hidden="1" customHeight="1" x14ac:dyDescent="0.3">
      <c r="A9444" s="4" t="s">
        <v>24105</v>
      </c>
      <c r="C9444" s="4" t="s">
        <v>9064</v>
      </c>
      <c r="D9444" s="4" t="s">
        <v>3632</v>
      </c>
      <c r="F9444" s="5" t="s">
        <v>10510</v>
      </c>
      <c r="G9444" s="4" t="s">
        <v>3490</v>
      </c>
      <c r="H9444" s="5" t="s">
        <v>14648</v>
      </c>
      <c r="I9444" s="4" t="s">
        <v>9066</v>
      </c>
      <c r="J9444" s="5" t="s">
        <v>14650</v>
      </c>
      <c r="L9444" s="4" t="s">
        <v>7203</v>
      </c>
      <c r="M9444" s="4" t="s">
        <v>6642</v>
      </c>
      <c r="P9444" s="8" t="s">
        <v>6452</v>
      </c>
      <c r="S9444" s="4" t="s">
        <v>14646</v>
      </c>
    </row>
    <row r="9445" spans="1:19" ht="30" hidden="1" customHeight="1" x14ac:dyDescent="0.3">
      <c r="A9445" s="4" t="s">
        <v>24106</v>
      </c>
      <c r="C9445" s="4" t="s">
        <v>9064</v>
      </c>
      <c r="D9445" s="4" t="s">
        <v>3633</v>
      </c>
      <c r="F9445" s="5" t="s">
        <v>10511</v>
      </c>
      <c r="G9445" s="4" t="s">
        <v>3490</v>
      </c>
      <c r="H9445" s="5" t="s">
        <v>14648</v>
      </c>
      <c r="I9445" s="4" t="s">
        <v>9066</v>
      </c>
      <c r="J9445" s="5" t="s">
        <v>14650</v>
      </c>
      <c r="L9445" s="4" t="s">
        <v>7203</v>
      </c>
      <c r="M9445" s="4" t="s">
        <v>6642</v>
      </c>
      <c r="P9445" s="8" t="s">
        <v>6452</v>
      </c>
      <c r="S9445" s="4" t="s">
        <v>14646</v>
      </c>
    </row>
    <row r="9446" spans="1:19" ht="30" hidden="1" customHeight="1" x14ac:dyDescent="0.3">
      <c r="A9446" s="4" t="s">
        <v>24107</v>
      </c>
      <c r="C9446" s="4" t="s">
        <v>9064</v>
      </c>
      <c r="D9446" s="4" t="s">
        <v>3634</v>
      </c>
      <c r="F9446" s="5" t="s">
        <v>10512</v>
      </c>
      <c r="G9446" s="4" t="s">
        <v>3490</v>
      </c>
      <c r="H9446" s="5" t="s">
        <v>14648</v>
      </c>
      <c r="I9446" s="4" t="s">
        <v>9066</v>
      </c>
      <c r="J9446" s="5" t="s">
        <v>14650</v>
      </c>
      <c r="L9446" s="4" t="s">
        <v>7203</v>
      </c>
      <c r="M9446" s="4" t="s">
        <v>6642</v>
      </c>
      <c r="P9446" s="8" t="s">
        <v>6452</v>
      </c>
      <c r="S9446" s="4" t="s">
        <v>14646</v>
      </c>
    </row>
    <row r="9447" spans="1:19" ht="30" hidden="1" customHeight="1" x14ac:dyDescent="0.3">
      <c r="A9447" s="4" t="s">
        <v>24108</v>
      </c>
      <c r="C9447" s="4" t="s">
        <v>9064</v>
      </c>
      <c r="D9447" s="4" t="s">
        <v>3635</v>
      </c>
      <c r="F9447" s="5" t="s">
        <v>10513</v>
      </c>
      <c r="G9447" s="4" t="s">
        <v>3490</v>
      </c>
      <c r="H9447" s="5" t="s">
        <v>14648</v>
      </c>
      <c r="I9447" s="4" t="s">
        <v>9066</v>
      </c>
      <c r="J9447" s="5" t="s">
        <v>14650</v>
      </c>
      <c r="L9447" s="4" t="s">
        <v>7203</v>
      </c>
      <c r="M9447" s="4" t="s">
        <v>6642</v>
      </c>
      <c r="P9447" s="8" t="s">
        <v>6452</v>
      </c>
      <c r="S9447" s="4" t="s">
        <v>14646</v>
      </c>
    </row>
    <row r="9448" spans="1:19" ht="30" hidden="1" customHeight="1" x14ac:dyDescent="0.3">
      <c r="A9448" s="4" t="s">
        <v>24109</v>
      </c>
      <c r="C9448" s="4" t="s">
        <v>9064</v>
      </c>
      <c r="D9448" s="4" t="s">
        <v>3636</v>
      </c>
      <c r="F9448" s="5" t="s">
        <v>10514</v>
      </c>
      <c r="G9448" s="4" t="s">
        <v>3490</v>
      </c>
      <c r="H9448" s="5" t="s">
        <v>14648</v>
      </c>
      <c r="I9448" s="4" t="s">
        <v>9066</v>
      </c>
      <c r="J9448" s="5" t="s">
        <v>14650</v>
      </c>
      <c r="L9448" s="4" t="s">
        <v>7203</v>
      </c>
      <c r="M9448" s="4" t="s">
        <v>6642</v>
      </c>
      <c r="P9448" s="8" t="s">
        <v>6452</v>
      </c>
      <c r="S9448" s="4" t="s">
        <v>14646</v>
      </c>
    </row>
    <row r="9449" spans="1:19" ht="30" hidden="1" customHeight="1" x14ac:dyDescent="0.3">
      <c r="A9449" s="4" t="s">
        <v>24110</v>
      </c>
      <c r="C9449" s="4" t="s">
        <v>9064</v>
      </c>
      <c r="D9449" s="4" t="s">
        <v>3637</v>
      </c>
      <c r="F9449" s="5" t="s">
        <v>10515</v>
      </c>
      <c r="G9449" s="4" t="s">
        <v>3490</v>
      </c>
      <c r="H9449" s="5" t="s">
        <v>14648</v>
      </c>
      <c r="I9449" s="4" t="s">
        <v>9066</v>
      </c>
      <c r="J9449" s="5" t="s">
        <v>14650</v>
      </c>
      <c r="L9449" s="4" t="s">
        <v>7203</v>
      </c>
      <c r="M9449" s="4" t="s">
        <v>6642</v>
      </c>
      <c r="P9449" s="8" t="s">
        <v>6452</v>
      </c>
      <c r="S9449" s="4" t="s">
        <v>14646</v>
      </c>
    </row>
    <row r="9450" spans="1:19" ht="30" hidden="1" customHeight="1" x14ac:dyDescent="0.3">
      <c r="A9450" s="4" t="s">
        <v>24111</v>
      </c>
      <c r="C9450" s="4" t="s">
        <v>9064</v>
      </c>
      <c r="D9450" s="4" t="s">
        <v>3638</v>
      </c>
      <c r="F9450" s="5" t="s">
        <v>10516</v>
      </c>
      <c r="G9450" s="4" t="s">
        <v>3490</v>
      </c>
      <c r="H9450" s="5" t="s">
        <v>14648</v>
      </c>
      <c r="I9450" s="4" t="s">
        <v>9066</v>
      </c>
      <c r="J9450" s="5" t="s">
        <v>14650</v>
      </c>
      <c r="L9450" s="4" t="s">
        <v>7203</v>
      </c>
      <c r="M9450" s="4" t="s">
        <v>6642</v>
      </c>
      <c r="P9450" s="8" t="s">
        <v>6452</v>
      </c>
      <c r="S9450" s="4" t="s">
        <v>14646</v>
      </c>
    </row>
    <row r="9451" spans="1:19" ht="30" hidden="1" customHeight="1" x14ac:dyDescent="0.3">
      <c r="A9451" s="4" t="s">
        <v>24112</v>
      </c>
      <c r="C9451" s="4" t="s">
        <v>9064</v>
      </c>
      <c r="D9451" s="4" t="s">
        <v>3639</v>
      </c>
      <c r="F9451" s="5" t="s">
        <v>10517</v>
      </c>
      <c r="G9451" s="4" t="s">
        <v>3490</v>
      </c>
      <c r="H9451" s="5" t="s">
        <v>14648</v>
      </c>
      <c r="I9451" s="4" t="s">
        <v>9066</v>
      </c>
      <c r="J9451" s="5" t="s">
        <v>14650</v>
      </c>
      <c r="L9451" s="4" t="s">
        <v>7203</v>
      </c>
      <c r="M9451" s="4" t="s">
        <v>6642</v>
      </c>
      <c r="P9451" s="8" t="s">
        <v>6452</v>
      </c>
      <c r="S9451" s="4" t="s">
        <v>14646</v>
      </c>
    </row>
    <row r="9452" spans="1:19" ht="30" hidden="1" customHeight="1" x14ac:dyDescent="0.3">
      <c r="A9452" s="4" t="s">
        <v>24113</v>
      </c>
      <c r="C9452" s="4" t="s">
        <v>9064</v>
      </c>
      <c r="D9452" s="4" t="s">
        <v>3640</v>
      </c>
      <c r="F9452" s="5" t="s">
        <v>10518</v>
      </c>
      <c r="G9452" s="4" t="s">
        <v>3490</v>
      </c>
      <c r="H9452" s="5" t="s">
        <v>14648</v>
      </c>
      <c r="I9452" s="4" t="s">
        <v>9066</v>
      </c>
      <c r="J9452" s="5" t="s">
        <v>14650</v>
      </c>
      <c r="L9452" s="4" t="s">
        <v>7203</v>
      </c>
      <c r="M9452" s="4" t="s">
        <v>6642</v>
      </c>
      <c r="P9452" s="8" t="s">
        <v>6452</v>
      </c>
      <c r="S9452" s="4" t="s">
        <v>14646</v>
      </c>
    </row>
    <row r="9453" spans="1:19" ht="30" hidden="1" customHeight="1" x14ac:dyDescent="0.3">
      <c r="A9453" s="4" t="s">
        <v>24114</v>
      </c>
      <c r="C9453" s="4" t="s">
        <v>9064</v>
      </c>
      <c r="D9453" s="4" t="s">
        <v>3641</v>
      </c>
      <c r="F9453" s="5" t="s">
        <v>10519</v>
      </c>
      <c r="G9453" s="4" t="s">
        <v>3490</v>
      </c>
      <c r="H9453" s="5" t="s">
        <v>14648</v>
      </c>
      <c r="I9453" s="4" t="s">
        <v>9066</v>
      </c>
      <c r="J9453" s="5" t="s">
        <v>14650</v>
      </c>
      <c r="L9453" s="4" t="s">
        <v>7203</v>
      </c>
      <c r="M9453" s="4" t="s">
        <v>6642</v>
      </c>
      <c r="P9453" s="8" t="s">
        <v>6452</v>
      </c>
      <c r="S9453" s="4" t="s">
        <v>14646</v>
      </c>
    </row>
    <row r="9454" spans="1:19" ht="30" hidden="1" customHeight="1" x14ac:dyDescent="0.3">
      <c r="A9454" s="4" t="s">
        <v>24115</v>
      </c>
      <c r="C9454" s="4" t="s">
        <v>9064</v>
      </c>
      <c r="D9454" s="4" t="s">
        <v>3642</v>
      </c>
      <c r="F9454" s="5" t="s">
        <v>10520</v>
      </c>
      <c r="G9454" s="4" t="s">
        <v>3490</v>
      </c>
      <c r="H9454" s="5" t="s">
        <v>14648</v>
      </c>
      <c r="I9454" s="4" t="s">
        <v>9066</v>
      </c>
      <c r="J9454" s="5" t="s">
        <v>14650</v>
      </c>
      <c r="L9454" s="4" t="s">
        <v>7203</v>
      </c>
      <c r="M9454" s="4" t="s">
        <v>6642</v>
      </c>
      <c r="P9454" s="8" t="s">
        <v>6452</v>
      </c>
      <c r="S9454" s="4" t="s">
        <v>14646</v>
      </c>
    </row>
    <row r="9455" spans="1:19" ht="30" hidden="1" customHeight="1" x14ac:dyDescent="0.3">
      <c r="A9455" s="4" t="s">
        <v>24116</v>
      </c>
      <c r="C9455" s="4" t="s">
        <v>9064</v>
      </c>
      <c r="D9455" s="4" t="s">
        <v>3643</v>
      </c>
      <c r="F9455" s="5" t="s">
        <v>10521</v>
      </c>
      <c r="G9455" s="4" t="s">
        <v>3490</v>
      </c>
      <c r="H9455" s="5" t="s">
        <v>14648</v>
      </c>
      <c r="I9455" s="4" t="s">
        <v>9066</v>
      </c>
      <c r="J9455" s="5" t="s">
        <v>14650</v>
      </c>
      <c r="L9455" s="4" t="s">
        <v>7203</v>
      </c>
      <c r="M9455" s="4" t="s">
        <v>6642</v>
      </c>
      <c r="P9455" s="8" t="s">
        <v>6452</v>
      </c>
      <c r="S9455" s="4" t="s">
        <v>14646</v>
      </c>
    </row>
    <row r="9456" spans="1:19" ht="30" hidden="1" customHeight="1" x14ac:dyDescent="0.3">
      <c r="A9456" s="4" t="s">
        <v>24117</v>
      </c>
      <c r="C9456" s="4" t="s">
        <v>9064</v>
      </c>
      <c r="D9456" s="4" t="s">
        <v>3644</v>
      </c>
      <c r="F9456" s="5" t="s">
        <v>10522</v>
      </c>
      <c r="G9456" s="4" t="s">
        <v>3490</v>
      </c>
      <c r="H9456" s="5" t="s">
        <v>14648</v>
      </c>
      <c r="I9456" s="4" t="s">
        <v>9066</v>
      </c>
      <c r="J9456" s="5" t="s">
        <v>14650</v>
      </c>
      <c r="L9456" s="4" t="s">
        <v>7203</v>
      </c>
      <c r="M9456" s="4" t="s">
        <v>6642</v>
      </c>
      <c r="P9456" s="8" t="s">
        <v>6452</v>
      </c>
      <c r="S9456" s="4" t="s">
        <v>14646</v>
      </c>
    </row>
    <row r="9457" spans="1:19" ht="30" hidden="1" customHeight="1" x14ac:dyDescent="0.3">
      <c r="A9457" s="4" t="s">
        <v>24118</v>
      </c>
      <c r="C9457" s="4" t="s">
        <v>9064</v>
      </c>
      <c r="D9457" s="4" t="s">
        <v>3645</v>
      </c>
      <c r="F9457" s="5" t="s">
        <v>10523</v>
      </c>
      <c r="G9457" s="4" t="s">
        <v>3490</v>
      </c>
      <c r="H9457" s="5" t="s">
        <v>14648</v>
      </c>
      <c r="I9457" s="4" t="s">
        <v>9066</v>
      </c>
      <c r="J9457" s="5" t="s">
        <v>14650</v>
      </c>
      <c r="L9457" s="4" t="s">
        <v>7203</v>
      </c>
      <c r="M9457" s="4" t="s">
        <v>6642</v>
      </c>
      <c r="P9457" s="8" t="s">
        <v>6452</v>
      </c>
      <c r="S9457" s="4" t="s">
        <v>14646</v>
      </c>
    </row>
    <row r="9458" spans="1:19" ht="30" hidden="1" customHeight="1" x14ac:dyDescent="0.3">
      <c r="A9458" s="4" t="s">
        <v>24119</v>
      </c>
      <c r="C9458" s="4" t="s">
        <v>9064</v>
      </c>
      <c r="D9458" s="4" t="s">
        <v>3646</v>
      </c>
      <c r="F9458" s="5" t="s">
        <v>10524</v>
      </c>
      <c r="G9458" s="4" t="s">
        <v>3490</v>
      </c>
      <c r="H9458" s="5" t="s">
        <v>14648</v>
      </c>
      <c r="I9458" s="4" t="s">
        <v>9066</v>
      </c>
      <c r="J9458" s="5" t="s">
        <v>14650</v>
      </c>
      <c r="L9458" s="4" t="s">
        <v>7203</v>
      </c>
      <c r="M9458" s="4" t="s">
        <v>6642</v>
      </c>
      <c r="P9458" s="8" t="s">
        <v>6452</v>
      </c>
      <c r="S9458" s="4" t="s">
        <v>14646</v>
      </c>
    </row>
    <row r="9459" spans="1:19" ht="30" hidden="1" customHeight="1" x14ac:dyDescent="0.3">
      <c r="A9459" s="4" t="s">
        <v>24120</v>
      </c>
      <c r="C9459" s="4" t="s">
        <v>9064</v>
      </c>
      <c r="D9459" s="4" t="s">
        <v>3647</v>
      </c>
      <c r="F9459" s="5" t="s">
        <v>10525</v>
      </c>
      <c r="G9459" s="4" t="s">
        <v>3490</v>
      </c>
      <c r="H9459" s="5" t="s">
        <v>14648</v>
      </c>
      <c r="I9459" s="4" t="s">
        <v>9066</v>
      </c>
      <c r="J9459" s="5" t="s">
        <v>14650</v>
      </c>
      <c r="L9459" s="4" t="s">
        <v>7203</v>
      </c>
      <c r="M9459" s="4" t="s">
        <v>6642</v>
      </c>
      <c r="P9459" s="8" t="s">
        <v>6452</v>
      </c>
      <c r="S9459" s="4" t="s">
        <v>14646</v>
      </c>
    </row>
    <row r="9460" spans="1:19" ht="30" hidden="1" customHeight="1" x14ac:dyDescent="0.3">
      <c r="A9460" s="4" t="s">
        <v>24121</v>
      </c>
      <c r="C9460" s="4" t="s">
        <v>9064</v>
      </c>
      <c r="D9460" s="4" t="s">
        <v>3648</v>
      </c>
      <c r="F9460" s="5" t="s">
        <v>10526</v>
      </c>
      <c r="G9460" s="4" t="s">
        <v>3490</v>
      </c>
      <c r="H9460" s="5" t="s">
        <v>14648</v>
      </c>
      <c r="I9460" s="4" t="s">
        <v>9066</v>
      </c>
      <c r="J9460" s="5" t="s">
        <v>14650</v>
      </c>
      <c r="L9460" s="4" t="s">
        <v>7203</v>
      </c>
      <c r="M9460" s="4" t="s">
        <v>6642</v>
      </c>
      <c r="P9460" s="8" t="s">
        <v>6452</v>
      </c>
      <c r="S9460" s="4" t="s">
        <v>14646</v>
      </c>
    </row>
    <row r="9461" spans="1:19" ht="30" hidden="1" customHeight="1" x14ac:dyDescent="0.3">
      <c r="A9461" s="4" t="s">
        <v>24122</v>
      </c>
      <c r="C9461" s="4" t="s">
        <v>9064</v>
      </c>
      <c r="D9461" s="4" t="s">
        <v>3649</v>
      </c>
      <c r="F9461" s="5" t="s">
        <v>10527</v>
      </c>
      <c r="G9461" s="4" t="s">
        <v>3490</v>
      </c>
      <c r="H9461" s="5" t="s">
        <v>14648</v>
      </c>
      <c r="I9461" s="4" t="s">
        <v>9066</v>
      </c>
      <c r="J9461" s="5" t="s">
        <v>14650</v>
      </c>
      <c r="L9461" s="4" t="s">
        <v>7203</v>
      </c>
      <c r="M9461" s="4" t="s">
        <v>6642</v>
      </c>
      <c r="P9461" s="8" t="s">
        <v>6452</v>
      </c>
      <c r="S9461" s="4" t="s">
        <v>14646</v>
      </c>
    </row>
    <row r="9462" spans="1:19" ht="30" hidden="1" customHeight="1" x14ac:dyDescent="0.3">
      <c r="A9462" s="4" t="s">
        <v>24123</v>
      </c>
      <c r="C9462" s="4" t="s">
        <v>9064</v>
      </c>
      <c r="D9462" s="4" t="s">
        <v>3650</v>
      </c>
      <c r="F9462" s="5" t="s">
        <v>10528</v>
      </c>
      <c r="G9462" s="4" t="s">
        <v>3490</v>
      </c>
      <c r="H9462" s="5" t="s">
        <v>14648</v>
      </c>
      <c r="I9462" s="4" t="s">
        <v>9066</v>
      </c>
      <c r="J9462" s="5" t="s">
        <v>14650</v>
      </c>
      <c r="L9462" s="4" t="s">
        <v>7203</v>
      </c>
      <c r="M9462" s="4" t="s">
        <v>6642</v>
      </c>
      <c r="P9462" s="8" t="s">
        <v>6452</v>
      </c>
      <c r="S9462" s="4" t="s">
        <v>14646</v>
      </c>
    </row>
    <row r="9463" spans="1:19" ht="30" hidden="1" customHeight="1" x14ac:dyDescent="0.3">
      <c r="A9463" s="4" t="s">
        <v>24124</v>
      </c>
      <c r="C9463" s="4" t="s">
        <v>9064</v>
      </c>
      <c r="D9463" s="4" t="s">
        <v>3651</v>
      </c>
      <c r="F9463" s="5" t="s">
        <v>10529</v>
      </c>
      <c r="G9463" s="4" t="s">
        <v>3490</v>
      </c>
      <c r="H9463" s="5" t="s">
        <v>14648</v>
      </c>
      <c r="I9463" s="4" t="s">
        <v>9066</v>
      </c>
      <c r="J9463" s="5" t="s">
        <v>14650</v>
      </c>
      <c r="L9463" s="4" t="s">
        <v>7203</v>
      </c>
      <c r="M9463" s="4" t="s">
        <v>6642</v>
      </c>
      <c r="P9463" s="8" t="s">
        <v>6452</v>
      </c>
      <c r="S9463" s="4" t="s">
        <v>14646</v>
      </c>
    </row>
    <row r="9464" spans="1:19" ht="30" hidden="1" customHeight="1" x14ac:dyDescent="0.3">
      <c r="A9464" s="4" t="s">
        <v>24125</v>
      </c>
      <c r="C9464" s="4" t="s">
        <v>9064</v>
      </c>
      <c r="D9464" s="4" t="s">
        <v>3652</v>
      </c>
      <c r="F9464" s="5" t="s">
        <v>10530</v>
      </c>
      <c r="G9464" s="4" t="s">
        <v>3490</v>
      </c>
      <c r="H9464" s="5" t="s">
        <v>14648</v>
      </c>
      <c r="I9464" s="4" t="s">
        <v>9066</v>
      </c>
      <c r="J9464" s="5" t="s">
        <v>14650</v>
      </c>
      <c r="L9464" s="4" t="s">
        <v>7203</v>
      </c>
      <c r="M9464" s="4" t="s">
        <v>6642</v>
      </c>
      <c r="P9464" s="8" t="s">
        <v>6452</v>
      </c>
      <c r="S9464" s="4" t="s">
        <v>14646</v>
      </c>
    </row>
    <row r="9465" spans="1:19" ht="30" hidden="1" customHeight="1" x14ac:dyDescent="0.3">
      <c r="A9465" s="4" t="s">
        <v>24126</v>
      </c>
      <c r="C9465" s="4" t="s">
        <v>9064</v>
      </c>
      <c r="D9465" s="4" t="s">
        <v>3653</v>
      </c>
      <c r="F9465" s="5" t="s">
        <v>10531</v>
      </c>
      <c r="G9465" s="4" t="s">
        <v>3490</v>
      </c>
      <c r="H9465" s="5" t="s">
        <v>14648</v>
      </c>
      <c r="I9465" s="4" t="s">
        <v>9066</v>
      </c>
      <c r="J9465" s="5" t="s">
        <v>14650</v>
      </c>
      <c r="L9465" s="4" t="s">
        <v>7203</v>
      </c>
      <c r="M9465" s="4" t="s">
        <v>6642</v>
      </c>
      <c r="P9465" s="8" t="s">
        <v>6452</v>
      </c>
      <c r="S9465" s="4" t="s">
        <v>14646</v>
      </c>
    </row>
    <row r="9466" spans="1:19" ht="30" hidden="1" customHeight="1" x14ac:dyDescent="0.3">
      <c r="A9466" s="4" t="s">
        <v>24127</v>
      </c>
      <c r="C9466" s="4" t="s">
        <v>9064</v>
      </c>
      <c r="D9466" s="4" t="s">
        <v>3654</v>
      </c>
      <c r="F9466" s="5" t="s">
        <v>10532</v>
      </c>
      <c r="G9466" s="4" t="s">
        <v>3490</v>
      </c>
      <c r="H9466" s="5" t="s">
        <v>14648</v>
      </c>
      <c r="I9466" s="4" t="s">
        <v>9066</v>
      </c>
      <c r="J9466" s="5" t="s">
        <v>14650</v>
      </c>
      <c r="L9466" s="4" t="s">
        <v>7203</v>
      </c>
      <c r="M9466" s="4" t="s">
        <v>6642</v>
      </c>
      <c r="P9466" s="8" t="s">
        <v>6452</v>
      </c>
      <c r="S9466" s="4" t="s">
        <v>14646</v>
      </c>
    </row>
    <row r="9467" spans="1:19" ht="30" hidden="1" customHeight="1" x14ac:dyDescent="0.3">
      <c r="A9467" s="4" t="s">
        <v>24128</v>
      </c>
      <c r="C9467" s="4" t="s">
        <v>9064</v>
      </c>
      <c r="D9467" s="4" t="s">
        <v>3655</v>
      </c>
      <c r="F9467" s="5" t="s">
        <v>10533</v>
      </c>
      <c r="G9467" s="4" t="s">
        <v>3490</v>
      </c>
      <c r="H9467" s="5" t="s">
        <v>14648</v>
      </c>
      <c r="I9467" s="4" t="s">
        <v>9066</v>
      </c>
      <c r="J9467" s="5" t="s">
        <v>14650</v>
      </c>
      <c r="L9467" s="4" t="s">
        <v>7203</v>
      </c>
      <c r="M9467" s="4" t="s">
        <v>6642</v>
      </c>
      <c r="P9467" s="8" t="s">
        <v>6452</v>
      </c>
      <c r="S9467" s="4" t="s">
        <v>14646</v>
      </c>
    </row>
    <row r="9468" spans="1:19" ht="30" hidden="1" customHeight="1" x14ac:dyDescent="0.3">
      <c r="A9468" s="4" t="s">
        <v>24129</v>
      </c>
      <c r="C9468" s="4" t="s">
        <v>9064</v>
      </c>
      <c r="D9468" s="4" t="s">
        <v>3656</v>
      </c>
      <c r="F9468" s="5" t="s">
        <v>10534</v>
      </c>
      <c r="G9468" s="4" t="s">
        <v>3490</v>
      </c>
      <c r="H9468" s="5" t="s">
        <v>14648</v>
      </c>
      <c r="I9468" s="4" t="s">
        <v>9066</v>
      </c>
      <c r="J9468" s="5" t="s">
        <v>14650</v>
      </c>
      <c r="L9468" s="4" t="s">
        <v>7203</v>
      </c>
      <c r="M9468" s="4" t="s">
        <v>6642</v>
      </c>
      <c r="P9468" s="8" t="s">
        <v>6452</v>
      </c>
      <c r="S9468" s="4" t="s">
        <v>14646</v>
      </c>
    </row>
    <row r="9469" spans="1:19" ht="30" hidden="1" customHeight="1" x14ac:dyDescent="0.3">
      <c r="A9469" s="4" t="s">
        <v>24130</v>
      </c>
      <c r="C9469" s="4" t="s">
        <v>9064</v>
      </c>
      <c r="D9469" s="4" t="s">
        <v>3657</v>
      </c>
      <c r="F9469" s="5" t="s">
        <v>10535</v>
      </c>
      <c r="G9469" s="4" t="s">
        <v>3490</v>
      </c>
      <c r="H9469" s="5" t="s">
        <v>14648</v>
      </c>
      <c r="I9469" s="4" t="s">
        <v>9066</v>
      </c>
      <c r="J9469" s="5" t="s">
        <v>14650</v>
      </c>
      <c r="L9469" s="4" t="s">
        <v>7203</v>
      </c>
      <c r="M9469" s="4" t="s">
        <v>6642</v>
      </c>
      <c r="P9469" s="8" t="s">
        <v>6452</v>
      </c>
      <c r="S9469" s="4" t="s">
        <v>14646</v>
      </c>
    </row>
    <row r="9470" spans="1:19" ht="30" hidden="1" customHeight="1" x14ac:dyDescent="0.3">
      <c r="A9470" s="4" t="s">
        <v>24131</v>
      </c>
      <c r="C9470" s="4" t="s">
        <v>9064</v>
      </c>
      <c r="D9470" s="4" t="s">
        <v>3658</v>
      </c>
      <c r="F9470" s="5" t="s">
        <v>10536</v>
      </c>
      <c r="G9470" s="4" t="s">
        <v>3490</v>
      </c>
      <c r="H9470" s="5" t="s">
        <v>14648</v>
      </c>
      <c r="I9470" s="4" t="s">
        <v>9066</v>
      </c>
      <c r="J9470" s="5" t="s">
        <v>14650</v>
      </c>
      <c r="L9470" s="4" t="s">
        <v>7203</v>
      </c>
      <c r="M9470" s="4" t="s">
        <v>6642</v>
      </c>
      <c r="P9470" s="8" t="s">
        <v>6452</v>
      </c>
      <c r="S9470" s="4" t="s">
        <v>14646</v>
      </c>
    </row>
    <row r="9471" spans="1:19" ht="30" hidden="1" customHeight="1" x14ac:dyDescent="0.3">
      <c r="A9471" s="4" t="s">
        <v>24132</v>
      </c>
      <c r="C9471" s="4" t="s">
        <v>9064</v>
      </c>
      <c r="D9471" s="4" t="s">
        <v>3659</v>
      </c>
      <c r="F9471" s="5" t="s">
        <v>10537</v>
      </c>
      <c r="G9471" s="4" t="s">
        <v>3490</v>
      </c>
      <c r="H9471" s="5" t="s">
        <v>14648</v>
      </c>
      <c r="I9471" s="4" t="s">
        <v>9066</v>
      </c>
      <c r="J9471" s="5" t="s">
        <v>14650</v>
      </c>
      <c r="L9471" s="4" t="s">
        <v>7203</v>
      </c>
      <c r="M9471" s="4" t="s">
        <v>6642</v>
      </c>
      <c r="P9471" s="8" t="s">
        <v>6452</v>
      </c>
      <c r="S9471" s="4" t="s">
        <v>14646</v>
      </c>
    </row>
    <row r="9472" spans="1:19" ht="30" hidden="1" customHeight="1" x14ac:dyDescent="0.3">
      <c r="A9472" s="4" t="s">
        <v>24133</v>
      </c>
      <c r="C9472" s="4" t="s">
        <v>9064</v>
      </c>
      <c r="D9472" s="4" t="s">
        <v>3660</v>
      </c>
      <c r="F9472" s="5" t="s">
        <v>10538</v>
      </c>
      <c r="G9472" s="4" t="s">
        <v>3490</v>
      </c>
      <c r="H9472" s="5" t="s">
        <v>14648</v>
      </c>
      <c r="I9472" s="4" t="s">
        <v>9066</v>
      </c>
      <c r="J9472" s="5" t="s">
        <v>14650</v>
      </c>
      <c r="L9472" s="4" t="s">
        <v>7203</v>
      </c>
      <c r="M9472" s="4" t="s">
        <v>6642</v>
      </c>
      <c r="P9472" s="8" t="s">
        <v>6452</v>
      </c>
      <c r="S9472" s="4" t="s">
        <v>14646</v>
      </c>
    </row>
    <row r="9473" spans="1:19" ht="30" hidden="1" customHeight="1" x14ac:dyDescent="0.3">
      <c r="A9473" s="4" t="s">
        <v>24134</v>
      </c>
      <c r="C9473" s="4" t="s">
        <v>9064</v>
      </c>
      <c r="D9473" s="4" t="s">
        <v>3661</v>
      </c>
      <c r="F9473" s="5" t="s">
        <v>10539</v>
      </c>
      <c r="G9473" s="4" t="s">
        <v>3490</v>
      </c>
      <c r="H9473" s="5" t="s">
        <v>14648</v>
      </c>
      <c r="I9473" s="4" t="s">
        <v>9066</v>
      </c>
      <c r="J9473" s="5" t="s">
        <v>14650</v>
      </c>
      <c r="L9473" s="4" t="s">
        <v>7203</v>
      </c>
      <c r="M9473" s="4" t="s">
        <v>6642</v>
      </c>
      <c r="P9473" s="8" t="s">
        <v>6452</v>
      </c>
      <c r="S9473" s="4" t="s">
        <v>14646</v>
      </c>
    </row>
    <row r="9474" spans="1:19" ht="30" hidden="1" customHeight="1" x14ac:dyDescent="0.3">
      <c r="A9474" s="4" t="s">
        <v>24135</v>
      </c>
      <c r="C9474" s="4" t="s">
        <v>9064</v>
      </c>
      <c r="D9474" s="4" t="s">
        <v>3662</v>
      </c>
      <c r="F9474" s="5" t="s">
        <v>10540</v>
      </c>
      <c r="G9474" s="4" t="s">
        <v>3490</v>
      </c>
      <c r="H9474" s="5" t="s">
        <v>14648</v>
      </c>
      <c r="I9474" s="4" t="s">
        <v>9066</v>
      </c>
      <c r="J9474" s="5" t="s">
        <v>14650</v>
      </c>
      <c r="L9474" s="4" t="s">
        <v>7203</v>
      </c>
      <c r="M9474" s="4" t="s">
        <v>6642</v>
      </c>
      <c r="P9474" s="8" t="s">
        <v>6452</v>
      </c>
      <c r="S9474" s="4" t="s">
        <v>14646</v>
      </c>
    </row>
    <row r="9475" spans="1:19" ht="30" hidden="1" customHeight="1" x14ac:dyDescent="0.3">
      <c r="A9475" s="4" t="s">
        <v>24136</v>
      </c>
      <c r="C9475" s="4" t="s">
        <v>9064</v>
      </c>
      <c r="D9475" s="4" t="s">
        <v>3663</v>
      </c>
      <c r="F9475" s="5" t="s">
        <v>10541</v>
      </c>
      <c r="G9475" s="4" t="s">
        <v>3490</v>
      </c>
      <c r="H9475" s="5" t="s">
        <v>14648</v>
      </c>
      <c r="I9475" s="4" t="s">
        <v>9066</v>
      </c>
      <c r="J9475" s="5" t="s">
        <v>14650</v>
      </c>
      <c r="L9475" s="4" t="s">
        <v>7203</v>
      </c>
      <c r="M9475" s="4" t="s">
        <v>6642</v>
      </c>
      <c r="P9475" s="8" t="s">
        <v>6452</v>
      </c>
      <c r="S9475" s="4" t="s">
        <v>14646</v>
      </c>
    </row>
    <row r="9476" spans="1:19" ht="30" hidden="1" customHeight="1" x14ac:dyDescent="0.3">
      <c r="A9476" s="4" t="s">
        <v>24137</v>
      </c>
      <c r="C9476" s="4" t="s">
        <v>9064</v>
      </c>
      <c r="D9476" s="4" t="s">
        <v>3664</v>
      </c>
      <c r="F9476" s="5" t="s">
        <v>10542</v>
      </c>
      <c r="G9476" s="4" t="s">
        <v>3490</v>
      </c>
      <c r="H9476" s="5" t="s">
        <v>14648</v>
      </c>
      <c r="I9476" s="4" t="s">
        <v>9066</v>
      </c>
      <c r="J9476" s="5" t="s">
        <v>14650</v>
      </c>
      <c r="L9476" s="4" t="s">
        <v>7203</v>
      </c>
      <c r="M9476" s="4" t="s">
        <v>6642</v>
      </c>
      <c r="P9476" s="8" t="s">
        <v>6452</v>
      </c>
      <c r="S9476" s="4" t="s">
        <v>14646</v>
      </c>
    </row>
    <row r="9477" spans="1:19" ht="30" hidden="1" customHeight="1" x14ac:dyDescent="0.3">
      <c r="A9477" s="4" t="s">
        <v>24138</v>
      </c>
      <c r="C9477" s="4" t="s">
        <v>9064</v>
      </c>
      <c r="D9477" s="4" t="s">
        <v>3665</v>
      </c>
      <c r="F9477" s="5" t="s">
        <v>10543</v>
      </c>
      <c r="G9477" s="4" t="s">
        <v>3490</v>
      </c>
      <c r="H9477" s="5" t="s">
        <v>14648</v>
      </c>
      <c r="I9477" s="4" t="s">
        <v>9066</v>
      </c>
      <c r="J9477" s="5" t="s">
        <v>14650</v>
      </c>
      <c r="L9477" s="4" t="s">
        <v>7203</v>
      </c>
      <c r="M9477" s="4" t="s">
        <v>6642</v>
      </c>
      <c r="P9477" s="8" t="s">
        <v>6452</v>
      </c>
      <c r="S9477" s="4" t="s">
        <v>14646</v>
      </c>
    </row>
    <row r="9478" spans="1:19" ht="30" hidden="1" customHeight="1" x14ac:dyDescent="0.3">
      <c r="A9478" s="4" t="s">
        <v>24139</v>
      </c>
      <c r="C9478" s="4" t="s">
        <v>9064</v>
      </c>
      <c r="D9478" s="4" t="s">
        <v>3666</v>
      </c>
      <c r="F9478" s="5" t="s">
        <v>10544</v>
      </c>
      <c r="G9478" s="4" t="s">
        <v>3490</v>
      </c>
      <c r="H9478" s="5" t="s">
        <v>14648</v>
      </c>
      <c r="I9478" s="4" t="s">
        <v>9066</v>
      </c>
      <c r="J9478" s="5" t="s">
        <v>14650</v>
      </c>
      <c r="L9478" s="4" t="s">
        <v>7203</v>
      </c>
      <c r="M9478" s="4" t="s">
        <v>6642</v>
      </c>
      <c r="P9478" s="8" t="s">
        <v>6452</v>
      </c>
      <c r="S9478" s="4" t="s">
        <v>14646</v>
      </c>
    </row>
    <row r="9479" spans="1:19" ht="30" hidden="1" customHeight="1" x14ac:dyDescent="0.3">
      <c r="A9479" s="4" t="s">
        <v>24140</v>
      </c>
      <c r="C9479" s="4" t="s">
        <v>9064</v>
      </c>
      <c r="D9479" s="4" t="s">
        <v>3667</v>
      </c>
      <c r="F9479" s="5" t="s">
        <v>10545</v>
      </c>
      <c r="G9479" s="4" t="s">
        <v>3490</v>
      </c>
      <c r="H9479" s="5" t="s">
        <v>14648</v>
      </c>
      <c r="I9479" s="4" t="s">
        <v>9066</v>
      </c>
      <c r="J9479" s="5" t="s">
        <v>14650</v>
      </c>
      <c r="L9479" s="4" t="s">
        <v>7203</v>
      </c>
      <c r="M9479" s="4" t="s">
        <v>6642</v>
      </c>
      <c r="P9479" s="8" t="s">
        <v>6452</v>
      </c>
      <c r="S9479" s="4" t="s">
        <v>14646</v>
      </c>
    </row>
    <row r="9480" spans="1:19" ht="30" hidden="1" customHeight="1" x14ac:dyDescent="0.3">
      <c r="A9480" s="4" t="s">
        <v>24141</v>
      </c>
      <c r="C9480" s="4" t="s">
        <v>9064</v>
      </c>
      <c r="D9480" s="4" t="s">
        <v>3668</v>
      </c>
      <c r="F9480" s="5" t="s">
        <v>10546</v>
      </c>
      <c r="G9480" s="4" t="s">
        <v>3490</v>
      </c>
      <c r="H9480" s="5" t="s">
        <v>14648</v>
      </c>
      <c r="I9480" s="4" t="s">
        <v>9066</v>
      </c>
      <c r="J9480" s="5" t="s">
        <v>14650</v>
      </c>
      <c r="L9480" s="4" t="s">
        <v>7203</v>
      </c>
      <c r="M9480" s="4" t="s">
        <v>6642</v>
      </c>
      <c r="P9480" s="8" t="s">
        <v>6452</v>
      </c>
      <c r="S9480" s="4" t="s">
        <v>14646</v>
      </c>
    </row>
    <row r="9481" spans="1:19" ht="30" hidden="1" customHeight="1" x14ac:dyDescent="0.3">
      <c r="A9481" s="4" t="s">
        <v>24142</v>
      </c>
      <c r="C9481" s="4" t="s">
        <v>9064</v>
      </c>
      <c r="D9481" s="4" t="s">
        <v>3669</v>
      </c>
      <c r="F9481" s="5" t="s">
        <v>10547</v>
      </c>
      <c r="G9481" s="4" t="s">
        <v>3490</v>
      </c>
      <c r="H9481" s="5" t="s">
        <v>14648</v>
      </c>
      <c r="I9481" s="4" t="s">
        <v>9066</v>
      </c>
      <c r="J9481" s="5" t="s">
        <v>14650</v>
      </c>
      <c r="L9481" s="4" t="s">
        <v>7203</v>
      </c>
      <c r="M9481" s="4" t="s">
        <v>6642</v>
      </c>
      <c r="P9481" s="8" t="s">
        <v>6452</v>
      </c>
      <c r="S9481" s="4" t="s">
        <v>14646</v>
      </c>
    </row>
    <row r="9482" spans="1:19" ht="30" hidden="1" customHeight="1" x14ac:dyDescent="0.3">
      <c r="A9482" s="4" t="s">
        <v>24143</v>
      </c>
      <c r="C9482" s="4" t="s">
        <v>9064</v>
      </c>
      <c r="D9482" s="4" t="s">
        <v>3670</v>
      </c>
      <c r="F9482" s="5" t="s">
        <v>10548</v>
      </c>
      <c r="G9482" s="4" t="s">
        <v>3490</v>
      </c>
      <c r="H9482" s="5" t="s">
        <v>14648</v>
      </c>
      <c r="I9482" s="4" t="s">
        <v>9066</v>
      </c>
      <c r="J9482" s="5" t="s">
        <v>14650</v>
      </c>
      <c r="L9482" s="4" t="s">
        <v>7203</v>
      </c>
      <c r="M9482" s="4" t="s">
        <v>6642</v>
      </c>
      <c r="P9482" s="8" t="s">
        <v>6452</v>
      </c>
      <c r="S9482" s="4" t="s">
        <v>14646</v>
      </c>
    </row>
    <row r="9483" spans="1:19" ht="30" hidden="1" customHeight="1" x14ac:dyDescent="0.3">
      <c r="A9483" s="4" t="s">
        <v>24144</v>
      </c>
      <c r="C9483" s="4" t="s">
        <v>9064</v>
      </c>
      <c r="D9483" s="4" t="s">
        <v>3671</v>
      </c>
      <c r="F9483" s="5" t="s">
        <v>10549</v>
      </c>
      <c r="G9483" s="4" t="s">
        <v>3490</v>
      </c>
      <c r="H9483" s="5" t="s">
        <v>14648</v>
      </c>
      <c r="I9483" s="4" t="s">
        <v>9066</v>
      </c>
      <c r="J9483" s="5" t="s">
        <v>14650</v>
      </c>
      <c r="L9483" s="4" t="s">
        <v>7203</v>
      </c>
      <c r="M9483" s="4" t="s">
        <v>6642</v>
      </c>
      <c r="P9483" s="8" t="s">
        <v>6452</v>
      </c>
      <c r="S9483" s="4" t="s">
        <v>14646</v>
      </c>
    </row>
    <row r="9484" spans="1:19" ht="30" hidden="1" customHeight="1" x14ac:dyDescent="0.3">
      <c r="A9484" s="4" t="s">
        <v>24145</v>
      </c>
      <c r="C9484" s="4" t="s">
        <v>9064</v>
      </c>
      <c r="D9484" s="4" t="s">
        <v>3672</v>
      </c>
      <c r="F9484" s="5" t="s">
        <v>10550</v>
      </c>
      <c r="G9484" s="4" t="s">
        <v>3490</v>
      </c>
      <c r="H9484" s="5" t="s">
        <v>14648</v>
      </c>
      <c r="I9484" s="4" t="s">
        <v>9066</v>
      </c>
      <c r="J9484" s="5" t="s">
        <v>14650</v>
      </c>
      <c r="L9484" s="4" t="s">
        <v>7203</v>
      </c>
      <c r="M9484" s="4" t="s">
        <v>6642</v>
      </c>
      <c r="P9484" s="8" t="s">
        <v>6452</v>
      </c>
      <c r="S9484" s="4" t="s">
        <v>14646</v>
      </c>
    </row>
    <row r="9485" spans="1:19" ht="30" hidden="1" customHeight="1" x14ac:dyDescent="0.3">
      <c r="A9485" s="4" t="s">
        <v>24146</v>
      </c>
      <c r="C9485" s="4" t="s">
        <v>9064</v>
      </c>
      <c r="D9485" s="4" t="s">
        <v>3673</v>
      </c>
      <c r="F9485" s="5" t="s">
        <v>10551</v>
      </c>
      <c r="G9485" s="4" t="s">
        <v>3490</v>
      </c>
      <c r="H9485" s="5" t="s">
        <v>14648</v>
      </c>
      <c r="I9485" s="4" t="s">
        <v>9066</v>
      </c>
      <c r="J9485" s="5" t="s">
        <v>14650</v>
      </c>
      <c r="L9485" s="4" t="s">
        <v>7203</v>
      </c>
      <c r="M9485" s="4" t="s">
        <v>6642</v>
      </c>
      <c r="P9485" s="8" t="s">
        <v>6452</v>
      </c>
      <c r="S9485" s="4" t="s">
        <v>14646</v>
      </c>
    </row>
    <row r="9486" spans="1:19" ht="30" hidden="1" customHeight="1" x14ac:dyDescent="0.3">
      <c r="A9486" s="4" t="s">
        <v>24147</v>
      </c>
      <c r="C9486" s="4" t="s">
        <v>9064</v>
      </c>
      <c r="D9486" s="4" t="s">
        <v>3674</v>
      </c>
      <c r="F9486" s="5" t="s">
        <v>10552</v>
      </c>
      <c r="G9486" s="4" t="s">
        <v>3490</v>
      </c>
      <c r="H9486" s="5" t="s">
        <v>14648</v>
      </c>
      <c r="I9486" s="4" t="s">
        <v>9066</v>
      </c>
      <c r="J9486" s="5" t="s">
        <v>14650</v>
      </c>
      <c r="L9486" s="4" t="s">
        <v>7203</v>
      </c>
      <c r="M9486" s="4" t="s">
        <v>6642</v>
      </c>
      <c r="P9486" s="8" t="s">
        <v>6452</v>
      </c>
      <c r="S9486" s="4" t="s">
        <v>14646</v>
      </c>
    </row>
    <row r="9487" spans="1:19" ht="30" hidden="1" customHeight="1" x14ac:dyDescent="0.3">
      <c r="A9487" s="4" t="s">
        <v>24148</v>
      </c>
      <c r="C9487" s="4" t="s">
        <v>9064</v>
      </c>
      <c r="D9487" s="4" t="s">
        <v>3675</v>
      </c>
      <c r="F9487" s="5" t="s">
        <v>10553</v>
      </c>
      <c r="G9487" s="4" t="s">
        <v>3490</v>
      </c>
      <c r="H9487" s="5" t="s">
        <v>14648</v>
      </c>
      <c r="I9487" s="4" t="s">
        <v>9066</v>
      </c>
      <c r="J9487" s="5" t="s">
        <v>14650</v>
      </c>
      <c r="L9487" s="4" t="s">
        <v>7203</v>
      </c>
      <c r="M9487" s="4" t="s">
        <v>6642</v>
      </c>
      <c r="P9487" s="8" t="s">
        <v>6452</v>
      </c>
      <c r="S9487" s="4" t="s">
        <v>14646</v>
      </c>
    </row>
    <row r="9488" spans="1:19" ht="30" hidden="1" customHeight="1" x14ac:dyDescent="0.3">
      <c r="A9488" s="4" t="s">
        <v>24149</v>
      </c>
      <c r="C9488" s="4" t="s">
        <v>9064</v>
      </c>
      <c r="D9488" s="4" t="s">
        <v>3489</v>
      </c>
      <c r="F9488" s="5" t="s">
        <v>10554</v>
      </c>
      <c r="G9488" s="4" t="s">
        <v>3490</v>
      </c>
      <c r="H9488" s="5" t="s">
        <v>14648</v>
      </c>
      <c r="I9488" s="4" t="s">
        <v>9066</v>
      </c>
      <c r="J9488" s="5" t="s">
        <v>14650</v>
      </c>
      <c r="L9488" s="4" t="s">
        <v>7203</v>
      </c>
      <c r="M9488" s="4" t="s">
        <v>6829</v>
      </c>
      <c r="P9488" s="8" t="s">
        <v>6452</v>
      </c>
      <c r="S9488" s="4" t="s">
        <v>14646</v>
      </c>
    </row>
    <row r="9489" spans="1:19" ht="30" hidden="1" customHeight="1" x14ac:dyDescent="0.3">
      <c r="A9489" s="4" t="s">
        <v>24150</v>
      </c>
      <c r="C9489" s="4" t="s">
        <v>9064</v>
      </c>
      <c r="D9489" s="4" t="s">
        <v>3491</v>
      </c>
      <c r="F9489" s="5" t="s">
        <v>10555</v>
      </c>
      <c r="G9489" s="4" t="s">
        <v>3490</v>
      </c>
      <c r="H9489" s="5" t="s">
        <v>14648</v>
      </c>
      <c r="I9489" s="4" t="s">
        <v>9066</v>
      </c>
      <c r="J9489" s="5" t="s">
        <v>14650</v>
      </c>
      <c r="L9489" s="4" t="s">
        <v>7203</v>
      </c>
      <c r="M9489" s="4" t="s">
        <v>6829</v>
      </c>
      <c r="P9489" s="8" t="s">
        <v>6452</v>
      </c>
      <c r="S9489" s="4" t="s">
        <v>14646</v>
      </c>
    </row>
    <row r="9490" spans="1:19" ht="30" hidden="1" customHeight="1" x14ac:dyDescent="0.3">
      <c r="A9490" s="4" t="s">
        <v>24151</v>
      </c>
      <c r="C9490" s="4" t="s">
        <v>9064</v>
      </c>
      <c r="D9490" s="4" t="s">
        <v>3492</v>
      </c>
      <c r="F9490" s="5" t="s">
        <v>10556</v>
      </c>
      <c r="G9490" s="4" t="s">
        <v>3490</v>
      </c>
      <c r="H9490" s="5" t="s">
        <v>14648</v>
      </c>
      <c r="I9490" s="4" t="s">
        <v>9066</v>
      </c>
      <c r="J9490" s="5" t="s">
        <v>14650</v>
      </c>
      <c r="L9490" s="4" t="s">
        <v>7203</v>
      </c>
      <c r="M9490" s="4" t="s">
        <v>6829</v>
      </c>
      <c r="P9490" s="8" t="s">
        <v>6452</v>
      </c>
      <c r="S9490" s="4" t="s">
        <v>14646</v>
      </c>
    </row>
    <row r="9491" spans="1:19" ht="30" hidden="1" customHeight="1" x14ac:dyDescent="0.3">
      <c r="A9491" s="4" t="s">
        <v>24152</v>
      </c>
      <c r="C9491" s="4" t="s">
        <v>9064</v>
      </c>
      <c r="D9491" s="4" t="s">
        <v>3493</v>
      </c>
      <c r="F9491" s="5" t="s">
        <v>10557</v>
      </c>
      <c r="G9491" s="4" t="s">
        <v>3490</v>
      </c>
      <c r="H9491" s="5" t="s">
        <v>14648</v>
      </c>
      <c r="I9491" s="4" t="s">
        <v>9066</v>
      </c>
      <c r="J9491" s="5" t="s">
        <v>14650</v>
      </c>
      <c r="L9491" s="4" t="s">
        <v>7203</v>
      </c>
      <c r="M9491" s="4" t="s">
        <v>6829</v>
      </c>
      <c r="P9491" s="8" t="s">
        <v>6452</v>
      </c>
      <c r="S9491" s="4" t="s">
        <v>14646</v>
      </c>
    </row>
    <row r="9492" spans="1:19" ht="30" hidden="1" customHeight="1" x14ac:dyDescent="0.3">
      <c r="A9492" s="4" t="s">
        <v>24153</v>
      </c>
      <c r="C9492" s="4" t="s">
        <v>9064</v>
      </c>
      <c r="D9492" s="4" t="s">
        <v>3494</v>
      </c>
      <c r="F9492" s="5" t="s">
        <v>10558</v>
      </c>
      <c r="G9492" s="4" t="s">
        <v>3490</v>
      </c>
      <c r="H9492" s="5" t="s">
        <v>14648</v>
      </c>
      <c r="I9492" s="4" t="s">
        <v>9066</v>
      </c>
      <c r="J9492" s="5" t="s">
        <v>14650</v>
      </c>
      <c r="L9492" s="4" t="s">
        <v>7203</v>
      </c>
      <c r="M9492" s="4" t="s">
        <v>6829</v>
      </c>
      <c r="P9492" s="8" t="s">
        <v>6452</v>
      </c>
      <c r="S9492" s="4" t="s">
        <v>14646</v>
      </c>
    </row>
    <row r="9493" spans="1:19" ht="30" hidden="1" customHeight="1" x14ac:dyDescent="0.3">
      <c r="A9493" s="4" t="s">
        <v>24154</v>
      </c>
      <c r="C9493" s="4" t="s">
        <v>9064</v>
      </c>
      <c r="D9493" s="4" t="s">
        <v>3495</v>
      </c>
      <c r="F9493" s="5" t="s">
        <v>10559</v>
      </c>
      <c r="G9493" s="4" t="s">
        <v>3490</v>
      </c>
      <c r="H9493" s="5" t="s">
        <v>14648</v>
      </c>
      <c r="I9493" s="4" t="s">
        <v>9066</v>
      </c>
      <c r="J9493" s="5" t="s">
        <v>14650</v>
      </c>
      <c r="L9493" s="4" t="s">
        <v>7203</v>
      </c>
      <c r="M9493" s="4" t="s">
        <v>6829</v>
      </c>
      <c r="P9493" s="8" t="s">
        <v>6452</v>
      </c>
      <c r="S9493" s="4" t="s">
        <v>14646</v>
      </c>
    </row>
    <row r="9494" spans="1:19" ht="30" hidden="1" customHeight="1" x14ac:dyDescent="0.3">
      <c r="A9494" s="4" t="s">
        <v>24155</v>
      </c>
      <c r="C9494" s="4" t="s">
        <v>9064</v>
      </c>
      <c r="D9494" s="4" t="s">
        <v>3496</v>
      </c>
      <c r="F9494" s="5" t="s">
        <v>10560</v>
      </c>
      <c r="G9494" s="4" t="s">
        <v>3490</v>
      </c>
      <c r="H9494" s="5" t="s">
        <v>14648</v>
      </c>
      <c r="I9494" s="4" t="s">
        <v>9066</v>
      </c>
      <c r="J9494" s="5" t="s">
        <v>14650</v>
      </c>
      <c r="L9494" s="4" t="s">
        <v>7203</v>
      </c>
      <c r="M9494" s="4" t="s">
        <v>6829</v>
      </c>
      <c r="P9494" s="8" t="s">
        <v>6452</v>
      </c>
      <c r="S9494" s="4" t="s">
        <v>14646</v>
      </c>
    </row>
    <row r="9495" spans="1:19" ht="30" hidden="1" customHeight="1" x14ac:dyDescent="0.3">
      <c r="A9495" s="4" t="s">
        <v>24156</v>
      </c>
      <c r="C9495" s="4" t="s">
        <v>9064</v>
      </c>
      <c r="D9495" s="4" t="s">
        <v>3497</v>
      </c>
      <c r="F9495" s="5" t="s">
        <v>10561</v>
      </c>
      <c r="G9495" s="4" t="s">
        <v>3490</v>
      </c>
      <c r="H9495" s="5" t="s">
        <v>14648</v>
      </c>
      <c r="I9495" s="4" t="s">
        <v>9066</v>
      </c>
      <c r="J9495" s="5" t="s">
        <v>14650</v>
      </c>
      <c r="L9495" s="4" t="s">
        <v>7203</v>
      </c>
      <c r="M9495" s="4" t="s">
        <v>6829</v>
      </c>
      <c r="P9495" s="8" t="s">
        <v>6452</v>
      </c>
      <c r="S9495" s="4" t="s">
        <v>14646</v>
      </c>
    </row>
    <row r="9496" spans="1:19" ht="30" hidden="1" customHeight="1" x14ac:dyDescent="0.3">
      <c r="A9496" s="4" t="s">
        <v>24157</v>
      </c>
      <c r="C9496" s="4" t="s">
        <v>9064</v>
      </c>
      <c r="D9496" s="4" t="s">
        <v>3498</v>
      </c>
      <c r="F9496" s="5" t="s">
        <v>10562</v>
      </c>
      <c r="G9496" s="4" t="s">
        <v>3490</v>
      </c>
      <c r="H9496" s="5" t="s">
        <v>14648</v>
      </c>
      <c r="I9496" s="4" t="s">
        <v>9066</v>
      </c>
      <c r="J9496" s="5" t="s">
        <v>14650</v>
      </c>
      <c r="L9496" s="4" t="s">
        <v>7203</v>
      </c>
      <c r="M9496" s="4" t="s">
        <v>6829</v>
      </c>
      <c r="P9496" s="8" t="s">
        <v>6452</v>
      </c>
      <c r="S9496" s="4" t="s">
        <v>14646</v>
      </c>
    </row>
    <row r="9497" spans="1:19" ht="30" hidden="1" customHeight="1" x14ac:dyDescent="0.3">
      <c r="A9497" s="4" t="s">
        <v>24158</v>
      </c>
      <c r="C9497" s="4" t="s">
        <v>9064</v>
      </c>
      <c r="D9497" s="4" t="s">
        <v>3499</v>
      </c>
      <c r="F9497" s="5" t="s">
        <v>10563</v>
      </c>
      <c r="G9497" s="4" t="s">
        <v>3490</v>
      </c>
      <c r="H9497" s="5" t="s">
        <v>14648</v>
      </c>
      <c r="I9497" s="4" t="s">
        <v>9066</v>
      </c>
      <c r="J9497" s="5" t="s">
        <v>14650</v>
      </c>
      <c r="L9497" s="4" t="s">
        <v>7203</v>
      </c>
      <c r="M9497" s="4" t="s">
        <v>6829</v>
      </c>
      <c r="P9497" s="8" t="s">
        <v>6452</v>
      </c>
      <c r="S9497" s="4" t="s">
        <v>14646</v>
      </c>
    </row>
    <row r="9498" spans="1:19" ht="30" hidden="1" customHeight="1" x14ac:dyDescent="0.3">
      <c r="A9498" s="4" t="s">
        <v>24159</v>
      </c>
      <c r="C9498" s="4" t="s">
        <v>9064</v>
      </c>
      <c r="D9498" s="4" t="s">
        <v>3500</v>
      </c>
      <c r="F9498" s="5" t="s">
        <v>10564</v>
      </c>
      <c r="G9498" s="4" t="s">
        <v>3490</v>
      </c>
      <c r="H9498" s="5" t="s">
        <v>14648</v>
      </c>
      <c r="I9498" s="4" t="s">
        <v>9066</v>
      </c>
      <c r="J9498" s="5" t="s">
        <v>14650</v>
      </c>
      <c r="L9498" s="4" t="s">
        <v>7203</v>
      </c>
      <c r="M9498" s="4" t="s">
        <v>6829</v>
      </c>
      <c r="P9498" s="8" t="s">
        <v>6452</v>
      </c>
      <c r="S9498" s="4" t="s">
        <v>14646</v>
      </c>
    </row>
    <row r="9499" spans="1:19" ht="30" hidden="1" customHeight="1" x14ac:dyDescent="0.3">
      <c r="A9499" s="4" t="s">
        <v>24160</v>
      </c>
      <c r="C9499" s="4" t="s">
        <v>9064</v>
      </c>
      <c r="D9499" s="4" t="s">
        <v>3501</v>
      </c>
      <c r="F9499" s="5" t="s">
        <v>10565</v>
      </c>
      <c r="G9499" s="4" t="s">
        <v>3490</v>
      </c>
      <c r="H9499" s="5" t="s">
        <v>14648</v>
      </c>
      <c r="I9499" s="4" t="s">
        <v>9066</v>
      </c>
      <c r="J9499" s="5" t="s">
        <v>14650</v>
      </c>
      <c r="L9499" s="4" t="s">
        <v>7203</v>
      </c>
      <c r="M9499" s="4" t="s">
        <v>6829</v>
      </c>
      <c r="P9499" s="8" t="s">
        <v>6452</v>
      </c>
      <c r="S9499" s="4" t="s">
        <v>14646</v>
      </c>
    </row>
    <row r="9500" spans="1:19" ht="30" hidden="1" customHeight="1" x14ac:dyDescent="0.3">
      <c r="A9500" s="4" t="s">
        <v>24161</v>
      </c>
      <c r="C9500" s="4" t="s">
        <v>9064</v>
      </c>
      <c r="D9500" s="4" t="s">
        <v>3502</v>
      </c>
      <c r="F9500" s="5" t="s">
        <v>10566</v>
      </c>
      <c r="G9500" s="4" t="s">
        <v>3490</v>
      </c>
      <c r="H9500" s="5" t="s">
        <v>14648</v>
      </c>
      <c r="I9500" s="4" t="s">
        <v>9066</v>
      </c>
      <c r="J9500" s="5" t="s">
        <v>14650</v>
      </c>
      <c r="L9500" s="4" t="s">
        <v>7203</v>
      </c>
      <c r="M9500" s="4" t="s">
        <v>6829</v>
      </c>
      <c r="P9500" s="8" t="s">
        <v>6452</v>
      </c>
      <c r="S9500" s="4" t="s">
        <v>14646</v>
      </c>
    </row>
    <row r="9501" spans="1:19" ht="30" hidden="1" customHeight="1" x14ac:dyDescent="0.3">
      <c r="A9501" s="4" t="s">
        <v>24162</v>
      </c>
      <c r="C9501" s="4" t="s">
        <v>9064</v>
      </c>
      <c r="D9501" s="4" t="s">
        <v>3503</v>
      </c>
      <c r="F9501" s="5" t="s">
        <v>10567</v>
      </c>
      <c r="G9501" s="4" t="s">
        <v>3490</v>
      </c>
      <c r="H9501" s="5" t="s">
        <v>14648</v>
      </c>
      <c r="I9501" s="4" t="s">
        <v>9066</v>
      </c>
      <c r="J9501" s="5" t="s">
        <v>14650</v>
      </c>
      <c r="L9501" s="4" t="s">
        <v>7203</v>
      </c>
      <c r="M9501" s="4" t="s">
        <v>6829</v>
      </c>
      <c r="P9501" s="8" t="s">
        <v>6452</v>
      </c>
      <c r="S9501" s="4" t="s">
        <v>14646</v>
      </c>
    </row>
    <row r="9502" spans="1:19" ht="30" hidden="1" customHeight="1" x14ac:dyDescent="0.3">
      <c r="A9502" s="4" t="s">
        <v>24163</v>
      </c>
      <c r="C9502" s="4" t="s">
        <v>9064</v>
      </c>
      <c r="D9502" s="4" t="s">
        <v>3504</v>
      </c>
      <c r="F9502" s="5" t="s">
        <v>10568</v>
      </c>
      <c r="G9502" s="4" t="s">
        <v>3490</v>
      </c>
      <c r="H9502" s="5" t="s">
        <v>14648</v>
      </c>
      <c r="I9502" s="4" t="s">
        <v>9066</v>
      </c>
      <c r="J9502" s="5" t="s">
        <v>14650</v>
      </c>
      <c r="L9502" s="4" t="s">
        <v>7203</v>
      </c>
      <c r="M9502" s="4" t="s">
        <v>6829</v>
      </c>
      <c r="P9502" s="8" t="s">
        <v>6452</v>
      </c>
      <c r="S9502" s="4" t="s">
        <v>14646</v>
      </c>
    </row>
    <row r="9503" spans="1:19" ht="30" hidden="1" customHeight="1" x14ac:dyDescent="0.3">
      <c r="A9503" s="4" t="s">
        <v>24164</v>
      </c>
      <c r="C9503" s="4" t="s">
        <v>9064</v>
      </c>
      <c r="D9503" s="4" t="s">
        <v>3505</v>
      </c>
      <c r="F9503" s="5" t="s">
        <v>10569</v>
      </c>
      <c r="G9503" s="4" t="s">
        <v>3490</v>
      </c>
      <c r="H9503" s="5" t="s">
        <v>14648</v>
      </c>
      <c r="I9503" s="4" t="s">
        <v>9066</v>
      </c>
      <c r="J9503" s="5" t="s">
        <v>14650</v>
      </c>
      <c r="L9503" s="4" t="s">
        <v>7203</v>
      </c>
      <c r="M9503" s="4" t="s">
        <v>6829</v>
      </c>
      <c r="P9503" s="8" t="s">
        <v>6452</v>
      </c>
      <c r="S9503" s="4" t="s">
        <v>14646</v>
      </c>
    </row>
    <row r="9504" spans="1:19" ht="30" hidden="1" customHeight="1" x14ac:dyDescent="0.3">
      <c r="A9504" s="4" t="s">
        <v>24165</v>
      </c>
      <c r="C9504" s="4" t="s">
        <v>9064</v>
      </c>
      <c r="D9504" s="4" t="s">
        <v>3506</v>
      </c>
      <c r="F9504" s="5" t="s">
        <v>10570</v>
      </c>
      <c r="G9504" s="4" t="s">
        <v>3490</v>
      </c>
      <c r="H9504" s="5" t="s">
        <v>14648</v>
      </c>
      <c r="I9504" s="4" t="s">
        <v>9066</v>
      </c>
      <c r="J9504" s="5" t="s">
        <v>14650</v>
      </c>
      <c r="L9504" s="4" t="s">
        <v>7203</v>
      </c>
      <c r="M9504" s="4" t="s">
        <v>6829</v>
      </c>
      <c r="P9504" s="8" t="s">
        <v>6452</v>
      </c>
      <c r="S9504" s="4" t="s">
        <v>14646</v>
      </c>
    </row>
    <row r="9505" spans="1:19" ht="30" hidden="1" customHeight="1" x14ac:dyDescent="0.3">
      <c r="A9505" s="4" t="s">
        <v>24166</v>
      </c>
      <c r="C9505" s="4" t="s">
        <v>9064</v>
      </c>
      <c r="D9505" s="4" t="s">
        <v>3507</v>
      </c>
      <c r="F9505" s="5" t="s">
        <v>10571</v>
      </c>
      <c r="G9505" s="4" t="s">
        <v>3490</v>
      </c>
      <c r="H9505" s="5" t="s">
        <v>14648</v>
      </c>
      <c r="I9505" s="4" t="s">
        <v>9066</v>
      </c>
      <c r="J9505" s="5" t="s">
        <v>14650</v>
      </c>
      <c r="L9505" s="4" t="s">
        <v>7203</v>
      </c>
      <c r="M9505" s="4" t="s">
        <v>6829</v>
      </c>
      <c r="P9505" s="8" t="s">
        <v>6452</v>
      </c>
      <c r="S9505" s="4" t="s">
        <v>14646</v>
      </c>
    </row>
    <row r="9506" spans="1:19" ht="30" hidden="1" customHeight="1" x14ac:dyDescent="0.3">
      <c r="A9506" s="4" t="s">
        <v>24167</v>
      </c>
      <c r="C9506" s="4" t="s">
        <v>9064</v>
      </c>
      <c r="D9506" s="4" t="s">
        <v>3508</v>
      </c>
      <c r="F9506" s="5" t="s">
        <v>10572</v>
      </c>
      <c r="G9506" s="4" t="s">
        <v>3490</v>
      </c>
      <c r="H9506" s="5" t="s">
        <v>14648</v>
      </c>
      <c r="I9506" s="4" t="s">
        <v>9066</v>
      </c>
      <c r="J9506" s="5" t="s">
        <v>14650</v>
      </c>
      <c r="L9506" s="4" t="s">
        <v>7203</v>
      </c>
      <c r="M9506" s="4" t="s">
        <v>6829</v>
      </c>
      <c r="P9506" s="8" t="s">
        <v>6452</v>
      </c>
      <c r="S9506" s="4" t="s">
        <v>14646</v>
      </c>
    </row>
    <row r="9507" spans="1:19" ht="30" hidden="1" customHeight="1" x14ac:dyDescent="0.3">
      <c r="A9507" s="4" t="s">
        <v>24168</v>
      </c>
      <c r="C9507" s="4" t="s">
        <v>9064</v>
      </c>
      <c r="D9507" s="4" t="s">
        <v>3509</v>
      </c>
      <c r="F9507" s="5" t="s">
        <v>10573</v>
      </c>
      <c r="G9507" s="4" t="s">
        <v>3490</v>
      </c>
      <c r="H9507" s="5" t="s">
        <v>14648</v>
      </c>
      <c r="I9507" s="4" t="s">
        <v>9066</v>
      </c>
      <c r="J9507" s="5" t="s">
        <v>14650</v>
      </c>
      <c r="L9507" s="4" t="s">
        <v>7203</v>
      </c>
      <c r="M9507" s="4" t="s">
        <v>6829</v>
      </c>
      <c r="P9507" s="8" t="s">
        <v>6452</v>
      </c>
      <c r="S9507" s="4" t="s">
        <v>14646</v>
      </c>
    </row>
    <row r="9508" spans="1:19" ht="30" hidden="1" customHeight="1" x14ac:dyDescent="0.3">
      <c r="A9508" s="4" t="s">
        <v>24169</v>
      </c>
      <c r="C9508" s="4" t="s">
        <v>9064</v>
      </c>
      <c r="D9508" s="4" t="s">
        <v>3510</v>
      </c>
      <c r="F9508" s="5" t="s">
        <v>10574</v>
      </c>
      <c r="G9508" s="4" t="s">
        <v>3490</v>
      </c>
      <c r="H9508" s="5" t="s">
        <v>14648</v>
      </c>
      <c r="I9508" s="4" t="s">
        <v>9066</v>
      </c>
      <c r="J9508" s="5" t="s">
        <v>14650</v>
      </c>
      <c r="L9508" s="4" t="s">
        <v>7203</v>
      </c>
      <c r="M9508" s="4" t="s">
        <v>6829</v>
      </c>
      <c r="P9508" s="8" t="s">
        <v>6452</v>
      </c>
      <c r="S9508" s="4" t="s">
        <v>14646</v>
      </c>
    </row>
    <row r="9509" spans="1:19" ht="30" hidden="1" customHeight="1" x14ac:dyDescent="0.3">
      <c r="A9509" s="4" t="s">
        <v>24170</v>
      </c>
      <c r="C9509" s="4" t="s">
        <v>9064</v>
      </c>
      <c r="D9509" s="4" t="s">
        <v>3511</v>
      </c>
      <c r="F9509" s="5" t="s">
        <v>10575</v>
      </c>
      <c r="G9509" s="4" t="s">
        <v>3490</v>
      </c>
      <c r="H9509" s="5" t="s">
        <v>14648</v>
      </c>
      <c r="I9509" s="4" t="s">
        <v>9066</v>
      </c>
      <c r="J9509" s="5" t="s">
        <v>14650</v>
      </c>
      <c r="L9509" s="4" t="s">
        <v>7203</v>
      </c>
      <c r="M9509" s="4" t="s">
        <v>6829</v>
      </c>
      <c r="P9509" s="8" t="s">
        <v>6452</v>
      </c>
      <c r="S9509" s="4" t="s">
        <v>14646</v>
      </c>
    </row>
    <row r="9510" spans="1:19" ht="30" hidden="1" customHeight="1" x14ac:dyDescent="0.3">
      <c r="A9510" s="4" t="s">
        <v>24171</v>
      </c>
      <c r="C9510" s="4" t="s">
        <v>9064</v>
      </c>
      <c r="D9510" s="4" t="s">
        <v>3512</v>
      </c>
      <c r="F9510" s="5" t="s">
        <v>10576</v>
      </c>
      <c r="G9510" s="4" t="s">
        <v>3490</v>
      </c>
      <c r="H9510" s="5" t="s">
        <v>14648</v>
      </c>
      <c r="I9510" s="4" t="s">
        <v>9066</v>
      </c>
      <c r="J9510" s="5" t="s">
        <v>14650</v>
      </c>
      <c r="L9510" s="4" t="s">
        <v>7203</v>
      </c>
      <c r="M9510" s="4" t="s">
        <v>6829</v>
      </c>
      <c r="P9510" s="8" t="s">
        <v>6452</v>
      </c>
      <c r="S9510" s="4" t="s">
        <v>14646</v>
      </c>
    </row>
    <row r="9511" spans="1:19" ht="30" hidden="1" customHeight="1" x14ac:dyDescent="0.3">
      <c r="A9511" s="4" t="s">
        <v>24172</v>
      </c>
      <c r="C9511" s="4" t="s">
        <v>9064</v>
      </c>
      <c r="D9511" s="4" t="s">
        <v>3513</v>
      </c>
      <c r="F9511" s="5" t="s">
        <v>10577</v>
      </c>
      <c r="G9511" s="4" t="s">
        <v>3490</v>
      </c>
      <c r="H9511" s="5" t="s">
        <v>14648</v>
      </c>
      <c r="I9511" s="4" t="s">
        <v>9066</v>
      </c>
      <c r="J9511" s="5" t="s">
        <v>14650</v>
      </c>
      <c r="L9511" s="4" t="s">
        <v>7203</v>
      </c>
      <c r="M9511" s="4" t="s">
        <v>6829</v>
      </c>
      <c r="P9511" s="8" t="s">
        <v>6452</v>
      </c>
      <c r="S9511" s="4" t="s">
        <v>14646</v>
      </c>
    </row>
    <row r="9512" spans="1:19" ht="30" hidden="1" customHeight="1" x14ac:dyDescent="0.3">
      <c r="A9512" s="4" t="s">
        <v>24173</v>
      </c>
      <c r="C9512" s="4" t="s">
        <v>9064</v>
      </c>
      <c r="D9512" s="4" t="s">
        <v>3514</v>
      </c>
      <c r="F9512" s="5" t="s">
        <v>10578</v>
      </c>
      <c r="G9512" s="4" t="s">
        <v>3490</v>
      </c>
      <c r="H9512" s="5" t="s">
        <v>14648</v>
      </c>
      <c r="I9512" s="4" t="s">
        <v>9066</v>
      </c>
      <c r="J9512" s="5" t="s">
        <v>14650</v>
      </c>
      <c r="L9512" s="4" t="s">
        <v>7203</v>
      </c>
      <c r="M9512" s="4" t="s">
        <v>6829</v>
      </c>
      <c r="P9512" s="8" t="s">
        <v>6452</v>
      </c>
      <c r="S9512" s="4" t="s">
        <v>14646</v>
      </c>
    </row>
    <row r="9513" spans="1:19" ht="30" hidden="1" customHeight="1" x14ac:dyDescent="0.3">
      <c r="A9513" s="4" t="s">
        <v>24174</v>
      </c>
      <c r="C9513" s="4" t="s">
        <v>9064</v>
      </c>
      <c r="D9513" s="4" t="s">
        <v>3515</v>
      </c>
      <c r="F9513" s="5" t="s">
        <v>10579</v>
      </c>
      <c r="G9513" s="4" t="s">
        <v>3490</v>
      </c>
      <c r="H9513" s="5" t="s">
        <v>14648</v>
      </c>
      <c r="I9513" s="4" t="s">
        <v>9066</v>
      </c>
      <c r="J9513" s="5" t="s">
        <v>14650</v>
      </c>
      <c r="L9513" s="4" t="s">
        <v>7203</v>
      </c>
      <c r="M9513" s="4" t="s">
        <v>6829</v>
      </c>
      <c r="P9513" s="8" t="s">
        <v>6452</v>
      </c>
      <c r="S9513" s="4" t="s">
        <v>14646</v>
      </c>
    </row>
    <row r="9514" spans="1:19" ht="30" hidden="1" customHeight="1" x14ac:dyDescent="0.3">
      <c r="A9514" s="4" t="s">
        <v>24175</v>
      </c>
      <c r="C9514" s="4" t="s">
        <v>9064</v>
      </c>
      <c r="D9514" s="4" t="s">
        <v>3516</v>
      </c>
      <c r="F9514" s="5" t="s">
        <v>10580</v>
      </c>
      <c r="G9514" s="4" t="s">
        <v>3490</v>
      </c>
      <c r="H9514" s="5" t="s">
        <v>14648</v>
      </c>
      <c r="I9514" s="4" t="s">
        <v>9066</v>
      </c>
      <c r="J9514" s="5" t="s">
        <v>14650</v>
      </c>
      <c r="L9514" s="4" t="s">
        <v>7203</v>
      </c>
      <c r="M9514" s="4" t="s">
        <v>6829</v>
      </c>
      <c r="P9514" s="8" t="s">
        <v>6452</v>
      </c>
      <c r="S9514" s="4" t="s">
        <v>14646</v>
      </c>
    </row>
    <row r="9515" spans="1:19" ht="30" hidden="1" customHeight="1" x14ac:dyDescent="0.3">
      <c r="A9515" s="4" t="s">
        <v>24176</v>
      </c>
      <c r="C9515" s="4" t="s">
        <v>9064</v>
      </c>
      <c r="D9515" s="4" t="s">
        <v>3517</v>
      </c>
      <c r="F9515" s="5" t="s">
        <v>10581</v>
      </c>
      <c r="G9515" s="4" t="s">
        <v>3490</v>
      </c>
      <c r="H9515" s="5" t="s">
        <v>14648</v>
      </c>
      <c r="I9515" s="4" t="s">
        <v>9066</v>
      </c>
      <c r="J9515" s="5" t="s">
        <v>14650</v>
      </c>
      <c r="L9515" s="4" t="s">
        <v>7203</v>
      </c>
      <c r="M9515" s="4" t="s">
        <v>6829</v>
      </c>
      <c r="P9515" s="8" t="s">
        <v>6452</v>
      </c>
      <c r="S9515" s="4" t="s">
        <v>14646</v>
      </c>
    </row>
    <row r="9516" spans="1:19" ht="30" hidden="1" customHeight="1" x14ac:dyDescent="0.3">
      <c r="A9516" s="4" t="s">
        <v>24177</v>
      </c>
      <c r="C9516" s="4" t="s">
        <v>9064</v>
      </c>
      <c r="D9516" s="4" t="s">
        <v>3518</v>
      </c>
      <c r="F9516" s="5" t="s">
        <v>10582</v>
      </c>
      <c r="G9516" s="4" t="s">
        <v>3490</v>
      </c>
      <c r="H9516" s="5" t="s">
        <v>14648</v>
      </c>
      <c r="I9516" s="4" t="s">
        <v>9066</v>
      </c>
      <c r="J9516" s="5" t="s">
        <v>14650</v>
      </c>
      <c r="L9516" s="4" t="s">
        <v>7203</v>
      </c>
      <c r="M9516" s="4" t="s">
        <v>6829</v>
      </c>
      <c r="P9516" s="8" t="s">
        <v>6452</v>
      </c>
      <c r="S9516" s="4" t="s">
        <v>14646</v>
      </c>
    </row>
    <row r="9517" spans="1:19" ht="30" hidden="1" customHeight="1" x14ac:dyDescent="0.3">
      <c r="A9517" s="4" t="s">
        <v>24178</v>
      </c>
      <c r="C9517" s="4" t="s">
        <v>9064</v>
      </c>
      <c r="D9517" s="4" t="s">
        <v>3519</v>
      </c>
      <c r="F9517" s="5" t="s">
        <v>10583</v>
      </c>
      <c r="G9517" s="4" t="s">
        <v>3490</v>
      </c>
      <c r="H9517" s="5" t="s">
        <v>14648</v>
      </c>
      <c r="I9517" s="4" t="s">
        <v>9066</v>
      </c>
      <c r="J9517" s="5" t="s">
        <v>14650</v>
      </c>
      <c r="L9517" s="4" t="s">
        <v>7203</v>
      </c>
      <c r="M9517" s="4" t="s">
        <v>6829</v>
      </c>
      <c r="P9517" s="8" t="s">
        <v>6452</v>
      </c>
      <c r="S9517" s="4" t="s">
        <v>14646</v>
      </c>
    </row>
    <row r="9518" spans="1:19" ht="30" hidden="1" customHeight="1" x14ac:dyDescent="0.3">
      <c r="A9518" s="4" t="s">
        <v>24179</v>
      </c>
      <c r="C9518" s="4" t="s">
        <v>9064</v>
      </c>
      <c r="D9518" s="4" t="s">
        <v>3520</v>
      </c>
      <c r="F9518" s="5" t="s">
        <v>10584</v>
      </c>
      <c r="G9518" s="4" t="s">
        <v>3490</v>
      </c>
      <c r="H9518" s="5" t="s">
        <v>14648</v>
      </c>
      <c r="I9518" s="4" t="s">
        <v>9066</v>
      </c>
      <c r="J9518" s="5" t="s">
        <v>14650</v>
      </c>
      <c r="L9518" s="4" t="s">
        <v>7203</v>
      </c>
      <c r="M9518" s="4" t="s">
        <v>6829</v>
      </c>
      <c r="P9518" s="8" t="s">
        <v>6452</v>
      </c>
      <c r="S9518" s="4" t="s">
        <v>14646</v>
      </c>
    </row>
    <row r="9519" spans="1:19" ht="30" hidden="1" customHeight="1" x14ac:dyDescent="0.3">
      <c r="A9519" s="4" t="s">
        <v>24180</v>
      </c>
      <c r="C9519" s="4" t="s">
        <v>9064</v>
      </c>
      <c r="D9519" s="4" t="s">
        <v>3521</v>
      </c>
      <c r="F9519" s="5" t="s">
        <v>10585</v>
      </c>
      <c r="G9519" s="4" t="s">
        <v>3490</v>
      </c>
      <c r="H9519" s="5" t="s">
        <v>14648</v>
      </c>
      <c r="I9519" s="4" t="s">
        <v>9066</v>
      </c>
      <c r="J9519" s="5" t="s">
        <v>14650</v>
      </c>
      <c r="L9519" s="4" t="s">
        <v>7203</v>
      </c>
      <c r="M9519" s="4" t="s">
        <v>6829</v>
      </c>
      <c r="P9519" s="8" t="s">
        <v>6452</v>
      </c>
      <c r="S9519" s="4" t="s">
        <v>14646</v>
      </c>
    </row>
    <row r="9520" spans="1:19" ht="30" hidden="1" customHeight="1" x14ac:dyDescent="0.3">
      <c r="A9520" s="4" t="s">
        <v>24181</v>
      </c>
      <c r="C9520" s="4" t="s">
        <v>9064</v>
      </c>
      <c r="D9520" s="4" t="s">
        <v>3522</v>
      </c>
      <c r="F9520" s="5" t="s">
        <v>10586</v>
      </c>
      <c r="G9520" s="4" t="s">
        <v>3490</v>
      </c>
      <c r="H9520" s="5" t="s">
        <v>14648</v>
      </c>
      <c r="I9520" s="4" t="s">
        <v>9066</v>
      </c>
      <c r="J9520" s="5" t="s">
        <v>14650</v>
      </c>
      <c r="L9520" s="4" t="s">
        <v>7203</v>
      </c>
      <c r="M9520" s="4" t="s">
        <v>6829</v>
      </c>
      <c r="P9520" s="8" t="s">
        <v>6452</v>
      </c>
      <c r="S9520" s="4" t="s">
        <v>14646</v>
      </c>
    </row>
    <row r="9521" spans="1:19" ht="30" hidden="1" customHeight="1" x14ac:dyDescent="0.3">
      <c r="A9521" s="4" t="s">
        <v>24182</v>
      </c>
      <c r="C9521" s="4" t="s">
        <v>9064</v>
      </c>
      <c r="D9521" s="4" t="s">
        <v>3523</v>
      </c>
      <c r="F9521" s="5" t="s">
        <v>10587</v>
      </c>
      <c r="G9521" s="4" t="s">
        <v>3490</v>
      </c>
      <c r="H9521" s="5" t="s">
        <v>14648</v>
      </c>
      <c r="I9521" s="4" t="s">
        <v>9066</v>
      </c>
      <c r="J9521" s="5" t="s">
        <v>14650</v>
      </c>
      <c r="L9521" s="4" t="s">
        <v>7203</v>
      </c>
      <c r="M9521" s="4" t="s">
        <v>6829</v>
      </c>
      <c r="P9521" s="8" t="s">
        <v>6452</v>
      </c>
      <c r="S9521" s="4" t="s">
        <v>14646</v>
      </c>
    </row>
    <row r="9522" spans="1:19" ht="30" hidden="1" customHeight="1" x14ac:dyDescent="0.3">
      <c r="A9522" s="4" t="s">
        <v>24183</v>
      </c>
      <c r="C9522" s="4" t="s">
        <v>9064</v>
      </c>
      <c r="D9522" s="4" t="s">
        <v>3524</v>
      </c>
      <c r="F9522" s="5" t="s">
        <v>10588</v>
      </c>
      <c r="G9522" s="4" t="s">
        <v>3490</v>
      </c>
      <c r="H9522" s="5" t="s">
        <v>14648</v>
      </c>
      <c r="I9522" s="4" t="s">
        <v>9066</v>
      </c>
      <c r="J9522" s="5" t="s">
        <v>14650</v>
      </c>
      <c r="L9522" s="4" t="s">
        <v>7203</v>
      </c>
      <c r="M9522" s="4" t="s">
        <v>6829</v>
      </c>
      <c r="P9522" s="8" t="s">
        <v>6452</v>
      </c>
      <c r="S9522" s="4" t="s">
        <v>14646</v>
      </c>
    </row>
    <row r="9523" spans="1:19" ht="30" hidden="1" customHeight="1" x14ac:dyDescent="0.3">
      <c r="A9523" s="4" t="s">
        <v>24184</v>
      </c>
      <c r="C9523" s="4" t="s">
        <v>9064</v>
      </c>
      <c r="D9523" s="4" t="s">
        <v>3525</v>
      </c>
      <c r="F9523" s="5" t="s">
        <v>10589</v>
      </c>
      <c r="G9523" s="4" t="s">
        <v>3490</v>
      </c>
      <c r="H9523" s="5" t="s">
        <v>14648</v>
      </c>
      <c r="I9523" s="4" t="s">
        <v>9066</v>
      </c>
      <c r="J9523" s="5" t="s">
        <v>14650</v>
      </c>
      <c r="L9523" s="4" t="s">
        <v>7203</v>
      </c>
      <c r="M9523" s="4" t="s">
        <v>6829</v>
      </c>
      <c r="P9523" s="8" t="s">
        <v>6452</v>
      </c>
      <c r="S9523" s="4" t="s">
        <v>14646</v>
      </c>
    </row>
    <row r="9524" spans="1:19" ht="30" hidden="1" customHeight="1" x14ac:dyDescent="0.3">
      <c r="A9524" s="4" t="s">
        <v>24185</v>
      </c>
      <c r="C9524" s="4" t="s">
        <v>9064</v>
      </c>
      <c r="D9524" s="4" t="s">
        <v>3526</v>
      </c>
      <c r="F9524" s="5" t="s">
        <v>10590</v>
      </c>
      <c r="G9524" s="4" t="s">
        <v>3490</v>
      </c>
      <c r="H9524" s="5" t="s">
        <v>14648</v>
      </c>
      <c r="I9524" s="4" t="s">
        <v>9066</v>
      </c>
      <c r="J9524" s="5" t="s">
        <v>14650</v>
      </c>
      <c r="L9524" s="4" t="s">
        <v>7203</v>
      </c>
      <c r="M9524" s="4" t="s">
        <v>6829</v>
      </c>
      <c r="P9524" s="8" t="s">
        <v>6452</v>
      </c>
      <c r="S9524" s="4" t="s">
        <v>14646</v>
      </c>
    </row>
    <row r="9525" spans="1:19" ht="30" hidden="1" customHeight="1" x14ac:dyDescent="0.3">
      <c r="A9525" s="4" t="s">
        <v>24186</v>
      </c>
      <c r="C9525" s="4" t="s">
        <v>9064</v>
      </c>
      <c r="D9525" s="4" t="s">
        <v>3527</v>
      </c>
      <c r="F9525" s="5" t="s">
        <v>10591</v>
      </c>
      <c r="G9525" s="4" t="s">
        <v>3490</v>
      </c>
      <c r="H9525" s="5" t="s">
        <v>14648</v>
      </c>
      <c r="I9525" s="4" t="s">
        <v>9066</v>
      </c>
      <c r="J9525" s="5" t="s">
        <v>14650</v>
      </c>
      <c r="L9525" s="4" t="s">
        <v>7203</v>
      </c>
      <c r="M9525" s="4" t="s">
        <v>6829</v>
      </c>
      <c r="P9525" s="8" t="s">
        <v>6452</v>
      </c>
      <c r="S9525" s="4" t="s">
        <v>14646</v>
      </c>
    </row>
    <row r="9526" spans="1:19" ht="30" hidden="1" customHeight="1" x14ac:dyDescent="0.3">
      <c r="A9526" s="4" t="s">
        <v>24187</v>
      </c>
      <c r="C9526" s="4" t="s">
        <v>9064</v>
      </c>
      <c r="D9526" s="4" t="s">
        <v>3528</v>
      </c>
      <c r="F9526" s="5" t="s">
        <v>10592</v>
      </c>
      <c r="G9526" s="4" t="s">
        <v>3490</v>
      </c>
      <c r="H9526" s="5" t="s">
        <v>14648</v>
      </c>
      <c r="I9526" s="4" t="s">
        <v>9066</v>
      </c>
      <c r="J9526" s="5" t="s">
        <v>14650</v>
      </c>
      <c r="L9526" s="4" t="s">
        <v>7203</v>
      </c>
      <c r="M9526" s="4" t="s">
        <v>6829</v>
      </c>
      <c r="P9526" s="8" t="s">
        <v>6452</v>
      </c>
      <c r="S9526" s="4" t="s">
        <v>14646</v>
      </c>
    </row>
    <row r="9527" spans="1:19" ht="30" hidden="1" customHeight="1" x14ac:dyDescent="0.3">
      <c r="A9527" s="4" t="s">
        <v>24188</v>
      </c>
      <c r="C9527" s="4" t="s">
        <v>9064</v>
      </c>
      <c r="D9527" s="4" t="s">
        <v>3529</v>
      </c>
      <c r="F9527" s="5" t="s">
        <v>10593</v>
      </c>
      <c r="G9527" s="4" t="s">
        <v>3490</v>
      </c>
      <c r="H9527" s="5" t="s">
        <v>14648</v>
      </c>
      <c r="I9527" s="4" t="s">
        <v>9066</v>
      </c>
      <c r="J9527" s="5" t="s">
        <v>14650</v>
      </c>
      <c r="L9527" s="4" t="s">
        <v>7203</v>
      </c>
      <c r="M9527" s="4" t="s">
        <v>6829</v>
      </c>
      <c r="P9527" s="8" t="s">
        <v>6452</v>
      </c>
      <c r="S9527" s="4" t="s">
        <v>14646</v>
      </c>
    </row>
    <row r="9528" spans="1:19" ht="30" hidden="1" customHeight="1" x14ac:dyDescent="0.3">
      <c r="A9528" s="4" t="s">
        <v>24189</v>
      </c>
      <c r="C9528" s="4" t="s">
        <v>9064</v>
      </c>
      <c r="D9528" s="4" t="s">
        <v>3530</v>
      </c>
      <c r="F9528" s="5" t="s">
        <v>10594</v>
      </c>
      <c r="G9528" s="4" t="s">
        <v>3490</v>
      </c>
      <c r="H9528" s="5" t="s">
        <v>14648</v>
      </c>
      <c r="I9528" s="4" t="s">
        <v>9066</v>
      </c>
      <c r="J9528" s="5" t="s">
        <v>14650</v>
      </c>
      <c r="L9528" s="4" t="s">
        <v>7203</v>
      </c>
      <c r="M9528" s="4" t="s">
        <v>6829</v>
      </c>
      <c r="P9528" s="8" t="s">
        <v>6452</v>
      </c>
      <c r="S9528" s="4" t="s">
        <v>14646</v>
      </c>
    </row>
    <row r="9529" spans="1:19" ht="30" hidden="1" customHeight="1" x14ac:dyDescent="0.3">
      <c r="A9529" s="4" t="s">
        <v>24190</v>
      </c>
      <c r="C9529" s="4" t="s">
        <v>9064</v>
      </c>
      <c r="D9529" s="4" t="s">
        <v>3531</v>
      </c>
      <c r="F9529" s="5" t="s">
        <v>10595</v>
      </c>
      <c r="G9529" s="4" t="s">
        <v>3490</v>
      </c>
      <c r="H9529" s="5" t="s">
        <v>14648</v>
      </c>
      <c r="I9529" s="4" t="s">
        <v>9066</v>
      </c>
      <c r="J9529" s="5" t="s">
        <v>14650</v>
      </c>
      <c r="L9529" s="4" t="s">
        <v>7203</v>
      </c>
      <c r="M9529" s="4" t="s">
        <v>6829</v>
      </c>
      <c r="P9529" s="8" t="s">
        <v>6452</v>
      </c>
      <c r="S9529" s="4" t="s">
        <v>14646</v>
      </c>
    </row>
    <row r="9530" spans="1:19" ht="30" hidden="1" customHeight="1" x14ac:dyDescent="0.3">
      <c r="A9530" s="4" t="s">
        <v>24191</v>
      </c>
      <c r="C9530" s="4" t="s">
        <v>9064</v>
      </c>
      <c r="D9530" s="4" t="s">
        <v>3532</v>
      </c>
      <c r="F9530" s="5" t="s">
        <v>10596</v>
      </c>
      <c r="G9530" s="4" t="s">
        <v>3490</v>
      </c>
      <c r="H9530" s="5" t="s">
        <v>14648</v>
      </c>
      <c r="I9530" s="4" t="s">
        <v>9066</v>
      </c>
      <c r="J9530" s="5" t="s">
        <v>14650</v>
      </c>
      <c r="L9530" s="4" t="s">
        <v>7203</v>
      </c>
      <c r="M9530" s="4" t="s">
        <v>6829</v>
      </c>
      <c r="P9530" s="8" t="s">
        <v>6452</v>
      </c>
      <c r="S9530" s="4" t="s">
        <v>14646</v>
      </c>
    </row>
    <row r="9531" spans="1:19" ht="30" hidden="1" customHeight="1" x14ac:dyDescent="0.3">
      <c r="A9531" s="4" t="s">
        <v>24192</v>
      </c>
      <c r="C9531" s="4" t="s">
        <v>9064</v>
      </c>
      <c r="D9531" s="4" t="s">
        <v>3533</v>
      </c>
      <c r="F9531" s="5" t="s">
        <v>10597</v>
      </c>
      <c r="G9531" s="4" t="s">
        <v>3490</v>
      </c>
      <c r="H9531" s="5" t="s">
        <v>14648</v>
      </c>
      <c r="I9531" s="4" t="s">
        <v>9066</v>
      </c>
      <c r="J9531" s="5" t="s">
        <v>14650</v>
      </c>
      <c r="L9531" s="4" t="s">
        <v>7203</v>
      </c>
      <c r="M9531" s="4" t="s">
        <v>6829</v>
      </c>
      <c r="P9531" s="8" t="s">
        <v>6452</v>
      </c>
      <c r="S9531" s="4" t="s">
        <v>14646</v>
      </c>
    </row>
    <row r="9532" spans="1:19" ht="30" hidden="1" customHeight="1" x14ac:dyDescent="0.3">
      <c r="A9532" s="4" t="s">
        <v>24193</v>
      </c>
      <c r="C9532" s="4" t="s">
        <v>9064</v>
      </c>
      <c r="D9532" s="4" t="s">
        <v>3534</v>
      </c>
      <c r="F9532" s="5" t="s">
        <v>10598</v>
      </c>
      <c r="G9532" s="4" t="s">
        <v>3490</v>
      </c>
      <c r="H9532" s="5" t="s">
        <v>14648</v>
      </c>
      <c r="I9532" s="4" t="s">
        <v>9066</v>
      </c>
      <c r="J9532" s="5" t="s">
        <v>14650</v>
      </c>
      <c r="L9532" s="4" t="s">
        <v>7203</v>
      </c>
      <c r="M9532" s="4" t="s">
        <v>6829</v>
      </c>
      <c r="P9532" s="8" t="s">
        <v>6452</v>
      </c>
      <c r="S9532" s="4" t="s">
        <v>14646</v>
      </c>
    </row>
    <row r="9533" spans="1:19" ht="30" hidden="1" customHeight="1" x14ac:dyDescent="0.3">
      <c r="A9533" s="4" t="s">
        <v>24194</v>
      </c>
      <c r="C9533" s="4" t="s">
        <v>9064</v>
      </c>
      <c r="D9533" s="4" t="s">
        <v>3535</v>
      </c>
      <c r="F9533" s="5" t="s">
        <v>10599</v>
      </c>
      <c r="G9533" s="4" t="s">
        <v>3490</v>
      </c>
      <c r="H9533" s="5" t="s">
        <v>14648</v>
      </c>
      <c r="I9533" s="4" t="s">
        <v>9066</v>
      </c>
      <c r="J9533" s="5" t="s">
        <v>14650</v>
      </c>
      <c r="L9533" s="4" t="s">
        <v>7203</v>
      </c>
      <c r="M9533" s="4" t="s">
        <v>6829</v>
      </c>
      <c r="P9533" s="8" t="s">
        <v>6452</v>
      </c>
      <c r="S9533" s="4" t="s">
        <v>14646</v>
      </c>
    </row>
    <row r="9534" spans="1:19" ht="30" hidden="1" customHeight="1" x14ac:dyDescent="0.3">
      <c r="A9534" s="4" t="s">
        <v>24195</v>
      </c>
      <c r="C9534" s="4" t="s">
        <v>9064</v>
      </c>
      <c r="D9534" s="4" t="s">
        <v>3536</v>
      </c>
      <c r="F9534" s="5" t="s">
        <v>10600</v>
      </c>
      <c r="G9534" s="4" t="s">
        <v>3490</v>
      </c>
      <c r="H9534" s="5" t="s">
        <v>14648</v>
      </c>
      <c r="I9534" s="4" t="s">
        <v>9066</v>
      </c>
      <c r="J9534" s="5" t="s">
        <v>14650</v>
      </c>
      <c r="L9534" s="4" t="s">
        <v>7203</v>
      </c>
      <c r="M9534" s="4" t="s">
        <v>6829</v>
      </c>
      <c r="P9534" s="8" t="s">
        <v>6452</v>
      </c>
      <c r="S9534" s="4" t="s">
        <v>14646</v>
      </c>
    </row>
    <row r="9535" spans="1:19" ht="30" hidden="1" customHeight="1" x14ac:dyDescent="0.3">
      <c r="A9535" s="4" t="s">
        <v>24196</v>
      </c>
      <c r="C9535" s="4" t="s">
        <v>9064</v>
      </c>
      <c r="D9535" s="4" t="s">
        <v>3537</v>
      </c>
      <c r="F9535" s="5" t="s">
        <v>10601</v>
      </c>
      <c r="G9535" s="4" t="s">
        <v>3490</v>
      </c>
      <c r="H9535" s="5" t="s">
        <v>14648</v>
      </c>
      <c r="I9535" s="4" t="s">
        <v>9066</v>
      </c>
      <c r="J9535" s="5" t="s">
        <v>14650</v>
      </c>
      <c r="L9535" s="4" t="s">
        <v>7203</v>
      </c>
      <c r="M9535" s="4" t="s">
        <v>6829</v>
      </c>
      <c r="P9535" s="8" t="s">
        <v>6452</v>
      </c>
      <c r="S9535" s="4" t="s">
        <v>14646</v>
      </c>
    </row>
    <row r="9536" spans="1:19" ht="30" hidden="1" customHeight="1" x14ac:dyDescent="0.3">
      <c r="A9536" s="4" t="s">
        <v>24197</v>
      </c>
      <c r="C9536" s="4" t="s">
        <v>9064</v>
      </c>
      <c r="D9536" s="4" t="s">
        <v>3538</v>
      </c>
      <c r="F9536" s="5" t="s">
        <v>10602</v>
      </c>
      <c r="G9536" s="4" t="s">
        <v>3490</v>
      </c>
      <c r="H9536" s="5" t="s">
        <v>14648</v>
      </c>
      <c r="I9536" s="4" t="s">
        <v>9066</v>
      </c>
      <c r="J9536" s="5" t="s">
        <v>14650</v>
      </c>
      <c r="L9536" s="4" t="s">
        <v>7203</v>
      </c>
      <c r="M9536" s="4" t="s">
        <v>6829</v>
      </c>
      <c r="P9536" s="8" t="s">
        <v>6452</v>
      </c>
      <c r="S9536" s="4" t="s">
        <v>14646</v>
      </c>
    </row>
    <row r="9537" spans="1:19" ht="30" hidden="1" customHeight="1" x14ac:dyDescent="0.3">
      <c r="A9537" s="4" t="s">
        <v>24198</v>
      </c>
      <c r="C9537" s="4" t="s">
        <v>9064</v>
      </c>
      <c r="D9537" s="4" t="s">
        <v>3539</v>
      </c>
      <c r="F9537" s="5" t="s">
        <v>10603</v>
      </c>
      <c r="G9537" s="4" t="s">
        <v>3490</v>
      </c>
      <c r="H9537" s="5" t="s">
        <v>14648</v>
      </c>
      <c r="I9537" s="4" t="s">
        <v>9066</v>
      </c>
      <c r="J9537" s="5" t="s">
        <v>14650</v>
      </c>
      <c r="L9537" s="4" t="s">
        <v>7203</v>
      </c>
      <c r="M9537" s="4" t="s">
        <v>6829</v>
      </c>
      <c r="P9537" s="8" t="s">
        <v>6452</v>
      </c>
      <c r="S9537" s="4" t="s">
        <v>14646</v>
      </c>
    </row>
    <row r="9538" spans="1:19" ht="30" hidden="1" customHeight="1" x14ac:dyDescent="0.3">
      <c r="A9538" s="4" t="s">
        <v>24199</v>
      </c>
      <c r="C9538" s="4" t="s">
        <v>9064</v>
      </c>
      <c r="D9538" s="4" t="s">
        <v>3540</v>
      </c>
      <c r="F9538" s="5" t="s">
        <v>10604</v>
      </c>
      <c r="G9538" s="4" t="s">
        <v>3490</v>
      </c>
      <c r="H9538" s="5" t="s">
        <v>14648</v>
      </c>
      <c r="I9538" s="4" t="s">
        <v>9066</v>
      </c>
      <c r="J9538" s="5" t="s">
        <v>14650</v>
      </c>
      <c r="L9538" s="4" t="s">
        <v>7203</v>
      </c>
      <c r="M9538" s="4" t="s">
        <v>6829</v>
      </c>
      <c r="P9538" s="8" t="s">
        <v>6452</v>
      </c>
      <c r="S9538" s="4" t="s">
        <v>14646</v>
      </c>
    </row>
    <row r="9539" spans="1:19" ht="30" hidden="1" customHeight="1" x14ac:dyDescent="0.3">
      <c r="A9539" s="4" t="s">
        <v>24200</v>
      </c>
      <c r="C9539" s="4" t="s">
        <v>9064</v>
      </c>
      <c r="D9539" s="4" t="s">
        <v>3541</v>
      </c>
      <c r="F9539" s="5" t="s">
        <v>10605</v>
      </c>
      <c r="G9539" s="4" t="s">
        <v>3490</v>
      </c>
      <c r="H9539" s="5" t="s">
        <v>14648</v>
      </c>
      <c r="I9539" s="4" t="s">
        <v>9066</v>
      </c>
      <c r="J9539" s="5" t="s">
        <v>14650</v>
      </c>
      <c r="L9539" s="4" t="s">
        <v>7203</v>
      </c>
      <c r="M9539" s="4" t="s">
        <v>6829</v>
      </c>
      <c r="P9539" s="8" t="s">
        <v>6452</v>
      </c>
      <c r="S9539" s="4" t="s">
        <v>14646</v>
      </c>
    </row>
    <row r="9540" spans="1:19" ht="30" hidden="1" customHeight="1" x14ac:dyDescent="0.3">
      <c r="A9540" s="4" t="s">
        <v>24201</v>
      </c>
      <c r="C9540" s="4" t="s">
        <v>9064</v>
      </c>
      <c r="D9540" s="4" t="s">
        <v>3542</v>
      </c>
      <c r="F9540" s="5" t="s">
        <v>10606</v>
      </c>
      <c r="G9540" s="4" t="s">
        <v>3490</v>
      </c>
      <c r="H9540" s="5" t="s">
        <v>14648</v>
      </c>
      <c r="I9540" s="4" t="s">
        <v>9066</v>
      </c>
      <c r="J9540" s="5" t="s">
        <v>14650</v>
      </c>
      <c r="L9540" s="4" t="s">
        <v>7203</v>
      </c>
      <c r="M9540" s="4" t="s">
        <v>6829</v>
      </c>
      <c r="P9540" s="8" t="s">
        <v>6452</v>
      </c>
      <c r="S9540" s="4" t="s">
        <v>14646</v>
      </c>
    </row>
    <row r="9541" spans="1:19" ht="30" hidden="1" customHeight="1" x14ac:dyDescent="0.3">
      <c r="A9541" s="4" t="s">
        <v>24202</v>
      </c>
      <c r="C9541" s="4" t="s">
        <v>9064</v>
      </c>
      <c r="D9541" s="4" t="s">
        <v>3543</v>
      </c>
      <c r="F9541" s="5" t="s">
        <v>10607</v>
      </c>
      <c r="G9541" s="4" t="s">
        <v>3490</v>
      </c>
      <c r="H9541" s="5" t="s">
        <v>14648</v>
      </c>
      <c r="I9541" s="4" t="s">
        <v>9066</v>
      </c>
      <c r="J9541" s="5" t="s">
        <v>14650</v>
      </c>
      <c r="L9541" s="4" t="s">
        <v>7203</v>
      </c>
      <c r="M9541" s="4" t="s">
        <v>6829</v>
      </c>
      <c r="P9541" s="8" t="s">
        <v>6452</v>
      </c>
      <c r="S9541" s="4" t="s">
        <v>14646</v>
      </c>
    </row>
    <row r="9542" spans="1:19" ht="30" hidden="1" customHeight="1" x14ac:dyDescent="0.3">
      <c r="A9542" s="4" t="s">
        <v>24203</v>
      </c>
      <c r="C9542" s="4" t="s">
        <v>9064</v>
      </c>
      <c r="D9542" s="4" t="s">
        <v>3544</v>
      </c>
      <c r="F9542" s="5" t="s">
        <v>10608</v>
      </c>
      <c r="G9542" s="4" t="s">
        <v>3490</v>
      </c>
      <c r="H9542" s="5" t="s">
        <v>14648</v>
      </c>
      <c r="I9542" s="4" t="s">
        <v>9066</v>
      </c>
      <c r="J9542" s="5" t="s">
        <v>14650</v>
      </c>
      <c r="L9542" s="4" t="s">
        <v>7203</v>
      </c>
      <c r="M9542" s="4" t="s">
        <v>6829</v>
      </c>
      <c r="P9542" s="8" t="s">
        <v>6452</v>
      </c>
      <c r="S9542" s="4" t="s">
        <v>14646</v>
      </c>
    </row>
    <row r="9543" spans="1:19" ht="30" hidden="1" customHeight="1" x14ac:dyDescent="0.3">
      <c r="A9543" s="4" t="s">
        <v>24204</v>
      </c>
      <c r="C9543" s="4" t="s">
        <v>9064</v>
      </c>
      <c r="D9543" s="4" t="s">
        <v>3545</v>
      </c>
      <c r="F9543" s="5" t="s">
        <v>10609</v>
      </c>
      <c r="G9543" s="4" t="s">
        <v>3490</v>
      </c>
      <c r="H9543" s="5" t="s">
        <v>14648</v>
      </c>
      <c r="I9543" s="4" t="s">
        <v>9066</v>
      </c>
      <c r="J9543" s="5" t="s">
        <v>14650</v>
      </c>
      <c r="L9543" s="4" t="s">
        <v>7203</v>
      </c>
      <c r="M9543" s="4" t="s">
        <v>6829</v>
      </c>
      <c r="P9543" s="8" t="s">
        <v>6452</v>
      </c>
      <c r="S9543" s="4" t="s">
        <v>14646</v>
      </c>
    </row>
    <row r="9544" spans="1:19" ht="30" hidden="1" customHeight="1" x14ac:dyDescent="0.3">
      <c r="A9544" s="4" t="s">
        <v>24205</v>
      </c>
      <c r="C9544" s="4" t="s">
        <v>9064</v>
      </c>
      <c r="D9544" s="4" t="s">
        <v>3546</v>
      </c>
      <c r="F9544" s="5" t="s">
        <v>10610</v>
      </c>
      <c r="G9544" s="4" t="s">
        <v>3490</v>
      </c>
      <c r="H9544" s="5" t="s">
        <v>14648</v>
      </c>
      <c r="I9544" s="4" t="s">
        <v>9066</v>
      </c>
      <c r="J9544" s="5" t="s">
        <v>14650</v>
      </c>
      <c r="L9544" s="4" t="s">
        <v>7203</v>
      </c>
      <c r="M9544" s="4" t="s">
        <v>6829</v>
      </c>
      <c r="P9544" s="8" t="s">
        <v>6452</v>
      </c>
      <c r="S9544" s="4" t="s">
        <v>14646</v>
      </c>
    </row>
    <row r="9545" spans="1:19" ht="30" hidden="1" customHeight="1" x14ac:dyDescent="0.3">
      <c r="A9545" s="4" t="s">
        <v>24206</v>
      </c>
      <c r="C9545" s="4" t="s">
        <v>9064</v>
      </c>
      <c r="D9545" s="4" t="s">
        <v>3547</v>
      </c>
      <c r="F9545" s="5" t="s">
        <v>10611</v>
      </c>
      <c r="G9545" s="4" t="s">
        <v>3490</v>
      </c>
      <c r="H9545" s="5" t="s">
        <v>14648</v>
      </c>
      <c r="I9545" s="4" t="s">
        <v>9066</v>
      </c>
      <c r="J9545" s="5" t="s">
        <v>14650</v>
      </c>
      <c r="L9545" s="4" t="s">
        <v>7203</v>
      </c>
      <c r="M9545" s="4" t="s">
        <v>6829</v>
      </c>
      <c r="P9545" s="8" t="s">
        <v>6452</v>
      </c>
      <c r="S9545" s="4" t="s">
        <v>14646</v>
      </c>
    </row>
    <row r="9546" spans="1:19" ht="30" hidden="1" customHeight="1" x14ac:dyDescent="0.3">
      <c r="A9546" s="4" t="s">
        <v>24207</v>
      </c>
      <c r="C9546" s="4" t="s">
        <v>9064</v>
      </c>
      <c r="D9546" s="4" t="s">
        <v>3548</v>
      </c>
      <c r="F9546" s="5" t="s">
        <v>10612</v>
      </c>
      <c r="G9546" s="4" t="s">
        <v>3490</v>
      </c>
      <c r="H9546" s="5" t="s">
        <v>14648</v>
      </c>
      <c r="I9546" s="4" t="s">
        <v>9066</v>
      </c>
      <c r="J9546" s="5" t="s">
        <v>14650</v>
      </c>
      <c r="L9546" s="4" t="s">
        <v>7203</v>
      </c>
      <c r="M9546" s="4" t="s">
        <v>6829</v>
      </c>
      <c r="P9546" s="8" t="s">
        <v>6452</v>
      </c>
      <c r="S9546" s="4" t="s">
        <v>14646</v>
      </c>
    </row>
    <row r="9547" spans="1:19" ht="30" hidden="1" customHeight="1" x14ac:dyDescent="0.3">
      <c r="A9547" s="4" t="s">
        <v>24208</v>
      </c>
      <c r="C9547" s="4" t="s">
        <v>9064</v>
      </c>
      <c r="D9547" s="4" t="s">
        <v>3549</v>
      </c>
      <c r="F9547" s="5" t="s">
        <v>10613</v>
      </c>
      <c r="G9547" s="4" t="s">
        <v>3490</v>
      </c>
      <c r="H9547" s="5" t="s">
        <v>14648</v>
      </c>
      <c r="I9547" s="4" t="s">
        <v>9066</v>
      </c>
      <c r="J9547" s="5" t="s">
        <v>14650</v>
      </c>
      <c r="L9547" s="4" t="s">
        <v>7203</v>
      </c>
      <c r="M9547" s="4" t="s">
        <v>6829</v>
      </c>
      <c r="P9547" s="8" t="s">
        <v>6452</v>
      </c>
      <c r="S9547" s="4" t="s">
        <v>14646</v>
      </c>
    </row>
    <row r="9548" spans="1:19" ht="30" hidden="1" customHeight="1" x14ac:dyDescent="0.3">
      <c r="A9548" s="4" t="s">
        <v>24209</v>
      </c>
      <c r="C9548" s="4" t="s">
        <v>9064</v>
      </c>
      <c r="D9548" s="4" t="s">
        <v>3550</v>
      </c>
      <c r="F9548" s="5" t="s">
        <v>10614</v>
      </c>
      <c r="G9548" s="4" t="s">
        <v>3490</v>
      </c>
      <c r="H9548" s="5" t="s">
        <v>14648</v>
      </c>
      <c r="I9548" s="4" t="s">
        <v>9066</v>
      </c>
      <c r="J9548" s="5" t="s">
        <v>14650</v>
      </c>
      <c r="L9548" s="4" t="s">
        <v>7203</v>
      </c>
      <c r="M9548" s="4" t="s">
        <v>6829</v>
      </c>
      <c r="P9548" s="8" t="s">
        <v>6452</v>
      </c>
      <c r="S9548" s="4" t="s">
        <v>14646</v>
      </c>
    </row>
    <row r="9549" spans="1:19" ht="30" hidden="1" customHeight="1" x14ac:dyDescent="0.3">
      <c r="A9549" s="4" t="s">
        <v>24210</v>
      </c>
      <c r="C9549" s="4" t="s">
        <v>9064</v>
      </c>
      <c r="D9549" s="4" t="s">
        <v>3551</v>
      </c>
      <c r="F9549" s="5" t="s">
        <v>10615</v>
      </c>
      <c r="G9549" s="4" t="s">
        <v>3490</v>
      </c>
      <c r="H9549" s="5" t="s">
        <v>14648</v>
      </c>
      <c r="I9549" s="4" t="s">
        <v>9066</v>
      </c>
      <c r="J9549" s="5" t="s">
        <v>14650</v>
      </c>
      <c r="L9549" s="4" t="s">
        <v>7203</v>
      </c>
      <c r="M9549" s="4" t="s">
        <v>6829</v>
      </c>
      <c r="P9549" s="8" t="s">
        <v>6452</v>
      </c>
      <c r="S9549" s="4" t="s">
        <v>14646</v>
      </c>
    </row>
    <row r="9550" spans="1:19" ht="30" hidden="1" customHeight="1" x14ac:dyDescent="0.3">
      <c r="A9550" s="4" t="s">
        <v>24211</v>
      </c>
      <c r="C9550" s="4" t="s">
        <v>9064</v>
      </c>
      <c r="D9550" s="4" t="s">
        <v>3552</v>
      </c>
      <c r="F9550" s="5" t="s">
        <v>10616</v>
      </c>
      <c r="G9550" s="4" t="s">
        <v>3490</v>
      </c>
      <c r="H9550" s="5" t="s">
        <v>14648</v>
      </c>
      <c r="I9550" s="4" t="s">
        <v>9066</v>
      </c>
      <c r="J9550" s="5" t="s">
        <v>14650</v>
      </c>
      <c r="L9550" s="4" t="s">
        <v>7203</v>
      </c>
      <c r="M9550" s="4" t="s">
        <v>6829</v>
      </c>
      <c r="P9550" s="8" t="s">
        <v>6452</v>
      </c>
      <c r="S9550" s="4" t="s">
        <v>14646</v>
      </c>
    </row>
    <row r="9551" spans="1:19" ht="30" hidden="1" customHeight="1" x14ac:dyDescent="0.3">
      <c r="A9551" s="4" t="s">
        <v>24212</v>
      </c>
      <c r="C9551" s="4" t="s">
        <v>9064</v>
      </c>
      <c r="D9551" s="4" t="s">
        <v>3553</v>
      </c>
      <c r="F9551" s="5" t="s">
        <v>10617</v>
      </c>
      <c r="G9551" s="4" t="s">
        <v>3490</v>
      </c>
      <c r="H9551" s="5" t="s">
        <v>14648</v>
      </c>
      <c r="I9551" s="4" t="s">
        <v>9066</v>
      </c>
      <c r="J9551" s="5" t="s">
        <v>14650</v>
      </c>
      <c r="L9551" s="4" t="s">
        <v>7203</v>
      </c>
      <c r="M9551" s="4" t="s">
        <v>6829</v>
      </c>
      <c r="P9551" s="8" t="s">
        <v>6452</v>
      </c>
      <c r="S9551" s="4" t="s">
        <v>14646</v>
      </c>
    </row>
    <row r="9552" spans="1:19" ht="30" hidden="1" customHeight="1" x14ac:dyDescent="0.3">
      <c r="A9552" s="4" t="s">
        <v>24213</v>
      </c>
      <c r="C9552" s="4" t="s">
        <v>9064</v>
      </c>
      <c r="D9552" s="4" t="s">
        <v>3554</v>
      </c>
      <c r="F9552" s="5" t="s">
        <v>10618</v>
      </c>
      <c r="G9552" s="4" t="s">
        <v>3490</v>
      </c>
      <c r="H9552" s="5" t="s">
        <v>14648</v>
      </c>
      <c r="I9552" s="4" t="s">
        <v>9066</v>
      </c>
      <c r="J9552" s="5" t="s">
        <v>14650</v>
      </c>
      <c r="L9552" s="4" t="s">
        <v>7203</v>
      </c>
      <c r="M9552" s="4" t="s">
        <v>6829</v>
      </c>
      <c r="P9552" s="8" t="s">
        <v>6452</v>
      </c>
      <c r="S9552" s="4" t="s">
        <v>14646</v>
      </c>
    </row>
    <row r="9553" spans="1:19" ht="30" hidden="1" customHeight="1" x14ac:dyDescent="0.3">
      <c r="A9553" s="4" t="s">
        <v>24214</v>
      </c>
      <c r="C9553" s="4" t="s">
        <v>9064</v>
      </c>
      <c r="D9553" s="4" t="s">
        <v>3555</v>
      </c>
      <c r="F9553" s="5" t="s">
        <v>10619</v>
      </c>
      <c r="G9553" s="4" t="s">
        <v>3490</v>
      </c>
      <c r="H9553" s="5" t="s">
        <v>14648</v>
      </c>
      <c r="I9553" s="4" t="s">
        <v>9066</v>
      </c>
      <c r="J9553" s="5" t="s">
        <v>14650</v>
      </c>
      <c r="L9553" s="4" t="s">
        <v>7203</v>
      </c>
      <c r="M9553" s="4" t="s">
        <v>6829</v>
      </c>
      <c r="P9553" s="8" t="s">
        <v>6452</v>
      </c>
      <c r="S9553" s="4" t="s">
        <v>14646</v>
      </c>
    </row>
    <row r="9554" spans="1:19" ht="30" hidden="1" customHeight="1" x14ac:dyDescent="0.3">
      <c r="A9554" s="4" t="s">
        <v>24215</v>
      </c>
      <c r="C9554" s="4" t="s">
        <v>9064</v>
      </c>
      <c r="D9554" s="4" t="s">
        <v>3556</v>
      </c>
      <c r="F9554" s="5" t="s">
        <v>10620</v>
      </c>
      <c r="G9554" s="4" t="s">
        <v>3490</v>
      </c>
      <c r="H9554" s="5" t="s">
        <v>14648</v>
      </c>
      <c r="I9554" s="4" t="s">
        <v>9066</v>
      </c>
      <c r="J9554" s="5" t="s">
        <v>14650</v>
      </c>
      <c r="L9554" s="4" t="s">
        <v>7203</v>
      </c>
      <c r="M9554" s="4" t="s">
        <v>6829</v>
      </c>
      <c r="P9554" s="8" t="s">
        <v>6452</v>
      </c>
      <c r="S9554" s="4" t="s">
        <v>14646</v>
      </c>
    </row>
    <row r="9555" spans="1:19" ht="30" hidden="1" customHeight="1" x14ac:dyDescent="0.3">
      <c r="A9555" s="4" t="s">
        <v>24216</v>
      </c>
      <c r="C9555" s="4" t="s">
        <v>9064</v>
      </c>
      <c r="D9555" s="4" t="s">
        <v>3557</v>
      </c>
      <c r="F9555" s="5" t="s">
        <v>10621</v>
      </c>
      <c r="G9555" s="4" t="s">
        <v>3490</v>
      </c>
      <c r="H9555" s="5" t="s">
        <v>14648</v>
      </c>
      <c r="I9555" s="4" t="s">
        <v>9066</v>
      </c>
      <c r="J9555" s="5" t="s">
        <v>14650</v>
      </c>
      <c r="L9555" s="4" t="s">
        <v>7203</v>
      </c>
      <c r="M9555" s="4" t="s">
        <v>6829</v>
      </c>
      <c r="P9555" s="8" t="s">
        <v>6452</v>
      </c>
      <c r="S9555" s="4" t="s">
        <v>14646</v>
      </c>
    </row>
    <row r="9556" spans="1:19" ht="30" hidden="1" customHeight="1" x14ac:dyDescent="0.3">
      <c r="A9556" s="4" t="s">
        <v>24217</v>
      </c>
      <c r="C9556" s="4" t="s">
        <v>9064</v>
      </c>
      <c r="D9556" s="4" t="s">
        <v>3558</v>
      </c>
      <c r="F9556" s="5" t="s">
        <v>10622</v>
      </c>
      <c r="G9556" s="4" t="s">
        <v>3490</v>
      </c>
      <c r="H9556" s="5" t="s">
        <v>14648</v>
      </c>
      <c r="I9556" s="4" t="s">
        <v>9066</v>
      </c>
      <c r="J9556" s="5" t="s">
        <v>14650</v>
      </c>
      <c r="L9556" s="4" t="s">
        <v>7203</v>
      </c>
      <c r="M9556" s="4" t="s">
        <v>6829</v>
      </c>
      <c r="P9556" s="8" t="s">
        <v>6452</v>
      </c>
      <c r="S9556" s="4" t="s">
        <v>14646</v>
      </c>
    </row>
    <row r="9557" spans="1:19" ht="30" hidden="1" customHeight="1" x14ac:dyDescent="0.3">
      <c r="A9557" s="4" t="s">
        <v>24218</v>
      </c>
      <c r="C9557" s="4" t="s">
        <v>9064</v>
      </c>
      <c r="D9557" s="4" t="s">
        <v>3559</v>
      </c>
      <c r="F9557" s="5" t="s">
        <v>10623</v>
      </c>
      <c r="G9557" s="4" t="s">
        <v>3490</v>
      </c>
      <c r="H9557" s="5" t="s">
        <v>14648</v>
      </c>
      <c r="I9557" s="4" t="s">
        <v>9066</v>
      </c>
      <c r="J9557" s="5" t="s">
        <v>14650</v>
      </c>
      <c r="L9557" s="4" t="s">
        <v>7203</v>
      </c>
      <c r="M9557" s="4" t="s">
        <v>6829</v>
      </c>
      <c r="P9557" s="8" t="s">
        <v>6452</v>
      </c>
      <c r="S9557" s="4" t="s">
        <v>14646</v>
      </c>
    </row>
    <row r="9558" spans="1:19" ht="30" hidden="1" customHeight="1" x14ac:dyDescent="0.3">
      <c r="A9558" s="4" t="s">
        <v>24219</v>
      </c>
      <c r="C9558" s="4" t="s">
        <v>9064</v>
      </c>
      <c r="D9558" s="4" t="s">
        <v>3560</v>
      </c>
      <c r="F9558" s="5" t="s">
        <v>10624</v>
      </c>
      <c r="G9558" s="4" t="s">
        <v>3490</v>
      </c>
      <c r="H9558" s="5" t="s">
        <v>14648</v>
      </c>
      <c r="I9558" s="4" t="s">
        <v>9066</v>
      </c>
      <c r="J9558" s="5" t="s">
        <v>14650</v>
      </c>
      <c r="L9558" s="4" t="s">
        <v>7203</v>
      </c>
      <c r="M9558" s="4" t="s">
        <v>6829</v>
      </c>
      <c r="P9558" s="8" t="s">
        <v>6452</v>
      </c>
      <c r="S9558" s="4" t="s">
        <v>14646</v>
      </c>
    </row>
    <row r="9559" spans="1:19" ht="30" hidden="1" customHeight="1" x14ac:dyDescent="0.3">
      <c r="A9559" s="4" t="s">
        <v>24220</v>
      </c>
      <c r="C9559" s="4" t="s">
        <v>9064</v>
      </c>
      <c r="D9559" s="4" t="s">
        <v>3561</v>
      </c>
      <c r="F9559" s="5" t="s">
        <v>10625</v>
      </c>
      <c r="G9559" s="4" t="s">
        <v>3490</v>
      </c>
      <c r="H9559" s="5" t="s">
        <v>14648</v>
      </c>
      <c r="I9559" s="4" t="s">
        <v>9066</v>
      </c>
      <c r="J9559" s="5" t="s">
        <v>14650</v>
      </c>
      <c r="L9559" s="4" t="s">
        <v>7203</v>
      </c>
      <c r="M9559" s="4" t="s">
        <v>6829</v>
      </c>
      <c r="P9559" s="8" t="s">
        <v>6452</v>
      </c>
      <c r="S9559" s="4" t="s">
        <v>14646</v>
      </c>
    </row>
    <row r="9560" spans="1:19" ht="30" hidden="1" customHeight="1" x14ac:dyDescent="0.3">
      <c r="A9560" s="4" t="s">
        <v>24221</v>
      </c>
      <c r="C9560" s="4" t="s">
        <v>9064</v>
      </c>
      <c r="D9560" s="4" t="s">
        <v>3562</v>
      </c>
      <c r="F9560" s="5" t="s">
        <v>10626</v>
      </c>
      <c r="G9560" s="4" t="s">
        <v>3490</v>
      </c>
      <c r="H9560" s="5" t="s">
        <v>14648</v>
      </c>
      <c r="I9560" s="4" t="s">
        <v>9066</v>
      </c>
      <c r="J9560" s="5" t="s">
        <v>14650</v>
      </c>
      <c r="L9560" s="4" t="s">
        <v>7203</v>
      </c>
      <c r="M9560" s="4" t="s">
        <v>6829</v>
      </c>
      <c r="P9560" s="8" t="s">
        <v>6452</v>
      </c>
      <c r="S9560" s="4" t="s">
        <v>14646</v>
      </c>
    </row>
    <row r="9561" spans="1:19" ht="30" hidden="1" customHeight="1" x14ac:dyDescent="0.3">
      <c r="A9561" s="4" t="s">
        <v>24222</v>
      </c>
      <c r="C9561" s="4" t="s">
        <v>9064</v>
      </c>
      <c r="D9561" s="4" t="s">
        <v>3563</v>
      </c>
      <c r="F9561" s="5" t="s">
        <v>10627</v>
      </c>
      <c r="G9561" s="4" t="s">
        <v>3490</v>
      </c>
      <c r="H9561" s="5" t="s">
        <v>14648</v>
      </c>
      <c r="I9561" s="4" t="s">
        <v>9066</v>
      </c>
      <c r="J9561" s="5" t="s">
        <v>14650</v>
      </c>
      <c r="L9561" s="4" t="s">
        <v>7203</v>
      </c>
      <c r="M9561" s="4" t="s">
        <v>6829</v>
      </c>
      <c r="P9561" s="8" t="s">
        <v>6452</v>
      </c>
      <c r="S9561" s="4" t="s">
        <v>14646</v>
      </c>
    </row>
    <row r="9562" spans="1:19" ht="30" hidden="1" customHeight="1" x14ac:dyDescent="0.3">
      <c r="A9562" s="4" t="s">
        <v>24223</v>
      </c>
      <c r="C9562" s="4" t="s">
        <v>9064</v>
      </c>
      <c r="D9562" s="4" t="s">
        <v>3564</v>
      </c>
      <c r="F9562" s="5" t="s">
        <v>10628</v>
      </c>
      <c r="G9562" s="4" t="s">
        <v>3490</v>
      </c>
      <c r="H9562" s="5" t="s">
        <v>14648</v>
      </c>
      <c r="I9562" s="4" t="s">
        <v>9066</v>
      </c>
      <c r="J9562" s="5" t="s">
        <v>14650</v>
      </c>
      <c r="L9562" s="4" t="s">
        <v>7203</v>
      </c>
      <c r="M9562" s="4" t="s">
        <v>6829</v>
      </c>
      <c r="P9562" s="8" t="s">
        <v>6452</v>
      </c>
      <c r="S9562" s="4" t="s">
        <v>14646</v>
      </c>
    </row>
    <row r="9563" spans="1:19" ht="30" hidden="1" customHeight="1" x14ac:dyDescent="0.3">
      <c r="A9563" s="4" t="s">
        <v>24224</v>
      </c>
      <c r="C9563" s="4" t="s">
        <v>9064</v>
      </c>
      <c r="D9563" s="4" t="s">
        <v>3565</v>
      </c>
      <c r="F9563" s="5" t="s">
        <v>10629</v>
      </c>
      <c r="G9563" s="4" t="s">
        <v>3490</v>
      </c>
      <c r="H9563" s="5" t="s">
        <v>14648</v>
      </c>
      <c r="I9563" s="4" t="s">
        <v>9066</v>
      </c>
      <c r="J9563" s="5" t="s">
        <v>14650</v>
      </c>
      <c r="L9563" s="4" t="s">
        <v>7203</v>
      </c>
      <c r="M9563" s="4" t="s">
        <v>6829</v>
      </c>
      <c r="P9563" s="8" t="s">
        <v>6452</v>
      </c>
      <c r="S9563" s="4" t="s">
        <v>14646</v>
      </c>
    </row>
    <row r="9564" spans="1:19" ht="30" hidden="1" customHeight="1" x14ac:dyDescent="0.3">
      <c r="A9564" s="4" t="s">
        <v>24225</v>
      </c>
      <c r="C9564" s="4" t="s">
        <v>9064</v>
      </c>
      <c r="D9564" s="4" t="s">
        <v>3566</v>
      </c>
      <c r="F9564" s="5" t="s">
        <v>10630</v>
      </c>
      <c r="G9564" s="4" t="s">
        <v>3490</v>
      </c>
      <c r="H9564" s="5" t="s">
        <v>14648</v>
      </c>
      <c r="I9564" s="4" t="s">
        <v>9066</v>
      </c>
      <c r="J9564" s="5" t="s">
        <v>14650</v>
      </c>
      <c r="L9564" s="4" t="s">
        <v>7203</v>
      </c>
      <c r="M9564" s="4" t="s">
        <v>6829</v>
      </c>
      <c r="P9564" s="8" t="s">
        <v>6452</v>
      </c>
      <c r="S9564" s="4" t="s">
        <v>14646</v>
      </c>
    </row>
    <row r="9565" spans="1:19" ht="30" hidden="1" customHeight="1" x14ac:dyDescent="0.3">
      <c r="A9565" s="4" t="s">
        <v>24226</v>
      </c>
      <c r="C9565" s="4" t="s">
        <v>9064</v>
      </c>
      <c r="D9565" s="4" t="s">
        <v>3567</v>
      </c>
      <c r="F9565" s="5" t="s">
        <v>10631</v>
      </c>
      <c r="G9565" s="4" t="s">
        <v>3490</v>
      </c>
      <c r="H9565" s="5" t="s">
        <v>14648</v>
      </c>
      <c r="I9565" s="4" t="s">
        <v>9066</v>
      </c>
      <c r="J9565" s="5" t="s">
        <v>14650</v>
      </c>
      <c r="L9565" s="4" t="s">
        <v>7203</v>
      </c>
      <c r="M9565" s="4" t="s">
        <v>6829</v>
      </c>
      <c r="P9565" s="8" t="s">
        <v>6452</v>
      </c>
      <c r="S9565" s="4" t="s">
        <v>14646</v>
      </c>
    </row>
    <row r="9566" spans="1:19" ht="30" hidden="1" customHeight="1" x14ac:dyDescent="0.3">
      <c r="A9566" s="4" t="s">
        <v>24227</v>
      </c>
      <c r="C9566" s="4" t="s">
        <v>9064</v>
      </c>
      <c r="D9566" s="4" t="s">
        <v>3568</v>
      </c>
      <c r="F9566" s="5" t="s">
        <v>10632</v>
      </c>
      <c r="G9566" s="4" t="s">
        <v>3490</v>
      </c>
      <c r="H9566" s="5" t="s">
        <v>14648</v>
      </c>
      <c r="I9566" s="4" t="s">
        <v>9066</v>
      </c>
      <c r="J9566" s="5" t="s">
        <v>14650</v>
      </c>
      <c r="L9566" s="4" t="s">
        <v>7203</v>
      </c>
      <c r="M9566" s="4" t="s">
        <v>6829</v>
      </c>
      <c r="P9566" s="8" t="s">
        <v>6452</v>
      </c>
      <c r="S9566" s="4" t="s">
        <v>14646</v>
      </c>
    </row>
    <row r="9567" spans="1:19" ht="30" hidden="1" customHeight="1" x14ac:dyDescent="0.3">
      <c r="A9567" s="4" t="s">
        <v>24228</v>
      </c>
      <c r="C9567" s="4" t="s">
        <v>9064</v>
      </c>
      <c r="D9567" s="4" t="s">
        <v>3569</v>
      </c>
      <c r="F9567" s="5" t="s">
        <v>10633</v>
      </c>
      <c r="G9567" s="4" t="s">
        <v>3490</v>
      </c>
      <c r="H9567" s="5" t="s">
        <v>14648</v>
      </c>
      <c r="I9567" s="4" t="s">
        <v>9066</v>
      </c>
      <c r="J9567" s="5" t="s">
        <v>14650</v>
      </c>
      <c r="L9567" s="4" t="s">
        <v>7203</v>
      </c>
      <c r="M9567" s="4" t="s">
        <v>6829</v>
      </c>
      <c r="P9567" s="8" t="s">
        <v>6452</v>
      </c>
      <c r="S9567" s="4" t="s">
        <v>14646</v>
      </c>
    </row>
    <row r="9568" spans="1:19" ht="30" hidden="1" customHeight="1" x14ac:dyDescent="0.3">
      <c r="A9568" s="4" t="s">
        <v>24229</v>
      </c>
      <c r="C9568" s="4" t="s">
        <v>9064</v>
      </c>
      <c r="D9568" s="4" t="s">
        <v>3570</v>
      </c>
      <c r="F9568" s="5" t="s">
        <v>10634</v>
      </c>
      <c r="G9568" s="4" t="s">
        <v>3490</v>
      </c>
      <c r="H9568" s="5" t="s">
        <v>14648</v>
      </c>
      <c r="I9568" s="4" t="s">
        <v>9066</v>
      </c>
      <c r="J9568" s="5" t="s">
        <v>14650</v>
      </c>
      <c r="L9568" s="4" t="s">
        <v>7203</v>
      </c>
      <c r="M9568" s="4" t="s">
        <v>6829</v>
      </c>
      <c r="P9568" s="8" t="s">
        <v>6452</v>
      </c>
      <c r="S9568" s="4" t="s">
        <v>14646</v>
      </c>
    </row>
    <row r="9569" spans="1:19" ht="30" hidden="1" customHeight="1" x14ac:dyDescent="0.3">
      <c r="A9569" s="4" t="s">
        <v>24230</v>
      </c>
      <c r="C9569" s="4" t="s">
        <v>9064</v>
      </c>
      <c r="D9569" s="4" t="s">
        <v>3571</v>
      </c>
      <c r="F9569" s="5" t="s">
        <v>10635</v>
      </c>
      <c r="G9569" s="4" t="s">
        <v>3490</v>
      </c>
      <c r="H9569" s="5" t="s">
        <v>14648</v>
      </c>
      <c r="I9569" s="4" t="s">
        <v>9066</v>
      </c>
      <c r="J9569" s="5" t="s">
        <v>14650</v>
      </c>
      <c r="L9569" s="4" t="s">
        <v>7203</v>
      </c>
      <c r="M9569" s="4" t="s">
        <v>6829</v>
      </c>
      <c r="P9569" s="8" t="s">
        <v>6452</v>
      </c>
      <c r="S9569" s="4" t="s">
        <v>14646</v>
      </c>
    </row>
    <row r="9570" spans="1:19" ht="30" hidden="1" customHeight="1" x14ac:dyDescent="0.3">
      <c r="A9570" s="4" t="s">
        <v>24231</v>
      </c>
      <c r="C9570" s="4" t="s">
        <v>9064</v>
      </c>
      <c r="D9570" s="4" t="s">
        <v>3572</v>
      </c>
      <c r="F9570" s="5" t="s">
        <v>10636</v>
      </c>
      <c r="G9570" s="4" t="s">
        <v>3490</v>
      </c>
      <c r="H9570" s="5" t="s">
        <v>14648</v>
      </c>
      <c r="I9570" s="4" t="s">
        <v>9066</v>
      </c>
      <c r="J9570" s="5" t="s">
        <v>14650</v>
      </c>
      <c r="L9570" s="4" t="s">
        <v>7203</v>
      </c>
      <c r="M9570" s="4" t="s">
        <v>6829</v>
      </c>
      <c r="P9570" s="8" t="s">
        <v>6452</v>
      </c>
      <c r="S9570" s="4" t="s">
        <v>14646</v>
      </c>
    </row>
    <row r="9571" spans="1:19" ht="30" hidden="1" customHeight="1" x14ac:dyDescent="0.3">
      <c r="A9571" s="4" t="s">
        <v>24232</v>
      </c>
      <c r="C9571" s="4" t="s">
        <v>9064</v>
      </c>
      <c r="D9571" s="4" t="s">
        <v>3573</v>
      </c>
      <c r="F9571" s="5" t="s">
        <v>10637</v>
      </c>
      <c r="G9571" s="4" t="s">
        <v>3490</v>
      </c>
      <c r="H9571" s="5" t="s">
        <v>14648</v>
      </c>
      <c r="I9571" s="4" t="s">
        <v>9066</v>
      </c>
      <c r="J9571" s="5" t="s">
        <v>14650</v>
      </c>
      <c r="L9571" s="4" t="s">
        <v>7203</v>
      </c>
      <c r="M9571" s="4" t="s">
        <v>6829</v>
      </c>
      <c r="P9571" s="8" t="s">
        <v>6452</v>
      </c>
      <c r="S9571" s="4" t="s">
        <v>14646</v>
      </c>
    </row>
    <row r="9572" spans="1:19" ht="30" hidden="1" customHeight="1" x14ac:dyDescent="0.3">
      <c r="A9572" s="4" t="s">
        <v>24233</v>
      </c>
      <c r="C9572" s="4" t="s">
        <v>9064</v>
      </c>
      <c r="D9572" s="4" t="s">
        <v>3574</v>
      </c>
      <c r="F9572" s="5" t="s">
        <v>10638</v>
      </c>
      <c r="G9572" s="4" t="s">
        <v>3490</v>
      </c>
      <c r="H9572" s="5" t="s">
        <v>14648</v>
      </c>
      <c r="I9572" s="4" t="s">
        <v>9066</v>
      </c>
      <c r="J9572" s="5" t="s">
        <v>14650</v>
      </c>
      <c r="L9572" s="4" t="s">
        <v>7203</v>
      </c>
      <c r="M9572" s="4" t="s">
        <v>6829</v>
      </c>
      <c r="P9572" s="8" t="s">
        <v>6452</v>
      </c>
      <c r="S9572" s="4" t="s">
        <v>14646</v>
      </c>
    </row>
    <row r="9573" spans="1:19" ht="30" hidden="1" customHeight="1" x14ac:dyDescent="0.3">
      <c r="A9573" s="4" t="s">
        <v>24234</v>
      </c>
      <c r="C9573" s="4" t="s">
        <v>9064</v>
      </c>
      <c r="D9573" s="4" t="s">
        <v>3575</v>
      </c>
      <c r="F9573" s="5" t="s">
        <v>10639</v>
      </c>
      <c r="G9573" s="4" t="s">
        <v>3490</v>
      </c>
      <c r="H9573" s="5" t="s">
        <v>14648</v>
      </c>
      <c r="I9573" s="4" t="s">
        <v>9066</v>
      </c>
      <c r="J9573" s="5" t="s">
        <v>14650</v>
      </c>
      <c r="L9573" s="4" t="s">
        <v>7203</v>
      </c>
      <c r="M9573" s="4" t="s">
        <v>6829</v>
      </c>
      <c r="P9573" s="8" t="s">
        <v>6452</v>
      </c>
      <c r="S9573" s="4" t="s">
        <v>14646</v>
      </c>
    </row>
    <row r="9574" spans="1:19" ht="30" hidden="1" customHeight="1" x14ac:dyDescent="0.3">
      <c r="A9574" s="4" t="s">
        <v>24235</v>
      </c>
      <c r="C9574" s="4" t="s">
        <v>9064</v>
      </c>
      <c r="D9574" s="4" t="s">
        <v>3576</v>
      </c>
      <c r="F9574" s="5" t="s">
        <v>10640</v>
      </c>
      <c r="G9574" s="4" t="s">
        <v>3490</v>
      </c>
      <c r="H9574" s="5" t="s">
        <v>14648</v>
      </c>
      <c r="I9574" s="4" t="s">
        <v>9066</v>
      </c>
      <c r="J9574" s="5" t="s">
        <v>14650</v>
      </c>
      <c r="L9574" s="4" t="s">
        <v>7203</v>
      </c>
      <c r="M9574" s="4" t="s">
        <v>6829</v>
      </c>
      <c r="P9574" s="8" t="s">
        <v>6452</v>
      </c>
      <c r="S9574" s="4" t="s">
        <v>14646</v>
      </c>
    </row>
    <row r="9575" spans="1:19" ht="30" hidden="1" customHeight="1" x14ac:dyDescent="0.3">
      <c r="A9575" s="4" t="s">
        <v>24236</v>
      </c>
      <c r="C9575" s="4" t="s">
        <v>9064</v>
      </c>
      <c r="D9575" s="4" t="s">
        <v>3577</v>
      </c>
      <c r="F9575" s="5" t="s">
        <v>10641</v>
      </c>
      <c r="G9575" s="4" t="s">
        <v>3490</v>
      </c>
      <c r="H9575" s="5" t="s">
        <v>14648</v>
      </c>
      <c r="I9575" s="4" t="s">
        <v>9066</v>
      </c>
      <c r="J9575" s="5" t="s">
        <v>14650</v>
      </c>
      <c r="L9575" s="4" t="s">
        <v>7203</v>
      </c>
      <c r="M9575" s="4" t="s">
        <v>6829</v>
      </c>
      <c r="P9575" s="8" t="s">
        <v>6452</v>
      </c>
      <c r="S9575" s="4" t="s">
        <v>14646</v>
      </c>
    </row>
    <row r="9576" spans="1:19" ht="30" hidden="1" customHeight="1" x14ac:dyDescent="0.3">
      <c r="A9576" s="4" t="s">
        <v>24237</v>
      </c>
      <c r="C9576" s="4" t="s">
        <v>9064</v>
      </c>
      <c r="D9576" s="4" t="s">
        <v>3578</v>
      </c>
      <c r="F9576" s="5" t="s">
        <v>10642</v>
      </c>
      <c r="G9576" s="4" t="s">
        <v>3490</v>
      </c>
      <c r="H9576" s="5" t="s">
        <v>14648</v>
      </c>
      <c r="I9576" s="4" t="s">
        <v>9066</v>
      </c>
      <c r="J9576" s="5" t="s">
        <v>14650</v>
      </c>
      <c r="L9576" s="4" t="s">
        <v>7203</v>
      </c>
      <c r="M9576" s="4" t="s">
        <v>6829</v>
      </c>
      <c r="P9576" s="8" t="s">
        <v>6452</v>
      </c>
      <c r="S9576" s="4" t="s">
        <v>14646</v>
      </c>
    </row>
    <row r="9577" spans="1:19" ht="30" hidden="1" customHeight="1" x14ac:dyDescent="0.3">
      <c r="A9577" s="4" t="s">
        <v>24238</v>
      </c>
      <c r="C9577" s="4" t="s">
        <v>9064</v>
      </c>
      <c r="D9577" s="4" t="s">
        <v>3579</v>
      </c>
      <c r="F9577" s="5" t="s">
        <v>10643</v>
      </c>
      <c r="G9577" s="4" t="s">
        <v>3490</v>
      </c>
      <c r="H9577" s="5" t="s">
        <v>14648</v>
      </c>
      <c r="I9577" s="4" t="s">
        <v>9066</v>
      </c>
      <c r="J9577" s="5" t="s">
        <v>14650</v>
      </c>
      <c r="L9577" s="4" t="s">
        <v>7203</v>
      </c>
      <c r="M9577" s="4" t="s">
        <v>6829</v>
      </c>
      <c r="P9577" s="8" t="s">
        <v>6452</v>
      </c>
      <c r="S9577" s="4" t="s">
        <v>14646</v>
      </c>
    </row>
    <row r="9578" spans="1:19" ht="30" hidden="1" customHeight="1" x14ac:dyDescent="0.3">
      <c r="A9578" s="4" t="s">
        <v>24239</v>
      </c>
      <c r="C9578" s="4" t="s">
        <v>9064</v>
      </c>
      <c r="D9578" s="4" t="s">
        <v>3580</v>
      </c>
      <c r="F9578" s="5" t="s">
        <v>10644</v>
      </c>
      <c r="G9578" s="4" t="s">
        <v>3490</v>
      </c>
      <c r="H9578" s="5" t="s">
        <v>14648</v>
      </c>
      <c r="I9578" s="4" t="s">
        <v>9066</v>
      </c>
      <c r="J9578" s="5" t="s">
        <v>14650</v>
      </c>
      <c r="L9578" s="4" t="s">
        <v>7203</v>
      </c>
      <c r="M9578" s="4" t="s">
        <v>6829</v>
      </c>
      <c r="P9578" s="8" t="s">
        <v>6452</v>
      </c>
      <c r="S9578" s="4" t="s">
        <v>14646</v>
      </c>
    </row>
    <row r="9579" spans="1:19" ht="30" hidden="1" customHeight="1" x14ac:dyDescent="0.3">
      <c r="A9579" s="4" t="s">
        <v>24240</v>
      </c>
      <c r="C9579" s="4" t="s">
        <v>9064</v>
      </c>
      <c r="D9579" s="4" t="s">
        <v>3581</v>
      </c>
      <c r="F9579" s="5" t="s">
        <v>10645</v>
      </c>
      <c r="G9579" s="4" t="s">
        <v>3490</v>
      </c>
      <c r="H9579" s="5" t="s">
        <v>14648</v>
      </c>
      <c r="I9579" s="4" t="s">
        <v>9066</v>
      </c>
      <c r="J9579" s="5" t="s">
        <v>14650</v>
      </c>
      <c r="L9579" s="4" t="s">
        <v>7203</v>
      </c>
      <c r="M9579" s="4" t="s">
        <v>6829</v>
      </c>
      <c r="P9579" s="8" t="s">
        <v>6452</v>
      </c>
      <c r="S9579" s="4" t="s">
        <v>14646</v>
      </c>
    </row>
    <row r="9580" spans="1:19" ht="30" hidden="1" customHeight="1" x14ac:dyDescent="0.3">
      <c r="A9580" s="4" t="s">
        <v>24241</v>
      </c>
      <c r="C9580" s="4" t="s">
        <v>9064</v>
      </c>
      <c r="D9580" s="4" t="s">
        <v>3582</v>
      </c>
      <c r="F9580" s="5" t="s">
        <v>10646</v>
      </c>
      <c r="G9580" s="4" t="s">
        <v>3490</v>
      </c>
      <c r="H9580" s="5" t="s">
        <v>14648</v>
      </c>
      <c r="I9580" s="4" t="s">
        <v>9066</v>
      </c>
      <c r="J9580" s="5" t="s">
        <v>14650</v>
      </c>
      <c r="L9580" s="4" t="s">
        <v>7203</v>
      </c>
      <c r="M9580" s="4" t="s">
        <v>6829</v>
      </c>
      <c r="P9580" s="8" t="s">
        <v>6452</v>
      </c>
      <c r="S9580" s="4" t="s">
        <v>14646</v>
      </c>
    </row>
    <row r="9581" spans="1:19" ht="30" hidden="1" customHeight="1" x14ac:dyDescent="0.3">
      <c r="A9581" s="4" t="s">
        <v>24242</v>
      </c>
      <c r="C9581" s="4" t="s">
        <v>9064</v>
      </c>
      <c r="D9581" s="4" t="s">
        <v>3583</v>
      </c>
      <c r="F9581" s="5" t="s">
        <v>10647</v>
      </c>
      <c r="G9581" s="4" t="s">
        <v>3490</v>
      </c>
      <c r="H9581" s="5" t="s">
        <v>14648</v>
      </c>
      <c r="I9581" s="4" t="s">
        <v>9066</v>
      </c>
      <c r="J9581" s="5" t="s">
        <v>14650</v>
      </c>
      <c r="L9581" s="4" t="s">
        <v>7203</v>
      </c>
      <c r="M9581" s="4" t="s">
        <v>6829</v>
      </c>
      <c r="P9581" s="8" t="s">
        <v>6452</v>
      </c>
      <c r="S9581" s="4" t="s">
        <v>14646</v>
      </c>
    </row>
    <row r="9582" spans="1:19" ht="30" hidden="1" customHeight="1" x14ac:dyDescent="0.3">
      <c r="A9582" s="4" t="s">
        <v>24243</v>
      </c>
      <c r="C9582" s="4" t="s">
        <v>9064</v>
      </c>
      <c r="D9582" s="4" t="s">
        <v>3584</v>
      </c>
      <c r="F9582" s="5" t="s">
        <v>10648</v>
      </c>
      <c r="G9582" s="4" t="s">
        <v>3490</v>
      </c>
      <c r="H9582" s="5" t="s">
        <v>14648</v>
      </c>
      <c r="I9582" s="4" t="s">
        <v>9066</v>
      </c>
      <c r="J9582" s="5" t="s">
        <v>14650</v>
      </c>
      <c r="L9582" s="4" t="s">
        <v>7203</v>
      </c>
      <c r="M9582" s="4" t="s">
        <v>6829</v>
      </c>
      <c r="P9582" s="8" t="s">
        <v>6452</v>
      </c>
      <c r="S9582" s="4" t="s">
        <v>14646</v>
      </c>
    </row>
    <row r="9583" spans="1:19" ht="30" hidden="1" customHeight="1" x14ac:dyDescent="0.3">
      <c r="A9583" s="4" t="s">
        <v>24244</v>
      </c>
      <c r="C9583" s="4" t="s">
        <v>9064</v>
      </c>
      <c r="D9583" s="4" t="s">
        <v>3585</v>
      </c>
      <c r="F9583" s="5" t="s">
        <v>10649</v>
      </c>
      <c r="G9583" s="4" t="s">
        <v>3490</v>
      </c>
      <c r="H9583" s="5" t="s">
        <v>14648</v>
      </c>
      <c r="I9583" s="4" t="s">
        <v>9066</v>
      </c>
      <c r="J9583" s="5" t="s">
        <v>14650</v>
      </c>
      <c r="L9583" s="4" t="s">
        <v>7203</v>
      </c>
      <c r="M9583" s="4" t="s">
        <v>6829</v>
      </c>
      <c r="P9583" s="8" t="s">
        <v>6452</v>
      </c>
      <c r="S9583" s="4" t="s">
        <v>14646</v>
      </c>
    </row>
    <row r="9584" spans="1:19" ht="30" hidden="1" customHeight="1" x14ac:dyDescent="0.3">
      <c r="A9584" s="4" t="s">
        <v>24245</v>
      </c>
      <c r="C9584" s="4" t="s">
        <v>9064</v>
      </c>
      <c r="D9584" s="4" t="s">
        <v>3586</v>
      </c>
      <c r="F9584" s="5" t="s">
        <v>10650</v>
      </c>
      <c r="G9584" s="4" t="s">
        <v>3490</v>
      </c>
      <c r="H9584" s="5" t="s">
        <v>14648</v>
      </c>
      <c r="I9584" s="4" t="s">
        <v>9066</v>
      </c>
      <c r="J9584" s="5" t="s">
        <v>14650</v>
      </c>
      <c r="L9584" s="4" t="s">
        <v>7203</v>
      </c>
      <c r="M9584" s="4" t="s">
        <v>6829</v>
      </c>
      <c r="P9584" s="8" t="s">
        <v>6452</v>
      </c>
      <c r="S9584" s="4" t="s">
        <v>14646</v>
      </c>
    </row>
    <row r="9585" spans="1:19" ht="30" hidden="1" customHeight="1" x14ac:dyDescent="0.3">
      <c r="A9585" s="4" t="s">
        <v>24246</v>
      </c>
      <c r="C9585" s="4" t="s">
        <v>9064</v>
      </c>
      <c r="D9585" s="4" t="s">
        <v>3587</v>
      </c>
      <c r="F9585" s="5" t="s">
        <v>10651</v>
      </c>
      <c r="G9585" s="4" t="s">
        <v>3490</v>
      </c>
      <c r="H9585" s="5" t="s">
        <v>14648</v>
      </c>
      <c r="I9585" s="4" t="s">
        <v>9066</v>
      </c>
      <c r="J9585" s="5" t="s">
        <v>14650</v>
      </c>
      <c r="L9585" s="4" t="s">
        <v>7203</v>
      </c>
      <c r="M9585" s="4" t="s">
        <v>6829</v>
      </c>
      <c r="P9585" s="8" t="s">
        <v>6452</v>
      </c>
      <c r="S9585" s="4" t="s">
        <v>14646</v>
      </c>
    </row>
    <row r="9586" spans="1:19" ht="30" hidden="1" customHeight="1" x14ac:dyDescent="0.3">
      <c r="A9586" s="4" t="s">
        <v>24247</v>
      </c>
      <c r="C9586" s="4" t="s">
        <v>9064</v>
      </c>
      <c r="D9586" s="4" t="s">
        <v>3588</v>
      </c>
      <c r="F9586" s="5" t="s">
        <v>10652</v>
      </c>
      <c r="G9586" s="4" t="s">
        <v>3490</v>
      </c>
      <c r="H9586" s="5" t="s">
        <v>14648</v>
      </c>
      <c r="I9586" s="4" t="s">
        <v>9066</v>
      </c>
      <c r="J9586" s="5" t="s">
        <v>14650</v>
      </c>
      <c r="L9586" s="4" t="s">
        <v>7203</v>
      </c>
      <c r="M9586" s="4" t="s">
        <v>6829</v>
      </c>
      <c r="P9586" s="8" t="s">
        <v>6452</v>
      </c>
      <c r="S9586" s="4" t="s">
        <v>14646</v>
      </c>
    </row>
    <row r="9587" spans="1:19" ht="30" hidden="1" customHeight="1" x14ac:dyDescent="0.3">
      <c r="A9587" s="4" t="s">
        <v>24248</v>
      </c>
      <c r="C9587" s="4" t="s">
        <v>9064</v>
      </c>
      <c r="D9587" s="4" t="s">
        <v>3589</v>
      </c>
      <c r="F9587" s="5" t="s">
        <v>10653</v>
      </c>
      <c r="G9587" s="4" t="s">
        <v>3490</v>
      </c>
      <c r="H9587" s="5" t="s">
        <v>14648</v>
      </c>
      <c r="I9587" s="4" t="s">
        <v>9066</v>
      </c>
      <c r="J9587" s="5" t="s">
        <v>14650</v>
      </c>
      <c r="L9587" s="4" t="s">
        <v>7203</v>
      </c>
      <c r="M9587" s="4" t="s">
        <v>6829</v>
      </c>
      <c r="P9587" s="8" t="s">
        <v>6452</v>
      </c>
      <c r="S9587" s="4" t="s">
        <v>14646</v>
      </c>
    </row>
    <row r="9588" spans="1:19" ht="30" hidden="1" customHeight="1" x14ac:dyDescent="0.3">
      <c r="A9588" s="4" t="s">
        <v>24249</v>
      </c>
      <c r="C9588" s="4" t="s">
        <v>9064</v>
      </c>
      <c r="D9588" s="4" t="s">
        <v>3590</v>
      </c>
      <c r="F9588" s="5" t="s">
        <v>10654</v>
      </c>
      <c r="G9588" s="4" t="s">
        <v>3490</v>
      </c>
      <c r="H9588" s="5" t="s">
        <v>14648</v>
      </c>
      <c r="I9588" s="4" t="s">
        <v>9066</v>
      </c>
      <c r="J9588" s="5" t="s">
        <v>14650</v>
      </c>
      <c r="L9588" s="4" t="s">
        <v>7203</v>
      </c>
      <c r="M9588" s="4" t="s">
        <v>6829</v>
      </c>
      <c r="P9588" s="8" t="s">
        <v>6452</v>
      </c>
      <c r="S9588" s="4" t="s">
        <v>14646</v>
      </c>
    </row>
    <row r="9589" spans="1:19" ht="30" hidden="1" customHeight="1" x14ac:dyDescent="0.3">
      <c r="A9589" s="4" t="s">
        <v>24250</v>
      </c>
      <c r="C9589" s="4" t="s">
        <v>9064</v>
      </c>
      <c r="D9589" s="4" t="s">
        <v>3591</v>
      </c>
      <c r="F9589" s="5" t="s">
        <v>10655</v>
      </c>
      <c r="G9589" s="4" t="s">
        <v>3490</v>
      </c>
      <c r="H9589" s="5" t="s">
        <v>14648</v>
      </c>
      <c r="I9589" s="4" t="s">
        <v>9066</v>
      </c>
      <c r="J9589" s="5" t="s">
        <v>14650</v>
      </c>
      <c r="L9589" s="4" t="s">
        <v>7203</v>
      </c>
      <c r="M9589" s="4" t="s">
        <v>6829</v>
      </c>
      <c r="P9589" s="8" t="s">
        <v>6452</v>
      </c>
      <c r="S9589" s="4" t="s">
        <v>14646</v>
      </c>
    </row>
    <row r="9590" spans="1:19" ht="30" hidden="1" customHeight="1" x14ac:dyDescent="0.3">
      <c r="A9590" s="4" t="s">
        <v>24251</v>
      </c>
      <c r="C9590" s="4" t="s">
        <v>9064</v>
      </c>
      <c r="D9590" s="4" t="s">
        <v>3592</v>
      </c>
      <c r="F9590" s="5" t="s">
        <v>10656</v>
      </c>
      <c r="G9590" s="4" t="s">
        <v>3490</v>
      </c>
      <c r="H9590" s="5" t="s">
        <v>14648</v>
      </c>
      <c r="I9590" s="4" t="s">
        <v>9066</v>
      </c>
      <c r="J9590" s="5" t="s">
        <v>14650</v>
      </c>
      <c r="L9590" s="4" t="s">
        <v>7203</v>
      </c>
      <c r="M9590" s="4" t="s">
        <v>6829</v>
      </c>
      <c r="P9590" s="8" t="s">
        <v>6452</v>
      </c>
      <c r="S9590" s="4" t="s">
        <v>14646</v>
      </c>
    </row>
    <row r="9591" spans="1:19" ht="30" hidden="1" customHeight="1" x14ac:dyDescent="0.3">
      <c r="A9591" s="4" t="s">
        <v>24252</v>
      </c>
      <c r="C9591" s="4" t="s">
        <v>9064</v>
      </c>
      <c r="D9591" s="4" t="s">
        <v>3593</v>
      </c>
      <c r="F9591" s="5" t="s">
        <v>10657</v>
      </c>
      <c r="G9591" s="4" t="s">
        <v>3490</v>
      </c>
      <c r="H9591" s="5" t="s">
        <v>14648</v>
      </c>
      <c r="I9591" s="4" t="s">
        <v>9066</v>
      </c>
      <c r="J9591" s="5" t="s">
        <v>14650</v>
      </c>
      <c r="L9591" s="4" t="s">
        <v>7203</v>
      </c>
      <c r="M9591" s="4" t="s">
        <v>6829</v>
      </c>
      <c r="P9591" s="8" t="s">
        <v>6452</v>
      </c>
      <c r="S9591" s="4" t="s">
        <v>14646</v>
      </c>
    </row>
    <row r="9592" spans="1:19" ht="30" hidden="1" customHeight="1" x14ac:dyDescent="0.3">
      <c r="A9592" s="4" t="s">
        <v>24253</v>
      </c>
      <c r="C9592" s="4" t="s">
        <v>9064</v>
      </c>
      <c r="D9592" s="4" t="s">
        <v>3594</v>
      </c>
      <c r="F9592" s="5" t="s">
        <v>10658</v>
      </c>
      <c r="G9592" s="4" t="s">
        <v>3490</v>
      </c>
      <c r="H9592" s="5" t="s">
        <v>14648</v>
      </c>
      <c r="I9592" s="4" t="s">
        <v>9066</v>
      </c>
      <c r="J9592" s="5" t="s">
        <v>14650</v>
      </c>
      <c r="L9592" s="4" t="s">
        <v>7203</v>
      </c>
      <c r="M9592" s="4" t="s">
        <v>6829</v>
      </c>
      <c r="P9592" s="8" t="s">
        <v>6452</v>
      </c>
      <c r="S9592" s="4" t="s">
        <v>14646</v>
      </c>
    </row>
    <row r="9593" spans="1:19" ht="30" hidden="1" customHeight="1" x14ac:dyDescent="0.3">
      <c r="A9593" s="4" t="s">
        <v>24254</v>
      </c>
      <c r="C9593" s="4" t="s">
        <v>9064</v>
      </c>
      <c r="D9593" s="4" t="s">
        <v>3595</v>
      </c>
      <c r="F9593" s="5" t="s">
        <v>10659</v>
      </c>
      <c r="G9593" s="4" t="s">
        <v>3490</v>
      </c>
      <c r="H9593" s="5" t="s">
        <v>14648</v>
      </c>
      <c r="I9593" s="4" t="s">
        <v>9066</v>
      </c>
      <c r="J9593" s="5" t="s">
        <v>14650</v>
      </c>
      <c r="L9593" s="4" t="s">
        <v>7203</v>
      </c>
      <c r="M9593" s="4" t="s">
        <v>6829</v>
      </c>
      <c r="P9593" s="8" t="s">
        <v>6452</v>
      </c>
      <c r="S9593" s="4" t="s">
        <v>14646</v>
      </c>
    </row>
    <row r="9594" spans="1:19" ht="30" hidden="1" customHeight="1" x14ac:dyDescent="0.3">
      <c r="A9594" s="4" t="s">
        <v>24255</v>
      </c>
      <c r="C9594" s="4" t="s">
        <v>9064</v>
      </c>
      <c r="D9594" s="4" t="s">
        <v>3596</v>
      </c>
      <c r="F9594" s="5" t="s">
        <v>10660</v>
      </c>
      <c r="G9594" s="4" t="s">
        <v>3490</v>
      </c>
      <c r="H9594" s="5" t="s">
        <v>14648</v>
      </c>
      <c r="I9594" s="4" t="s">
        <v>9066</v>
      </c>
      <c r="J9594" s="5" t="s">
        <v>14650</v>
      </c>
      <c r="L9594" s="4" t="s">
        <v>7203</v>
      </c>
      <c r="M9594" s="4" t="s">
        <v>6829</v>
      </c>
      <c r="P9594" s="8" t="s">
        <v>6452</v>
      </c>
      <c r="S9594" s="4" t="s">
        <v>14646</v>
      </c>
    </row>
    <row r="9595" spans="1:19" ht="30" hidden="1" customHeight="1" x14ac:dyDescent="0.3">
      <c r="A9595" s="4" t="s">
        <v>24256</v>
      </c>
      <c r="C9595" s="4" t="s">
        <v>9064</v>
      </c>
      <c r="D9595" s="4" t="s">
        <v>3597</v>
      </c>
      <c r="F9595" s="5" t="s">
        <v>10661</v>
      </c>
      <c r="G9595" s="4" t="s">
        <v>3490</v>
      </c>
      <c r="H9595" s="5" t="s">
        <v>14648</v>
      </c>
      <c r="I9595" s="4" t="s">
        <v>9066</v>
      </c>
      <c r="J9595" s="5" t="s">
        <v>14650</v>
      </c>
      <c r="L9595" s="4" t="s">
        <v>7203</v>
      </c>
      <c r="M9595" s="4" t="s">
        <v>6829</v>
      </c>
      <c r="P9595" s="8" t="s">
        <v>6452</v>
      </c>
      <c r="S9595" s="4" t="s">
        <v>14646</v>
      </c>
    </row>
    <row r="9596" spans="1:19" ht="30" hidden="1" customHeight="1" x14ac:dyDescent="0.3">
      <c r="A9596" s="4" t="s">
        <v>24257</v>
      </c>
      <c r="C9596" s="4" t="s">
        <v>9064</v>
      </c>
      <c r="D9596" s="4" t="s">
        <v>3598</v>
      </c>
      <c r="F9596" s="5" t="s">
        <v>10662</v>
      </c>
      <c r="G9596" s="4" t="s">
        <v>3490</v>
      </c>
      <c r="H9596" s="5" t="s">
        <v>14648</v>
      </c>
      <c r="I9596" s="4" t="s">
        <v>9066</v>
      </c>
      <c r="J9596" s="5" t="s">
        <v>14650</v>
      </c>
      <c r="L9596" s="4" t="s">
        <v>7203</v>
      </c>
      <c r="M9596" s="4" t="s">
        <v>6829</v>
      </c>
      <c r="P9596" s="8" t="s">
        <v>6452</v>
      </c>
      <c r="S9596" s="4" t="s">
        <v>14646</v>
      </c>
    </row>
    <row r="9597" spans="1:19" ht="30" hidden="1" customHeight="1" x14ac:dyDescent="0.3">
      <c r="A9597" s="4" t="s">
        <v>24258</v>
      </c>
      <c r="C9597" s="4" t="s">
        <v>9064</v>
      </c>
      <c r="D9597" s="4" t="s">
        <v>3599</v>
      </c>
      <c r="F9597" s="5" t="s">
        <v>10663</v>
      </c>
      <c r="G9597" s="4" t="s">
        <v>3490</v>
      </c>
      <c r="H9597" s="5" t="s">
        <v>14648</v>
      </c>
      <c r="I9597" s="4" t="s">
        <v>9066</v>
      </c>
      <c r="J9597" s="5" t="s">
        <v>14650</v>
      </c>
      <c r="L9597" s="4" t="s">
        <v>7203</v>
      </c>
      <c r="M9597" s="4" t="s">
        <v>6829</v>
      </c>
      <c r="P9597" s="8" t="s">
        <v>6452</v>
      </c>
      <c r="S9597" s="4" t="s">
        <v>14646</v>
      </c>
    </row>
    <row r="9598" spans="1:19" ht="30" hidden="1" customHeight="1" x14ac:dyDescent="0.3">
      <c r="A9598" s="4" t="s">
        <v>24259</v>
      </c>
      <c r="C9598" s="4" t="s">
        <v>9064</v>
      </c>
      <c r="D9598" s="4" t="s">
        <v>3600</v>
      </c>
      <c r="F9598" s="5" t="s">
        <v>10664</v>
      </c>
      <c r="G9598" s="4" t="s">
        <v>3490</v>
      </c>
      <c r="H9598" s="5" t="s">
        <v>14648</v>
      </c>
      <c r="I9598" s="4" t="s">
        <v>9066</v>
      </c>
      <c r="J9598" s="5" t="s">
        <v>14650</v>
      </c>
      <c r="L9598" s="4" t="s">
        <v>7203</v>
      </c>
      <c r="M9598" s="4" t="s">
        <v>6829</v>
      </c>
      <c r="P9598" s="8" t="s">
        <v>6452</v>
      </c>
      <c r="S9598" s="4" t="s">
        <v>14646</v>
      </c>
    </row>
    <row r="9599" spans="1:19" ht="30" hidden="1" customHeight="1" x14ac:dyDescent="0.3">
      <c r="A9599" s="4" t="s">
        <v>24260</v>
      </c>
      <c r="C9599" s="4" t="s">
        <v>9064</v>
      </c>
      <c r="D9599" s="4" t="s">
        <v>3601</v>
      </c>
      <c r="F9599" s="5" t="s">
        <v>10665</v>
      </c>
      <c r="G9599" s="4" t="s">
        <v>3490</v>
      </c>
      <c r="H9599" s="5" t="s">
        <v>14648</v>
      </c>
      <c r="I9599" s="4" t="s">
        <v>9066</v>
      </c>
      <c r="J9599" s="5" t="s">
        <v>14650</v>
      </c>
      <c r="L9599" s="4" t="s">
        <v>7203</v>
      </c>
      <c r="M9599" s="4" t="s">
        <v>6829</v>
      </c>
      <c r="P9599" s="8" t="s">
        <v>6452</v>
      </c>
      <c r="S9599" s="4" t="s">
        <v>14646</v>
      </c>
    </row>
    <row r="9600" spans="1:19" ht="30" hidden="1" customHeight="1" x14ac:dyDescent="0.3">
      <c r="A9600" s="4" t="s">
        <v>24261</v>
      </c>
      <c r="C9600" s="4" t="s">
        <v>9064</v>
      </c>
      <c r="D9600" s="4" t="s">
        <v>3602</v>
      </c>
      <c r="F9600" s="5" t="s">
        <v>10666</v>
      </c>
      <c r="G9600" s="4" t="s">
        <v>3490</v>
      </c>
      <c r="H9600" s="5" t="s">
        <v>14648</v>
      </c>
      <c r="I9600" s="4" t="s">
        <v>9066</v>
      </c>
      <c r="J9600" s="5" t="s">
        <v>14650</v>
      </c>
      <c r="L9600" s="4" t="s">
        <v>7203</v>
      </c>
      <c r="M9600" s="4" t="s">
        <v>6829</v>
      </c>
      <c r="P9600" s="8" t="s">
        <v>6452</v>
      </c>
      <c r="S9600" s="4" t="s">
        <v>14646</v>
      </c>
    </row>
    <row r="9601" spans="1:19" ht="30" hidden="1" customHeight="1" x14ac:dyDescent="0.3">
      <c r="A9601" s="4" t="s">
        <v>24262</v>
      </c>
      <c r="C9601" s="4" t="s">
        <v>9064</v>
      </c>
      <c r="D9601" s="4" t="s">
        <v>3603</v>
      </c>
      <c r="F9601" s="5" t="s">
        <v>10667</v>
      </c>
      <c r="G9601" s="4" t="s">
        <v>3490</v>
      </c>
      <c r="H9601" s="5" t="s">
        <v>14648</v>
      </c>
      <c r="I9601" s="4" t="s">
        <v>9066</v>
      </c>
      <c r="J9601" s="5" t="s">
        <v>14650</v>
      </c>
      <c r="L9601" s="4" t="s">
        <v>7203</v>
      </c>
      <c r="M9601" s="4" t="s">
        <v>6829</v>
      </c>
      <c r="P9601" s="8" t="s">
        <v>6452</v>
      </c>
      <c r="S9601" s="4" t="s">
        <v>14646</v>
      </c>
    </row>
    <row r="9602" spans="1:19" ht="30" hidden="1" customHeight="1" x14ac:dyDescent="0.3">
      <c r="A9602" s="4" t="s">
        <v>24263</v>
      </c>
      <c r="C9602" s="4" t="s">
        <v>9064</v>
      </c>
      <c r="D9602" s="4" t="s">
        <v>3604</v>
      </c>
      <c r="F9602" s="5" t="s">
        <v>10668</v>
      </c>
      <c r="G9602" s="4" t="s">
        <v>3490</v>
      </c>
      <c r="H9602" s="5" t="s">
        <v>14648</v>
      </c>
      <c r="I9602" s="4" t="s">
        <v>9066</v>
      </c>
      <c r="J9602" s="5" t="s">
        <v>14650</v>
      </c>
      <c r="L9602" s="4" t="s">
        <v>7203</v>
      </c>
      <c r="M9602" s="4" t="s">
        <v>6829</v>
      </c>
      <c r="P9602" s="8" t="s">
        <v>6452</v>
      </c>
      <c r="S9602" s="4" t="s">
        <v>14646</v>
      </c>
    </row>
    <row r="9603" spans="1:19" ht="30" hidden="1" customHeight="1" x14ac:dyDescent="0.3">
      <c r="A9603" s="4" t="s">
        <v>24264</v>
      </c>
      <c r="C9603" s="4" t="s">
        <v>9064</v>
      </c>
      <c r="D9603" s="4" t="s">
        <v>3605</v>
      </c>
      <c r="F9603" s="5" t="s">
        <v>10669</v>
      </c>
      <c r="G9603" s="4" t="s">
        <v>3490</v>
      </c>
      <c r="H9603" s="5" t="s">
        <v>14648</v>
      </c>
      <c r="I9603" s="4" t="s">
        <v>9066</v>
      </c>
      <c r="J9603" s="5" t="s">
        <v>14650</v>
      </c>
      <c r="L9603" s="4" t="s">
        <v>7203</v>
      </c>
      <c r="M9603" s="4" t="s">
        <v>6829</v>
      </c>
      <c r="P9603" s="8" t="s">
        <v>6452</v>
      </c>
      <c r="S9603" s="4" t="s">
        <v>14646</v>
      </c>
    </row>
    <row r="9604" spans="1:19" ht="30" hidden="1" customHeight="1" x14ac:dyDescent="0.3">
      <c r="A9604" s="4" t="s">
        <v>24265</v>
      </c>
      <c r="C9604" s="4" t="s">
        <v>9064</v>
      </c>
      <c r="D9604" s="4" t="s">
        <v>3606</v>
      </c>
      <c r="F9604" s="5" t="s">
        <v>10670</v>
      </c>
      <c r="G9604" s="4" t="s">
        <v>3490</v>
      </c>
      <c r="H9604" s="5" t="s">
        <v>14648</v>
      </c>
      <c r="I9604" s="4" t="s">
        <v>9066</v>
      </c>
      <c r="J9604" s="5" t="s">
        <v>14650</v>
      </c>
      <c r="L9604" s="4" t="s">
        <v>7203</v>
      </c>
      <c r="M9604" s="4" t="s">
        <v>6829</v>
      </c>
      <c r="P9604" s="8" t="s">
        <v>6452</v>
      </c>
      <c r="S9604" s="4" t="s">
        <v>14646</v>
      </c>
    </row>
    <row r="9605" spans="1:19" ht="30" hidden="1" customHeight="1" x14ac:dyDescent="0.3">
      <c r="A9605" s="4" t="s">
        <v>24266</v>
      </c>
      <c r="C9605" s="4" t="s">
        <v>9064</v>
      </c>
      <c r="D9605" s="4" t="s">
        <v>3607</v>
      </c>
      <c r="F9605" s="5" t="s">
        <v>10671</v>
      </c>
      <c r="G9605" s="4" t="s">
        <v>3490</v>
      </c>
      <c r="H9605" s="5" t="s">
        <v>14648</v>
      </c>
      <c r="I9605" s="4" t="s">
        <v>9066</v>
      </c>
      <c r="J9605" s="5" t="s">
        <v>14650</v>
      </c>
      <c r="L9605" s="4" t="s">
        <v>7203</v>
      </c>
      <c r="M9605" s="4" t="s">
        <v>6829</v>
      </c>
      <c r="P9605" s="8" t="s">
        <v>6452</v>
      </c>
      <c r="S9605" s="4" t="s">
        <v>14646</v>
      </c>
    </row>
    <row r="9606" spans="1:19" ht="30" hidden="1" customHeight="1" x14ac:dyDescent="0.3">
      <c r="A9606" s="4" t="s">
        <v>24267</v>
      </c>
      <c r="C9606" s="4" t="s">
        <v>9064</v>
      </c>
      <c r="D9606" s="4" t="s">
        <v>3608</v>
      </c>
      <c r="F9606" s="5" t="s">
        <v>10672</v>
      </c>
      <c r="G9606" s="4" t="s">
        <v>3490</v>
      </c>
      <c r="H9606" s="5" t="s">
        <v>14648</v>
      </c>
      <c r="I9606" s="4" t="s">
        <v>9066</v>
      </c>
      <c r="J9606" s="5" t="s">
        <v>14650</v>
      </c>
      <c r="L9606" s="4" t="s">
        <v>7203</v>
      </c>
      <c r="M9606" s="4" t="s">
        <v>6829</v>
      </c>
      <c r="P9606" s="8" t="s">
        <v>6452</v>
      </c>
      <c r="S9606" s="4" t="s">
        <v>14646</v>
      </c>
    </row>
    <row r="9607" spans="1:19" ht="30" hidden="1" customHeight="1" x14ac:dyDescent="0.3">
      <c r="A9607" s="4" t="s">
        <v>24268</v>
      </c>
      <c r="C9607" s="4" t="s">
        <v>9064</v>
      </c>
      <c r="D9607" s="4" t="s">
        <v>3609</v>
      </c>
      <c r="F9607" s="5" t="s">
        <v>10673</v>
      </c>
      <c r="G9607" s="4" t="s">
        <v>3490</v>
      </c>
      <c r="H9607" s="5" t="s">
        <v>14648</v>
      </c>
      <c r="I9607" s="4" t="s">
        <v>9066</v>
      </c>
      <c r="J9607" s="5" t="s">
        <v>14650</v>
      </c>
      <c r="L9607" s="4" t="s">
        <v>7203</v>
      </c>
      <c r="M9607" s="4" t="s">
        <v>6829</v>
      </c>
      <c r="P9607" s="8" t="s">
        <v>6452</v>
      </c>
      <c r="S9607" s="4" t="s">
        <v>14646</v>
      </c>
    </row>
    <row r="9608" spans="1:19" ht="30" hidden="1" customHeight="1" x14ac:dyDescent="0.3">
      <c r="A9608" s="4" t="s">
        <v>24269</v>
      </c>
      <c r="C9608" s="4" t="s">
        <v>9064</v>
      </c>
      <c r="D9608" s="4" t="s">
        <v>3610</v>
      </c>
      <c r="F9608" s="5" t="s">
        <v>10674</v>
      </c>
      <c r="G9608" s="4" t="s">
        <v>3490</v>
      </c>
      <c r="H9608" s="5" t="s">
        <v>14648</v>
      </c>
      <c r="I9608" s="4" t="s">
        <v>9066</v>
      </c>
      <c r="J9608" s="5" t="s">
        <v>14650</v>
      </c>
      <c r="L9608" s="4" t="s">
        <v>7203</v>
      </c>
      <c r="M9608" s="4" t="s">
        <v>6829</v>
      </c>
      <c r="P9608" s="8" t="s">
        <v>6452</v>
      </c>
      <c r="S9608" s="4" t="s">
        <v>14646</v>
      </c>
    </row>
    <row r="9609" spans="1:19" ht="30" hidden="1" customHeight="1" x14ac:dyDescent="0.3">
      <c r="A9609" s="4" t="s">
        <v>24270</v>
      </c>
      <c r="C9609" s="4" t="s">
        <v>9064</v>
      </c>
      <c r="D9609" s="4" t="s">
        <v>3611</v>
      </c>
      <c r="F9609" s="5" t="s">
        <v>10675</v>
      </c>
      <c r="G9609" s="4" t="s">
        <v>3490</v>
      </c>
      <c r="H9609" s="5" t="s">
        <v>14648</v>
      </c>
      <c r="I9609" s="4" t="s">
        <v>9066</v>
      </c>
      <c r="J9609" s="5" t="s">
        <v>14650</v>
      </c>
      <c r="L9609" s="4" t="s">
        <v>7203</v>
      </c>
      <c r="M9609" s="4" t="s">
        <v>6829</v>
      </c>
      <c r="P9609" s="8" t="s">
        <v>6452</v>
      </c>
      <c r="S9609" s="4" t="s">
        <v>14646</v>
      </c>
    </row>
    <row r="9610" spans="1:19" ht="30" hidden="1" customHeight="1" x14ac:dyDescent="0.3">
      <c r="A9610" s="4" t="s">
        <v>24271</v>
      </c>
      <c r="C9610" s="4" t="s">
        <v>9064</v>
      </c>
      <c r="D9610" s="4" t="s">
        <v>3612</v>
      </c>
      <c r="F9610" s="5" t="s">
        <v>10676</v>
      </c>
      <c r="G9610" s="4" t="s">
        <v>3490</v>
      </c>
      <c r="H9610" s="5" t="s">
        <v>14648</v>
      </c>
      <c r="I9610" s="4" t="s">
        <v>9066</v>
      </c>
      <c r="J9610" s="5" t="s">
        <v>14650</v>
      </c>
      <c r="L9610" s="4" t="s">
        <v>7203</v>
      </c>
      <c r="M9610" s="4" t="s">
        <v>6829</v>
      </c>
      <c r="P9610" s="8" t="s">
        <v>6452</v>
      </c>
      <c r="S9610" s="4" t="s">
        <v>14646</v>
      </c>
    </row>
    <row r="9611" spans="1:19" ht="30" hidden="1" customHeight="1" x14ac:dyDescent="0.3">
      <c r="A9611" s="4" t="s">
        <v>24272</v>
      </c>
      <c r="C9611" s="4" t="s">
        <v>9064</v>
      </c>
      <c r="D9611" s="4" t="s">
        <v>3613</v>
      </c>
      <c r="F9611" s="5" t="s">
        <v>10677</v>
      </c>
      <c r="G9611" s="4" t="s">
        <v>3490</v>
      </c>
      <c r="H9611" s="5" t="s">
        <v>14648</v>
      </c>
      <c r="I9611" s="4" t="s">
        <v>9066</v>
      </c>
      <c r="J9611" s="5" t="s">
        <v>14650</v>
      </c>
      <c r="L9611" s="4" t="s">
        <v>7203</v>
      </c>
      <c r="M9611" s="4" t="s">
        <v>6829</v>
      </c>
      <c r="P9611" s="8" t="s">
        <v>6452</v>
      </c>
      <c r="S9611" s="4" t="s">
        <v>14646</v>
      </c>
    </row>
    <row r="9612" spans="1:19" ht="30" hidden="1" customHeight="1" x14ac:dyDescent="0.3">
      <c r="A9612" s="4" t="s">
        <v>24273</v>
      </c>
      <c r="C9612" s="4" t="s">
        <v>9064</v>
      </c>
      <c r="D9612" s="4" t="s">
        <v>3614</v>
      </c>
      <c r="F9612" s="5" t="s">
        <v>10678</v>
      </c>
      <c r="G9612" s="4" t="s">
        <v>3490</v>
      </c>
      <c r="H9612" s="5" t="s">
        <v>14648</v>
      </c>
      <c r="I9612" s="4" t="s">
        <v>9066</v>
      </c>
      <c r="J9612" s="5" t="s">
        <v>14650</v>
      </c>
      <c r="L9612" s="4" t="s">
        <v>7203</v>
      </c>
      <c r="M9612" s="4" t="s">
        <v>6829</v>
      </c>
      <c r="P9612" s="8" t="s">
        <v>6452</v>
      </c>
      <c r="S9612" s="4" t="s">
        <v>14646</v>
      </c>
    </row>
    <row r="9613" spans="1:19" ht="30" hidden="1" customHeight="1" x14ac:dyDescent="0.3">
      <c r="A9613" s="4" t="s">
        <v>24274</v>
      </c>
      <c r="C9613" s="4" t="s">
        <v>9064</v>
      </c>
      <c r="D9613" s="4" t="s">
        <v>3615</v>
      </c>
      <c r="F9613" s="5" t="s">
        <v>10679</v>
      </c>
      <c r="G9613" s="4" t="s">
        <v>3490</v>
      </c>
      <c r="H9613" s="5" t="s">
        <v>14648</v>
      </c>
      <c r="I9613" s="4" t="s">
        <v>9066</v>
      </c>
      <c r="J9613" s="5" t="s">
        <v>14650</v>
      </c>
      <c r="L9613" s="4" t="s">
        <v>7203</v>
      </c>
      <c r="M9613" s="4" t="s">
        <v>6829</v>
      </c>
      <c r="P9613" s="8" t="s">
        <v>6452</v>
      </c>
      <c r="S9613" s="4" t="s">
        <v>14646</v>
      </c>
    </row>
    <row r="9614" spans="1:19" ht="30" hidden="1" customHeight="1" x14ac:dyDescent="0.3">
      <c r="A9614" s="4" t="s">
        <v>24275</v>
      </c>
      <c r="C9614" s="4" t="s">
        <v>9064</v>
      </c>
      <c r="D9614" s="4" t="s">
        <v>3616</v>
      </c>
      <c r="F9614" s="5" t="s">
        <v>10680</v>
      </c>
      <c r="G9614" s="4" t="s">
        <v>3490</v>
      </c>
      <c r="H9614" s="5" t="s">
        <v>14648</v>
      </c>
      <c r="I9614" s="4" t="s">
        <v>9066</v>
      </c>
      <c r="J9614" s="5" t="s">
        <v>14650</v>
      </c>
      <c r="L9614" s="4" t="s">
        <v>7203</v>
      </c>
      <c r="M9614" s="4" t="s">
        <v>6829</v>
      </c>
      <c r="P9614" s="8" t="s">
        <v>6452</v>
      </c>
      <c r="S9614" s="4" t="s">
        <v>14646</v>
      </c>
    </row>
    <row r="9615" spans="1:19" ht="30" hidden="1" customHeight="1" x14ac:dyDescent="0.3">
      <c r="A9615" s="4" t="s">
        <v>24276</v>
      </c>
      <c r="C9615" s="4" t="s">
        <v>9064</v>
      </c>
      <c r="D9615" s="4" t="s">
        <v>3617</v>
      </c>
      <c r="F9615" s="5" t="s">
        <v>10681</v>
      </c>
      <c r="G9615" s="4" t="s">
        <v>3490</v>
      </c>
      <c r="H9615" s="5" t="s">
        <v>14648</v>
      </c>
      <c r="I9615" s="4" t="s">
        <v>9066</v>
      </c>
      <c r="J9615" s="5" t="s">
        <v>14650</v>
      </c>
      <c r="L9615" s="4" t="s">
        <v>7203</v>
      </c>
      <c r="M9615" s="4" t="s">
        <v>6829</v>
      </c>
      <c r="P9615" s="8" t="s">
        <v>6452</v>
      </c>
      <c r="S9615" s="4" t="s">
        <v>14646</v>
      </c>
    </row>
    <row r="9616" spans="1:19" ht="30" hidden="1" customHeight="1" x14ac:dyDescent="0.3">
      <c r="A9616" s="4" t="s">
        <v>24277</v>
      </c>
      <c r="C9616" s="4" t="s">
        <v>9064</v>
      </c>
      <c r="D9616" s="4" t="s">
        <v>3618</v>
      </c>
      <c r="F9616" s="5" t="s">
        <v>10682</v>
      </c>
      <c r="G9616" s="4" t="s">
        <v>3490</v>
      </c>
      <c r="H9616" s="5" t="s">
        <v>14648</v>
      </c>
      <c r="I9616" s="4" t="s">
        <v>9066</v>
      </c>
      <c r="J9616" s="5" t="s">
        <v>14650</v>
      </c>
      <c r="L9616" s="4" t="s">
        <v>7203</v>
      </c>
      <c r="M9616" s="4" t="s">
        <v>6829</v>
      </c>
      <c r="P9616" s="8" t="s">
        <v>6452</v>
      </c>
      <c r="S9616" s="4" t="s">
        <v>14646</v>
      </c>
    </row>
    <row r="9617" spans="1:19" ht="30" hidden="1" customHeight="1" x14ac:dyDescent="0.3">
      <c r="A9617" s="4" t="s">
        <v>24278</v>
      </c>
      <c r="C9617" s="4" t="s">
        <v>9064</v>
      </c>
      <c r="D9617" s="4" t="s">
        <v>3619</v>
      </c>
      <c r="F9617" s="5" t="s">
        <v>28243</v>
      </c>
      <c r="G9617" s="4" t="s">
        <v>3490</v>
      </c>
      <c r="H9617" s="5" t="s">
        <v>14648</v>
      </c>
      <c r="I9617" s="4" t="s">
        <v>9066</v>
      </c>
      <c r="J9617" s="5" t="s">
        <v>14650</v>
      </c>
      <c r="L9617" s="4" t="s">
        <v>7203</v>
      </c>
      <c r="M9617" s="4" t="s">
        <v>6829</v>
      </c>
      <c r="P9617" s="8" t="s">
        <v>6452</v>
      </c>
      <c r="S9617" s="4" t="s">
        <v>14646</v>
      </c>
    </row>
    <row r="9618" spans="1:19" ht="30" hidden="1" customHeight="1" x14ac:dyDescent="0.3">
      <c r="A9618" s="4" t="s">
        <v>24279</v>
      </c>
      <c r="C9618" s="4" t="s">
        <v>9064</v>
      </c>
      <c r="D9618" s="4" t="s">
        <v>3620</v>
      </c>
      <c r="F9618" s="5" t="s">
        <v>10683</v>
      </c>
      <c r="G9618" s="4" t="s">
        <v>3490</v>
      </c>
      <c r="H9618" s="5" t="s">
        <v>14648</v>
      </c>
      <c r="I9618" s="4" t="s">
        <v>9066</v>
      </c>
      <c r="J9618" s="5" t="s">
        <v>14650</v>
      </c>
      <c r="L9618" s="4" t="s">
        <v>7203</v>
      </c>
      <c r="M9618" s="4" t="s">
        <v>6829</v>
      </c>
      <c r="P9618" s="8" t="s">
        <v>6452</v>
      </c>
      <c r="S9618" s="4" t="s">
        <v>14646</v>
      </c>
    </row>
    <row r="9619" spans="1:19" ht="30" hidden="1" customHeight="1" x14ac:dyDescent="0.3">
      <c r="A9619" s="4" t="s">
        <v>24280</v>
      </c>
      <c r="C9619" s="4" t="s">
        <v>9064</v>
      </c>
      <c r="D9619" s="4" t="s">
        <v>3621</v>
      </c>
      <c r="F9619" s="5" t="s">
        <v>10684</v>
      </c>
      <c r="G9619" s="4" t="s">
        <v>3490</v>
      </c>
      <c r="H9619" s="5" t="s">
        <v>14648</v>
      </c>
      <c r="I9619" s="4" t="s">
        <v>9066</v>
      </c>
      <c r="J9619" s="5" t="s">
        <v>14650</v>
      </c>
      <c r="L9619" s="4" t="s">
        <v>7203</v>
      </c>
      <c r="M9619" s="4" t="s">
        <v>6829</v>
      </c>
      <c r="P9619" s="8" t="s">
        <v>6452</v>
      </c>
      <c r="S9619" s="4" t="s">
        <v>14646</v>
      </c>
    </row>
    <row r="9620" spans="1:19" ht="30" hidden="1" customHeight="1" x14ac:dyDescent="0.3">
      <c r="A9620" s="4" t="s">
        <v>24281</v>
      </c>
      <c r="C9620" s="4" t="s">
        <v>9064</v>
      </c>
      <c r="D9620" s="4" t="s">
        <v>3622</v>
      </c>
      <c r="F9620" s="5" t="s">
        <v>10685</v>
      </c>
      <c r="G9620" s="4" t="s">
        <v>3490</v>
      </c>
      <c r="H9620" s="5" t="s">
        <v>14648</v>
      </c>
      <c r="I9620" s="4" t="s">
        <v>9066</v>
      </c>
      <c r="J9620" s="5" t="s">
        <v>14650</v>
      </c>
      <c r="L9620" s="4" t="s">
        <v>7203</v>
      </c>
      <c r="M9620" s="4" t="s">
        <v>6829</v>
      </c>
      <c r="P9620" s="8" t="s">
        <v>6452</v>
      </c>
      <c r="S9620" s="4" t="s">
        <v>14646</v>
      </c>
    </row>
    <row r="9621" spans="1:19" ht="30" hidden="1" customHeight="1" x14ac:dyDescent="0.3">
      <c r="A9621" s="4" t="s">
        <v>24282</v>
      </c>
      <c r="C9621" s="4" t="s">
        <v>9064</v>
      </c>
      <c r="D9621" s="4" t="s">
        <v>3623</v>
      </c>
      <c r="F9621" s="5" t="s">
        <v>10686</v>
      </c>
      <c r="G9621" s="4" t="s">
        <v>3490</v>
      </c>
      <c r="H9621" s="5" t="s">
        <v>14648</v>
      </c>
      <c r="I9621" s="4" t="s">
        <v>9066</v>
      </c>
      <c r="J9621" s="5" t="s">
        <v>14650</v>
      </c>
      <c r="L9621" s="4" t="s">
        <v>7203</v>
      </c>
      <c r="M9621" s="4" t="s">
        <v>6829</v>
      </c>
      <c r="P9621" s="8" t="s">
        <v>6452</v>
      </c>
      <c r="S9621" s="4" t="s">
        <v>14646</v>
      </c>
    </row>
    <row r="9622" spans="1:19" ht="30" hidden="1" customHeight="1" x14ac:dyDescent="0.3">
      <c r="A9622" s="4" t="s">
        <v>24283</v>
      </c>
      <c r="C9622" s="4" t="s">
        <v>9064</v>
      </c>
      <c r="D9622" s="4" t="s">
        <v>3624</v>
      </c>
      <c r="F9622" s="5" t="s">
        <v>10687</v>
      </c>
      <c r="G9622" s="4" t="s">
        <v>3490</v>
      </c>
      <c r="H9622" s="5" t="s">
        <v>14648</v>
      </c>
      <c r="I9622" s="4" t="s">
        <v>9066</v>
      </c>
      <c r="J9622" s="5" t="s">
        <v>14650</v>
      </c>
      <c r="L9622" s="4" t="s">
        <v>7203</v>
      </c>
      <c r="M9622" s="4" t="s">
        <v>6829</v>
      </c>
      <c r="P9622" s="8" t="s">
        <v>6452</v>
      </c>
      <c r="S9622" s="4" t="s">
        <v>14646</v>
      </c>
    </row>
    <row r="9623" spans="1:19" ht="30" hidden="1" customHeight="1" x14ac:dyDescent="0.3">
      <c r="A9623" s="4" t="s">
        <v>24284</v>
      </c>
      <c r="C9623" s="4" t="s">
        <v>9064</v>
      </c>
      <c r="D9623" s="4" t="s">
        <v>3625</v>
      </c>
      <c r="F9623" s="5" t="s">
        <v>10688</v>
      </c>
      <c r="G9623" s="4" t="s">
        <v>3490</v>
      </c>
      <c r="H9623" s="5" t="s">
        <v>14648</v>
      </c>
      <c r="I9623" s="4" t="s">
        <v>9066</v>
      </c>
      <c r="J9623" s="5" t="s">
        <v>14650</v>
      </c>
      <c r="L9623" s="4" t="s">
        <v>7203</v>
      </c>
      <c r="M9623" s="4" t="s">
        <v>6829</v>
      </c>
      <c r="P9623" s="8" t="s">
        <v>6452</v>
      </c>
      <c r="S9623" s="4" t="s">
        <v>14646</v>
      </c>
    </row>
    <row r="9624" spans="1:19" ht="30" hidden="1" customHeight="1" x14ac:dyDescent="0.3">
      <c r="A9624" s="4" t="s">
        <v>24285</v>
      </c>
      <c r="C9624" s="4" t="s">
        <v>9064</v>
      </c>
      <c r="D9624" s="4" t="s">
        <v>3626</v>
      </c>
      <c r="F9624" s="5" t="s">
        <v>10689</v>
      </c>
      <c r="G9624" s="4" t="s">
        <v>3490</v>
      </c>
      <c r="H9624" s="5" t="s">
        <v>14648</v>
      </c>
      <c r="I9624" s="4" t="s">
        <v>9066</v>
      </c>
      <c r="J9624" s="5" t="s">
        <v>14650</v>
      </c>
      <c r="L9624" s="4" t="s">
        <v>7203</v>
      </c>
      <c r="M9624" s="4" t="s">
        <v>6829</v>
      </c>
      <c r="P9624" s="8" t="s">
        <v>6452</v>
      </c>
      <c r="S9624" s="4" t="s">
        <v>14646</v>
      </c>
    </row>
    <row r="9625" spans="1:19" ht="30" hidden="1" customHeight="1" x14ac:dyDescent="0.3">
      <c r="A9625" s="4" t="s">
        <v>24286</v>
      </c>
      <c r="C9625" s="4" t="s">
        <v>9064</v>
      </c>
      <c r="D9625" s="4" t="s">
        <v>3627</v>
      </c>
      <c r="F9625" s="5" t="s">
        <v>10690</v>
      </c>
      <c r="G9625" s="4" t="s">
        <v>3490</v>
      </c>
      <c r="H9625" s="5" t="s">
        <v>14648</v>
      </c>
      <c r="I9625" s="4" t="s">
        <v>9066</v>
      </c>
      <c r="J9625" s="5" t="s">
        <v>14650</v>
      </c>
      <c r="L9625" s="4" t="s">
        <v>7203</v>
      </c>
      <c r="M9625" s="4" t="s">
        <v>6829</v>
      </c>
      <c r="P9625" s="8" t="s">
        <v>6452</v>
      </c>
      <c r="S9625" s="4" t="s">
        <v>14646</v>
      </c>
    </row>
    <row r="9626" spans="1:19" ht="30" hidden="1" customHeight="1" x14ac:dyDescent="0.3">
      <c r="A9626" s="4" t="s">
        <v>24287</v>
      </c>
      <c r="C9626" s="4" t="s">
        <v>9064</v>
      </c>
      <c r="D9626" s="4" t="s">
        <v>3628</v>
      </c>
      <c r="F9626" s="5" t="s">
        <v>10691</v>
      </c>
      <c r="G9626" s="4" t="s">
        <v>3490</v>
      </c>
      <c r="H9626" s="5" t="s">
        <v>14648</v>
      </c>
      <c r="I9626" s="4" t="s">
        <v>9066</v>
      </c>
      <c r="J9626" s="5" t="s">
        <v>14650</v>
      </c>
      <c r="L9626" s="4" t="s">
        <v>7203</v>
      </c>
      <c r="M9626" s="4" t="s">
        <v>6829</v>
      </c>
      <c r="P9626" s="8" t="s">
        <v>6452</v>
      </c>
      <c r="S9626" s="4" t="s">
        <v>14646</v>
      </c>
    </row>
    <row r="9627" spans="1:19" ht="30" hidden="1" customHeight="1" x14ac:dyDescent="0.3">
      <c r="A9627" s="4" t="s">
        <v>24288</v>
      </c>
      <c r="C9627" s="4" t="s">
        <v>9064</v>
      </c>
      <c r="D9627" s="4" t="s">
        <v>3629</v>
      </c>
      <c r="F9627" s="5" t="s">
        <v>10692</v>
      </c>
      <c r="G9627" s="4" t="s">
        <v>3490</v>
      </c>
      <c r="H9627" s="5" t="s">
        <v>14648</v>
      </c>
      <c r="I9627" s="4" t="s">
        <v>9066</v>
      </c>
      <c r="J9627" s="5" t="s">
        <v>14650</v>
      </c>
      <c r="L9627" s="4" t="s">
        <v>7203</v>
      </c>
      <c r="M9627" s="4" t="s">
        <v>6829</v>
      </c>
      <c r="P9627" s="8" t="s">
        <v>6452</v>
      </c>
      <c r="S9627" s="4" t="s">
        <v>14646</v>
      </c>
    </row>
    <row r="9628" spans="1:19" ht="30" hidden="1" customHeight="1" x14ac:dyDescent="0.3">
      <c r="A9628" s="4" t="s">
        <v>24289</v>
      </c>
      <c r="C9628" s="4" t="s">
        <v>9064</v>
      </c>
      <c r="D9628" s="4" t="s">
        <v>3630</v>
      </c>
      <c r="F9628" s="5" t="s">
        <v>10693</v>
      </c>
      <c r="G9628" s="4" t="s">
        <v>3490</v>
      </c>
      <c r="H9628" s="5" t="s">
        <v>14648</v>
      </c>
      <c r="I9628" s="4" t="s">
        <v>9066</v>
      </c>
      <c r="J9628" s="5" t="s">
        <v>14650</v>
      </c>
      <c r="L9628" s="4" t="s">
        <v>7203</v>
      </c>
      <c r="M9628" s="4" t="s">
        <v>6829</v>
      </c>
      <c r="P9628" s="8" t="s">
        <v>6452</v>
      </c>
      <c r="S9628" s="4" t="s">
        <v>14646</v>
      </c>
    </row>
    <row r="9629" spans="1:19" ht="30" hidden="1" customHeight="1" x14ac:dyDescent="0.3">
      <c r="A9629" s="4" t="s">
        <v>24290</v>
      </c>
      <c r="C9629" s="4" t="s">
        <v>9064</v>
      </c>
      <c r="D9629" s="4" t="s">
        <v>3631</v>
      </c>
      <c r="F9629" s="5" t="s">
        <v>10694</v>
      </c>
      <c r="G9629" s="4" t="s">
        <v>3490</v>
      </c>
      <c r="H9629" s="5" t="s">
        <v>14648</v>
      </c>
      <c r="I9629" s="4" t="s">
        <v>9066</v>
      </c>
      <c r="J9629" s="5" t="s">
        <v>14650</v>
      </c>
      <c r="L9629" s="4" t="s">
        <v>7203</v>
      </c>
      <c r="M9629" s="4" t="s">
        <v>6829</v>
      </c>
      <c r="P9629" s="8" t="s">
        <v>6452</v>
      </c>
      <c r="S9629" s="4" t="s">
        <v>14646</v>
      </c>
    </row>
    <row r="9630" spans="1:19" ht="30" hidden="1" customHeight="1" x14ac:dyDescent="0.3">
      <c r="A9630" s="4" t="s">
        <v>24291</v>
      </c>
      <c r="C9630" s="4" t="s">
        <v>9064</v>
      </c>
      <c r="D9630" s="4" t="s">
        <v>3632</v>
      </c>
      <c r="F9630" s="5" t="s">
        <v>10695</v>
      </c>
      <c r="G9630" s="4" t="s">
        <v>3490</v>
      </c>
      <c r="H9630" s="5" t="s">
        <v>14648</v>
      </c>
      <c r="I9630" s="4" t="s">
        <v>9066</v>
      </c>
      <c r="J9630" s="5" t="s">
        <v>14650</v>
      </c>
      <c r="L9630" s="4" t="s">
        <v>7203</v>
      </c>
      <c r="M9630" s="4" t="s">
        <v>6829</v>
      </c>
      <c r="P9630" s="8" t="s">
        <v>6452</v>
      </c>
      <c r="S9630" s="4" t="s">
        <v>14646</v>
      </c>
    </row>
    <row r="9631" spans="1:19" ht="30" hidden="1" customHeight="1" x14ac:dyDescent="0.3">
      <c r="A9631" s="4" t="s">
        <v>24292</v>
      </c>
      <c r="C9631" s="4" t="s">
        <v>9064</v>
      </c>
      <c r="D9631" s="4" t="s">
        <v>3633</v>
      </c>
      <c r="F9631" s="5" t="s">
        <v>10696</v>
      </c>
      <c r="G9631" s="4" t="s">
        <v>3490</v>
      </c>
      <c r="H9631" s="5" t="s">
        <v>14648</v>
      </c>
      <c r="I9631" s="4" t="s">
        <v>9066</v>
      </c>
      <c r="J9631" s="5" t="s">
        <v>14650</v>
      </c>
      <c r="L9631" s="4" t="s">
        <v>7203</v>
      </c>
      <c r="M9631" s="4" t="s">
        <v>6829</v>
      </c>
      <c r="P9631" s="8" t="s">
        <v>6452</v>
      </c>
      <c r="S9631" s="4" t="s">
        <v>14646</v>
      </c>
    </row>
    <row r="9632" spans="1:19" ht="30" hidden="1" customHeight="1" x14ac:dyDescent="0.3">
      <c r="A9632" s="4" t="s">
        <v>24293</v>
      </c>
      <c r="C9632" s="4" t="s">
        <v>9064</v>
      </c>
      <c r="D9632" s="4" t="s">
        <v>3634</v>
      </c>
      <c r="F9632" s="5" t="s">
        <v>10697</v>
      </c>
      <c r="G9632" s="4" t="s">
        <v>3490</v>
      </c>
      <c r="H9632" s="5" t="s">
        <v>14648</v>
      </c>
      <c r="I9632" s="4" t="s">
        <v>9066</v>
      </c>
      <c r="J9632" s="5" t="s">
        <v>14650</v>
      </c>
      <c r="L9632" s="4" t="s">
        <v>7203</v>
      </c>
      <c r="M9632" s="4" t="s">
        <v>6829</v>
      </c>
      <c r="P9632" s="8" t="s">
        <v>6452</v>
      </c>
      <c r="S9632" s="4" t="s">
        <v>14646</v>
      </c>
    </row>
    <row r="9633" spans="1:19" ht="30" hidden="1" customHeight="1" x14ac:dyDescent="0.3">
      <c r="A9633" s="4" t="s">
        <v>24294</v>
      </c>
      <c r="C9633" s="4" t="s">
        <v>9064</v>
      </c>
      <c r="D9633" s="4" t="s">
        <v>3635</v>
      </c>
      <c r="F9633" s="5" t="s">
        <v>10698</v>
      </c>
      <c r="G9633" s="4" t="s">
        <v>3490</v>
      </c>
      <c r="H9633" s="5" t="s">
        <v>14648</v>
      </c>
      <c r="I9633" s="4" t="s">
        <v>9066</v>
      </c>
      <c r="J9633" s="5" t="s">
        <v>14650</v>
      </c>
      <c r="L9633" s="4" t="s">
        <v>7203</v>
      </c>
      <c r="M9633" s="4" t="s">
        <v>6829</v>
      </c>
      <c r="P9633" s="8" t="s">
        <v>6452</v>
      </c>
      <c r="S9633" s="4" t="s">
        <v>14646</v>
      </c>
    </row>
    <row r="9634" spans="1:19" ht="30" hidden="1" customHeight="1" x14ac:dyDescent="0.3">
      <c r="A9634" s="4" t="s">
        <v>24295</v>
      </c>
      <c r="C9634" s="4" t="s">
        <v>9064</v>
      </c>
      <c r="D9634" s="4" t="s">
        <v>3636</v>
      </c>
      <c r="F9634" s="5" t="s">
        <v>10699</v>
      </c>
      <c r="G9634" s="4" t="s">
        <v>3490</v>
      </c>
      <c r="H9634" s="5" t="s">
        <v>14648</v>
      </c>
      <c r="I9634" s="4" t="s">
        <v>9066</v>
      </c>
      <c r="J9634" s="5" t="s">
        <v>14650</v>
      </c>
      <c r="L9634" s="4" t="s">
        <v>7203</v>
      </c>
      <c r="M9634" s="4" t="s">
        <v>6829</v>
      </c>
      <c r="P9634" s="8" t="s">
        <v>6452</v>
      </c>
      <c r="S9634" s="4" t="s">
        <v>14646</v>
      </c>
    </row>
    <row r="9635" spans="1:19" ht="30" hidden="1" customHeight="1" x14ac:dyDescent="0.3">
      <c r="A9635" s="4" t="s">
        <v>24296</v>
      </c>
      <c r="C9635" s="4" t="s">
        <v>9064</v>
      </c>
      <c r="D9635" s="4" t="s">
        <v>3637</v>
      </c>
      <c r="F9635" s="5" t="s">
        <v>10700</v>
      </c>
      <c r="G9635" s="4" t="s">
        <v>3490</v>
      </c>
      <c r="H9635" s="5" t="s">
        <v>14648</v>
      </c>
      <c r="I9635" s="4" t="s">
        <v>9066</v>
      </c>
      <c r="J9635" s="5" t="s">
        <v>14650</v>
      </c>
      <c r="L9635" s="4" t="s">
        <v>7203</v>
      </c>
      <c r="M9635" s="4" t="s">
        <v>6829</v>
      </c>
      <c r="P9635" s="8" t="s">
        <v>6452</v>
      </c>
      <c r="S9635" s="4" t="s">
        <v>14646</v>
      </c>
    </row>
    <row r="9636" spans="1:19" ht="30" hidden="1" customHeight="1" x14ac:dyDescent="0.3">
      <c r="A9636" s="4" t="s">
        <v>24297</v>
      </c>
      <c r="C9636" s="4" t="s">
        <v>9064</v>
      </c>
      <c r="D9636" s="4" t="s">
        <v>3638</v>
      </c>
      <c r="F9636" s="5" t="s">
        <v>10701</v>
      </c>
      <c r="G9636" s="4" t="s">
        <v>3490</v>
      </c>
      <c r="H9636" s="5" t="s">
        <v>14648</v>
      </c>
      <c r="I9636" s="4" t="s">
        <v>9066</v>
      </c>
      <c r="J9636" s="5" t="s">
        <v>14650</v>
      </c>
      <c r="L9636" s="4" t="s">
        <v>7203</v>
      </c>
      <c r="M9636" s="4" t="s">
        <v>6829</v>
      </c>
      <c r="P9636" s="8" t="s">
        <v>6452</v>
      </c>
      <c r="S9636" s="4" t="s">
        <v>14646</v>
      </c>
    </row>
    <row r="9637" spans="1:19" ht="30" hidden="1" customHeight="1" x14ac:dyDescent="0.3">
      <c r="A9637" s="4" t="s">
        <v>24298</v>
      </c>
      <c r="C9637" s="4" t="s">
        <v>9064</v>
      </c>
      <c r="D9637" s="4" t="s">
        <v>3639</v>
      </c>
      <c r="F9637" s="5" t="s">
        <v>10702</v>
      </c>
      <c r="G9637" s="4" t="s">
        <v>3490</v>
      </c>
      <c r="H9637" s="5" t="s">
        <v>14648</v>
      </c>
      <c r="I9637" s="4" t="s">
        <v>9066</v>
      </c>
      <c r="J9637" s="5" t="s">
        <v>14650</v>
      </c>
      <c r="L9637" s="4" t="s">
        <v>7203</v>
      </c>
      <c r="M9637" s="4" t="s">
        <v>6829</v>
      </c>
      <c r="P9637" s="8" t="s">
        <v>6452</v>
      </c>
      <c r="S9637" s="4" t="s">
        <v>14646</v>
      </c>
    </row>
    <row r="9638" spans="1:19" ht="30" hidden="1" customHeight="1" x14ac:dyDescent="0.3">
      <c r="A9638" s="4" t="s">
        <v>24299</v>
      </c>
      <c r="C9638" s="4" t="s">
        <v>9064</v>
      </c>
      <c r="D9638" s="4" t="s">
        <v>3640</v>
      </c>
      <c r="F9638" s="5" t="s">
        <v>10703</v>
      </c>
      <c r="G9638" s="4" t="s">
        <v>3490</v>
      </c>
      <c r="H9638" s="5" t="s">
        <v>14648</v>
      </c>
      <c r="I9638" s="4" t="s">
        <v>9066</v>
      </c>
      <c r="J9638" s="5" t="s">
        <v>14650</v>
      </c>
      <c r="L9638" s="4" t="s">
        <v>7203</v>
      </c>
      <c r="M9638" s="4" t="s">
        <v>6829</v>
      </c>
      <c r="P9638" s="8" t="s">
        <v>6452</v>
      </c>
      <c r="S9638" s="4" t="s">
        <v>14646</v>
      </c>
    </row>
    <row r="9639" spans="1:19" ht="30" hidden="1" customHeight="1" x14ac:dyDescent="0.3">
      <c r="A9639" s="4" t="s">
        <v>24300</v>
      </c>
      <c r="C9639" s="4" t="s">
        <v>9064</v>
      </c>
      <c r="D9639" s="4" t="s">
        <v>3641</v>
      </c>
      <c r="F9639" s="5" t="s">
        <v>10704</v>
      </c>
      <c r="G9639" s="4" t="s">
        <v>3490</v>
      </c>
      <c r="H9639" s="5" t="s">
        <v>14648</v>
      </c>
      <c r="I9639" s="4" t="s">
        <v>9066</v>
      </c>
      <c r="J9639" s="5" t="s">
        <v>14650</v>
      </c>
      <c r="L9639" s="4" t="s">
        <v>7203</v>
      </c>
      <c r="M9639" s="4" t="s">
        <v>6829</v>
      </c>
      <c r="P9639" s="8" t="s">
        <v>6452</v>
      </c>
      <c r="S9639" s="4" t="s">
        <v>14646</v>
      </c>
    </row>
    <row r="9640" spans="1:19" ht="30" hidden="1" customHeight="1" x14ac:dyDescent="0.3">
      <c r="A9640" s="4" t="s">
        <v>24301</v>
      </c>
      <c r="C9640" s="4" t="s">
        <v>9064</v>
      </c>
      <c r="D9640" s="4" t="s">
        <v>3642</v>
      </c>
      <c r="F9640" s="5" t="s">
        <v>10705</v>
      </c>
      <c r="G9640" s="4" t="s">
        <v>3490</v>
      </c>
      <c r="H9640" s="5" t="s">
        <v>14648</v>
      </c>
      <c r="I9640" s="4" t="s">
        <v>9066</v>
      </c>
      <c r="J9640" s="5" t="s">
        <v>14650</v>
      </c>
      <c r="L9640" s="4" t="s">
        <v>7203</v>
      </c>
      <c r="M9640" s="4" t="s">
        <v>6829</v>
      </c>
      <c r="P9640" s="8" t="s">
        <v>6452</v>
      </c>
      <c r="S9640" s="4" t="s">
        <v>14646</v>
      </c>
    </row>
    <row r="9641" spans="1:19" ht="30" hidden="1" customHeight="1" x14ac:dyDescent="0.3">
      <c r="A9641" s="4" t="s">
        <v>24302</v>
      </c>
      <c r="C9641" s="4" t="s">
        <v>9064</v>
      </c>
      <c r="D9641" s="4" t="s">
        <v>3643</v>
      </c>
      <c r="F9641" s="5" t="s">
        <v>10706</v>
      </c>
      <c r="G9641" s="4" t="s">
        <v>3490</v>
      </c>
      <c r="H9641" s="5" t="s">
        <v>14648</v>
      </c>
      <c r="I9641" s="4" t="s">
        <v>9066</v>
      </c>
      <c r="J9641" s="5" t="s">
        <v>14650</v>
      </c>
      <c r="L9641" s="4" t="s">
        <v>7203</v>
      </c>
      <c r="M9641" s="4" t="s">
        <v>6829</v>
      </c>
      <c r="P9641" s="8" t="s">
        <v>6452</v>
      </c>
      <c r="S9641" s="4" t="s">
        <v>14646</v>
      </c>
    </row>
    <row r="9642" spans="1:19" ht="30" hidden="1" customHeight="1" x14ac:dyDescent="0.3">
      <c r="A9642" s="4" t="s">
        <v>24303</v>
      </c>
      <c r="C9642" s="4" t="s">
        <v>9064</v>
      </c>
      <c r="D9642" s="4" t="s">
        <v>3644</v>
      </c>
      <c r="F9642" s="5" t="s">
        <v>10707</v>
      </c>
      <c r="G9642" s="4" t="s">
        <v>3490</v>
      </c>
      <c r="H9642" s="5" t="s">
        <v>14648</v>
      </c>
      <c r="I9642" s="4" t="s">
        <v>9066</v>
      </c>
      <c r="J9642" s="5" t="s">
        <v>14650</v>
      </c>
      <c r="L9642" s="4" t="s">
        <v>7203</v>
      </c>
      <c r="M9642" s="4" t="s">
        <v>6829</v>
      </c>
      <c r="P9642" s="8" t="s">
        <v>6452</v>
      </c>
      <c r="S9642" s="4" t="s">
        <v>14646</v>
      </c>
    </row>
    <row r="9643" spans="1:19" ht="30" hidden="1" customHeight="1" x14ac:dyDescent="0.3">
      <c r="A9643" s="4" t="s">
        <v>24304</v>
      </c>
      <c r="C9643" s="4" t="s">
        <v>9064</v>
      </c>
      <c r="D9643" s="4" t="s">
        <v>3645</v>
      </c>
      <c r="F9643" s="5" t="s">
        <v>10708</v>
      </c>
      <c r="G9643" s="4" t="s">
        <v>3490</v>
      </c>
      <c r="H9643" s="5" t="s">
        <v>14648</v>
      </c>
      <c r="I9643" s="4" t="s">
        <v>9066</v>
      </c>
      <c r="J9643" s="5" t="s">
        <v>14650</v>
      </c>
      <c r="L9643" s="4" t="s">
        <v>7203</v>
      </c>
      <c r="M9643" s="4" t="s">
        <v>6829</v>
      </c>
      <c r="P9643" s="8" t="s">
        <v>6452</v>
      </c>
      <c r="S9643" s="4" t="s">
        <v>14646</v>
      </c>
    </row>
    <row r="9644" spans="1:19" ht="30" hidden="1" customHeight="1" x14ac:dyDescent="0.3">
      <c r="A9644" s="4" t="s">
        <v>24305</v>
      </c>
      <c r="C9644" s="4" t="s">
        <v>9064</v>
      </c>
      <c r="D9644" s="4" t="s">
        <v>3646</v>
      </c>
      <c r="F9644" s="5" t="s">
        <v>10709</v>
      </c>
      <c r="G9644" s="4" t="s">
        <v>3490</v>
      </c>
      <c r="H9644" s="5" t="s">
        <v>14648</v>
      </c>
      <c r="I9644" s="4" t="s">
        <v>9066</v>
      </c>
      <c r="J9644" s="5" t="s">
        <v>14650</v>
      </c>
      <c r="L9644" s="4" t="s">
        <v>7203</v>
      </c>
      <c r="M9644" s="4" t="s">
        <v>6829</v>
      </c>
      <c r="P9644" s="8" t="s">
        <v>6452</v>
      </c>
      <c r="S9644" s="4" t="s">
        <v>14646</v>
      </c>
    </row>
    <row r="9645" spans="1:19" ht="30" hidden="1" customHeight="1" x14ac:dyDescent="0.3">
      <c r="A9645" s="4" t="s">
        <v>24306</v>
      </c>
      <c r="C9645" s="4" t="s">
        <v>9064</v>
      </c>
      <c r="D9645" s="4" t="s">
        <v>3647</v>
      </c>
      <c r="F9645" s="5" t="s">
        <v>10710</v>
      </c>
      <c r="G9645" s="4" t="s">
        <v>3490</v>
      </c>
      <c r="H9645" s="5" t="s">
        <v>14648</v>
      </c>
      <c r="I9645" s="4" t="s">
        <v>9066</v>
      </c>
      <c r="J9645" s="5" t="s">
        <v>14650</v>
      </c>
      <c r="L9645" s="4" t="s">
        <v>7203</v>
      </c>
      <c r="M9645" s="4" t="s">
        <v>6829</v>
      </c>
      <c r="P9645" s="8" t="s">
        <v>6452</v>
      </c>
      <c r="S9645" s="4" t="s">
        <v>14646</v>
      </c>
    </row>
    <row r="9646" spans="1:19" ht="30" hidden="1" customHeight="1" x14ac:dyDescent="0.3">
      <c r="A9646" s="4" t="s">
        <v>24307</v>
      </c>
      <c r="C9646" s="4" t="s">
        <v>9064</v>
      </c>
      <c r="D9646" s="4" t="s">
        <v>3648</v>
      </c>
      <c r="F9646" s="5" t="s">
        <v>10711</v>
      </c>
      <c r="G9646" s="4" t="s">
        <v>3490</v>
      </c>
      <c r="H9646" s="5" t="s">
        <v>14648</v>
      </c>
      <c r="I9646" s="4" t="s">
        <v>9066</v>
      </c>
      <c r="J9646" s="5" t="s">
        <v>14650</v>
      </c>
      <c r="L9646" s="4" t="s">
        <v>7203</v>
      </c>
      <c r="M9646" s="4" t="s">
        <v>6829</v>
      </c>
      <c r="P9646" s="8" t="s">
        <v>6452</v>
      </c>
      <c r="S9646" s="4" t="s">
        <v>14646</v>
      </c>
    </row>
    <row r="9647" spans="1:19" ht="30" hidden="1" customHeight="1" x14ac:dyDescent="0.3">
      <c r="A9647" s="4" t="s">
        <v>24308</v>
      </c>
      <c r="C9647" s="4" t="s">
        <v>9064</v>
      </c>
      <c r="D9647" s="4" t="s">
        <v>3649</v>
      </c>
      <c r="F9647" s="5" t="s">
        <v>10712</v>
      </c>
      <c r="G9647" s="4" t="s">
        <v>3490</v>
      </c>
      <c r="H9647" s="5" t="s">
        <v>14648</v>
      </c>
      <c r="I9647" s="4" t="s">
        <v>9066</v>
      </c>
      <c r="J9647" s="5" t="s">
        <v>14650</v>
      </c>
      <c r="L9647" s="4" t="s">
        <v>7203</v>
      </c>
      <c r="M9647" s="4" t="s">
        <v>6829</v>
      </c>
      <c r="P9647" s="8" t="s">
        <v>6452</v>
      </c>
      <c r="S9647" s="4" t="s">
        <v>14646</v>
      </c>
    </row>
    <row r="9648" spans="1:19" ht="30" hidden="1" customHeight="1" x14ac:dyDescent="0.3">
      <c r="A9648" s="4" t="s">
        <v>24309</v>
      </c>
      <c r="C9648" s="4" t="s">
        <v>9064</v>
      </c>
      <c r="D9648" s="4" t="s">
        <v>3650</v>
      </c>
      <c r="F9648" s="5" t="s">
        <v>10713</v>
      </c>
      <c r="G9648" s="4" t="s">
        <v>3490</v>
      </c>
      <c r="H9648" s="5" t="s">
        <v>14648</v>
      </c>
      <c r="I9648" s="4" t="s">
        <v>9066</v>
      </c>
      <c r="J9648" s="5" t="s">
        <v>14650</v>
      </c>
      <c r="L9648" s="4" t="s">
        <v>7203</v>
      </c>
      <c r="M9648" s="4" t="s">
        <v>6829</v>
      </c>
      <c r="P9648" s="8" t="s">
        <v>6452</v>
      </c>
      <c r="S9648" s="4" t="s">
        <v>14646</v>
      </c>
    </row>
    <row r="9649" spans="1:19" ht="30" hidden="1" customHeight="1" x14ac:dyDescent="0.3">
      <c r="A9649" s="4" t="s">
        <v>24310</v>
      </c>
      <c r="C9649" s="4" t="s">
        <v>9064</v>
      </c>
      <c r="D9649" s="4" t="s">
        <v>3651</v>
      </c>
      <c r="F9649" s="5" t="s">
        <v>10714</v>
      </c>
      <c r="G9649" s="4" t="s">
        <v>3490</v>
      </c>
      <c r="H9649" s="5" t="s">
        <v>14648</v>
      </c>
      <c r="I9649" s="4" t="s">
        <v>9066</v>
      </c>
      <c r="J9649" s="5" t="s">
        <v>14650</v>
      </c>
      <c r="L9649" s="4" t="s">
        <v>7203</v>
      </c>
      <c r="M9649" s="4" t="s">
        <v>6829</v>
      </c>
      <c r="P9649" s="8" t="s">
        <v>6452</v>
      </c>
      <c r="S9649" s="4" t="s">
        <v>14646</v>
      </c>
    </row>
    <row r="9650" spans="1:19" ht="30" hidden="1" customHeight="1" x14ac:dyDescent="0.3">
      <c r="A9650" s="4" t="s">
        <v>24311</v>
      </c>
      <c r="C9650" s="4" t="s">
        <v>9064</v>
      </c>
      <c r="D9650" s="4" t="s">
        <v>3652</v>
      </c>
      <c r="F9650" s="5" t="s">
        <v>10715</v>
      </c>
      <c r="G9650" s="4" t="s">
        <v>3490</v>
      </c>
      <c r="H9650" s="5" t="s">
        <v>14648</v>
      </c>
      <c r="I9650" s="4" t="s">
        <v>9066</v>
      </c>
      <c r="J9650" s="5" t="s">
        <v>14650</v>
      </c>
      <c r="L9650" s="4" t="s">
        <v>7203</v>
      </c>
      <c r="M9650" s="4" t="s">
        <v>6829</v>
      </c>
      <c r="P9650" s="8" t="s">
        <v>6452</v>
      </c>
      <c r="S9650" s="4" t="s">
        <v>14646</v>
      </c>
    </row>
    <row r="9651" spans="1:19" ht="30" hidden="1" customHeight="1" x14ac:dyDescent="0.3">
      <c r="A9651" s="4" t="s">
        <v>24312</v>
      </c>
      <c r="C9651" s="4" t="s">
        <v>9064</v>
      </c>
      <c r="D9651" s="4" t="s">
        <v>3653</v>
      </c>
      <c r="F9651" s="5" t="s">
        <v>10716</v>
      </c>
      <c r="G9651" s="4" t="s">
        <v>3490</v>
      </c>
      <c r="H9651" s="5" t="s">
        <v>14648</v>
      </c>
      <c r="I9651" s="4" t="s">
        <v>9066</v>
      </c>
      <c r="J9651" s="5" t="s">
        <v>14650</v>
      </c>
      <c r="L9651" s="4" t="s">
        <v>7203</v>
      </c>
      <c r="M9651" s="4" t="s">
        <v>6829</v>
      </c>
      <c r="P9651" s="8" t="s">
        <v>6452</v>
      </c>
      <c r="S9651" s="4" t="s">
        <v>14646</v>
      </c>
    </row>
    <row r="9652" spans="1:19" ht="30" hidden="1" customHeight="1" x14ac:dyDescent="0.3">
      <c r="A9652" s="4" t="s">
        <v>24313</v>
      </c>
      <c r="C9652" s="4" t="s">
        <v>9064</v>
      </c>
      <c r="D9652" s="4" t="s">
        <v>3654</v>
      </c>
      <c r="F9652" s="5" t="s">
        <v>10717</v>
      </c>
      <c r="G9652" s="4" t="s">
        <v>3490</v>
      </c>
      <c r="H9652" s="5" t="s">
        <v>14648</v>
      </c>
      <c r="I9652" s="4" t="s">
        <v>9066</v>
      </c>
      <c r="J9652" s="5" t="s">
        <v>14650</v>
      </c>
      <c r="L9652" s="4" t="s">
        <v>7203</v>
      </c>
      <c r="M9652" s="4" t="s">
        <v>6829</v>
      </c>
      <c r="P9652" s="8" t="s">
        <v>6452</v>
      </c>
      <c r="S9652" s="4" t="s">
        <v>14646</v>
      </c>
    </row>
    <row r="9653" spans="1:19" ht="30" hidden="1" customHeight="1" x14ac:dyDescent="0.3">
      <c r="A9653" s="4" t="s">
        <v>24314</v>
      </c>
      <c r="C9653" s="4" t="s">
        <v>9064</v>
      </c>
      <c r="D9653" s="4" t="s">
        <v>3655</v>
      </c>
      <c r="F9653" s="5" t="s">
        <v>10718</v>
      </c>
      <c r="G9653" s="4" t="s">
        <v>3490</v>
      </c>
      <c r="H9653" s="5" t="s">
        <v>14648</v>
      </c>
      <c r="I9653" s="4" t="s">
        <v>9066</v>
      </c>
      <c r="J9653" s="5" t="s">
        <v>14650</v>
      </c>
      <c r="L9653" s="4" t="s">
        <v>7203</v>
      </c>
      <c r="M9653" s="4" t="s">
        <v>6829</v>
      </c>
      <c r="P9653" s="8" t="s">
        <v>6452</v>
      </c>
      <c r="S9653" s="4" t="s">
        <v>14646</v>
      </c>
    </row>
    <row r="9654" spans="1:19" ht="30" hidden="1" customHeight="1" x14ac:dyDescent="0.3">
      <c r="A9654" s="4" t="s">
        <v>24315</v>
      </c>
      <c r="C9654" s="4" t="s">
        <v>9064</v>
      </c>
      <c r="D9654" s="4" t="s">
        <v>3656</v>
      </c>
      <c r="F9654" s="5" t="s">
        <v>10719</v>
      </c>
      <c r="G9654" s="4" t="s">
        <v>3490</v>
      </c>
      <c r="H9654" s="5" t="s">
        <v>14648</v>
      </c>
      <c r="I9654" s="4" t="s">
        <v>9066</v>
      </c>
      <c r="J9654" s="5" t="s">
        <v>14650</v>
      </c>
      <c r="L9654" s="4" t="s">
        <v>7203</v>
      </c>
      <c r="M9654" s="4" t="s">
        <v>6829</v>
      </c>
      <c r="P9654" s="8" t="s">
        <v>6452</v>
      </c>
      <c r="S9654" s="4" t="s">
        <v>14646</v>
      </c>
    </row>
    <row r="9655" spans="1:19" ht="30" hidden="1" customHeight="1" x14ac:dyDescent="0.3">
      <c r="A9655" s="4" t="s">
        <v>24316</v>
      </c>
      <c r="C9655" s="4" t="s">
        <v>9064</v>
      </c>
      <c r="D9655" s="4" t="s">
        <v>3657</v>
      </c>
      <c r="F9655" s="5" t="s">
        <v>10720</v>
      </c>
      <c r="G9655" s="4" t="s">
        <v>3490</v>
      </c>
      <c r="H9655" s="5" t="s">
        <v>14648</v>
      </c>
      <c r="I9655" s="4" t="s">
        <v>9066</v>
      </c>
      <c r="J9655" s="5" t="s">
        <v>14650</v>
      </c>
      <c r="L9655" s="4" t="s">
        <v>7203</v>
      </c>
      <c r="M9655" s="4" t="s">
        <v>6829</v>
      </c>
      <c r="P9655" s="8" t="s">
        <v>6452</v>
      </c>
      <c r="S9655" s="4" t="s">
        <v>14646</v>
      </c>
    </row>
    <row r="9656" spans="1:19" ht="30" hidden="1" customHeight="1" x14ac:dyDescent="0.3">
      <c r="A9656" s="4" t="s">
        <v>24317</v>
      </c>
      <c r="C9656" s="4" t="s">
        <v>9064</v>
      </c>
      <c r="D9656" s="4" t="s">
        <v>3658</v>
      </c>
      <c r="F9656" s="5" t="s">
        <v>10721</v>
      </c>
      <c r="G9656" s="4" t="s">
        <v>3490</v>
      </c>
      <c r="H9656" s="5" t="s">
        <v>14648</v>
      </c>
      <c r="I9656" s="4" t="s">
        <v>9066</v>
      </c>
      <c r="J9656" s="5" t="s">
        <v>14650</v>
      </c>
      <c r="L9656" s="4" t="s">
        <v>7203</v>
      </c>
      <c r="M9656" s="4" t="s">
        <v>6829</v>
      </c>
      <c r="P9656" s="8" t="s">
        <v>6452</v>
      </c>
      <c r="S9656" s="4" t="s">
        <v>14646</v>
      </c>
    </row>
    <row r="9657" spans="1:19" ht="30" hidden="1" customHeight="1" x14ac:dyDescent="0.3">
      <c r="A9657" s="4" t="s">
        <v>24318</v>
      </c>
      <c r="C9657" s="4" t="s">
        <v>9064</v>
      </c>
      <c r="D9657" s="4" t="s">
        <v>3659</v>
      </c>
      <c r="F9657" s="5" t="s">
        <v>10722</v>
      </c>
      <c r="G9657" s="4" t="s">
        <v>3490</v>
      </c>
      <c r="H9657" s="5" t="s">
        <v>14648</v>
      </c>
      <c r="I9657" s="4" t="s">
        <v>9066</v>
      </c>
      <c r="J9657" s="5" t="s">
        <v>14650</v>
      </c>
      <c r="L9657" s="4" t="s">
        <v>7203</v>
      </c>
      <c r="M9657" s="4" t="s">
        <v>6829</v>
      </c>
      <c r="P9657" s="8" t="s">
        <v>6452</v>
      </c>
      <c r="S9657" s="4" t="s">
        <v>14646</v>
      </c>
    </row>
    <row r="9658" spans="1:19" ht="30" hidden="1" customHeight="1" x14ac:dyDescent="0.3">
      <c r="A9658" s="4" t="s">
        <v>24319</v>
      </c>
      <c r="C9658" s="4" t="s">
        <v>9064</v>
      </c>
      <c r="D9658" s="4" t="s">
        <v>3660</v>
      </c>
      <c r="F9658" s="5" t="s">
        <v>10723</v>
      </c>
      <c r="G9658" s="4" t="s">
        <v>3490</v>
      </c>
      <c r="H9658" s="5" t="s">
        <v>14648</v>
      </c>
      <c r="I9658" s="4" t="s">
        <v>9066</v>
      </c>
      <c r="J9658" s="5" t="s">
        <v>14650</v>
      </c>
      <c r="L9658" s="4" t="s">
        <v>7203</v>
      </c>
      <c r="M9658" s="4" t="s">
        <v>6829</v>
      </c>
      <c r="P9658" s="8" t="s">
        <v>6452</v>
      </c>
      <c r="S9658" s="4" t="s">
        <v>14646</v>
      </c>
    </row>
    <row r="9659" spans="1:19" ht="30" hidden="1" customHeight="1" x14ac:dyDescent="0.3">
      <c r="A9659" s="4" t="s">
        <v>24320</v>
      </c>
      <c r="C9659" s="4" t="s">
        <v>9064</v>
      </c>
      <c r="D9659" s="4" t="s">
        <v>3661</v>
      </c>
      <c r="F9659" s="5" t="s">
        <v>10724</v>
      </c>
      <c r="G9659" s="4" t="s">
        <v>3490</v>
      </c>
      <c r="H9659" s="5" t="s">
        <v>14648</v>
      </c>
      <c r="I9659" s="4" t="s">
        <v>9066</v>
      </c>
      <c r="J9659" s="5" t="s">
        <v>14650</v>
      </c>
      <c r="L9659" s="4" t="s">
        <v>7203</v>
      </c>
      <c r="M9659" s="4" t="s">
        <v>6829</v>
      </c>
      <c r="P9659" s="8" t="s">
        <v>6452</v>
      </c>
      <c r="S9659" s="4" t="s">
        <v>14646</v>
      </c>
    </row>
    <row r="9660" spans="1:19" ht="30" hidden="1" customHeight="1" x14ac:dyDescent="0.3">
      <c r="A9660" s="4" t="s">
        <v>24321</v>
      </c>
      <c r="C9660" s="4" t="s">
        <v>9064</v>
      </c>
      <c r="D9660" s="4" t="s">
        <v>3662</v>
      </c>
      <c r="F9660" s="5" t="s">
        <v>10725</v>
      </c>
      <c r="G9660" s="4" t="s">
        <v>3490</v>
      </c>
      <c r="H9660" s="5" t="s">
        <v>14648</v>
      </c>
      <c r="I9660" s="4" t="s">
        <v>9066</v>
      </c>
      <c r="J9660" s="5" t="s">
        <v>14650</v>
      </c>
      <c r="L9660" s="4" t="s">
        <v>7203</v>
      </c>
      <c r="M9660" s="4" t="s">
        <v>6829</v>
      </c>
      <c r="P9660" s="8" t="s">
        <v>6452</v>
      </c>
      <c r="S9660" s="4" t="s">
        <v>14646</v>
      </c>
    </row>
    <row r="9661" spans="1:19" ht="30" hidden="1" customHeight="1" x14ac:dyDescent="0.3">
      <c r="A9661" s="4" t="s">
        <v>24322</v>
      </c>
      <c r="C9661" s="4" t="s">
        <v>9064</v>
      </c>
      <c r="D9661" s="4" t="s">
        <v>3663</v>
      </c>
      <c r="F9661" s="5" t="s">
        <v>10726</v>
      </c>
      <c r="G9661" s="4" t="s">
        <v>3490</v>
      </c>
      <c r="H9661" s="5" t="s">
        <v>14648</v>
      </c>
      <c r="I9661" s="4" t="s">
        <v>9066</v>
      </c>
      <c r="J9661" s="5" t="s">
        <v>14650</v>
      </c>
      <c r="L9661" s="4" t="s">
        <v>7203</v>
      </c>
      <c r="M9661" s="4" t="s">
        <v>6829</v>
      </c>
      <c r="P9661" s="8" t="s">
        <v>6452</v>
      </c>
      <c r="S9661" s="4" t="s">
        <v>14646</v>
      </c>
    </row>
    <row r="9662" spans="1:19" ht="30" hidden="1" customHeight="1" x14ac:dyDescent="0.3">
      <c r="A9662" s="4" t="s">
        <v>24323</v>
      </c>
      <c r="C9662" s="4" t="s">
        <v>9064</v>
      </c>
      <c r="D9662" s="4" t="s">
        <v>3664</v>
      </c>
      <c r="F9662" s="5" t="s">
        <v>10727</v>
      </c>
      <c r="G9662" s="4" t="s">
        <v>3490</v>
      </c>
      <c r="H9662" s="5" t="s">
        <v>14648</v>
      </c>
      <c r="I9662" s="4" t="s">
        <v>9066</v>
      </c>
      <c r="J9662" s="5" t="s">
        <v>14650</v>
      </c>
      <c r="L9662" s="4" t="s">
        <v>7203</v>
      </c>
      <c r="M9662" s="4" t="s">
        <v>6829</v>
      </c>
      <c r="P9662" s="8" t="s">
        <v>6452</v>
      </c>
      <c r="S9662" s="4" t="s">
        <v>14646</v>
      </c>
    </row>
    <row r="9663" spans="1:19" ht="30" hidden="1" customHeight="1" x14ac:dyDescent="0.3">
      <c r="A9663" s="4" t="s">
        <v>24324</v>
      </c>
      <c r="C9663" s="4" t="s">
        <v>9064</v>
      </c>
      <c r="D9663" s="4" t="s">
        <v>3665</v>
      </c>
      <c r="F9663" s="5" t="s">
        <v>10728</v>
      </c>
      <c r="G9663" s="4" t="s">
        <v>3490</v>
      </c>
      <c r="H9663" s="5" t="s">
        <v>14648</v>
      </c>
      <c r="I9663" s="4" t="s">
        <v>9066</v>
      </c>
      <c r="J9663" s="5" t="s">
        <v>14650</v>
      </c>
      <c r="L9663" s="4" t="s">
        <v>7203</v>
      </c>
      <c r="M9663" s="4" t="s">
        <v>6829</v>
      </c>
      <c r="P9663" s="8" t="s">
        <v>6452</v>
      </c>
      <c r="S9663" s="4" t="s">
        <v>14646</v>
      </c>
    </row>
    <row r="9664" spans="1:19" ht="30" hidden="1" customHeight="1" x14ac:dyDescent="0.3">
      <c r="A9664" s="4" t="s">
        <v>24325</v>
      </c>
      <c r="C9664" s="4" t="s">
        <v>9064</v>
      </c>
      <c r="D9664" s="4" t="s">
        <v>3666</v>
      </c>
      <c r="F9664" s="5" t="s">
        <v>10729</v>
      </c>
      <c r="G9664" s="4" t="s">
        <v>3490</v>
      </c>
      <c r="H9664" s="5" t="s">
        <v>14648</v>
      </c>
      <c r="I9664" s="4" t="s">
        <v>9066</v>
      </c>
      <c r="J9664" s="5" t="s">
        <v>14650</v>
      </c>
      <c r="L9664" s="4" t="s">
        <v>7203</v>
      </c>
      <c r="M9664" s="4" t="s">
        <v>6829</v>
      </c>
      <c r="P9664" s="8" t="s">
        <v>6452</v>
      </c>
      <c r="S9664" s="4" t="s">
        <v>14646</v>
      </c>
    </row>
    <row r="9665" spans="1:19" ht="30" hidden="1" customHeight="1" x14ac:dyDescent="0.3">
      <c r="A9665" s="4" t="s">
        <v>24326</v>
      </c>
      <c r="C9665" s="4" t="s">
        <v>9064</v>
      </c>
      <c r="D9665" s="4" t="s">
        <v>3667</v>
      </c>
      <c r="F9665" s="5" t="s">
        <v>10730</v>
      </c>
      <c r="G9665" s="4" t="s">
        <v>3490</v>
      </c>
      <c r="H9665" s="5" t="s">
        <v>14648</v>
      </c>
      <c r="I9665" s="4" t="s">
        <v>9066</v>
      </c>
      <c r="J9665" s="5" t="s">
        <v>14650</v>
      </c>
      <c r="L9665" s="4" t="s">
        <v>7203</v>
      </c>
      <c r="M9665" s="4" t="s">
        <v>6829</v>
      </c>
      <c r="P9665" s="8" t="s">
        <v>6452</v>
      </c>
      <c r="S9665" s="4" t="s">
        <v>14646</v>
      </c>
    </row>
    <row r="9666" spans="1:19" ht="30" hidden="1" customHeight="1" x14ac:dyDescent="0.3">
      <c r="A9666" s="4" t="s">
        <v>24327</v>
      </c>
      <c r="C9666" s="4" t="s">
        <v>9064</v>
      </c>
      <c r="D9666" s="4" t="s">
        <v>3668</v>
      </c>
      <c r="F9666" s="5" t="s">
        <v>10731</v>
      </c>
      <c r="G9666" s="4" t="s">
        <v>3490</v>
      </c>
      <c r="H9666" s="5" t="s">
        <v>14648</v>
      </c>
      <c r="I9666" s="4" t="s">
        <v>9066</v>
      </c>
      <c r="J9666" s="5" t="s">
        <v>14650</v>
      </c>
      <c r="L9666" s="4" t="s">
        <v>7203</v>
      </c>
      <c r="M9666" s="4" t="s">
        <v>6829</v>
      </c>
      <c r="P9666" s="8" t="s">
        <v>6452</v>
      </c>
      <c r="S9666" s="4" t="s">
        <v>14646</v>
      </c>
    </row>
    <row r="9667" spans="1:19" ht="30" hidden="1" customHeight="1" x14ac:dyDescent="0.3">
      <c r="A9667" s="4" t="s">
        <v>24328</v>
      </c>
      <c r="C9667" s="4" t="s">
        <v>9064</v>
      </c>
      <c r="D9667" s="4" t="s">
        <v>3669</v>
      </c>
      <c r="F9667" s="5" t="s">
        <v>10732</v>
      </c>
      <c r="G9667" s="4" t="s">
        <v>3490</v>
      </c>
      <c r="H9667" s="5" t="s">
        <v>14648</v>
      </c>
      <c r="I9667" s="4" t="s">
        <v>9066</v>
      </c>
      <c r="J9667" s="5" t="s">
        <v>14650</v>
      </c>
      <c r="L9667" s="4" t="s">
        <v>7203</v>
      </c>
      <c r="M9667" s="4" t="s">
        <v>6829</v>
      </c>
      <c r="P9667" s="8" t="s">
        <v>6452</v>
      </c>
      <c r="S9667" s="4" t="s">
        <v>14646</v>
      </c>
    </row>
    <row r="9668" spans="1:19" ht="30" hidden="1" customHeight="1" x14ac:dyDescent="0.3">
      <c r="A9668" s="4" t="s">
        <v>24329</v>
      </c>
      <c r="C9668" s="4" t="s">
        <v>9064</v>
      </c>
      <c r="D9668" s="4" t="s">
        <v>3670</v>
      </c>
      <c r="F9668" s="5" t="s">
        <v>10733</v>
      </c>
      <c r="G9668" s="4" t="s">
        <v>3490</v>
      </c>
      <c r="H9668" s="5" t="s">
        <v>14648</v>
      </c>
      <c r="I9668" s="4" t="s">
        <v>9066</v>
      </c>
      <c r="J9668" s="5" t="s">
        <v>14650</v>
      </c>
      <c r="L9668" s="4" t="s">
        <v>7203</v>
      </c>
      <c r="M9668" s="4" t="s">
        <v>6829</v>
      </c>
      <c r="P9668" s="8" t="s">
        <v>6452</v>
      </c>
      <c r="S9668" s="4" t="s">
        <v>14646</v>
      </c>
    </row>
    <row r="9669" spans="1:19" ht="30" hidden="1" customHeight="1" x14ac:dyDescent="0.3">
      <c r="A9669" s="4" t="s">
        <v>24330</v>
      </c>
      <c r="C9669" s="4" t="s">
        <v>9064</v>
      </c>
      <c r="D9669" s="4" t="s">
        <v>3671</v>
      </c>
      <c r="F9669" s="5" t="s">
        <v>10734</v>
      </c>
      <c r="G9669" s="4" t="s">
        <v>3490</v>
      </c>
      <c r="H9669" s="5" t="s">
        <v>14648</v>
      </c>
      <c r="I9669" s="4" t="s">
        <v>9066</v>
      </c>
      <c r="J9669" s="5" t="s">
        <v>14650</v>
      </c>
      <c r="L9669" s="4" t="s">
        <v>7203</v>
      </c>
      <c r="M9669" s="4" t="s">
        <v>6829</v>
      </c>
      <c r="P9669" s="8" t="s">
        <v>6452</v>
      </c>
      <c r="S9669" s="4" t="s">
        <v>14646</v>
      </c>
    </row>
    <row r="9670" spans="1:19" ht="30" hidden="1" customHeight="1" x14ac:dyDescent="0.3">
      <c r="A9670" s="4" t="s">
        <v>24331</v>
      </c>
      <c r="C9670" s="4" t="s">
        <v>9064</v>
      </c>
      <c r="D9670" s="4" t="s">
        <v>3672</v>
      </c>
      <c r="F9670" s="5" t="s">
        <v>10735</v>
      </c>
      <c r="G9670" s="4" t="s">
        <v>3490</v>
      </c>
      <c r="H9670" s="5" t="s">
        <v>14648</v>
      </c>
      <c r="I9670" s="4" t="s">
        <v>9066</v>
      </c>
      <c r="J9670" s="5" t="s">
        <v>14650</v>
      </c>
      <c r="L9670" s="4" t="s">
        <v>7203</v>
      </c>
      <c r="M9670" s="4" t="s">
        <v>6829</v>
      </c>
      <c r="P9670" s="8" t="s">
        <v>6452</v>
      </c>
      <c r="S9670" s="4" t="s">
        <v>14646</v>
      </c>
    </row>
    <row r="9671" spans="1:19" ht="30" hidden="1" customHeight="1" x14ac:dyDescent="0.3">
      <c r="A9671" s="4" t="s">
        <v>24332</v>
      </c>
      <c r="C9671" s="4" t="s">
        <v>9064</v>
      </c>
      <c r="D9671" s="4" t="s">
        <v>3673</v>
      </c>
      <c r="F9671" s="5" t="s">
        <v>10736</v>
      </c>
      <c r="G9671" s="4" t="s">
        <v>3490</v>
      </c>
      <c r="H9671" s="5" t="s">
        <v>14648</v>
      </c>
      <c r="I9671" s="4" t="s">
        <v>9066</v>
      </c>
      <c r="J9671" s="5" t="s">
        <v>14650</v>
      </c>
      <c r="L9671" s="4" t="s">
        <v>7203</v>
      </c>
      <c r="M9671" s="4" t="s">
        <v>6829</v>
      </c>
      <c r="P9671" s="8" t="s">
        <v>6452</v>
      </c>
      <c r="S9671" s="4" t="s">
        <v>14646</v>
      </c>
    </row>
    <row r="9672" spans="1:19" ht="30" hidden="1" customHeight="1" x14ac:dyDescent="0.3">
      <c r="A9672" s="4" t="s">
        <v>24333</v>
      </c>
      <c r="C9672" s="4" t="s">
        <v>9064</v>
      </c>
      <c r="D9672" s="4" t="s">
        <v>3674</v>
      </c>
      <c r="F9672" s="5" t="s">
        <v>10737</v>
      </c>
      <c r="G9672" s="4" t="s">
        <v>3490</v>
      </c>
      <c r="H9672" s="5" t="s">
        <v>14648</v>
      </c>
      <c r="I9672" s="4" t="s">
        <v>9066</v>
      </c>
      <c r="J9672" s="5" t="s">
        <v>14650</v>
      </c>
      <c r="L9672" s="4" t="s">
        <v>7203</v>
      </c>
      <c r="M9672" s="4" t="s">
        <v>6829</v>
      </c>
      <c r="P9672" s="8" t="s">
        <v>6452</v>
      </c>
      <c r="S9672" s="4" t="s">
        <v>14646</v>
      </c>
    </row>
    <row r="9673" spans="1:19" ht="30" hidden="1" customHeight="1" x14ac:dyDescent="0.3">
      <c r="A9673" s="4" t="s">
        <v>24334</v>
      </c>
      <c r="C9673" s="4" t="s">
        <v>9064</v>
      </c>
      <c r="D9673" s="4" t="s">
        <v>3675</v>
      </c>
      <c r="F9673" s="5" t="s">
        <v>10738</v>
      </c>
      <c r="G9673" s="4" t="s">
        <v>3490</v>
      </c>
      <c r="H9673" s="5" t="s">
        <v>14648</v>
      </c>
      <c r="I9673" s="4" t="s">
        <v>9066</v>
      </c>
      <c r="J9673" s="5" t="s">
        <v>14650</v>
      </c>
      <c r="L9673" s="4" t="s">
        <v>7203</v>
      </c>
      <c r="M9673" s="4" t="s">
        <v>6829</v>
      </c>
      <c r="P9673" s="8" t="s">
        <v>6452</v>
      </c>
      <c r="S9673" s="4" t="s">
        <v>14646</v>
      </c>
    </row>
    <row r="9674" spans="1:19" ht="30" hidden="1" customHeight="1" x14ac:dyDescent="0.3">
      <c r="A9674" s="4" t="s">
        <v>24335</v>
      </c>
      <c r="C9674" s="4" t="s">
        <v>9064</v>
      </c>
      <c r="D9674" s="4" t="s">
        <v>3489</v>
      </c>
      <c r="F9674" s="5" t="s">
        <v>10739</v>
      </c>
      <c r="G9674" s="4" t="s">
        <v>3490</v>
      </c>
      <c r="H9674" s="5" t="s">
        <v>14648</v>
      </c>
      <c r="I9674" s="4" t="s">
        <v>9066</v>
      </c>
      <c r="J9674" s="5" t="s">
        <v>14650</v>
      </c>
      <c r="L9674" s="4" t="s">
        <v>7203</v>
      </c>
      <c r="M9674" s="4" t="s">
        <v>7016</v>
      </c>
      <c r="P9674" s="8" t="s">
        <v>6452</v>
      </c>
      <c r="S9674" s="4" t="s">
        <v>14646</v>
      </c>
    </row>
    <row r="9675" spans="1:19" ht="30" hidden="1" customHeight="1" x14ac:dyDescent="0.3">
      <c r="A9675" s="4" t="s">
        <v>24336</v>
      </c>
      <c r="C9675" s="4" t="s">
        <v>9064</v>
      </c>
      <c r="D9675" s="4" t="s">
        <v>3491</v>
      </c>
      <c r="F9675" s="5" t="s">
        <v>10740</v>
      </c>
      <c r="G9675" s="4" t="s">
        <v>3490</v>
      </c>
      <c r="H9675" s="5" t="s">
        <v>14648</v>
      </c>
      <c r="I9675" s="4" t="s">
        <v>9066</v>
      </c>
      <c r="J9675" s="5" t="s">
        <v>14650</v>
      </c>
      <c r="L9675" s="4" t="s">
        <v>7203</v>
      </c>
      <c r="M9675" s="4" t="s">
        <v>7016</v>
      </c>
      <c r="P9675" s="8" t="s">
        <v>6452</v>
      </c>
      <c r="S9675" s="4" t="s">
        <v>14646</v>
      </c>
    </row>
    <row r="9676" spans="1:19" ht="30" hidden="1" customHeight="1" x14ac:dyDescent="0.3">
      <c r="A9676" s="4" t="s">
        <v>24337</v>
      </c>
      <c r="C9676" s="4" t="s">
        <v>9064</v>
      </c>
      <c r="D9676" s="4" t="s">
        <v>3492</v>
      </c>
      <c r="F9676" s="5" t="s">
        <v>10741</v>
      </c>
      <c r="G9676" s="4" t="s">
        <v>3490</v>
      </c>
      <c r="H9676" s="5" t="s">
        <v>14648</v>
      </c>
      <c r="I9676" s="4" t="s">
        <v>9066</v>
      </c>
      <c r="J9676" s="5" t="s">
        <v>14650</v>
      </c>
      <c r="L9676" s="4" t="s">
        <v>7203</v>
      </c>
      <c r="M9676" s="4" t="s">
        <v>7016</v>
      </c>
      <c r="P9676" s="8" t="s">
        <v>6452</v>
      </c>
      <c r="S9676" s="4" t="s">
        <v>14646</v>
      </c>
    </row>
    <row r="9677" spans="1:19" ht="30" hidden="1" customHeight="1" x14ac:dyDescent="0.3">
      <c r="A9677" s="4" t="s">
        <v>24338</v>
      </c>
      <c r="C9677" s="4" t="s">
        <v>9064</v>
      </c>
      <c r="D9677" s="4" t="s">
        <v>3493</v>
      </c>
      <c r="F9677" s="5" t="s">
        <v>10742</v>
      </c>
      <c r="G9677" s="4" t="s">
        <v>3490</v>
      </c>
      <c r="H9677" s="5" t="s">
        <v>14648</v>
      </c>
      <c r="I9677" s="4" t="s">
        <v>9066</v>
      </c>
      <c r="J9677" s="5" t="s">
        <v>14650</v>
      </c>
      <c r="L9677" s="4" t="s">
        <v>7203</v>
      </c>
      <c r="M9677" s="4" t="s">
        <v>7016</v>
      </c>
      <c r="P9677" s="8" t="s">
        <v>6452</v>
      </c>
      <c r="S9677" s="4" t="s">
        <v>14646</v>
      </c>
    </row>
    <row r="9678" spans="1:19" ht="30" hidden="1" customHeight="1" x14ac:dyDescent="0.3">
      <c r="A9678" s="4" t="s">
        <v>24339</v>
      </c>
      <c r="C9678" s="4" t="s">
        <v>9064</v>
      </c>
      <c r="D9678" s="4" t="s">
        <v>3494</v>
      </c>
      <c r="F9678" s="5" t="s">
        <v>10743</v>
      </c>
      <c r="G9678" s="4" t="s">
        <v>3490</v>
      </c>
      <c r="H9678" s="5" t="s">
        <v>14648</v>
      </c>
      <c r="I9678" s="4" t="s">
        <v>9066</v>
      </c>
      <c r="J9678" s="5" t="s">
        <v>14650</v>
      </c>
      <c r="L9678" s="4" t="s">
        <v>7203</v>
      </c>
      <c r="M9678" s="4" t="s">
        <v>7016</v>
      </c>
      <c r="P9678" s="8" t="s">
        <v>6452</v>
      </c>
      <c r="S9678" s="4" t="s">
        <v>14646</v>
      </c>
    </row>
    <row r="9679" spans="1:19" ht="30" hidden="1" customHeight="1" x14ac:dyDescent="0.3">
      <c r="A9679" s="4" t="s">
        <v>24340</v>
      </c>
      <c r="C9679" s="4" t="s">
        <v>9064</v>
      </c>
      <c r="D9679" s="4" t="s">
        <v>3495</v>
      </c>
      <c r="F9679" s="5" t="s">
        <v>10744</v>
      </c>
      <c r="G9679" s="4" t="s">
        <v>3490</v>
      </c>
      <c r="H9679" s="5" t="s">
        <v>14648</v>
      </c>
      <c r="I9679" s="4" t="s">
        <v>9066</v>
      </c>
      <c r="J9679" s="5" t="s">
        <v>14650</v>
      </c>
      <c r="L9679" s="4" t="s">
        <v>7203</v>
      </c>
      <c r="M9679" s="4" t="s">
        <v>7016</v>
      </c>
      <c r="P9679" s="8" t="s">
        <v>6452</v>
      </c>
      <c r="S9679" s="4" t="s">
        <v>14646</v>
      </c>
    </row>
    <row r="9680" spans="1:19" ht="30" hidden="1" customHeight="1" x14ac:dyDescent="0.3">
      <c r="A9680" s="4" t="s">
        <v>24341</v>
      </c>
      <c r="C9680" s="4" t="s">
        <v>9064</v>
      </c>
      <c r="D9680" s="4" t="s">
        <v>3496</v>
      </c>
      <c r="F9680" s="5" t="s">
        <v>10745</v>
      </c>
      <c r="G9680" s="4" t="s">
        <v>3490</v>
      </c>
      <c r="H9680" s="5" t="s">
        <v>14648</v>
      </c>
      <c r="I9680" s="4" t="s">
        <v>9066</v>
      </c>
      <c r="J9680" s="5" t="s">
        <v>14650</v>
      </c>
      <c r="L9680" s="4" t="s">
        <v>7203</v>
      </c>
      <c r="M9680" s="4" t="s">
        <v>7016</v>
      </c>
      <c r="P9680" s="8" t="s">
        <v>6452</v>
      </c>
      <c r="S9680" s="4" t="s">
        <v>14646</v>
      </c>
    </row>
    <row r="9681" spans="1:19" ht="30" hidden="1" customHeight="1" x14ac:dyDescent="0.3">
      <c r="A9681" s="4" t="s">
        <v>24342</v>
      </c>
      <c r="C9681" s="4" t="s">
        <v>9064</v>
      </c>
      <c r="D9681" s="4" t="s">
        <v>3497</v>
      </c>
      <c r="F9681" s="5" t="s">
        <v>10746</v>
      </c>
      <c r="G9681" s="4" t="s">
        <v>3490</v>
      </c>
      <c r="H9681" s="5" t="s">
        <v>14648</v>
      </c>
      <c r="I9681" s="4" t="s">
        <v>9066</v>
      </c>
      <c r="J9681" s="5" t="s">
        <v>14650</v>
      </c>
      <c r="L9681" s="4" t="s">
        <v>7203</v>
      </c>
      <c r="M9681" s="4" t="s">
        <v>7016</v>
      </c>
      <c r="P9681" s="8" t="s">
        <v>6452</v>
      </c>
      <c r="S9681" s="4" t="s">
        <v>14646</v>
      </c>
    </row>
    <row r="9682" spans="1:19" ht="30" hidden="1" customHeight="1" x14ac:dyDescent="0.3">
      <c r="A9682" s="4" t="s">
        <v>24343</v>
      </c>
      <c r="C9682" s="4" t="s">
        <v>9064</v>
      </c>
      <c r="D9682" s="4" t="s">
        <v>3498</v>
      </c>
      <c r="F9682" s="5" t="s">
        <v>10747</v>
      </c>
      <c r="G9682" s="4" t="s">
        <v>3490</v>
      </c>
      <c r="H9682" s="5" t="s">
        <v>14648</v>
      </c>
      <c r="I9682" s="4" t="s">
        <v>9066</v>
      </c>
      <c r="J9682" s="5" t="s">
        <v>14650</v>
      </c>
      <c r="L9682" s="4" t="s">
        <v>7203</v>
      </c>
      <c r="M9682" s="4" t="s">
        <v>7016</v>
      </c>
      <c r="P9682" s="8" t="s">
        <v>6452</v>
      </c>
      <c r="S9682" s="4" t="s">
        <v>14646</v>
      </c>
    </row>
    <row r="9683" spans="1:19" ht="30" hidden="1" customHeight="1" x14ac:dyDescent="0.3">
      <c r="A9683" s="4" t="s">
        <v>24344</v>
      </c>
      <c r="C9683" s="4" t="s">
        <v>9064</v>
      </c>
      <c r="D9683" s="4" t="s">
        <v>3499</v>
      </c>
      <c r="F9683" s="5" t="s">
        <v>10748</v>
      </c>
      <c r="G9683" s="4" t="s">
        <v>3490</v>
      </c>
      <c r="H9683" s="5" t="s">
        <v>14648</v>
      </c>
      <c r="I9683" s="4" t="s">
        <v>9066</v>
      </c>
      <c r="J9683" s="5" t="s">
        <v>14650</v>
      </c>
      <c r="L9683" s="4" t="s">
        <v>7203</v>
      </c>
      <c r="M9683" s="4" t="s">
        <v>7016</v>
      </c>
      <c r="P9683" s="8" t="s">
        <v>6452</v>
      </c>
      <c r="S9683" s="4" t="s">
        <v>14646</v>
      </c>
    </row>
    <row r="9684" spans="1:19" ht="30" hidden="1" customHeight="1" x14ac:dyDescent="0.3">
      <c r="A9684" s="4" t="s">
        <v>24345</v>
      </c>
      <c r="C9684" s="4" t="s">
        <v>9064</v>
      </c>
      <c r="D9684" s="4" t="s">
        <v>3500</v>
      </c>
      <c r="F9684" s="5" t="s">
        <v>10749</v>
      </c>
      <c r="G9684" s="4" t="s">
        <v>3490</v>
      </c>
      <c r="H9684" s="5" t="s">
        <v>14648</v>
      </c>
      <c r="I9684" s="4" t="s">
        <v>9066</v>
      </c>
      <c r="J9684" s="5" t="s">
        <v>14650</v>
      </c>
      <c r="L9684" s="4" t="s">
        <v>7203</v>
      </c>
      <c r="M9684" s="4" t="s">
        <v>7016</v>
      </c>
      <c r="P9684" s="8" t="s">
        <v>6452</v>
      </c>
      <c r="S9684" s="4" t="s">
        <v>14646</v>
      </c>
    </row>
    <row r="9685" spans="1:19" ht="30" hidden="1" customHeight="1" x14ac:dyDescent="0.3">
      <c r="A9685" s="4" t="s">
        <v>24346</v>
      </c>
      <c r="C9685" s="4" t="s">
        <v>9064</v>
      </c>
      <c r="D9685" s="4" t="s">
        <v>3501</v>
      </c>
      <c r="F9685" s="5" t="s">
        <v>10750</v>
      </c>
      <c r="G9685" s="4" t="s">
        <v>3490</v>
      </c>
      <c r="H9685" s="5" t="s">
        <v>14648</v>
      </c>
      <c r="I9685" s="4" t="s">
        <v>9066</v>
      </c>
      <c r="J9685" s="5" t="s">
        <v>14650</v>
      </c>
      <c r="L9685" s="4" t="s">
        <v>7203</v>
      </c>
      <c r="M9685" s="4" t="s">
        <v>7016</v>
      </c>
      <c r="P9685" s="8" t="s">
        <v>6452</v>
      </c>
      <c r="S9685" s="4" t="s">
        <v>14646</v>
      </c>
    </row>
    <row r="9686" spans="1:19" ht="30" hidden="1" customHeight="1" x14ac:dyDescent="0.3">
      <c r="A9686" s="4" t="s">
        <v>24347</v>
      </c>
      <c r="C9686" s="4" t="s">
        <v>9064</v>
      </c>
      <c r="D9686" s="4" t="s">
        <v>3502</v>
      </c>
      <c r="F9686" s="5" t="s">
        <v>10751</v>
      </c>
      <c r="G9686" s="4" t="s">
        <v>3490</v>
      </c>
      <c r="H9686" s="5" t="s">
        <v>14648</v>
      </c>
      <c r="I9686" s="4" t="s">
        <v>9066</v>
      </c>
      <c r="J9686" s="5" t="s">
        <v>14650</v>
      </c>
      <c r="L9686" s="4" t="s">
        <v>7203</v>
      </c>
      <c r="M9686" s="4" t="s">
        <v>7016</v>
      </c>
      <c r="P9686" s="8" t="s">
        <v>6452</v>
      </c>
      <c r="S9686" s="4" t="s">
        <v>14646</v>
      </c>
    </row>
    <row r="9687" spans="1:19" ht="30" hidden="1" customHeight="1" x14ac:dyDescent="0.3">
      <c r="A9687" s="4" t="s">
        <v>24348</v>
      </c>
      <c r="C9687" s="4" t="s">
        <v>9064</v>
      </c>
      <c r="D9687" s="4" t="s">
        <v>3503</v>
      </c>
      <c r="F9687" s="5" t="s">
        <v>10752</v>
      </c>
      <c r="G9687" s="4" t="s">
        <v>3490</v>
      </c>
      <c r="H9687" s="5" t="s">
        <v>14648</v>
      </c>
      <c r="I9687" s="4" t="s">
        <v>9066</v>
      </c>
      <c r="J9687" s="5" t="s">
        <v>14650</v>
      </c>
      <c r="L9687" s="4" t="s">
        <v>7203</v>
      </c>
      <c r="M9687" s="4" t="s">
        <v>7016</v>
      </c>
      <c r="P9687" s="8" t="s">
        <v>6452</v>
      </c>
      <c r="S9687" s="4" t="s">
        <v>14646</v>
      </c>
    </row>
    <row r="9688" spans="1:19" ht="30" hidden="1" customHeight="1" x14ac:dyDescent="0.3">
      <c r="A9688" s="4" t="s">
        <v>24349</v>
      </c>
      <c r="C9688" s="4" t="s">
        <v>9064</v>
      </c>
      <c r="D9688" s="4" t="s">
        <v>3504</v>
      </c>
      <c r="F9688" s="5" t="s">
        <v>10753</v>
      </c>
      <c r="G9688" s="4" t="s">
        <v>3490</v>
      </c>
      <c r="H9688" s="5" t="s">
        <v>14648</v>
      </c>
      <c r="I9688" s="4" t="s">
        <v>9066</v>
      </c>
      <c r="J9688" s="5" t="s">
        <v>14650</v>
      </c>
      <c r="L9688" s="4" t="s">
        <v>7203</v>
      </c>
      <c r="M9688" s="4" t="s">
        <v>7016</v>
      </c>
      <c r="P9688" s="8" t="s">
        <v>6452</v>
      </c>
      <c r="S9688" s="4" t="s">
        <v>14646</v>
      </c>
    </row>
    <row r="9689" spans="1:19" ht="30" hidden="1" customHeight="1" x14ac:dyDescent="0.3">
      <c r="A9689" s="4" t="s">
        <v>24350</v>
      </c>
      <c r="C9689" s="4" t="s">
        <v>9064</v>
      </c>
      <c r="D9689" s="4" t="s">
        <v>3505</v>
      </c>
      <c r="F9689" s="5" t="s">
        <v>10754</v>
      </c>
      <c r="G9689" s="4" t="s">
        <v>3490</v>
      </c>
      <c r="H9689" s="5" t="s">
        <v>14648</v>
      </c>
      <c r="I9689" s="4" t="s">
        <v>9066</v>
      </c>
      <c r="J9689" s="5" t="s">
        <v>14650</v>
      </c>
      <c r="L9689" s="4" t="s">
        <v>7203</v>
      </c>
      <c r="M9689" s="4" t="s">
        <v>7016</v>
      </c>
      <c r="P9689" s="8" t="s">
        <v>6452</v>
      </c>
      <c r="S9689" s="4" t="s">
        <v>14646</v>
      </c>
    </row>
    <row r="9690" spans="1:19" ht="30" hidden="1" customHeight="1" x14ac:dyDescent="0.3">
      <c r="A9690" s="4" t="s">
        <v>24351</v>
      </c>
      <c r="C9690" s="4" t="s">
        <v>9064</v>
      </c>
      <c r="D9690" s="4" t="s">
        <v>3506</v>
      </c>
      <c r="F9690" s="5" t="s">
        <v>10755</v>
      </c>
      <c r="G9690" s="4" t="s">
        <v>3490</v>
      </c>
      <c r="H9690" s="5" t="s">
        <v>14648</v>
      </c>
      <c r="I9690" s="4" t="s">
        <v>9066</v>
      </c>
      <c r="J9690" s="5" t="s">
        <v>14650</v>
      </c>
      <c r="L9690" s="4" t="s">
        <v>7203</v>
      </c>
      <c r="M9690" s="4" t="s">
        <v>7016</v>
      </c>
      <c r="P9690" s="8" t="s">
        <v>6452</v>
      </c>
      <c r="S9690" s="4" t="s">
        <v>14646</v>
      </c>
    </row>
    <row r="9691" spans="1:19" ht="30" hidden="1" customHeight="1" x14ac:dyDescent="0.3">
      <c r="A9691" s="4" t="s">
        <v>24352</v>
      </c>
      <c r="C9691" s="4" t="s">
        <v>9064</v>
      </c>
      <c r="D9691" s="4" t="s">
        <v>3507</v>
      </c>
      <c r="F9691" s="5" t="s">
        <v>10756</v>
      </c>
      <c r="G9691" s="4" t="s">
        <v>3490</v>
      </c>
      <c r="H9691" s="5" t="s">
        <v>14648</v>
      </c>
      <c r="I9691" s="4" t="s">
        <v>9066</v>
      </c>
      <c r="J9691" s="5" t="s">
        <v>14650</v>
      </c>
      <c r="L9691" s="4" t="s">
        <v>7203</v>
      </c>
      <c r="M9691" s="4" t="s">
        <v>7016</v>
      </c>
      <c r="P9691" s="8" t="s">
        <v>6452</v>
      </c>
      <c r="S9691" s="4" t="s">
        <v>14646</v>
      </c>
    </row>
    <row r="9692" spans="1:19" ht="30" hidden="1" customHeight="1" x14ac:dyDescent="0.3">
      <c r="A9692" s="4" t="s">
        <v>24353</v>
      </c>
      <c r="C9692" s="4" t="s">
        <v>9064</v>
      </c>
      <c r="D9692" s="4" t="s">
        <v>3508</v>
      </c>
      <c r="F9692" s="5" t="s">
        <v>10757</v>
      </c>
      <c r="G9692" s="4" t="s">
        <v>3490</v>
      </c>
      <c r="H9692" s="5" t="s">
        <v>14648</v>
      </c>
      <c r="I9692" s="4" t="s">
        <v>9066</v>
      </c>
      <c r="J9692" s="5" t="s">
        <v>14650</v>
      </c>
      <c r="L9692" s="4" t="s">
        <v>7203</v>
      </c>
      <c r="M9692" s="4" t="s">
        <v>7016</v>
      </c>
      <c r="P9692" s="8" t="s">
        <v>6452</v>
      </c>
      <c r="S9692" s="4" t="s">
        <v>14646</v>
      </c>
    </row>
    <row r="9693" spans="1:19" ht="30" hidden="1" customHeight="1" x14ac:dyDescent="0.3">
      <c r="A9693" s="4" t="s">
        <v>24354</v>
      </c>
      <c r="C9693" s="4" t="s">
        <v>9064</v>
      </c>
      <c r="D9693" s="4" t="s">
        <v>3509</v>
      </c>
      <c r="F9693" s="5" t="s">
        <v>10758</v>
      </c>
      <c r="G9693" s="4" t="s">
        <v>3490</v>
      </c>
      <c r="H9693" s="5" t="s">
        <v>14648</v>
      </c>
      <c r="I9693" s="4" t="s">
        <v>9066</v>
      </c>
      <c r="J9693" s="5" t="s">
        <v>14650</v>
      </c>
      <c r="L9693" s="4" t="s">
        <v>7203</v>
      </c>
      <c r="M9693" s="4" t="s">
        <v>7016</v>
      </c>
      <c r="P9693" s="8" t="s">
        <v>6452</v>
      </c>
      <c r="S9693" s="4" t="s">
        <v>14646</v>
      </c>
    </row>
    <row r="9694" spans="1:19" ht="30" hidden="1" customHeight="1" x14ac:dyDescent="0.3">
      <c r="A9694" s="4" t="s">
        <v>24355</v>
      </c>
      <c r="C9694" s="4" t="s">
        <v>9064</v>
      </c>
      <c r="D9694" s="4" t="s">
        <v>3510</v>
      </c>
      <c r="F9694" s="5" t="s">
        <v>10759</v>
      </c>
      <c r="G9694" s="4" t="s">
        <v>3490</v>
      </c>
      <c r="H9694" s="5" t="s">
        <v>14648</v>
      </c>
      <c r="I9694" s="4" t="s">
        <v>9066</v>
      </c>
      <c r="J9694" s="5" t="s">
        <v>14650</v>
      </c>
      <c r="L9694" s="4" t="s">
        <v>7203</v>
      </c>
      <c r="M9694" s="4" t="s">
        <v>7016</v>
      </c>
      <c r="P9694" s="8" t="s">
        <v>6452</v>
      </c>
      <c r="S9694" s="4" t="s">
        <v>14646</v>
      </c>
    </row>
    <row r="9695" spans="1:19" ht="30" hidden="1" customHeight="1" x14ac:dyDescent="0.3">
      <c r="A9695" s="4" t="s">
        <v>24356</v>
      </c>
      <c r="C9695" s="4" t="s">
        <v>9064</v>
      </c>
      <c r="D9695" s="4" t="s">
        <v>3511</v>
      </c>
      <c r="F9695" s="5" t="s">
        <v>10760</v>
      </c>
      <c r="G9695" s="4" t="s">
        <v>3490</v>
      </c>
      <c r="H9695" s="5" t="s">
        <v>14648</v>
      </c>
      <c r="I9695" s="4" t="s">
        <v>9066</v>
      </c>
      <c r="J9695" s="5" t="s">
        <v>14650</v>
      </c>
      <c r="L9695" s="4" t="s">
        <v>7203</v>
      </c>
      <c r="M9695" s="4" t="s">
        <v>7016</v>
      </c>
      <c r="P9695" s="8" t="s">
        <v>6452</v>
      </c>
      <c r="S9695" s="4" t="s">
        <v>14646</v>
      </c>
    </row>
    <row r="9696" spans="1:19" ht="30" hidden="1" customHeight="1" x14ac:dyDescent="0.3">
      <c r="A9696" s="4" t="s">
        <v>24357</v>
      </c>
      <c r="C9696" s="4" t="s">
        <v>9064</v>
      </c>
      <c r="D9696" s="4" t="s">
        <v>3512</v>
      </c>
      <c r="F9696" s="5" t="s">
        <v>10761</v>
      </c>
      <c r="G9696" s="4" t="s">
        <v>3490</v>
      </c>
      <c r="H9696" s="5" t="s">
        <v>14648</v>
      </c>
      <c r="I9696" s="4" t="s">
        <v>9066</v>
      </c>
      <c r="J9696" s="5" t="s">
        <v>14650</v>
      </c>
      <c r="L9696" s="4" t="s">
        <v>7203</v>
      </c>
      <c r="M9696" s="4" t="s">
        <v>7016</v>
      </c>
      <c r="P9696" s="8" t="s">
        <v>6452</v>
      </c>
      <c r="S9696" s="4" t="s">
        <v>14646</v>
      </c>
    </row>
    <row r="9697" spans="1:19" ht="30" hidden="1" customHeight="1" x14ac:dyDescent="0.3">
      <c r="A9697" s="4" t="s">
        <v>24358</v>
      </c>
      <c r="C9697" s="4" t="s">
        <v>9064</v>
      </c>
      <c r="D9697" s="4" t="s">
        <v>3513</v>
      </c>
      <c r="F9697" s="5" t="s">
        <v>10762</v>
      </c>
      <c r="G9697" s="4" t="s">
        <v>3490</v>
      </c>
      <c r="H9697" s="5" t="s">
        <v>14648</v>
      </c>
      <c r="I9697" s="4" t="s">
        <v>9066</v>
      </c>
      <c r="J9697" s="5" t="s">
        <v>14650</v>
      </c>
      <c r="L9697" s="4" t="s">
        <v>7203</v>
      </c>
      <c r="M9697" s="4" t="s">
        <v>7016</v>
      </c>
      <c r="P9697" s="8" t="s">
        <v>6452</v>
      </c>
      <c r="S9697" s="4" t="s">
        <v>14646</v>
      </c>
    </row>
    <row r="9698" spans="1:19" ht="30" hidden="1" customHeight="1" x14ac:dyDescent="0.3">
      <c r="A9698" s="4" t="s">
        <v>24359</v>
      </c>
      <c r="C9698" s="4" t="s">
        <v>9064</v>
      </c>
      <c r="D9698" s="4" t="s">
        <v>3514</v>
      </c>
      <c r="F9698" s="5" t="s">
        <v>10763</v>
      </c>
      <c r="G9698" s="4" t="s">
        <v>3490</v>
      </c>
      <c r="H9698" s="5" t="s">
        <v>14648</v>
      </c>
      <c r="I9698" s="4" t="s">
        <v>9066</v>
      </c>
      <c r="J9698" s="5" t="s">
        <v>14650</v>
      </c>
      <c r="L9698" s="4" t="s">
        <v>7203</v>
      </c>
      <c r="M9698" s="4" t="s">
        <v>7016</v>
      </c>
      <c r="P9698" s="8" t="s">
        <v>6452</v>
      </c>
      <c r="S9698" s="4" t="s">
        <v>14646</v>
      </c>
    </row>
    <row r="9699" spans="1:19" ht="30" hidden="1" customHeight="1" x14ac:dyDescent="0.3">
      <c r="A9699" s="4" t="s">
        <v>24360</v>
      </c>
      <c r="C9699" s="4" t="s">
        <v>9064</v>
      </c>
      <c r="D9699" s="4" t="s">
        <v>3515</v>
      </c>
      <c r="F9699" s="5" t="s">
        <v>10764</v>
      </c>
      <c r="G9699" s="4" t="s">
        <v>3490</v>
      </c>
      <c r="H9699" s="5" t="s">
        <v>14648</v>
      </c>
      <c r="I9699" s="4" t="s">
        <v>9066</v>
      </c>
      <c r="J9699" s="5" t="s">
        <v>14650</v>
      </c>
      <c r="L9699" s="4" t="s">
        <v>7203</v>
      </c>
      <c r="M9699" s="4" t="s">
        <v>7016</v>
      </c>
      <c r="P9699" s="8" t="s">
        <v>6452</v>
      </c>
      <c r="S9699" s="4" t="s">
        <v>14646</v>
      </c>
    </row>
    <row r="9700" spans="1:19" ht="30" hidden="1" customHeight="1" x14ac:dyDescent="0.3">
      <c r="A9700" s="4" t="s">
        <v>24361</v>
      </c>
      <c r="C9700" s="4" t="s">
        <v>9064</v>
      </c>
      <c r="D9700" s="4" t="s">
        <v>3516</v>
      </c>
      <c r="F9700" s="5" t="s">
        <v>10765</v>
      </c>
      <c r="G9700" s="4" t="s">
        <v>3490</v>
      </c>
      <c r="H9700" s="5" t="s">
        <v>14648</v>
      </c>
      <c r="I9700" s="4" t="s">
        <v>9066</v>
      </c>
      <c r="J9700" s="5" t="s">
        <v>14650</v>
      </c>
      <c r="L9700" s="4" t="s">
        <v>7203</v>
      </c>
      <c r="M9700" s="4" t="s">
        <v>7016</v>
      </c>
      <c r="P9700" s="8" t="s">
        <v>6452</v>
      </c>
      <c r="S9700" s="4" t="s">
        <v>14646</v>
      </c>
    </row>
    <row r="9701" spans="1:19" ht="30" hidden="1" customHeight="1" x14ac:dyDescent="0.3">
      <c r="A9701" s="4" t="s">
        <v>24362</v>
      </c>
      <c r="C9701" s="4" t="s">
        <v>9064</v>
      </c>
      <c r="D9701" s="4" t="s">
        <v>3517</v>
      </c>
      <c r="F9701" s="5" t="s">
        <v>10766</v>
      </c>
      <c r="G9701" s="4" t="s">
        <v>3490</v>
      </c>
      <c r="H9701" s="5" t="s">
        <v>14648</v>
      </c>
      <c r="I9701" s="4" t="s">
        <v>9066</v>
      </c>
      <c r="J9701" s="5" t="s">
        <v>14650</v>
      </c>
      <c r="L9701" s="4" t="s">
        <v>7203</v>
      </c>
      <c r="M9701" s="4" t="s">
        <v>7016</v>
      </c>
      <c r="P9701" s="8" t="s">
        <v>6452</v>
      </c>
      <c r="S9701" s="4" t="s">
        <v>14646</v>
      </c>
    </row>
    <row r="9702" spans="1:19" ht="30" hidden="1" customHeight="1" x14ac:dyDescent="0.3">
      <c r="A9702" s="4" t="s">
        <v>24363</v>
      </c>
      <c r="C9702" s="4" t="s">
        <v>9064</v>
      </c>
      <c r="D9702" s="4" t="s">
        <v>3518</v>
      </c>
      <c r="F9702" s="5" t="s">
        <v>10767</v>
      </c>
      <c r="G9702" s="4" t="s">
        <v>3490</v>
      </c>
      <c r="H9702" s="5" t="s">
        <v>14648</v>
      </c>
      <c r="I9702" s="4" t="s">
        <v>9066</v>
      </c>
      <c r="J9702" s="5" t="s">
        <v>14650</v>
      </c>
      <c r="L9702" s="4" t="s">
        <v>7203</v>
      </c>
      <c r="M9702" s="4" t="s">
        <v>7016</v>
      </c>
      <c r="P9702" s="8" t="s">
        <v>6452</v>
      </c>
      <c r="S9702" s="4" t="s">
        <v>14646</v>
      </c>
    </row>
    <row r="9703" spans="1:19" ht="30" hidden="1" customHeight="1" x14ac:dyDescent="0.3">
      <c r="A9703" s="4" t="s">
        <v>24364</v>
      </c>
      <c r="C9703" s="4" t="s">
        <v>9064</v>
      </c>
      <c r="D9703" s="4" t="s">
        <v>3519</v>
      </c>
      <c r="F9703" s="5" t="s">
        <v>10768</v>
      </c>
      <c r="G9703" s="4" t="s">
        <v>3490</v>
      </c>
      <c r="H9703" s="5" t="s">
        <v>14648</v>
      </c>
      <c r="I9703" s="4" t="s">
        <v>9066</v>
      </c>
      <c r="J9703" s="5" t="s">
        <v>14650</v>
      </c>
      <c r="L9703" s="4" t="s">
        <v>7203</v>
      </c>
      <c r="M9703" s="4" t="s">
        <v>7016</v>
      </c>
      <c r="P9703" s="8" t="s">
        <v>6452</v>
      </c>
      <c r="S9703" s="4" t="s">
        <v>14646</v>
      </c>
    </row>
    <row r="9704" spans="1:19" ht="30" hidden="1" customHeight="1" x14ac:dyDescent="0.3">
      <c r="A9704" s="4" t="s">
        <v>24365</v>
      </c>
      <c r="C9704" s="4" t="s">
        <v>9064</v>
      </c>
      <c r="D9704" s="4" t="s">
        <v>3520</v>
      </c>
      <c r="F9704" s="5" t="s">
        <v>10769</v>
      </c>
      <c r="G9704" s="4" t="s">
        <v>3490</v>
      </c>
      <c r="H9704" s="5" t="s">
        <v>14648</v>
      </c>
      <c r="I9704" s="4" t="s">
        <v>9066</v>
      </c>
      <c r="J9704" s="5" t="s">
        <v>14650</v>
      </c>
      <c r="L9704" s="4" t="s">
        <v>7203</v>
      </c>
      <c r="M9704" s="4" t="s">
        <v>7016</v>
      </c>
      <c r="P9704" s="8" t="s">
        <v>6452</v>
      </c>
      <c r="S9704" s="4" t="s">
        <v>14646</v>
      </c>
    </row>
    <row r="9705" spans="1:19" ht="30" hidden="1" customHeight="1" x14ac:dyDescent="0.3">
      <c r="A9705" s="4" t="s">
        <v>24366</v>
      </c>
      <c r="C9705" s="4" t="s">
        <v>9064</v>
      </c>
      <c r="D9705" s="4" t="s">
        <v>3521</v>
      </c>
      <c r="F9705" s="5" t="s">
        <v>10770</v>
      </c>
      <c r="G9705" s="4" t="s">
        <v>3490</v>
      </c>
      <c r="H9705" s="5" t="s">
        <v>14648</v>
      </c>
      <c r="I9705" s="4" t="s">
        <v>9066</v>
      </c>
      <c r="J9705" s="5" t="s">
        <v>14650</v>
      </c>
      <c r="L9705" s="4" t="s">
        <v>7203</v>
      </c>
      <c r="M9705" s="4" t="s">
        <v>7016</v>
      </c>
      <c r="P9705" s="8" t="s">
        <v>6452</v>
      </c>
      <c r="S9705" s="4" t="s">
        <v>14646</v>
      </c>
    </row>
    <row r="9706" spans="1:19" ht="30" hidden="1" customHeight="1" x14ac:dyDescent="0.3">
      <c r="A9706" s="4" t="s">
        <v>24367</v>
      </c>
      <c r="C9706" s="4" t="s">
        <v>9064</v>
      </c>
      <c r="D9706" s="4" t="s">
        <v>3522</v>
      </c>
      <c r="F9706" s="5" t="s">
        <v>10771</v>
      </c>
      <c r="G9706" s="4" t="s">
        <v>3490</v>
      </c>
      <c r="H9706" s="5" t="s">
        <v>14648</v>
      </c>
      <c r="I9706" s="4" t="s">
        <v>9066</v>
      </c>
      <c r="J9706" s="5" t="s">
        <v>14650</v>
      </c>
      <c r="L9706" s="4" t="s">
        <v>7203</v>
      </c>
      <c r="M9706" s="4" t="s">
        <v>7016</v>
      </c>
      <c r="P9706" s="8" t="s">
        <v>6452</v>
      </c>
      <c r="S9706" s="4" t="s">
        <v>14646</v>
      </c>
    </row>
    <row r="9707" spans="1:19" ht="30" hidden="1" customHeight="1" x14ac:dyDescent="0.3">
      <c r="A9707" s="4" t="s">
        <v>24368</v>
      </c>
      <c r="C9707" s="4" t="s">
        <v>9064</v>
      </c>
      <c r="D9707" s="4" t="s">
        <v>3523</v>
      </c>
      <c r="F9707" s="5" t="s">
        <v>10772</v>
      </c>
      <c r="G9707" s="4" t="s">
        <v>3490</v>
      </c>
      <c r="H9707" s="5" t="s">
        <v>14648</v>
      </c>
      <c r="I9707" s="4" t="s">
        <v>9066</v>
      </c>
      <c r="J9707" s="5" t="s">
        <v>14650</v>
      </c>
      <c r="L9707" s="4" t="s">
        <v>7203</v>
      </c>
      <c r="M9707" s="4" t="s">
        <v>7016</v>
      </c>
      <c r="P9707" s="8" t="s">
        <v>6452</v>
      </c>
      <c r="S9707" s="4" t="s">
        <v>14646</v>
      </c>
    </row>
    <row r="9708" spans="1:19" ht="30" hidden="1" customHeight="1" x14ac:dyDescent="0.3">
      <c r="A9708" s="4" t="s">
        <v>24369</v>
      </c>
      <c r="C9708" s="4" t="s">
        <v>9064</v>
      </c>
      <c r="D9708" s="4" t="s">
        <v>3524</v>
      </c>
      <c r="F9708" s="5" t="s">
        <v>10773</v>
      </c>
      <c r="G9708" s="4" t="s">
        <v>3490</v>
      </c>
      <c r="H9708" s="5" t="s">
        <v>14648</v>
      </c>
      <c r="I9708" s="4" t="s">
        <v>9066</v>
      </c>
      <c r="J9708" s="5" t="s">
        <v>14650</v>
      </c>
      <c r="L9708" s="4" t="s">
        <v>7203</v>
      </c>
      <c r="M9708" s="4" t="s">
        <v>7016</v>
      </c>
      <c r="P9708" s="8" t="s">
        <v>6452</v>
      </c>
      <c r="S9708" s="4" t="s">
        <v>14646</v>
      </c>
    </row>
    <row r="9709" spans="1:19" ht="30" hidden="1" customHeight="1" x14ac:dyDescent="0.3">
      <c r="A9709" s="4" t="s">
        <v>24370</v>
      </c>
      <c r="C9709" s="4" t="s">
        <v>9064</v>
      </c>
      <c r="D9709" s="4" t="s">
        <v>3525</v>
      </c>
      <c r="F9709" s="5" t="s">
        <v>10774</v>
      </c>
      <c r="G9709" s="4" t="s">
        <v>3490</v>
      </c>
      <c r="H9709" s="5" t="s">
        <v>14648</v>
      </c>
      <c r="I9709" s="4" t="s">
        <v>9066</v>
      </c>
      <c r="J9709" s="5" t="s">
        <v>14650</v>
      </c>
      <c r="L9709" s="4" t="s">
        <v>7203</v>
      </c>
      <c r="M9709" s="4" t="s">
        <v>7016</v>
      </c>
      <c r="P9709" s="8" t="s">
        <v>6452</v>
      </c>
      <c r="S9709" s="4" t="s">
        <v>14646</v>
      </c>
    </row>
    <row r="9710" spans="1:19" ht="30" hidden="1" customHeight="1" x14ac:dyDescent="0.3">
      <c r="A9710" s="4" t="s">
        <v>24371</v>
      </c>
      <c r="C9710" s="4" t="s">
        <v>9064</v>
      </c>
      <c r="D9710" s="4" t="s">
        <v>3526</v>
      </c>
      <c r="F9710" s="5" t="s">
        <v>10775</v>
      </c>
      <c r="G9710" s="4" t="s">
        <v>3490</v>
      </c>
      <c r="H9710" s="5" t="s">
        <v>14648</v>
      </c>
      <c r="I9710" s="4" t="s">
        <v>9066</v>
      </c>
      <c r="J9710" s="5" t="s">
        <v>14650</v>
      </c>
      <c r="L9710" s="4" t="s">
        <v>7203</v>
      </c>
      <c r="M9710" s="4" t="s">
        <v>7016</v>
      </c>
      <c r="P9710" s="8" t="s">
        <v>6452</v>
      </c>
      <c r="S9710" s="4" t="s">
        <v>14646</v>
      </c>
    </row>
    <row r="9711" spans="1:19" ht="30" hidden="1" customHeight="1" x14ac:dyDescent="0.3">
      <c r="A9711" s="4" t="s">
        <v>24372</v>
      </c>
      <c r="C9711" s="4" t="s">
        <v>9064</v>
      </c>
      <c r="D9711" s="4" t="s">
        <v>3527</v>
      </c>
      <c r="F9711" s="5" t="s">
        <v>10776</v>
      </c>
      <c r="G9711" s="4" t="s">
        <v>3490</v>
      </c>
      <c r="H9711" s="5" t="s">
        <v>14648</v>
      </c>
      <c r="I9711" s="4" t="s">
        <v>9066</v>
      </c>
      <c r="J9711" s="5" t="s">
        <v>14650</v>
      </c>
      <c r="L9711" s="4" t="s">
        <v>7203</v>
      </c>
      <c r="M9711" s="4" t="s">
        <v>7016</v>
      </c>
      <c r="P9711" s="8" t="s">
        <v>6452</v>
      </c>
      <c r="S9711" s="4" t="s">
        <v>14646</v>
      </c>
    </row>
    <row r="9712" spans="1:19" ht="30" hidden="1" customHeight="1" x14ac:dyDescent="0.3">
      <c r="A9712" s="4" t="s">
        <v>24373</v>
      </c>
      <c r="C9712" s="4" t="s">
        <v>9064</v>
      </c>
      <c r="D9712" s="4" t="s">
        <v>3528</v>
      </c>
      <c r="F9712" s="5" t="s">
        <v>10777</v>
      </c>
      <c r="G9712" s="4" t="s">
        <v>3490</v>
      </c>
      <c r="H9712" s="5" t="s">
        <v>14648</v>
      </c>
      <c r="I9712" s="4" t="s">
        <v>9066</v>
      </c>
      <c r="J9712" s="5" t="s">
        <v>14650</v>
      </c>
      <c r="L9712" s="4" t="s">
        <v>7203</v>
      </c>
      <c r="M9712" s="4" t="s">
        <v>7016</v>
      </c>
      <c r="P9712" s="8" t="s">
        <v>6452</v>
      </c>
      <c r="S9712" s="4" t="s">
        <v>14646</v>
      </c>
    </row>
    <row r="9713" spans="1:19" ht="30" hidden="1" customHeight="1" x14ac:dyDescent="0.3">
      <c r="A9713" s="4" t="s">
        <v>24374</v>
      </c>
      <c r="C9713" s="4" t="s">
        <v>9064</v>
      </c>
      <c r="D9713" s="4" t="s">
        <v>3529</v>
      </c>
      <c r="F9713" s="5" t="s">
        <v>10778</v>
      </c>
      <c r="G9713" s="4" t="s">
        <v>3490</v>
      </c>
      <c r="H9713" s="5" t="s">
        <v>14648</v>
      </c>
      <c r="I9713" s="4" t="s">
        <v>9066</v>
      </c>
      <c r="J9713" s="5" t="s">
        <v>14650</v>
      </c>
      <c r="L9713" s="4" t="s">
        <v>7203</v>
      </c>
      <c r="M9713" s="4" t="s">
        <v>7016</v>
      </c>
      <c r="P9713" s="8" t="s">
        <v>6452</v>
      </c>
      <c r="S9713" s="4" t="s">
        <v>14646</v>
      </c>
    </row>
    <row r="9714" spans="1:19" ht="30" hidden="1" customHeight="1" x14ac:dyDescent="0.3">
      <c r="A9714" s="4" t="s">
        <v>24375</v>
      </c>
      <c r="C9714" s="4" t="s">
        <v>9064</v>
      </c>
      <c r="D9714" s="4" t="s">
        <v>3530</v>
      </c>
      <c r="F9714" s="5" t="s">
        <v>10779</v>
      </c>
      <c r="G9714" s="4" t="s">
        <v>3490</v>
      </c>
      <c r="H9714" s="5" t="s">
        <v>14648</v>
      </c>
      <c r="I9714" s="4" t="s">
        <v>9066</v>
      </c>
      <c r="J9714" s="5" t="s">
        <v>14650</v>
      </c>
      <c r="L9714" s="4" t="s">
        <v>7203</v>
      </c>
      <c r="M9714" s="4" t="s">
        <v>7016</v>
      </c>
      <c r="P9714" s="8" t="s">
        <v>6452</v>
      </c>
      <c r="S9714" s="4" t="s">
        <v>14646</v>
      </c>
    </row>
    <row r="9715" spans="1:19" ht="30" hidden="1" customHeight="1" x14ac:dyDescent="0.3">
      <c r="A9715" s="4" t="s">
        <v>24376</v>
      </c>
      <c r="C9715" s="4" t="s">
        <v>9064</v>
      </c>
      <c r="D9715" s="4" t="s">
        <v>3531</v>
      </c>
      <c r="F9715" s="5" t="s">
        <v>10780</v>
      </c>
      <c r="G9715" s="4" t="s">
        <v>3490</v>
      </c>
      <c r="H9715" s="5" t="s">
        <v>14648</v>
      </c>
      <c r="I9715" s="4" t="s">
        <v>9066</v>
      </c>
      <c r="J9715" s="5" t="s">
        <v>14650</v>
      </c>
      <c r="L9715" s="4" t="s">
        <v>7203</v>
      </c>
      <c r="M9715" s="4" t="s">
        <v>7016</v>
      </c>
      <c r="P9715" s="8" t="s">
        <v>6452</v>
      </c>
      <c r="S9715" s="4" t="s">
        <v>14646</v>
      </c>
    </row>
    <row r="9716" spans="1:19" ht="30" hidden="1" customHeight="1" x14ac:dyDescent="0.3">
      <c r="A9716" s="4" t="s">
        <v>24377</v>
      </c>
      <c r="C9716" s="4" t="s">
        <v>9064</v>
      </c>
      <c r="D9716" s="4" t="s">
        <v>3532</v>
      </c>
      <c r="F9716" s="5" t="s">
        <v>10781</v>
      </c>
      <c r="G9716" s="4" t="s">
        <v>3490</v>
      </c>
      <c r="H9716" s="5" t="s">
        <v>14648</v>
      </c>
      <c r="I9716" s="4" t="s">
        <v>9066</v>
      </c>
      <c r="J9716" s="5" t="s">
        <v>14650</v>
      </c>
      <c r="L9716" s="4" t="s">
        <v>7203</v>
      </c>
      <c r="M9716" s="4" t="s">
        <v>7016</v>
      </c>
      <c r="P9716" s="8" t="s">
        <v>6452</v>
      </c>
      <c r="S9716" s="4" t="s">
        <v>14646</v>
      </c>
    </row>
    <row r="9717" spans="1:19" ht="30" hidden="1" customHeight="1" x14ac:dyDescent="0.3">
      <c r="A9717" s="4" t="s">
        <v>24378</v>
      </c>
      <c r="C9717" s="4" t="s">
        <v>9064</v>
      </c>
      <c r="D9717" s="4" t="s">
        <v>3533</v>
      </c>
      <c r="F9717" s="5" t="s">
        <v>10782</v>
      </c>
      <c r="G9717" s="4" t="s">
        <v>3490</v>
      </c>
      <c r="H9717" s="5" t="s">
        <v>14648</v>
      </c>
      <c r="I9717" s="4" t="s">
        <v>9066</v>
      </c>
      <c r="J9717" s="5" t="s">
        <v>14650</v>
      </c>
      <c r="L9717" s="4" t="s">
        <v>7203</v>
      </c>
      <c r="M9717" s="4" t="s">
        <v>7016</v>
      </c>
      <c r="P9717" s="8" t="s">
        <v>6452</v>
      </c>
      <c r="S9717" s="4" t="s">
        <v>14646</v>
      </c>
    </row>
    <row r="9718" spans="1:19" ht="30" hidden="1" customHeight="1" x14ac:dyDescent="0.3">
      <c r="A9718" s="4" t="s">
        <v>24379</v>
      </c>
      <c r="C9718" s="4" t="s">
        <v>9064</v>
      </c>
      <c r="D9718" s="4" t="s">
        <v>3534</v>
      </c>
      <c r="F9718" s="5" t="s">
        <v>10783</v>
      </c>
      <c r="G9718" s="4" t="s">
        <v>3490</v>
      </c>
      <c r="H9718" s="5" t="s">
        <v>14648</v>
      </c>
      <c r="I9718" s="4" t="s">
        <v>9066</v>
      </c>
      <c r="J9718" s="5" t="s">
        <v>14650</v>
      </c>
      <c r="L9718" s="4" t="s">
        <v>7203</v>
      </c>
      <c r="M9718" s="4" t="s">
        <v>7016</v>
      </c>
      <c r="P9718" s="8" t="s">
        <v>6452</v>
      </c>
      <c r="S9718" s="4" t="s">
        <v>14646</v>
      </c>
    </row>
    <row r="9719" spans="1:19" ht="30" hidden="1" customHeight="1" x14ac:dyDescent="0.3">
      <c r="A9719" s="4" t="s">
        <v>24380</v>
      </c>
      <c r="C9719" s="4" t="s">
        <v>9064</v>
      </c>
      <c r="D9719" s="4" t="s">
        <v>3535</v>
      </c>
      <c r="F9719" s="5" t="s">
        <v>10784</v>
      </c>
      <c r="G9719" s="4" t="s">
        <v>3490</v>
      </c>
      <c r="H9719" s="5" t="s">
        <v>14648</v>
      </c>
      <c r="I9719" s="4" t="s">
        <v>9066</v>
      </c>
      <c r="J9719" s="5" t="s">
        <v>14650</v>
      </c>
      <c r="L9719" s="4" t="s">
        <v>7203</v>
      </c>
      <c r="M9719" s="4" t="s">
        <v>7016</v>
      </c>
      <c r="P9719" s="8" t="s">
        <v>6452</v>
      </c>
      <c r="S9719" s="4" t="s">
        <v>14646</v>
      </c>
    </row>
    <row r="9720" spans="1:19" ht="30" hidden="1" customHeight="1" x14ac:dyDescent="0.3">
      <c r="A9720" s="4" t="s">
        <v>24381</v>
      </c>
      <c r="C9720" s="4" t="s">
        <v>9064</v>
      </c>
      <c r="D9720" s="4" t="s">
        <v>3536</v>
      </c>
      <c r="F9720" s="5" t="s">
        <v>10785</v>
      </c>
      <c r="G9720" s="4" t="s">
        <v>3490</v>
      </c>
      <c r="H9720" s="5" t="s">
        <v>14648</v>
      </c>
      <c r="I9720" s="4" t="s">
        <v>9066</v>
      </c>
      <c r="J9720" s="5" t="s">
        <v>14650</v>
      </c>
      <c r="L9720" s="4" t="s">
        <v>7203</v>
      </c>
      <c r="M9720" s="4" t="s">
        <v>7016</v>
      </c>
      <c r="P9720" s="8" t="s">
        <v>6452</v>
      </c>
      <c r="S9720" s="4" t="s">
        <v>14646</v>
      </c>
    </row>
    <row r="9721" spans="1:19" ht="30" hidden="1" customHeight="1" x14ac:dyDescent="0.3">
      <c r="A9721" s="4" t="s">
        <v>24382</v>
      </c>
      <c r="C9721" s="4" t="s">
        <v>9064</v>
      </c>
      <c r="D9721" s="4" t="s">
        <v>3537</v>
      </c>
      <c r="F9721" s="5" t="s">
        <v>10786</v>
      </c>
      <c r="G9721" s="4" t="s">
        <v>3490</v>
      </c>
      <c r="H9721" s="5" t="s">
        <v>14648</v>
      </c>
      <c r="I9721" s="4" t="s">
        <v>9066</v>
      </c>
      <c r="J9721" s="5" t="s">
        <v>14650</v>
      </c>
      <c r="L9721" s="4" t="s">
        <v>7203</v>
      </c>
      <c r="M9721" s="4" t="s">
        <v>7016</v>
      </c>
      <c r="P9721" s="8" t="s">
        <v>6452</v>
      </c>
      <c r="S9721" s="4" t="s">
        <v>14646</v>
      </c>
    </row>
    <row r="9722" spans="1:19" ht="30" hidden="1" customHeight="1" x14ac:dyDescent="0.3">
      <c r="A9722" s="4" t="s">
        <v>24383</v>
      </c>
      <c r="C9722" s="4" t="s">
        <v>9064</v>
      </c>
      <c r="D9722" s="4" t="s">
        <v>3538</v>
      </c>
      <c r="F9722" s="5" t="s">
        <v>10787</v>
      </c>
      <c r="G9722" s="4" t="s">
        <v>3490</v>
      </c>
      <c r="H9722" s="5" t="s">
        <v>14648</v>
      </c>
      <c r="I9722" s="4" t="s">
        <v>9066</v>
      </c>
      <c r="J9722" s="5" t="s">
        <v>14650</v>
      </c>
      <c r="L9722" s="4" t="s">
        <v>7203</v>
      </c>
      <c r="M9722" s="4" t="s">
        <v>7016</v>
      </c>
      <c r="P9722" s="8" t="s">
        <v>6452</v>
      </c>
      <c r="S9722" s="4" t="s">
        <v>14646</v>
      </c>
    </row>
    <row r="9723" spans="1:19" ht="30" hidden="1" customHeight="1" x14ac:dyDescent="0.3">
      <c r="A9723" s="4" t="s">
        <v>24384</v>
      </c>
      <c r="C9723" s="4" t="s">
        <v>9064</v>
      </c>
      <c r="D9723" s="4" t="s">
        <v>3539</v>
      </c>
      <c r="F9723" s="5" t="s">
        <v>10788</v>
      </c>
      <c r="G9723" s="4" t="s">
        <v>3490</v>
      </c>
      <c r="H9723" s="5" t="s">
        <v>14648</v>
      </c>
      <c r="I9723" s="4" t="s">
        <v>9066</v>
      </c>
      <c r="J9723" s="5" t="s">
        <v>14650</v>
      </c>
      <c r="L9723" s="4" t="s">
        <v>7203</v>
      </c>
      <c r="M9723" s="4" t="s">
        <v>7016</v>
      </c>
      <c r="P9723" s="8" t="s">
        <v>6452</v>
      </c>
      <c r="S9723" s="4" t="s">
        <v>14646</v>
      </c>
    </row>
    <row r="9724" spans="1:19" ht="30" hidden="1" customHeight="1" x14ac:dyDescent="0.3">
      <c r="A9724" s="4" t="s">
        <v>24385</v>
      </c>
      <c r="C9724" s="4" t="s">
        <v>9064</v>
      </c>
      <c r="D9724" s="4" t="s">
        <v>3540</v>
      </c>
      <c r="F9724" s="5" t="s">
        <v>10789</v>
      </c>
      <c r="G9724" s="4" t="s">
        <v>3490</v>
      </c>
      <c r="H9724" s="5" t="s">
        <v>14648</v>
      </c>
      <c r="I9724" s="4" t="s">
        <v>9066</v>
      </c>
      <c r="J9724" s="5" t="s">
        <v>14650</v>
      </c>
      <c r="L9724" s="4" t="s">
        <v>7203</v>
      </c>
      <c r="M9724" s="4" t="s">
        <v>7016</v>
      </c>
      <c r="P9724" s="8" t="s">
        <v>6452</v>
      </c>
      <c r="S9724" s="4" t="s">
        <v>14646</v>
      </c>
    </row>
    <row r="9725" spans="1:19" ht="30" hidden="1" customHeight="1" x14ac:dyDescent="0.3">
      <c r="A9725" s="4" t="s">
        <v>24386</v>
      </c>
      <c r="C9725" s="4" t="s">
        <v>9064</v>
      </c>
      <c r="D9725" s="4" t="s">
        <v>3541</v>
      </c>
      <c r="F9725" s="5" t="s">
        <v>10790</v>
      </c>
      <c r="G9725" s="4" t="s">
        <v>3490</v>
      </c>
      <c r="H9725" s="5" t="s">
        <v>14648</v>
      </c>
      <c r="I9725" s="4" t="s">
        <v>9066</v>
      </c>
      <c r="J9725" s="5" t="s">
        <v>14650</v>
      </c>
      <c r="L9725" s="4" t="s">
        <v>7203</v>
      </c>
      <c r="M9725" s="4" t="s">
        <v>7016</v>
      </c>
      <c r="P9725" s="8" t="s">
        <v>6452</v>
      </c>
      <c r="S9725" s="4" t="s">
        <v>14646</v>
      </c>
    </row>
    <row r="9726" spans="1:19" ht="30" hidden="1" customHeight="1" x14ac:dyDescent="0.3">
      <c r="A9726" s="4" t="s">
        <v>24387</v>
      </c>
      <c r="C9726" s="4" t="s">
        <v>9064</v>
      </c>
      <c r="D9726" s="4" t="s">
        <v>3542</v>
      </c>
      <c r="F9726" s="5" t="s">
        <v>10791</v>
      </c>
      <c r="G9726" s="4" t="s">
        <v>3490</v>
      </c>
      <c r="H9726" s="5" t="s">
        <v>14648</v>
      </c>
      <c r="I9726" s="4" t="s">
        <v>9066</v>
      </c>
      <c r="J9726" s="5" t="s">
        <v>14650</v>
      </c>
      <c r="L9726" s="4" t="s">
        <v>7203</v>
      </c>
      <c r="M9726" s="4" t="s">
        <v>7016</v>
      </c>
      <c r="P9726" s="8" t="s">
        <v>6452</v>
      </c>
      <c r="S9726" s="4" t="s">
        <v>14646</v>
      </c>
    </row>
    <row r="9727" spans="1:19" ht="30" hidden="1" customHeight="1" x14ac:dyDescent="0.3">
      <c r="A9727" s="4" t="s">
        <v>24388</v>
      </c>
      <c r="C9727" s="4" t="s">
        <v>9064</v>
      </c>
      <c r="D9727" s="4" t="s">
        <v>3543</v>
      </c>
      <c r="F9727" s="5" t="s">
        <v>10792</v>
      </c>
      <c r="G9727" s="4" t="s">
        <v>3490</v>
      </c>
      <c r="H9727" s="5" t="s">
        <v>14648</v>
      </c>
      <c r="I9727" s="4" t="s">
        <v>9066</v>
      </c>
      <c r="J9727" s="5" t="s">
        <v>14650</v>
      </c>
      <c r="L9727" s="4" t="s">
        <v>7203</v>
      </c>
      <c r="M9727" s="4" t="s">
        <v>7016</v>
      </c>
      <c r="P9727" s="8" t="s">
        <v>6452</v>
      </c>
      <c r="S9727" s="4" t="s">
        <v>14646</v>
      </c>
    </row>
    <row r="9728" spans="1:19" ht="30" hidden="1" customHeight="1" x14ac:dyDescent="0.3">
      <c r="A9728" s="4" t="s">
        <v>24389</v>
      </c>
      <c r="C9728" s="4" t="s">
        <v>9064</v>
      </c>
      <c r="D9728" s="4" t="s">
        <v>3544</v>
      </c>
      <c r="F9728" s="5" t="s">
        <v>10793</v>
      </c>
      <c r="G9728" s="4" t="s">
        <v>3490</v>
      </c>
      <c r="H9728" s="5" t="s">
        <v>14648</v>
      </c>
      <c r="I9728" s="4" t="s">
        <v>9066</v>
      </c>
      <c r="J9728" s="5" t="s">
        <v>14650</v>
      </c>
      <c r="L9728" s="4" t="s">
        <v>7203</v>
      </c>
      <c r="M9728" s="4" t="s">
        <v>7016</v>
      </c>
      <c r="P9728" s="8" t="s">
        <v>6452</v>
      </c>
      <c r="S9728" s="4" t="s">
        <v>14646</v>
      </c>
    </row>
    <row r="9729" spans="1:19" ht="30" hidden="1" customHeight="1" x14ac:dyDescent="0.3">
      <c r="A9729" s="4" t="s">
        <v>24390</v>
      </c>
      <c r="C9729" s="4" t="s">
        <v>9064</v>
      </c>
      <c r="D9729" s="4" t="s">
        <v>3545</v>
      </c>
      <c r="F9729" s="5" t="s">
        <v>10794</v>
      </c>
      <c r="G9729" s="4" t="s">
        <v>3490</v>
      </c>
      <c r="H9729" s="5" t="s">
        <v>14648</v>
      </c>
      <c r="I9729" s="4" t="s">
        <v>9066</v>
      </c>
      <c r="J9729" s="5" t="s">
        <v>14650</v>
      </c>
      <c r="L9729" s="4" t="s">
        <v>7203</v>
      </c>
      <c r="M9729" s="4" t="s">
        <v>7016</v>
      </c>
      <c r="P9729" s="8" t="s">
        <v>6452</v>
      </c>
      <c r="S9729" s="4" t="s">
        <v>14646</v>
      </c>
    </row>
    <row r="9730" spans="1:19" ht="30" hidden="1" customHeight="1" x14ac:dyDescent="0.3">
      <c r="A9730" s="4" t="s">
        <v>24391</v>
      </c>
      <c r="C9730" s="4" t="s">
        <v>9064</v>
      </c>
      <c r="D9730" s="4" t="s">
        <v>3546</v>
      </c>
      <c r="F9730" s="5" t="s">
        <v>10795</v>
      </c>
      <c r="G9730" s="4" t="s">
        <v>3490</v>
      </c>
      <c r="H9730" s="5" t="s">
        <v>14648</v>
      </c>
      <c r="I9730" s="4" t="s">
        <v>9066</v>
      </c>
      <c r="J9730" s="5" t="s">
        <v>14650</v>
      </c>
      <c r="L9730" s="4" t="s">
        <v>7203</v>
      </c>
      <c r="M9730" s="4" t="s">
        <v>7016</v>
      </c>
      <c r="P9730" s="8" t="s">
        <v>6452</v>
      </c>
      <c r="S9730" s="4" t="s">
        <v>14646</v>
      </c>
    </row>
    <row r="9731" spans="1:19" ht="30" hidden="1" customHeight="1" x14ac:dyDescent="0.3">
      <c r="A9731" s="4" t="s">
        <v>24392</v>
      </c>
      <c r="C9731" s="4" t="s">
        <v>9064</v>
      </c>
      <c r="D9731" s="4" t="s">
        <v>3547</v>
      </c>
      <c r="F9731" s="5" t="s">
        <v>10796</v>
      </c>
      <c r="G9731" s="4" t="s">
        <v>3490</v>
      </c>
      <c r="H9731" s="5" t="s">
        <v>14648</v>
      </c>
      <c r="I9731" s="4" t="s">
        <v>9066</v>
      </c>
      <c r="J9731" s="5" t="s">
        <v>14650</v>
      </c>
      <c r="L9731" s="4" t="s">
        <v>7203</v>
      </c>
      <c r="M9731" s="4" t="s">
        <v>7016</v>
      </c>
      <c r="P9731" s="8" t="s">
        <v>6452</v>
      </c>
      <c r="S9731" s="4" t="s">
        <v>14646</v>
      </c>
    </row>
    <row r="9732" spans="1:19" ht="30" hidden="1" customHeight="1" x14ac:dyDescent="0.3">
      <c r="A9732" s="4" t="s">
        <v>24393</v>
      </c>
      <c r="C9732" s="4" t="s">
        <v>9064</v>
      </c>
      <c r="D9732" s="4" t="s">
        <v>3548</v>
      </c>
      <c r="F9732" s="5" t="s">
        <v>10797</v>
      </c>
      <c r="G9732" s="4" t="s">
        <v>3490</v>
      </c>
      <c r="H9732" s="5" t="s">
        <v>14648</v>
      </c>
      <c r="I9732" s="4" t="s">
        <v>9066</v>
      </c>
      <c r="J9732" s="5" t="s">
        <v>14650</v>
      </c>
      <c r="L9732" s="4" t="s">
        <v>7203</v>
      </c>
      <c r="M9732" s="4" t="s">
        <v>7016</v>
      </c>
      <c r="P9732" s="8" t="s">
        <v>6452</v>
      </c>
      <c r="S9732" s="4" t="s">
        <v>14646</v>
      </c>
    </row>
    <row r="9733" spans="1:19" ht="30" hidden="1" customHeight="1" x14ac:dyDescent="0.3">
      <c r="A9733" s="4" t="s">
        <v>24394</v>
      </c>
      <c r="C9733" s="4" t="s">
        <v>9064</v>
      </c>
      <c r="D9733" s="4" t="s">
        <v>3549</v>
      </c>
      <c r="F9733" s="5" t="s">
        <v>10798</v>
      </c>
      <c r="G9733" s="4" t="s">
        <v>3490</v>
      </c>
      <c r="H9733" s="5" t="s">
        <v>14648</v>
      </c>
      <c r="I9733" s="4" t="s">
        <v>9066</v>
      </c>
      <c r="J9733" s="5" t="s">
        <v>14650</v>
      </c>
      <c r="L9733" s="4" t="s">
        <v>7203</v>
      </c>
      <c r="M9733" s="4" t="s">
        <v>7016</v>
      </c>
      <c r="P9733" s="8" t="s">
        <v>6452</v>
      </c>
      <c r="S9733" s="4" t="s">
        <v>14646</v>
      </c>
    </row>
    <row r="9734" spans="1:19" ht="30" hidden="1" customHeight="1" x14ac:dyDescent="0.3">
      <c r="A9734" s="4" t="s">
        <v>24395</v>
      </c>
      <c r="C9734" s="4" t="s">
        <v>9064</v>
      </c>
      <c r="D9734" s="4" t="s">
        <v>3550</v>
      </c>
      <c r="F9734" s="5" t="s">
        <v>10799</v>
      </c>
      <c r="G9734" s="4" t="s">
        <v>3490</v>
      </c>
      <c r="H9734" s="5" t="s">
        <v>14648</v>
      </c>
      <c r="I9734" s="4" t="s">
        <v>9066</v>
      </c>
      <c r="J9734" s="5" t="s">
        <v>14650</v>
      </c>
      <c r="L9734" s="4" t="s">
        <v>7203</v>
      </c>
      <c r="M9734" s="4" t="s">
        <v>7016</v>
      </c>
      <c r="P9734" s="8" t="s">
        <v>6452</v>
      </c>
      <c r="S9734" s="4" t="s">
        <v>14646</v>
      </c>
    </row>
    <row r="9735" spans="1:19" ht="30" hidden="1" customHeight="1" x14ac:dyDescent="0.3">
      <c r="A9735" s="4" t="s">
        <v>24396</v>
      </c>
      <c r="C9735" s="4" t="s">
        <v>9064</v>
      </c>
      <c r="D9735" s="4" t="s">
        <v>3551</v>
      </c>
      <c r="F9735" s="5" t="s">
        <v>10800</v>
      </c>
      <c r="G9735" s="4" t="s">
        <v>3490</v>
      </c>
      <c r="H9735" s="5" t="s">
        <v>14648</v>
      </c>
      <c r="I9735" s="4" t="s">
        <v>9066</v>
      </c>
      <c r="J9735" s="5" t="s">
        <v>14650</v>
      </c>
      <c r="L9735" s="4" t="s">
        <v>7203</v>
      </c>
      <c r="M9735" s="4" t="s">
        <v>7016</v>
      </c>
      <c r="P9735" s="8" t="s">
        <v>6452</v>
      </c>
      <c r="S9735" s="4" t="s">
        <v>14646</v>
      </c>
    </row>
    <row r="9736" spans="1:19" ht="30" hidden="1" customHeight="1" x14ac:dyDescent="0.3">
      <c r="A9736" s="4" t="s">
        <v>24397</v>
      </c>
      <c r="C9736" s="4" t="s">
        <v>9064</v>
      </c>
      <c r="D9736" s="4" t="s">
        <v>3552</v>
      </c>
      <c r="F9736" s="5" t="s">
        <v>10801</v>
      </c>
      <c r="G9736" s="4" t="s">
        <v>3490</v>
      </c>
      <c r="H9736" s="5" t="s">
        <v>14648</v>
      </c>
      <c r="I9736" s="4" t="s">
        <v>9066</v>
      </c>
      <c r="J9736" s="5" t="s">
        <v>14650</v>
      </c>
      <c r="L9736" s="4" t="s">
        <v>7203</v>
      </c>
      <c r="M9736" s="4" t="s">
        <v>7016</v>
      </c>
      <c r="P9736" s="8" t="s">
        <v>6452</v>
      </c>
      <c r="S9736" s="4" t="s">
        <v>14646</v>
      </c>
    </row>
    <row r="9737" spans="1:19" ht="30" hidden="1" customHeight="1" x14ac:dyDescent="0.3">
      <c r="A9737" s="4" t="s">
        <v>24398</v>
      </c>
      <c r="C9737" s="4" t="s">
        <v>9064</v>
      </c>
      <c r="D9737" s="4" t="s">
        <v>3553</v>
      </c>
      <c r="F9737" s="5" t="s">
        <v>10802</v>
      </c>
      <c r="G9737" s="4" t="s">
        <v>3490</v>
      </c>
      <c r="H9737" s="5" t="s">
        <v>14648</v>
      </c>
      <c r="I9737" s="4" t="s">
        <v>9066</v>
      </c>
      <c r="J9737" s="5" t="s">
        <v>14650</v>
      </c>
      <c r="L9737" s="4" t="s">
        <v>7203</v>
      </c>
      <c r="M9737" s="4" t="s">
        <v>7016</v>
      </c>
      <c r="P9737" s="8" t="s">
        <v>6452</v>
      </c>
      <c r="S9737" s="4" t="s">
        <v>14646</v>
      </c>
    </row>
    <row r="9738" spans="1:19" ht="30" hidden="1" customHeight="1" x14ac:dyDescent="0.3">
      <c r="A9738" s="4" t="s">
        <v>24399</v>
      </c>
      <c r="C9738" s="4" t="s">
        <v>9064</v>
      </c>
      <c r="D9738" s="4" t="s">
        <v>3554</v>
      </c>
      <c r="F9738" s="5" t="s">
        <v>10803</v>
      </c>
      <c r="G9738" s="4" t="s">
        <v>3490</v>
      </c>
      <c r="H9738" s="5" t="s">
        <v>14648</v>
      </c>
      <c r="I9738" s="4" t="s">
        <v>9066</v>
      </c>
      <c r="J9738" s="5" t="s">
        <v>14650</v>
      </c>
      <c r="L9738" s="4" t="s">
        <v>7203</v>
      </c>
      <c r="M9738" s="4" t="s">
        <v>7016</v>
      </c>
      <c r="P9738" s="8" t="s">
        <v>6452</v>
      </c>
      <c r="S9738" s="4" t="s">
        <v>14646</v>
      </c>
    </row>
    <row r="9739" spans="1:19" ht="30" hidden="1" customHeight="1" x14ac:dyDescent="0.3">
      <c r="A9739" s="4" t="s">
        <v>24400</v>
      </c>
      <c r="C9739" s="4" t="s">
        <v>9064</v>
      </c>
      <c r="D9739" s="4" t="s">
        <v>3555</v>
      </c>
      <c r="F9739" s="5" t="s">
        <v>10804</v>
      </c>
      <c r="G9739" s="4" t="s">
        <v>3490</v>
      </c>
      <c r="H9739" s="5" t="s">
        <v>14648</v>
      </c>
      <c r="I9739" s="4" t="s">
        <v>9066</v>
      </c>
      <c r="J9739" s="5" t="s">
        <v>14650</v>
      </c>
      <c r="L9739" s="4" t="s">
        <v>7203</v>
      </c>
      <c r="M9739" s="4" t="s">
        <v>7016</v>
      </c>
      <c r="P9739" s="8" t="s">
        <v>6452</v>
      </c>
      <c r="S9739" s="4" t="s">
        <v>14646</v>
      </c>
    </row>
    <row r="9740" spans="1:19" ht="30" hidden="1" customHeight="1" x14ac:dyDescent="0.3">
      <c r="A9740" s="4" t="s">
        <v>24401</v>
      </c>
      <c r="C9740" s="4" t="s">
        <v>9064</v>
      </c>
      <c r="D9740" s="4" t="s">
        <v>3556</v>
      </c>
      <c r="F9740" s="5" t="s">
        <v>10805</v>
      </c>
      <c r="G9740" s="4" t="s">
        <v>3490</v>
      </c>
      <c r="H9740" s="5" t="s">
        <v>14648</v>
      </c>
      <c r="I9740" s="4" t="s">
        <v>9066</v>
      </c>
      <c r="J9740" s="5" t="s">
        <v>14650</v>
      </c>
      <c r="L9740" s="4" t="s">
        <v>7203</v>
      </c>
      <c r="M9740" s="4" t="s">
        <v>7016</v>
      </c>
      <c r="P9740" s="8" t="s">
        <v>6452</v>
      </c>
      <c r="S9740" s="4" t="s">
        <v>14646</v>
      </c>
    </row>
    <row r="9741" spans="1:19" ht="30" hidden="1" customHeight="1" x14ac:dyDescent="0.3">
      <c r="A9741" s="4" t="s">
        <v>24402</v>
      </c>
      <c r="C9741" s="4" t="s">
        <v>9064</v>
      </c>
      <c r="D9741" s="4" t="s">
        <v>3557</v>
      </c>
      <c r="F9741" s="5" t="s">
        <v>10806</v>
      </c>
      <c r="G9741" s="4" t="s">
        <v>3490</v>
      </c>
      <c r="H9741" s="5" t="s">
        <v>14648</v>
      </c>
      <c r="I9741" s="4" t="s">
        <v>9066</v>
      </c>
      <c r="J9741" s="5" t="s">
        <v>14650</v>
      </c>
      <c r="L9741" s="4" t="s">
        <v>7203</v>
      </c>
      <c r="M9741" s="4" t="s">
        <v>7016</v>
      </c>
      <c r="P9741" s="8" t="s">
        <v>6452</v>
      </c>
      <c r="S9741" s="4" t="s">
        <v>14646</v>
      </c>
    </row>
    <row r="9742" spans="1:19" ht="30" hidden="1" customHeight="1" x14ac:dyDescent="0.3">
      <c r="A9742" s="4" t="s">
        <v>24403</v>
      </c>
      <c r="C9742" s="4" t="s">
        <v>9064</v>
      </c>
      <c r="D9742" s="4" t="s">
        <v>3558</v>
      </c>
      <c r="F9742" s="5" t="s">
        <v>10807</v>
      </c>
      <c r="G9742" s="4" t="s">
        <v>3490</v>
      </c>
      <c r="H9742" s="5" t="s">
        <v>14648</v>
      </c>
      <c r="I9742" s="4" t="s">
        <v>9066</v>
      </c>
      <c r="J9742" s="5" t="s">
        <v>14650</v>
      </c>
      <c r="L9742" s="4" t="s">
        <v>7203</v>
      </c>
      <c r="M9742" s="4" t="s">
        <v>7016</v>
      </c>
      <c r="P9742" s="8" t="s">
        <v>6452</v>
      </c>
      <c r="S9742" s="4" t="s">
        <v>14646</v>
      </c>
    </row>
    <row r="9743" spans="1:19" ht="30" hidden="1" customHeight="1" x14ac:dyDescent="0.3">
      <c r="A9743" s="4" t="s">
        <v>24404</v>
      </c>
      <c r="C9743" s="4" t="s">
        <v>9064</v>
      </c>
      <c r="D9743" s="4" t="s">
        <v>3559</v>
      </c>
      <c r="F9743" s="5" t="s">
        <v>10808</v>
      </c>
      <c r="G9743" s="4" t="s">
        <v>3490</v>
      </c>
      <c r="H9743" s="5" t="s">
        <v>14648</v>
      </c>
      <c r="I9743" s="4" t="s">
        <v>9066</v>
      </c>
      <c r="J9743" s="5" t="s">
        <v>14650</v>
      </c>
      <c r="L9743" s="4" t="s">
        <v>7203</v>
      </c>
      <c r="M9743" s="4" t="s">
        <v>7016</v>
      </c>
      <c r="P9743" s="8" t="s">
        <v>6452</v>
      </c>
      <c r="S9743" s="4" t="s">
        <v>14646</v>
      </c>
    </row>
    <row r="9744" spans="1:19" ht="30" hidden="1" customHeight="1" x14ac:dyDescent="0.3">
      <c r="A9744" s="4" t="s">
        <v>24405</v>
      </c>
      <c r="C9744" s="4" t="s">
        <v>9064</v>
      </c>
      <c r="D9744" s="4" t="s">
        <v>3560</v>
      </c>
      <c r="F9744" s="5" t="s">
        <v>10809</v>
      </c>
      <c r="G9744" s="4" t="s">
        <v>3490</v>
      </c>
      <c r="H9744" s="5" t="s">
        <v>14648</v>
      </c>
      <c r="I9744" s="4" t="s">
        <v>9066</v>
      </c>
      <c r="J9744" s="5" t="s">
        <v>14650</v>
      </c>
      <c r="L9744" s="4" t="s">
        <v>7203</v>
      </c>
      <c r="M9744" s="4" t="s">
        <v>7016</v>
      </c>
      <c r="P9744" s="8" t="s">
        <v>6452</v>
      </c>
      <c r="S9744" s="4" t="s">
        <v>14646</v>
      </c>
    </row>
    <row r="9745" spans="1:19" ht="30" hidden="1" customHeight="1" x14ac:dyDescent="0.3">
      <c r="A9745" s="4" t="s">
        <v>24406</v>
      </c>
      <c r="C9745" s="4" t="s">
        <v>9064</v>
      </c>
      <c r="D9745" s="4" t="s">
        <v>3561</v>
      </c>
      <c r="F9745" s="5" t="s">
        <v>10810</v>
      </c>
      <c r="G9745" s="4" t="s">
        <v>3490</v>
      </c>
      <c r="H9745" s="5" t="s">
        <v>14648</v>
      </c>
      <c r="I9745" s="4" t="s">
        <v>9066</v>
      </c>
      <c r="J9745" s="5" t="s">
        <v>14650</v>
      </c>
      <c r="L9745" s="4" t="s">
        <v>7203</v>
      </c>
      <c r="M9745" s="4" t="s">
        <v>7016</v>
      </c>
      <c r="P9745" s="8" t="s">
        <v>6452</v>
      </c>
      <c r="S9745" s="4" t="s">
        <v>14646</v>
      </c>
    </row>
    <row r="9746" spans="1:19" ht="30" hidden="1" customHeight="1" x14ac:dyDescent="0.3">
      <c r="A9746" s="4" t="s">
        <v>24407</v>
      </c>
      <c r="C9746" s="4" t="s">
        <v>9064</v>
      </c>
      <c r="D9746" s="4" t="s">
        <v>3562</v>
      </c>
      <c r="F9746" s="5" t="s">
        <v>10811</v>
      </c>
      <c r="G9746" s="4" t="s">
        <v>3490</v>
      </c>
      <c r="H9746" s="5" t="s">
        <v>14648</v>
      </c>
      <c r="I9746" s="4" t="s">
        <v>9066</v>
      </c>
      <c r="J9746" s="5" t="s">
        <v>14650</v>
      </c>
      <c r="L9746" s="4" t="s">
        <v>7203</v>
      </c>
      <c r="M9746" s="4" t="s">
        <v>7016</v>
      </c>
      <c r="P9746" s="8" t="s">
        <v>6452</v>
      </c>
      <c r="S9746" s="4" t="s">
        <v>14646</v>
      </c>
    </row>
    <row r="9747" spans="1:19" ht="30" hidden="1" customHeight="1" x14ac:dyDescent="0.3">
      <c r="A9747" s="4" t="s">
        <v>28242</v>
      </c>
      <c r="C9747" s="4" t="s">
        <v>9064</v>
      </c>
      <c r="D9747" s="4" t="s">
        <v>3563</v>
      </c>
      <c r="F9747" s="5" t="s">
        <v>28241</v>
      </c>
      <c r="G9747" s="4" t="s">
        <v>3490</v>
      </c>
      <c r="H9747" s="5" t="s">
        <v>14648</v>
      </c>
      <c r="I9747" s="4" t="s">
        <v>9066</v>
      </c>
      <c r="J9747" s="5" t="s">
        <v>14650</v>
      </c>
      <c r="L9747" s="4" t="s">
        <v>7203</v>
      </c>
      <c r="M9747" s="4" t="s">
        <v>7016</v>
      </c>
      <c r="P9747" s="8" t="s">
        <v>6452</v>
      </c>
      <c r="S9747" s="4" t="s">
        <v>14646</v>
      </c>
    </row>
    <row r="9748" spans="1:19" ht="30" hidden="1" customHeight="1" x14ac:dyDescent="0.3">
      <c r="A9748" s="4" t="s">
        <v>24408</v>
      </c>
      <c r="C9748" s="4" t="s">
        <v>9064</v>
      </c>
      <c r="D9748" s="4" t="s">
        <v>3564</v>
      </c>
      <c r="F9748" s="5" t="s">
        <v>10812</v>
      </c>
      <c r="G9748" s="4" t="s">
        <v>3490</v>
      </c>
      <c r="H9748" s="5" t="s">
        <v>14648</v>
      </c>
      <c r="I9748" s="4" t="s">
        <v>9066</v>
      </c>
      <c r="J9748" s="5" t="s">
        <v>14650</v>
      </c>
      <c r="L9748" s="4" t="s">
        <v>7203</v>
      </c>
      <c r="M9748" s="4" t="s">
        <v>7016</v>
      </c>
      <c r="P9748" s="8" t="s">
        <v>6452</v>
      </c>
      <c r="S9748" s="4" t="s">
        <v>14646</v>
      </c>
    </row>
    <row r="9749" spans="1:19" ht="30" hidden="1" customHeight="1" x14ac:dyDescent="0.3">
      <c r="A9749" s="4" t="s">
        <v>24409</v>
      </c>
      <c r="C9749" s="4" t="s">
        <v>9064</v>
      </c>
      <c r="D9749" s="4" t="s">
        <v>3565</v>
      </c>
      <c r="F9749" s="5" t="s">
        <v>10813</v>
      </c>
      <c r="G9749" s="4" t="s">
        <v>3490</v>
      </c>
      <c r="H9749" s="5" t="s">
        <v>14648</v>
      </c>
      <c r="I9749" s="4" t="s">
        <v>9066</v>
      </c>
      <c r="J9749" s="5" t="s">
        <v>14650</v>
      </c>
      <c r="L9749" s="4" t="s">
        <v>7203</v>
      </c>
      <c r="M9749" s="4" t="s">
        <v>7016</v>
      </c>
      <c r="P9749" s="8" t="s">
        <v>6452</v>
      </c>
      <c r="S9749" s="4" t="s">
        <v>14646</v>
      </c>
    </row>
    <row r="9750" spans="1:19" ht="30" hidden="1" customHeight="1" x14ac:dyDescent="0.3">
      <c r="A9750" s="4" t="s">
        <v>24410</v>
      </c>
      <c r="C9750" s="4" t="s">
        <v>9064</v>
      </c>
      <c r="D9750" s="4" t="s">
        <v>3566</v>
      </c>
      <c r="F9750" s="5" t="s">
        <v>10814</v>
      </c>
      <c r="G9750" s="4" t="s">
        <v>3490</v>
      </c>
      <c r="H9750" s="5" t="s">
        <v>14648</v>
      </c>
      <c r="I9750" s="4" t="s">
        <v>9066</v>
      </c>
      <c r="J9750" s="5" t="s">
        <v>14650</v>
      </c>
      <c r="L9750" s="4" t="s">
        <v>7203</v>
      </c>
      <c r="M9750" s="4" t="s">
        <v>7016</v>
      </c>
      <c r="P9750" s="8" t="s">
        <v>6452</v>
      </c>
      <c r="S9750" s="4" t="s">
        <v>14646</v>
      </c>
    </row>
    <row r="9751" spans="1:19" ht="30" hidden="1" customHeight="1" x14ac:dyDescent="0.3">
      <c r="A9751" s="4" t="s">
        <v>24411</v>
      </c>
      <c r="C9751" s="4" t="s">
        <v>9064</v>
      </c>
      <c r="D9751" s="4" t="s">
        <v>3567</v>
      </c>
      <c r="F9751" s="5" t="s">
        <v>10815</v>
      </c>
      <c r="G9751" s="4" t="s">
        <v>3490</v>
      </c>
      <c r="H9751" s="5" t="s">
        <v>14648</v>
      </c>
      <c r="I9751" s="4" t="s">
        <v>9066</v>
      </c>
      <c r="J9751" s="5" t="s">
        <v>14650</v>
      </c>
      <c r="L9751" s="4" t="s">
        <v>7203</v>
      </c>
      <c r="M9751" s="4" t="s">
        <v>7016</v>
      </c>
      <c r="P9751" s="8" t="s">
        <v>6452</v>
      </c>
      <c r="S9751" s="4" t="s">
        <v>14646</v>
      </c>
    </row>
    <row r="9752" spans="1:19" ht="30" hidden="1" customHeight="1" x14ac:dyDescent="0.3">
      <c r="A9752" s="4" t="s">
        <v>24412</v>
      </c>
      <c r="C9752" s="4" t="s">
        <v>9064</v>
      </c>
      <c r="D9752" s="4" t="s">
        <v>3568</v>
      </c>
      <c r="F9752" s="5" t="s">
        <v>10816</v>
      </c>
      <c r="G9752" s="4" t="s">
        <v>3490</v>
      </c>
      <c r="H9752" s="5" t="s">
        <v>14648</v>
      </c>
      <c r="I9752" s="4" t="s">
        <v>9066</v>
      </c>
      <c r="J9752" s="5" t="s">
        <v>14650</v>
      </c>
      <c r="L9752" s="4" t="s">
        <v>7203</v>
      </c>
      <c r="M9752" s="4" t="s">
        <v>7016</v>
      </c>
      <c r="P9752" s="8" t="s">
        <v>6452</v>
      </c>
      <c r="S9752" s="4" t="s">
        <v>14646</v>
      </c>
    </row>
    <row r="9753" spans="1:19" ht="30" hidden="1" customHeight="1" x14ac:dyDescent="0.3">
      <c r="A9753" s="4" t="s">
        <v>24413</v>
      </c>
      <c r="C9753" s="4" t="s">
        <v>9064</v>
      </c>
      <c r="D9753" s="4" t="s">
        <v>3569</v>
      </c>
      <c r="F9753" s="5" t="s">
        <v>10817</v>
      </c>
      <c r="G9753" s="4" t="s">
        <v>3490</v>
      </c>
      <c r="H9753" s="5" t="s">
        <v>14648</v>
      </c>
      <c r="I9753" s="4" t="s">
        <v>9066</v>
      </c>
      <c r="J9753" s="5" t="s">
        <v>14650</v>
      </c>
      <c r="L9753" s="4" t="s">
        <v>7203</v>
      </c>
      <c r="M9753" s="4" t="s">
        <v>7016</v>
      </c>
      <c r="P9753" s="8" t="s">
        <v>6452</v>
      </c>
      <c r="S9753" s="4" t="s">
        <v>14646</v>
      </c>
    </row>
    <row r="9754" spans="1:19" ht="30" hidden="1" customHeight="1" x14ac:dyDescent="0.3">
      <c r="A9754" s="4" t="s">
        <v>24414</v>
      </c>
      <c r="C9754" s="4" t="s">
        <v>9064</v>
      </c>
      <c r="D9754" s="4" t="s">
        <v>3570</v>
      </c>
      <c r="F9754" s="5" t="s">
        <v>10818</v>
      </c>
      <c r="G9754" s="4" t="s">
        <v>3490</v>
      </c>
      <c r="H9754" s="5" t="s">
        <v>14648</v>
      </c>
      <c r="I9754" s="4" t="s">
        <v>9066</v>
      </c>
      <c r="J9754" s="5" t="s">
        <v>14650</v>
      </c>
      <c r="L9754" s="4" t="s">
        <v>7203</v>
      </c>
      <c r="M9754" s="4" t="s">
        <v>7016</v>
      </c>
      <c r="P9754" s="8" t="s">
        <v>6452</v>
      </c>
      <c r="S9754" s="4" t="s">
        <v>14646</v>
      </c>
    </row>
    <row r="9755" spans="1:19" ht="30" hidden="1" customHeight="1" x14ac:dyDescent="0.3">
      <c r="A9755" s="4" t="s">
        <v>24415</v>
      </c>
      <c r="C9755" s="4" t="s">
        <v>9064</v>
      </c>
      <c r="D9755" s="4" t="s">
        <v>3571</v>
      </c>
      <c r="F9755" s="5" t="s">
        <v>10819</v>
      </c>
      <c r="G9755" s="4" t="s">
        <v>3490</v>
      </c>
      <c r="H9755" s="5" t="s">
        <v>14648</v>
      </c>
      <c r="I9755" s="4" t="s">
        <v>9066</v>
      </c>
      <c r="J9755" s="5" t="s">
        <v>14650</v>
      </c>
      <c r="L9755" s="4" t="s">
        <v>7203</v>
      </c>
      <c r="M9755" s="4" t="s">
        <v>7016</v>
      </c>
      <c r="P9755" s="8" t="s">
        <v>6452</v>
      </c>
      <c r="S9755" s="4" t="s">
        <v>14646</v>
      </c>
    </row>
    <row r="9756" spans="1:19" ht="30" hidden="1" customHeight="1" x14ac:dyDescent="0.3">
      <c r="A9756" s="4" t="s">
        <v>24416</v>
      </c>
      <c r="C9756" s="4" t="s">
        <v>9064</v>
      </c>
      <c r="D9756" s="4" t="s">
        <v>3572</v>
      </c>
      <c r="F9756" s="5" t="s">
        <v>10820</v>
      </c>
      <c r="G9756" s="4" t="s">
        <v>3490</v>
      </c>
      <c r="H9756" s="5" t="s">
        <v>14648</v>
      </c>
      <c r="I9756" s="4" t="s">
        <v>9066</v>
      </c>
      <c r="J9756" s="5" t="s">
        <v>14650</v>
      </c>
      <c r="L9756" s="4" t="s">
        <v>7203</v>
      </c>
      <c r="M9756" s="4" t="s">
        <v>7016</v>
      </c>
      <c r="P9756" s="8" t="s">
        <v>6452</v>
      </c>
      <c r="S9756" s="4" t="s">
        <v>14646</v>
      </c>
    </row>
    <row r="9757" spans="1:19" ht="30" hidden="1" customHeight="1" x14ac:dyDescent="0.3">
      <c r="A9757" s="4" t="s">
        <v>24417</v>
      </c>
      <c r="C9757" s="4" t="s">
        <v>9064</v>
      </c>
      <c r="D9757" s="4" t="s">
        <v>3573</v>
      </c>
      <c r="F9757" s="5" t="s">
        <v>10821</v>
      </c>
      <c r="G9757" s="4" t="s">
        <v>3490</v>
      </c>
      <c r="H9757" s="5" t="s">
        <v>14648</v>
      </c>
      <c r="I9757" s="4" t="s">
        <v>9066</v>
      </c>
      <c r="J9757" s="5" t="s">
        <v>14650</v>
      </c>
      <c r="L9757" s="4" t="s">
        <v>7203</v>
      </c>
      <c r="M9757" s="4" t="s">
        <v>7016</v>
      </c>
      <c r="P9757" s="8" t="s">
        <v>6452</v>
      </c>
      <c r="S9757" s="4" t="s">
        <v>14646</v>
      </c>
    </row>
    <row r="9758" spans="1:19" ht="30" hidden="1" customHeight="1" x14ac:dyDescent="0.3">
      <c r="A9758" s="4" t="s">
        <v>24418</v>
      </c>
      <c r="C9758" s="4" t="s">
        <v>9064</v>
      </c>
      <c r="D9758" s="4" t="s">
        <v>3574</v>
      </c>
      <c r="F9758" s="5" t="s">
        <v>10822</v>
      </c>
      <c r="G9758" s="4" t="s">
        <v>3490</v>
      </c>
      <c r="H9758" s="5" t="s">
        <v>14648</v>
      </c>
      <c r="I9758" s="4" t="s">
        <v>9066</v>
      </c>
      <c r="J9758" s="5" t="s">
        <v>14650</v>
      </c>
      <c r="L9758" s="4" t="s">
        <v>7203</v>
      </c>
      <c r="M9758" s="4" t="s">
        <v>7016</v>
      </c>
      <c r="P9758" s="8" t="s">
        <v>6452</v>
      </c>
      <c r="S9758" s="4" t="s">
        <v>14646</v>
      </c>
    </row>
    <row r="9759" spans="1:19" ht="30" hidden="1" customHeight="1" x14ac:dyDescent="0.3">
      <c r="A9759" s="4" t="s">
        <v>24419</v>
      </c>
      <c r="C9759" s="4" t="s">
        <v>9064</v>
      </c>
      <c r="D9759" s="4" t="s">
        <v>3575</v>
      </c>
      <c r="F9759" s="5" t="s">
        <v>10823</v>
      </c>
      <c r="G9759" s="4" t="s">
        <v>3490</v>
      </c>
      <c r="H9759" s="5" t="s">
        <v>14648</v>
      </c>
      <c r="I9759" s="4" t="s">
        <v>9066</v>
      </c>
      <c r="J9759" s="5" t="s">
        <v>14650</v>
      </c>
      <c r="L9759" s="4" t="s">
        <v>7203</v>
      </c>
      <c r="M9759" s="4" t="s">
        <v>7016</v>
      </c>
      <c r="P9759" s="8" t="s">
        <v>6452</v>
      </c>
      <c r="S9759" s="4" t="s">
        <v>14646</v>
      </c>
    </row>
    <row r="9760" spans="1:19" ht="30" hidden="1" customHeight="1" x14ac:dyDescent="0.3">
      <c r="A9760" s="4" t="s">
        <v>24420</v>
      </c>
      <c r="C9760" s="4" t="s">
        <v>9064</v>
      </c>
      <c r="D9760" s="4" t="s">
        <v>3576</v>
      </c>
      <c r="F9760" s="5" t="s">
        <v>10824</v>
      </c>
      <c r="G9760" s="4" t="s">
        <v>3490</v>
      </c>
      <c r="H9760" s="5" t="s">
        <v>14648</v>
      </c>
      <c r="I9760" s="4" t="s">
        <v>9066</v>
      </c>
      <c r="J9760" s="5" t="s">
        <v>14650</v>
      </c>
      <c r="L9760" s="4" t="s">
        <v>7203</v>
      </c>
      <c r="M9760" s="4" t="s">
        <v>7016</v>
      </c>
      <c r="P9760" s="8" t="s">
        <v>6452</v>
      </c>
      <c r="S9760" s="4" t="s">
        <v>14646</v>
      </c>
    </row>
    <row r="9761" spans="1:19" ht="30" hidden="1" customHeight="1" x14ac:dyDescent="0.3">
      <c r="A9761" s="4" t="s">
        <v>24421</v>
      </c>
      <c r="C9761" s="4" t="s">
        <v>9064</v>
      </c>
      <c r="D9761" s="4" t="s">
        <v>3577</v>
      </c>
      <c r="F9761" s="5" t="s">
        <v>10825</v>
      </c>
      <c r="G9761" s="4" t="s">
        <v>3490</v>
      </c>
      <c r="H9761" s="5" t="s">
        <v>14648</v>
      </c>
      <c r="I9761" s="4" t="s">
        <v>9066</v>
      </c>
      <c r="J9761" s="5" t="s">
        <v>14650</v>
      </c>
      <c r="L9761" s="4" t="s">
        <v>7203</v>
      </c>
      <c r="M9761" s="4" t="s">
        <v>7016</v>
      </c>
      <c r="P9761" s="8" t="s">
        <v>6452</v>
      </c>
      <c r="S9761" s="4" t="s">
        <v>14646</v>
      </c>
    </row>
    <row r="9762" spans="1:19" ht="30" hidden="1" customHeight="1" x14ac:dyDescent="0.3">
      <c r="A9762" s="4" t="s">
        <v>24422</v>
      </c>
      <c r="C9762" s="4" t="s">
        <v>9064</v>
      </c>
      <c r="D9762" s="4" t="s">
        <v>3578</v>
      </c>
      <c r="F9762" s="5" t="s">
        <v>10826</v>
      </c>
      <c r="G9762" s="4" t="s">
        <v>3490</v>
      </c>
      <c r="H9762" s="5" t="s">
        <v>14648</v>
      </c>
      <c r="I9762" s="4" t="s">
        <v>9066</v>
      </c>
      <c r="J9762" s="5" t="s">
        <v>14650</v>
      </c>
      <c r="L9762" s="4" t="s">
        <v>7203</v>
      </c>
      <c r="M9762" s="4" t="s">
        <v>7016</v>
      </c>
      <c r="P9762" s="8" t="s">
        <v>6452</v>
      </c>
      <c r="S9762" s="4" t="s">
        <v>14646</v>
      </c>
    </row>
    <row r="9763" spans="1:19" ht="30" hidden="1" customHeight="1" x14ac:dyDescent="0.3">
      <c r="A9763" s="4" t="s">
        <v>24423</v>
      </c>
      <c r="C9763" s="4" t="s">
        <v>9064</v>
      </c>
      <c r="D9763" s="4" t="s">
        <v>3579</v>
      </c>
      <c r="F9763" s="5" t="s">
        <v>10827</v>
      </c>
      <c r="G9763" s="4" t="s">
        <v>3490</v>
      </c>
      <c r="H9763" s="5" t="s">
        <v>14648</v>
      </c>
      <c r="I9763" s="4" t="s">
        <v>9066</v>
      </c>
      <c r="J9763" s="5" t="s">
        <v>14650</v>
      </c>
      <c r="L9763" s="4" t="s">
        <v>7203</v>
      </c>
      <c r="M9763" s="4" t="s">
        <v>7016</v>
      </c>
      <c r="P9763" s="8" t="s">
        <v>6452</v>
      </c>
      <c r="S9763" s="4" t="s">
        <v>14646</v>
      </c>
    </row>
    <row r="9764" spans="1:19" ht="30" hidden="1" customHeight="1" x14ac:dyDescent="0.3">
      <c r="A9764" s="4" t="s">
        <v>24424</v>
      </c>
      <c r="C9764" s="4" t="s">
        <v>9064</v>
      </c>
      <c r="D9764" s="4" t="s">
        <v>3580</v>
      </c>
      <c r="F9764" s="5" t="s">
        <v>10828</v>
      </c>
      <c r="G9764" s="4" t="s">
        <v>3490</v>
      </c>
      <c r="H9764" s="5" t="s">
        <v>14648</v>
      </c>
      <c r="I9764" s="4" t="s">
        <v>9066</v>
      </c>
      <c r="J9764" s="5" t="s">
        <v>14650</v>
      </c>
      <c r="L9764" s="4" t="s">
        <v>7203</v>
      </c>
      <c r="M9764" s="4" t="s">
        <v>7016</v>
      </c>
      <c r="P9764" s="8" t="s">
        <v>6452</v>
      </c>
      <c r="S9764" s="4" t="s">
        <v>14646</v>
      </c>
    </row>
    <row r="9765" spans="1:19" ht="30" hidden="1" customHeight="1" x14ac:dyDescent="0.3">
      <c r="A9765" s="4" t="s">
        <v>24425</v>
      </c>
      <c r="C9765" s="4" t="s">
        <v>9064</v>
      </c>
      <c r="D9765" s="4" t="s">
        <v>3581</v>
      </c>
      <c r="F9765" s="5" t="s">
        <v>10829</v>
      </c>
      <c r="G9765" s="4" t="s">
        <v>3490</v>
      </c>
      <c r="H9765" s="5" t="s">
        <v>14648</v>
      </c>
      <c r="I9765" s="4" t="s">
        <v>9066</v>
      </c>
      <c r="J9765" s="5" t="s">
        <v>14650</v>
      </c>
      <c r="L9765" s="4" t="s">
        <v>7203</v>
      </c>
      <c r="M9765" s="4" t="s">
        <v>7016</v>
      </c>
      <c r="P9765" s="8" t="s">
        <v>6452</v>
      </c>
      <c r="S9765" s="4" t="s">
        <v>14646</v>
      </c>
    </row>
    <row r="9766" spans="1:19" ht="30" hidden="1" customHeight="1" x14ac:dyDescent="0.3">
      <c r="A9766" s="4" t="s">
        <v>24426</v>
      </c>
      <c r="C9766" s="4" t="s">
        <v>9064</v>
      </c>
      <c r="D9766" s="4" t="s">
        <v>3582</v>
      </c>
      <c r="F9766" s="5" t="s">
        <v>10830</v>
      </c>
      <c r="G9766" s="4" t="s">
        <v>3490</v>
      </c>
      <c r="H9766" s="5" t="s">
        <v>14648</v>
      </c>
      <c r="I9766" s="4" t="s">
        <v>9066</v>
      </c>
      <c r="J9766" s="5" t="s">
        <v>14650</v>
      </c>
      <c r="L9766" s="4" t="s">
        <v>7203</v>
      </c>
      <c r="M9766" s="4" t="s">
        <v>7016</v>
      </c>
      <c r="P9766" s="8" t="s">
        <v>6452</v>
      </c>
      <c r="S9766" s="4" t="s">
        <v>14646</v>
      </c>
    </row>
    <row r="9767" spans="1:19" ht="30" hidden="1" customHeight="1" x14ac:dyDescent="0.3">
      <c r="A9767" s="4" t="s">
        <v>24427</v>
      </c>
      <c r="C9767" s="4" t="s">
        <v>9064</v>
      </c>
      <c r="D9767" s="4" t="s">
        <v>3583</v>
      </c>
      <c r="F9767" s="5" t="s">
        <v>10831</v>
      </c>
      <c r="G9767" s="4" t="s">
        <v>3490</v>
      </c>
      <c r="H9767" s="5" t="s">
        <v>14648</v>
      </c>
      <c r="I9767" s="4" t="s">
        <v>9066</v>
      </c>
      <c r="J9767" s="5" t="s">
        <v>14650</v>
      </c>
      <c r="L9767" s="4" t="s">
        <v>7203</v>
      </c>
      <c r="M9767" s="4" t="s">
        <v>7016</v>
      </c>
      <c r="P9767" s="8" t="s">
        <v>6452</v>
      </c>
      <c r="S9767" s="4" t="s">
        <v>14646</v>
      </c>
    </row>
    <row r="9768" spans="1:19" ht="30" hidden="1" customHeight="1" x14ac:dyDescent="0.3">
      <c r="A9768" s="4" t="s">
        <v>24428</v>
      </c>
      <c r="C9768" s="4" t="s">
        <v>9064</v>
      </c>
      <c r="D9768" s="4" t="s">
        <v>3584</v>
      </c>
      <c r="F9768" s="5" t="s">
        <v>10832</v>
      </c>
      <c r="G9768" s="4" t="s">
        <v>3490</v>
      </c>
      <c r="H9768" s="5" t="s">
        <v>14648</v>
      </c>
      <c r="I9768" s="4" t="s">
        <v>9066</v>
      </c>
      <c r="J9768" s="5" t="s">
        <v>14650</v>
      </c>
      <c r="L9768" s="4" t="s">
        <v>7203</v>
      </c>
      <c r="M9768" s="4" t="s">
        <v>7016</v>
      </c>
      <c r="P9768" s="8" t="s">
        <v>6452</v>
      </c>
      <c r="S9768" s="4" t="s">
        <v>14646</v>
      </c>
    </row>
    <row r="9769" spans="1:19" ht="30" hidden="1" customHeight="1" x14ac:dyDescent="0.3">
      <c r="A9769" s="4" t="s">
        <v>24429</v>
      </c>
      <c r="C9769" s="4" t="s">
        <v>9064</v>
      </c>
      <c r="D9769" s="4" t="s">
        <v>3585</v>
      </c>
      <c r="F9769" s="5" t="s">
        <v>10833</v>
      </c>
      <c r="G9769" s="4" t="s">
        <v>3490</v>
      </c>
      <c r="H9769" s="5" t="s">
        <v>14648</v>
      </c>
      <c r="I9769" s="4" t="s">
        <v>9066</v>
      </c>
      <c r="J9769" s="5" t="s">
        <v>14650</v>
      </c>
      <c r="L9769" s="4" t="s">
        <v>7203</v>
      </c>
      <c r="M9769" s="4" t="s">
        <v>7016</v>
      </c>
      <c r="P9769" s="8" t="s">
        <v>6452</v>
      </c>
      <c r="S9769" s="4" t="s">
        <v>14646</v>
      </c>
    </row>
    <row r="9770" spans="1:19" ht="30" hidden="1" customHeight="1" x14ac:dyDescent="0.3">
      <c r="A9770" s="4" t="s">
        <v>24430</v>
      </c>
      <c r="C9770" s="4" t="s">
        <v>9064</v>
      </c>
      <c r="D9770" s="4" t="s">
        <v>3586</v>
      </c>
      <c r="F9770" s="5" t="s">
        <v>10834</v>
      </c>
      <c r="G9770" s="4" t="s">
        <v>3490</v>
      </c>
      <c r="H9770" s="5" t="s">
        <v>14648</v>
      </c>
      <c r="I9770" s="4" t="s">
        <v>9066</v>
      </c>
      <c r="J9770" s="5" t="s">
        <v>14650</v>
      </c>
      <c r="L9770" s="4" t="s">
        <v>7203</v>
      </c>
      <c r="M9770" s="4" t="s">
        <v>7016</v>
      </c>
      <c r="P9770" s="8" t="s">
        <v>6452</v>
      </c>
      <c r="S9770" s="4" t="s">
        <v>14646</v>
      </c>
    </row>
    <row r="9771" spans="1:19" ht="30" hidden="1" customHeight="1" x14ac:dyDescent="0.3">
      <c r="A9771" s="4" t="s">
        <v>24431</v>
      </c>
      <c r="C9771" s="4" t="s">
        <v>9064</v>
      </c>
      <c r="D9771" s="4" t="s">
        <v>3587</v>
      </c>
      <c r="F9771" s="5" t="s">
        <v>10835</v>
      </c>
      <c r="G9771" s="4" t="s">
        <v>3490</v>
      </c>
      <c r="H9771" s="5" t="s">
        <v>14648</v>
      </c>
      <c r="I9771" s="4" t="s">
        <v>9066</v>
      </c>
      <c r="J9771" s="5" t="s">
        <v>14650</v>
      </c>
      <c r="L9771" s="4" t="s">
        <v>7203</v>
      </c>
      <c r="M9771" s="4" t="s">
        <v>7016</v>
      </c>
      <c r="P9771" s="8" t="s">
        <v>6452</v>
      </c>
      <c r="S9771" s="4" t="s">
        <v>14646</v>
      </c>
    </row>
    <row r="9772" spans="1:19" ht="30" hidden="1" customHeight="1" x14ac:dyDescent="0.3">
      <c r="A9772" s="4" t="s">
        <v>24432</v>
      </c>
      <c r="C9772" s="4" t="s">
        <v>9064</v>
      </c>
      <c r="D9772" s="4" t="s">
        <v>3588</v>
      </c>
      <c r="F9772" s="5" t="s">
        <v>10836</v>
      </c>
      <c r="G9772" s="4" t="s">
        <v>3490</v>
      </c>
      <c r="H9772" s="5" t="s">
        <v>14648</v>
      </c>
      <c r="I9772" s="4" t="s">
        <v>9066</v>
      </c>
      <c r="J9772" s="5" t="s">
        <v>14650</v>
      </c>
      <c r="L9772" s="4" t="s">
        <v>7203</v>
      </c>
      <c r="M9772" s="4" t="s">
        <v>7016</v>
      </c>
      <c r="P9772" s="8" t="s">
        <v>6452</v>
      </c>
      <c r="S9772" s="4" t="s">
        <v>14646</v>
      </c>
    </row>
    <row r="9773" spans="1:19" ht="30" hidden="1" customHeight="1" x14ac:dyDescent="0.3">
      <c r="A9773" s="4" t="s">
        <v>24433</v>
      </c>
      <c r="C9773" s="4" t="s">
        <v>9064</v>
      </c>
      <c r="D9773" s="4" t="s">
        <v>3589</v>
      </c>
      <c r="F9773" s="5" t="s">
        <v>10837</v>
      </c>
      <c r="G9773" s="4" t="s">
        <v>3490</v>
      </c>
      <c r="H9773" s="5" t="s">
        <v>14648</v>
      </c>
      <c r="I9773" s="4" t="s">
        <v>9066</v>
      </c>
      <c r="J9773" s="5" t="s">
        <v>14650</v>
      </c>
      <c r="L9773" s="4" t="s">
        <v>7203</v>
      </c>
      <c r="M9773" s="4" t="s">
        <v>7016</v>
      </c>
      <c r="P9773" s="8" t="s">
        <v>6452</v>
      </c>
      <c r="S9773" s="4" t="s">
        <v>14646</v>
      </c>
    </row>
    <row r="9774" spans="1:19" ht="30" hidden="1" customHeight="1" x14ac:dyDescent="0.3">
      <c r="A9774" s="4" t="s">
        <v>24434</v>
      </c>
      <c r="C9774" s="4" t="s">
        <v>9064</v>
      </c>
      <c r="D9774" s="4" t="s">
        <v>3590</v>
      </c>
      <c r="F9774" s="5" t="s">
        <v>10838</v>
      </c>
      <c r="G9774" s="4" t="s">
        <v>3490</v>
      </c>
      <c r="H9774" s="5" t="s">
        <v>14648</v>
      </c>
      <c r="I9774" s="4" t="s">
        <v>9066</v>
      </c>
      <c r="J9774" s="5" t="s">
        <v>14650</v>
      </c>
      <c r="L9774" s="4" t="s">
        <v>7203</v>
      </c>
      <c r="M9774" s="4" t="s">
        <v>7016</v>
      </c>
      <c r="P9774" s="8" t="s">
        <v>6452</v>
      </c>
      <c r="S9774" s="4" t="s">
        <v>14646</v>
      </c>
    </row>
    <row r="9775" spans="1:19" ht="30" hidden="1" customHeight="1" x14ac:dyDescent="0.3">
      <c r="A9775" s="4" t="s">
        <v>24435</v>
      </c>
      <c r="C9775" s="4" t="s">
        <v>9064</v>
      </c>
      <c r="D9775" s="4" t="s">
        <v>3591</v>
      </c>
      <c r="F9775" s="5" t="s">
        <v>10839</v>
      </c>
      <c r="G9775" s="4" t="s">
        <v>3490</v>
      </c>
      <c r="H9775" s="5" t="s">
        <v>14648</v>
      </c>
      <c r="I9775" s="4" t="s">
        <v>9066</v>
      </c>
      <c r="J9775" s="5" t="s">
        <v>14650</v>
      </c>
      <c r="L9775" s="4" t="s">
        <v>7203</v>
      </c>
      <c r="M9775" s="4" t="s">
        <v>7016</v>
      </c>
      <c r="P9775" s="8" t="s">
        <v>6452</v>
      </c>
      <c r="S9775" s="4" t="s">
        <v>14646</v>
      </c>
    </row>
    <row r="9776" spans="1:19" ht="30" hidden="1" customHeight="1" x14ac:dyDescent="0.3">
      <c r="A9776" s="4" t="s">
        <v>24436</v>
      </c>
      <c r="C9776" s="4" t="s">
        <v>9064</v>
      </c>
      <c r="D9776" s="4" t="s">
        <v>3592</v>
      </c>
      <c r="F9776" s="5" t="s">
        <v>10840</v>
      </c>
      <c r="G9776" s="4" t="s">
        <v>3490</v>
      </c>
      <c r="H9776" s="5" t="s">
        <v>14648</v>
      </c>
      <c r="I9776" s="4" t="s">
        <v>9066</v>
      </c>
      <c r="J9776" s="5" t="s">
        <v>14650</v>
      </c>
      <c r="L9776" s="4" t="s">
        <v>7203</v>
      </c>
      <c r="M9776" s="4" t="s">
        <v>7016</v>
      </c>
      <c r="P9776" s="8" t="s">
        <v>6452</v>
      </c>
      <c r="S9776" s="4" t="s">
        <v>14646</v>
      </c>
    </row>
    <row r="9777" spans="1:19" ht="30" hidden="1" customHeight="1" x14ac:dyDescent="0.3">
      <c r="A9777" s="4" t="s">
        <v>24437</v>
      </c>
      <c r="C9777" s="4" t="s">
        <v>9064</v>
      </c>
      <c r="D9777" s="4" t="s">
        <v>3593</v>
      </c>
      <c r="F9777" s="5" t="s">
        <v>10841</v>
      </c>
      <c r="G9777" s="4" t="s">
        <v>3490</v>
      </c>
      <c r="H9777" s="5" t="s">
        <v>14648</v>
      </c>
      <c r="I9777" s="4" t="s">
        <v>9066</v>
      </c>
      <c r="J9777" s="5" t="s">
        <v>14650</v>
      </c>
      <c r="L9777" s="4" t="s">
        <v>7203</v>
      </c>
      <c r="M9777" s="4" t="s">
        <v>7016</v>
      </c>
      <c r="P9777" s="8" t="s">
        <v>6452</v>
      </c>
      <c r="S9777" s="4" t="s">
        <v>14646</v>
      </c>
    </row>
    <row r="9778" spans="1:19" ht="30" hidden="1" customHeight="1" x14ac:dyDescent="0.3">
      <c r="A9778" s="4" t="s">
        <v>24438</v>
      </c>
      <c r="C9778" s="4" t="s">
        <v>9064</v>
      </c>
      <c r="D9778" s="4" t="s">
        <v>3594</v>
      </c>
      <c r="F9778" s="5" t="s">
        <v>10842</v>
      </c>
      <c r="G9778" s="4" t="s">
        <v>3490</v>
      </c>
      <c r="H9778" s="5" t="s">
        <v>14648</v>
      </c>
      <c r="I9778" s="4" t="s">
        <v>9066</v>
      </c>
      <c r="J9778" s="5" t="s">
        <v>14650</v>
      </c>
      <c r="L9778" s="4" t="s">
        <v>7203</v>
      </c>
      <c r="M9778" s="4" t="s">
        <v>7016</v>
      </c>
      <c r="P9778" s="8" t="s">
        <v>6452</v>
      </c>
      <c r="S9778" s="4" t="s">
        <v>14646</v>
      </c>
    </row>
    <row r="9779" spans="1:19" ht="30" hidden="1" customHeight="1" x14ac:dyDescent="0.3">
      <c r="A9779" s="4" t="s">
        <v>24439</v>
      </c>
      <c r="C9779" s="4" t="s">
        <v>9064</v>
      </c>
      <c r="D9779" s="4" t="s">
        <v>3595</v>
      </c>
      <c r="F9779" s="5" t="s">
        <v>10843</v>
      </c>
      <c r="G9779" s="4" t="s">
        <v>3490</v>
      </c>
      <c r="H9779" s="5" t="s">
        <v>14648</v>
      </c>
      <c r="I9779" s="4" t="s">
        <v>9066</v>
      </c>
      <c r="J9779" s="5" t="s">
        <v>14650</v>
      </c>
      <c r="L9779" s="4" t="s">
        <v>7203</v>
      </c>
      <c r="M9779" s="4" t="s">
        <v>7016</v>
      </c>
      <c r="P9779" s="8" t="s">
        <v>6452</v>
      </c>
      <c r="S9779" s="4" t="s">
        <v>14646</v>
      </c>
    </row>
    <row r="9780" spans="1:19" ht="30" hidden="1" customHeight="1" x14ac:dyDescent="0.3">
      <c r="A9780" s="4" t="s">
        <v>24440</v>
      </c>
      <c r="C9780" s="4" t="s">
        <v>9064</v>
      </c>
      <c r="D9780" s="4" t="s">
        <v>3596</v>
      </c>
      <c r="F9780" s="5" t="s">
        <v>10844</v>
      </c>
      <c r="G9780" s="4" t="s">
        <v>3490</v>
      </c>
      <c r="H9780" s="5" t="s">
        <v>14648</v>
      </c>
      <c r="I9780" s="4" t="s">
        <v>9066</v>
      </c>
      <c r="J9780" s="5" t="s">
        <v>14650</v>
      </c>
      <c r="L9780" s="4" t="s">
        <v>7203</v>
      </c>
      <c r="M9780" s="4" t="s">
        <v>7016</v>
      </c>
      <c r="P9780" s="8" t="s">
        <v>6452</v>
      </c>
      <c r="S9780" s="4" t="s">
        <v>14646</v>
      </c>
    </row>
    <row r="9781" spans="1:19" ht="30" hidden="1" customHeight="1" x14ac:dyDescent="0.3">
      <c r="A9781" s="4" t="s">
        <v>24441</v>
      </c>
      <c r="C9781" s="4" t="s">
        <v>9064</v>
      </c>
      <c r="D9781" s="4" t="s">
        <v>3597</v>
      </c>
      <c r="F9781" s="5" t="s">
        <v>10845</v>
      </c>
      <c r="G9781" s="4" t="s">
        <v>3490</v>
      </c>
      <c r="H9781" s="5" t="s">
        <v>14648</v>
      </c>
      <c r="I9781" s="4" t="s">
        <v>9066</v>
      </c>
      <c r="J9781" s="5" t="s">
        <v>14650</v>
      </c>
      <c r="L9781" s="4" t="s">
        <v>7203</v>
      </c>
      <c r="M9781" s="4" t="s">
        <v>7016</v>
      </c>
      <c r="P9781" s="8" t="s">
        <v>6452</v>
      </c>
      <c r="S9781" s="4" t="s">
        <v>14646</v>
      </c>
    </row>
    <row r="9782" spans="1:19" ht="30" hidden="1" customHeight="1" x14ac:dyDescent="0.3">
      <c r="A9782" s="4" t="s">
        <v>24442</v>
      </c>
      <c r="C9782" s="4" t="s">
        <v>9064</v>
      </c>
      <c r="D9782" s="4" t="s">
        <v>3598</v>
      </c>
      <c r="F9782" s="5" t="s">
        <v>10846</v>
      </c>
      <c r="G9782" s="4" t="s">
        <v>3490</v>
      </c>
      <c r="H9782" s="5" t="s">
        <v>14648</v>
      </c>
      <c r="I9782" s="4" t="s">
        <v>9066</v>
      </c>
      <c r="J9782" s="5" t="s">
        <v>14650</v>
      </c>
      <c r="L9782" s="4" t="s">
        <v>7203</v>
      </c>
      <c r="M9782" s="4" t="s">
        <v>7016</v>
      </c>
      <c r="P9782" s="8" t="s">
        <v>6452</v>
      </c>
      <c r="S9782" s="4" t="s">
        <v>14646</v>
      </c>
    </row>
    <row r="9783" spans="1:19" ht="30" hidden="1" customHeight="1" x14ac:dyDescent="0.3">
      <c r="A9783" s="4" t="s">
        <v>24443</v>
      </c>
      <c r="C9783" s="4" t="s">
        <v>9064</v>
      </c>
      <c r="D9783" s="4" t="s">
        <v>3599</v>
      </c>
      <c r="F9783" s="5" t="s">
        <v>10847</v>
      </c>
      <c r="G9783" s="4" t="s">
        <v>3490</v>
      </c>
      <c r="H9783" s="5" t="s">
        <v>14648</v>
      </c>
      <c r="I9783" s="4" t="s">
        <v>9066</v>
      </c>
      <c r="J9783" s="5" t="s">
        <v>14650</v>
      </c>
      <c r="L9783" s="4" t="s">
        <v>7203</v>
      </c>
      <c r="M9783" s="4" t="s">
        <v>7016</v>
      </c>
      <c r="P9783" s="8" t="s">
        <v>6452</v>
      </c>
      <c r="S9783" s="4" t="s">
        <v>14646</v>
      </c>
    </row>
    <row r="9784" spans="1:19" ht="30" hidden="1" customHeight="1" x14ac:dyDescent="0.3">
      <c r="A9784" s="4" t="s">
        <v>24444</v>
      </c>
      <c r="C9784" s="4" t="s">
        <v>9064</v>
      </c>
      <c r="D9784" s="4" t="s">
        <v>3600</v>
      </c>
      <c r="F9784" s="5" t="s">
        <v>10848</v>
      </c>
      <c r="G9784" s="4" t="s">
        <v>3490</v>
      </c>
      <c r="H9784" s="5" t="s">
        <v>14648</v>
      </c>
      <c r="I9784" s="4" t="s">
        <v>9066</v>
      </c>
      <c r="J9784" s="5" t="s">
        <v>14650</v>
      </c>
      <c r="L9784" s="4" t="s">
        <v>7203</v>
      </c>
      <c r="M9784" s="4" t="s">
        <v>7016</v>
      </c>
      <c r="P9784" s="8" t="s">
        <v>6452</v>
      </c>
      <c r="S9784" s="4" t="s">
        <v>14646</v>
      </c>
    </row>
    <row r="9785" spans="1:19" ht="30" hidden="1" customHeight="1" x14ac:dyDescent="0.3">
      <c r="A9785" s="4" t="s">
        <v>24445</v>
      </c>
      <c r="C9785" s="4" t="s">
        <v>9064</v>
      </c>
      <c r="D9785" s="4" t="s">
        <v>3601</v>
      </c>
      <c r="F9785" s="5" t="s">
        <v>10849</v>
      </c>
      <c r="G9785" s="4" t="s">
        <v>3490</v>
      </c>
      <c r="H9785" s="5" t="s">
        <v>14648</v>
      </c>
      <c r="I9785" s="4" t="s">
        <v>9066</v>
      </c>
      <c r="J9785" s="5" t="s">
        <v>14650</v>
      </c>
      <c r="L9785" s="4" t="s">
        <v>7203</v>
      </c>
      <c r="M9785" s="4" t="s">
        <v>7016</v>
      </c>
      <c r="P9785" s="8" t="s">
        <v>6452</v>
      </c>
      <c r="S9785" s="4" t="s">
        <v>14646</v>
      </c>
    </row>
    <row r="9786" spans="1:19" ht="30" hidden="1" customHeight="1" x14ac:dyDescent="0.3">
      <c r="A9786" s="4" t="s">
        <v>24446</v>
      </c>
      <c r="C9786" s="4" t="s">
        <v>9064</v>
      </c>
      <c r="D9786" s="4" t="s">
        <v>3602</v>
      </c>
      <c r="F9786" s="5" t="s">
        <v>10850</v>
      </c>
      <c r="G9786" s="4" t="s">
        <v>3490</v>
      </c>
      <c r="H9786" s="5" t="s">
        <v>14648</v>
      </c>
      <c r="I9786" s="4" t="s">
        <v>9066</v>
      </c>
      <c r="J9786" s="5" t="s">
        <v>14650</v>
      </c>
      <c r="L9786" s="4" t="s">
        <v>7203</v>
      </c>
      <c r="M9786" s="4" t="s">
        <v>7016</v>
      </c>
      <c r="P9786" s="8" t="s">
        <v>6452</v>
      </c>
      <c r="S9786" s="4" t="s">
        <v>14646</v>
      </c>
    </row>
    <row r="9787" spans="1:19" ht="30" hidden="1" customHeight="1" x14ac:dyDescent="0.3">
      <c r="A9787" s="4" t="s">
        <v>24447</v>
      </c>
      <c r="C9787" s="4" t="s">
        <v>9064</v>
      </c>
      <c r="D9787" s="4" t="s">
        <v>3603</v>
      </c>
      <c r="F9787" s="5" t="s">
        <v>10851</v>
      </c>
      <c r="G9787" s="4" t="s">
        <v>3490</v>
      </c>
      <c r="H9787" s="5" t="s">
        <v>14648</v>
      </c>
      <c r="I9787" s="4" t="s">
        <v>9066</v>
      </c>
      <c r="J9787" s="5" t="s">
        <v>14650</v>
      </c>
      <c r="L9787" s="4" t="s">
        <v>7203</v>
      </c>
      <c r="M9787" s="4" t="s">
        <v>7016</v>
      </c>
      <c r="P9787" s="8" t="s">
        <v>6452</v>
      </c>
      <c r="S9787" s="4" t="s">
        <v>14646</v>
      </c>
    </row>
    <row r="9788" spans="1:19" ht="30" hidden="1" customHeight="1" x14ac:dyDescent="0.3">
      <c r="A9788" s="4" t="s">
        <v>24448</v>
      </c>
      <c r="C9788" s="4" t="s">
        <v>9064</v>
      </c>
      <c r="D9788" s="4" t="s">
        <v>3604</v>
      </c>
      <c r="F9788" s="5" t="s">
        <v>10852</v>
      </c>
      <c r="G9788" s="4" t="s">
        <v>3490</v>
      </c>
      <c r="H9788" s="5" t="s">
        <v>14648</v>
      </c>
      <c r="I9788" s="4" t="s">
        <v>9066</v>
      </c>
      <c r="J9788" s="5" t="s">
        <v>14650</v>
      </c>
      <c r="L9788" s="4" t="s">
        <v>7203</v>
      </c>
      <c r="M9788" s="4" t="s">
        <v>7016</v>
      </c>
      <c r="P9788" s="8" t="s">
        <v>6452</v>
      </c>
      <c r="S9788" s="4" t="s">
        <v>14646</v>
      </c>
    </row>
    <row r="9789" spans="1:19" ht="30" hidden="1" customHeight="1" x14ac:dyDescent="0.3">
      <c r="A9789" s="4" t="s">
        <v>24449</v>
      </c>
      <c r="C9789" s="4" t="s">
        <v>9064</v>
      </c>
      <c r="D9789" s="4" t="s">
        <v>3605</v>
      </c>
      <c r="F9789" s="5" t="s">
        <v>10853</v>
      </c>
      <c r="G9789" s="4" t="s">
        <v>3490</v>
      </c>
      <c r="H9789" s="5" t="s">
        <v>14648</v>
      </c>
      <c r="I9789" s="4" t="s">
        <v>9066</v>
      </c>
      <c r="J9789" s="5" t="s">
        <v>14650</v>
      </c>
      <c r="L9789" s="4" t="s">
        <v>7203</v>
      </c>
      <c r="M9789" s="4" t="s">
        <v>7016</v>
      </c>
      <c r="P9789" s="8" t="s">
        <v>6452</v>
      </c>
      <c r="S9789" s="4" t="s">
        <v>14646</v>
      </c>
    </row>
    <row r="9790" spans="1:19" ht="30" hidden="1" customHeight="1" x14ac:dyDescent="0.3">
      <c r="A9790" s="4" t="s">
        <v>24450</v>
      </c>
      <c r="C9790" s="4" t="s">
        <v>9064</v>
      </c>
      <c r="D9790" s="4" t="s">
        <v>3606</v>
      </c>
      <c r="F9790" s="5" t="s">
        <v>10854</v>
      </c>
      <c r="G9790" s="4" t="s">
        <v>3490</v>
      </c>
      <c r="H9790" s="5" t="s">
        <v>14648</v>
      </c>
      <c r="I9790" s="4" t="s">
        <v>9066</v>
      </c>
      <c r="J9790" s="5" t="s">
        <v>14650</v>
      </c>
      <c r="L9790" s="4" t="s">
        <v>7203</v>
      </c>
      <c r="M9790" s="4" t="s">
        <v>7016</v>
      </c>
      <c r="P9790" s="8" t="s">
        <v>6452</v>
      </c>
      <c r="S9790" s="4" t="s">
        <v>14646</v>
      </c>
    </row>
    <row r="9791" spans="1:19" ht="30" hidden="1" customHeight="1" x14ac:dyDescent="0.3">
      <c r="A9791" s="4" t="s">
        <v>24451</v>
      </c>
      <c r="C9791" s="4" t="s">
        <v>9064</v>
      </c>
      <c r="D9791" s="4" t="s">
        <v>3607</v>
      </c>
      <c r="F9791" s="5" t="s">
        <v>10855</v>
      </c>
      <c r="G9791" s="4" t="s">
        <v>3490</v>
      </c>
      <c r="H9791" s="5" t="s">
        <v>14648</v>
      </c>
      <c r="I9791" s="4" t="s">
        <v>9066</v>
      </c>
      <c r="J9791" s="5" t="s">
        <v>14650</v>
      </c>
      <c r="L9791" s="4" t="s">
        <v>7203</v>
      </c>
      <c r="M9791" s="4" t="s">
        <v>7016</v>
      </c>
      <c r="P9791" s="8" t="s">
        <v>6452</v>
      </c>
      <c r="S9791" s="4" t="s">
        <v>14646</v>
      </c>
    </row>
    <row r="9792" spans="1:19" ht="30" hidden="1" customHeight="1" x14ac:dyDescent="0.3">
      <c r="A9792" s="4" t="s">
        <v>24452</v>
      </c>
      <c r="C9792" s="4" t="s">
        <v>9064</v>
      </c>
      <c r="D9792" s="4" t="s">
        <v>3608</v>
      </c>
      <c r="F9792" s="5" t="s">
        <v>10856</v>
      </c>
      <c r="G9792" s="4" t="s">
        <v>3490</v>
      </c>
      <c r="H9792" s="5" t="s">
        <v>14648</v>
      </c>
      <c r="I9792" s="4" t="s">
        <v>9066</v>
      </c>
      <c r="J9792" s="5" t="s">
        <v>14650</v>
      </c>
      <c r="L9792" s="4" t="s">
        <v>7203</v>
      </c>
      <c r="M9792" s="4" t="s">
        <v>7016</v>
      </c>
      <c r="P9792" s="8" t="s">
        <v>6452</v>
      </c>
      <c r="S9792" s="4" t="s">
        <v>14646</v>
      </c>
    </row>
    <row r="9793" spans="1:19" ht="30" hidden="1" customHeight="1" x14ac:dyDescent="0.3">
      <c r="A9793" s="4" t="s">
        <v>24453</v>
      </c>
      <c r="C9793" s="4" t="s">
        <v>9064</v>
      </c>
      <c r="D9793" s="4" t="s">
        <v>3609</v>
      </c>
      <c r="F9793" s="5" t="s">
        <v>10857</v>
      </c>
      <c r="G9793" s="4" t="s">
        <v>3490</v>
      </c>
      <c r="H9793" s="5" t="s">
        <v>14648</v>
      </c>
      <c r="I9793" s="4" t="s">
        <v>9066</v>
      </c>
      <c r="J9793" s="5" t="s">
        <v>14650</v>
      </c>
      <c r="L9793" s="4" t="s">
        <v>7203</v>
      </c>
      <c r="M9793" s="4" t="s">
        <v>7016</v>
      </c>
      <c r="P9793" s="8" t="s">
        <v>6452</v>
      </c>
      <c r="S9793" s="4" t="s">
        <v>14646</v>
      </c>
    </row>
    <row r="9794" spans="1:19" ht="30" hidden="1" customHeight="1" x14ac:dyDescent="0.3">
      <c r="A9794" s="4" t="s">
        <v>24454</v>
      </c>
      <c r="C9794" s="4" t="s">
        <v>9064</v>
      </c>
      <c r="D9794" s="4" t="s">
        <v>3610</v>
      </c>
      <c r="F9794" s="5" t="s">
        <v>10858</v>
      </c>
      <c r="G9794" s="4" t="s">
        <v>3490</v>
      </c>
      <c r="H9794" s="5" t="s">
        <v>14648</v>
      </c>
      <c r="I9794" s="4" t="s">
        <v>9066</v>
      </c>
      <c r="J9794" s="5" t="s">
        <v>14650</v>
      </c>
      <c r="L9794" s="4" t="s">
        <v>7203</v>
      </c>
      <c r="M9794" s="4" t="s">
        <v>7016</v>
      </c>
      <c r="P9794" s="8" t="s">
        <v>6452</v>
      </c>
      <c r="S9794" s="4" t="s">
        <v>14646</v>
      </c>
    </row>
    <row r="9795" spans="1:19" ht="30" hidden="1" customHeight="1" x14ac:dyDescent="0.3">
      <c r="A9795" s="4" t="s">
        <v>24455</v>
      </c>
      <c r="C9795" s="4" t="s">
        <v>9064</v>
      </c>
      <c r="D9795" s="4" t="s">
        <v>3611</v>
      </c>
      <c r="F9795" s="5" t="s">
        <v>10859</v>
      </c>
      <c r="G9795" s="4" t="s">
        <v>3490</v>
      </c>
      <c r="H9795" s="5" t="s">
        <v>14648</v>
      </c>
      <c r="I9795" s="4" t="s">
        <v>9066</v>
      </c>
      <c r="J9795" s="5" t="s">
        <v>14650</v>
      </c>
      <c r="L9795" s="4" t="s">
        <v>7203</v>
      </c>
      <c r="M9795" s="4" t="s">
        <v>7016</v>
      </c>
      <c r="P9795" s="8" t="s">
        <v>6452</v>
      </c>
      <c r="S9795" s="4" t="s">
        <v>14646</v>
      </c>
    </row>
    <row r="9796" spans="1:19" ht="30" hidden="1" customHeight="1" x14ac:dyDescent="0.3">
      <c r="A9796" s="4" t="s">
        <v>24456</v>
      </c>
      <c r="C9796" s="4" t="s">
        <v>9064</v>
      </c>
      <c r="D9796" s="4" t="s">
        <v>3612</v>
      </c>
      <c r="F9796" s="5" t="s">
        <v>10860</v>
      </c>
      <c r="G9796" s="4" t="s">
        <v>3490</v>
      </c>
      <c r="H9796" s="5" t="s">
        <v>14648</v>
      </c>
      <c r="I9796" s="4" t="s">
        <v>9066</v>
      </c>
      <c r="J9796" s="5" t="s">
        <v>14650</v>
      </c>
      <c r="L9796" s="4" t="s">
        <v>7203</v>
      </c>
      <c r="M9796" s="4" t="s">
        <v>7016</v>
      </c>
      <c r="P9796" s="8" t="s">
        <v>6452</v>
      </c>
      <c r="S9796" s="4" t="s">
        <v>14646</v>
      </c>
    </row>
    <row r="9797" spans="1:19" ht="30" hidden="1" customHeight="1" x14ac:dyDescent="0.3">
      <c r="A9797" s="4" t="s">
        <v>24457</v>
      </c>
      <c r="C9797" s="4" t="s">
        <v>9064</v>
      </c>
      <c r="D9797" s="4" t="s">
        <v>3613</v>
      </c>
      <c r="F9797" s="5" t="s">
        <v>10861</v>
      </c>
      <c r="G9797" s="4" t="s">
        <v>3490</v>
      </c>
      <c r="H9797" s="5" t="s">
        <v>14648</v>
      </c>
      <c r="I9797" s="4" t="s">
        <v>9066</v>
      </c>
      <c r="J9797" s="5" t="s">
        <v>14650</v>
      </c>
      <c r="L9797" s="4" t="s">
        <v>7203</v>
      </c>
      <c r="M9797" s="4" t="s">
        <v>7016</v>
      </c>
      <c r="P9797" s="8" t="s">
        <v>6452</v>
      </c>
      <c r="S9797" s="4" t="s">
        <v>14646</v>
      </c>
    </row>
    <row r="9798" spans="1:19" ht="30" hidden="1" customHeight="1" x14ac:dyDescent="0.3">
      <c r="A9798" s="4" t="s">
        <v>24458</v>
      </c>
      <c r="C9798" s="4" t="s">
        <v>9064</v>
      </c>
      <c r="D9798" s="4" t="s">
        <v>3614</v>
      </c>
      <c r="F9798" s="5" t="s">
        <v>10862</v>
      </c>
      <c r="G9798" s="4" t="s">
        <v>3490</v>
      </c>
      <c r="H9798" s="5" t="s">
        <v>14648</v>
      </c>
      <c r="I9798" s="4" t="s">
        <v>9066</v>
      </c>
      <c r="J9798" s="5" t="s">
        <v>14650</v>
      </c>
      <c r="L9798" s="4" t="s">
        <v>7203</v>
      </c>
      <c r="M9798" s="4" t="s">
        <v>7016</v>
      </c>
      <c r="P9798" s="8" t="s">
        <v>6452</v>
      </c>
      <c r="S9798" s="4" t="s">
        <v>14646</v>
      </c>
    </row>
    <row r="9799" spans="1:19" ht="30" hidden="1" customHeight="1" x14ac:dyDescent="0.3">
      <c r="A9799" s="4" t="s">
        <v>24459</v>
      </c>
      <c r="C9799" s="4" t="s">
        <v>9064</v>
      </c>
      <c r="D9799" s="4" t="s">
        <v>3615</v>
      </c>
      <c r="F9799" s="5" t="s">
        <v>10863</v>
      </c>
      <c r="G9799" s="4" t="s">
        <v>3490</v>
      </c>
      <c r="H9799" s="5" t="s">
        <v>14648</v>
      </c>
      <c r="I9799" s="4" t="s">
        <v>9066</v>
      </c>
      <c r="J9799" s="5" t="s">
        <v>14650</v>
      </c>
      <c r="L9799" s="4" t="s">
        <v>7203</v>
      </c>
      <c r="M9799" s="4" t="s">
        <v>7016</v>
      </c>
      <c r="P9799" s="8" t="s">
        <v>6452</v>
      </c>
      <c r="S9799" s="4" t="s">
        <v>14646</v>
      </c>
    </row>
    <row r="9800" spans="1:19" ht="30" hidden="1" customHeight="1" x14ac:dyDescent="0.3">
      <c r="A9800" s="4" t="s">
        <v>24460</v>
      </c>
      <c r="C9800" s="4" t="s">
        <v>9064</v>
      </c>
      <c r="D9800" s="4" t="s">
        <v>3616</v>
      </c>
      <c r="F9800" s="5" t="s">
        <v>10864</v>
      </c>
      <c r="G9800" s="4" t="s">
        <v>3490</v>
      </c>
      <c r="H9800" s="5" t="s">
        <v>14648</v>
      </c>
      <c r="I9800" s="4" t="s">
        <v>9066</v>
      </c>
      <c r="J9800" s="5" t="s">
        <v>14650</v>
      </c>
      <c r="L9800" s="4" t="s">
        <v>7203</v>
      </c>
      <c r="M9800" s="4" t="s">
        <v>7016</v>
      </c>
      <c r="P9800" s="8" t="s">
        <v>6452</v>
      </c>
      <c r="S9800" s="4" t="s">
        <v>14646</v>
      </c>
    </row>
    <row r="9801" spans="1:19" ht="30" hidden="1" customHeight="1" x14ac:dyDescent="0.3">
      <c r="A9801" s="4" t="s">
        <v>24461</v>
      </c>
      <c r="C9801" s="4" t="s">
        <v>9064</v>
      </c>
      <c r="D9801" s="4" t="s">
        <v>3617</v>
      </c>
      <c r="F9801" s="5" t="s">
        <v>10865</v>
      </c>
      <c r="G9801" s="4" t="s">
        <v>3490</v>
      </c>
      <c r="H9801" s="5" t="s">
        <v>14648</v>
      </c>
      <c r="I9801" s="4" t="s">
        <v>9066</v>
      </c>
      <c r="J9801" s="5" t="s">
        <v>14650</v>
      </c>
      <c r="L9801" s="4" t="s">
        <v>7203</v>
      </c>
      <c r="M9801" s="4" t="s">
        <v>7016</v>
      </c>
      <c r="P9801" s="8" t="s">
        <v>6452</v>
      </c>
      <c r="S9801" s="4" t="s">
        <v>14646</v>
      </c>
    </row>
    <row r="9802" spans="1:19" ht="30" hidden="1" customHeight="1" x14ac:dyDescent="0.3">
      <c r="A9802" s="4" t="s">
        <v>24462</v>
      </c>
      <c r="C9802" s="4" t="s">
        <v>9064</v>
      </c>
      <c r="D9802" s="4" t="s">
        <v>3618</v>
      </c>
      <c r="F9802" s="5" t="s">
        <v>10866</v>
      </c>
      <c r="G9802" s="4" t="s">
        <v>3490</v>
      </c>
      <c r="H9802" s="5" t="s">
        <v>14648</v>
      </c>
      <c r="I9802" s="4" t="s">
        <v>9066</v>
      </c>
      <c r="J9802" s="5" t="s">
        <v>14650</v>
      </c>
      <c r="L9802" s="4" t="s">
        <v>7203</v>
      </c>
      <c r="M9802" s="4" t="s">
        <v>7016</v>
      </c>
      <c r="P9802" s="8" t="s">
        <v>6452</v>
      </c>
      <c r="S9802" s="4" t="s">
        <v>14646</v>
      </c>
    </row>
    <row r="9803" spans="1:19" ht="30" hidden="1" customHeight="1" x14ac:dyDescent="0.3">
      <c r="A9803" s="4" t="s">
        <v>24463</v>
      </c>
      <c r="C9803" s="4" t="s">
        <v>9064</v>
      </c>
      <c r="D9803" s="4" t="s">
        <v>3619</v>
      </c>
      <c r="F9803" s="5" t="s">
        <v>10867</v>
      </c>
      <c r="G9803" s="4" t="s">
        <v>3490</v>
      </c>
      <c r="H9803" s="5" t="s">
        <v>14648</v>
      </c>
      <c r="I9803" s="4" t="s">
        <v>9066</v>
      </c>
      <c r="J9803" s="5" t="s">
        <v>14650</v>
      </c>
      <c r="L9803" s="4" t="s">
        <v>7203</v>
      </c>
      <c r="M9803" s="4" t="s">
        <v>7016</v>
      </c>
      <c r="P9803" s="8" t="s">
        <v>6452</v>
      </c>
      <c r="S9803" s="4" t="s">
        <v>14646</v>
      </c>
    </row>
    <row r="9804" spans="1:19" ht="30" hidden="1" customHeight="1" x14ac:dyDescent="0.3">
      <c r="A9804" s="4" t="s">
        <v>24464</v>
      </c>
      <c r="C9804" s="4" t="s">
        <v>9064</v>
      </c>
      <c r="D9804" s="4" t="s">
        <v>3620</v>
      </c>
      <c r="F9804" s="5" t="s">
        <v>10868</v>
      </c>
      <c r="G9804" s="4" t="s">
        <v>3490</v>
      </c>
      <c r="H9804" s="5" t="s">
        <v>14648</v>
      </c>
      <c r="I9804" s="4" t="s">
        <v>9066</v>
      </c>
      <c r="J9804" s="5" t="s">
        <v>14650</v>
      </c>
      <c r="L9804" s="4" t="s">
        <v>7203</v>
      </c>
      <c r="M9804" s="4" t="s">
        <v>7016</v>
      </c>
      <c r="P9804" s="8" t="s">
        <v>6452</v>
      </c>
      <c r="S9804" s="4" t="s">
        <v>14646</v>
      </c>
    </row>
    <row r="9805" spans="1:19" ht="30" hidden="1" customHeight="1" x14ac:dyDescent="0.3">
      <c r="A9805" s="4" t="s">
        <v>24465</v>
      </c>
      <c r="C9805" s="4" t="s">
        <v>9064</v>
      </c>
      <c r="D9805" s="4" t="s">
        <v>3621</v>
      </c>
      <c r="F9805" s="5" t="s">
        <v>10869</v>
      </c>
      <c r="G9805" s="4" t="s">
        <v>3490</v>
      </c>
      <c r="H9805" s="5" t="s">
        <v>14648</v>
      </c>
      <c r="I9805" s="4" t="s">
        <v>9066</v>
      </c>
      <c r="J9805" s="5" t="s">
        <v>14650</v>
      </c>
      <c r="L9805" s="4" t="s">
        <v>7203</v>
      </c>
      <c r="M9805" s="4" t="s">
        <v>7016</v>
      </c>
      <c r="P9805" s="8" t="s">
        <v>6452</v>
      </c>
      <c r="S9805" s="4" t="s">
        <v>14646</v>
      </c>
    </row>
    <row r="9806" spans="1:19" ht="30" hidden="1" customHeight="1" x14ac:dyDescent="0.3">
      <c r="A9806" s="4" t="s">
        <v>24466</v>
      </c>
      <c r="C9806" s="4" t="s">
        <v>9064</v>
      </c>
      <c r="D9806" s="4" t="s">
        <v>3622</v>
      </c>
      <c r="F9806" s="5" t="s">
        <v>10870</v>
      </c>
      <c r="G9806" s="4" t="s">
        <v>3490</v>
      </c>
      <c r="H9806" s="5" t="s">
        <v>14648</v>
      </c>
      <c r="I9806" s="4" t="s">
        <v>9066</v>
      </c>
      <c r="J9806" s="5" t="s">
        <v>14650</v>
      </c>
      <c r="L9806" s="4" t="s">
        <v>7203</v>
      </c>
      <c r="M9806" s="4" t="s">
        <v>7016</v>
      </c>
      <c r="P9806" s="8" t="s">
        <v>6452</v>
      </c>
      <c r="S9806" s="4" t="s">
        <v>14646</v>
      </c>
    </row>
    <row r="9807" spans="1:19" ht="30" hidden="1" customHeight="1" x14ac:dyDescent="0.3">
      <c r="A9807" s="4" t="s">
        <v>24467</v>
      </c>
      <c r="C9807" s="4" t="s">
        <v>9064</v>
      </c>
      <c r="D9807" s="4" t="s">
        <v>3623</v>
      </c>
      <c r="F9807" s="5" t="s">
        <v>10871</v>
      </c>
      <c r="G9807" s="4" t="s">
        <v>3490</v>
      </c>
      <c r="H9807" s="5" t="s">
        <v>14648</v>
      </c>
      <c r="I9807" s="4" t="s">
        <v>9066</v>
      </c>
      <c r="J9807" s="5" t="s">
        <v>14650</v>
      </c>
      <c r="L9807" s="4" t="s">
        <v>7203</v>
      </c>
      <c r="M9807" s="4" t="s">
        <v>7016</v>
      </c>
      <c r="P9807" s="8" t="s">
        <v>6452</v>
      </c>
      <c r="S9807" s="4" t="s">
        <v>14646</v>
      </c>
    </row>
    <row r="9808" spans="1:19" ht="30" hidden="1" customHeight="1" x14ac:dyDescent="0.3">
      <c r="A9808" s="4" t="s">
        <v>24468</v>
      </c>
      <c r="C9808" s="4" t="s">
        <v>9064</v>
      </c>
      <c r="D9808" s="4" t="s">
        <v>3624</v>
      </c>
      <c r="F9808" s="5" t="s">
        <v>10872</v>
      </c>
      <c r="G9808" s="4" t="s">
        <v>3490</v>
      </c>
      <c r="H9808" s="5" t="s">
        <v>14648</v>
      </c>
      <c r="I9808" s="4" t="s">
        <v>9066</v>
      </c>
      <c r="J9808" s="5" t="s">
        <v>14650</v>
      </c>
      <c r="L9808" s="4" t="s">
        <v>7203</v>
      </c>
      <c r="M9808" s="4" t="s">
        <v>7016</v>
      </c>
      <c r="P9808" s="8" t="s">
        <v>6452</v>
      </c>
      <c r="S9808" s="4" t="s">
        <v>14646</v>
      </c>
    </row>
    <row r="9809" spans="1:19" ht="30" hidden="1" customHeight="1" x14ac:dyDescent="0.3">
      <c r="A9809" s="4" t="s">
        <v>24469</v>
      </c>
      <c r="C9809" s="4" t="s">
        <v>9064</v>
      </c>
      <c r="D9809" s="4" t="s">
        <v>3625</v>
      </c>
      <c r="F9809" s="5" t="s">
        <v>10873</v>
      </c>
      <c r="G9809" s="4" t="s">
        <v>3490</v>
      </c>
      <c r="H9809" s="5" t="s">
        <v>14648</v>
      </c>
      <c r="I9809" s="4" t="s">
        <v>9066</v>
      </c>
      <c r="J9809" s="5" t="s">
        <v>14650</v>
      </c>
      <c r="L9809" s="4" t="s">
        <v>7203</v>
      </c>
      <c r="M9809" s="4" t="s">
        <v>7016</v>
      </c>
      <c r="P9809" s="8" t="s">
        <v>6452</v>
      </c>
      <c r="S9809" s="4" t="s">
        <v>14646</v>
      </c>
    </row>
    <row r="9810" spans="1:19" ht="30" hidden="1" customHeight="1" x14ac:dyDescent="0.3">
      <c r="A9810" s="4" t="s">
        <v>24470</v>
      </c>
      <c r="C9810" s="4" t="s">
        <v>9064</v>
      </c>
      <c r="D9810" s="4" t="s">
        <v>3626</v>
      </c>
      <c r="F9810" s="5" t="s">
        <v>10874</v>
      </c>
      <c r="G9810" s="4" t="s">
        <v>3490</v>
      </c>
      <c r="H9810" s="5" t="s">
        <v>14648</v>
      </c>
      <c r="I9810" s="4" t="s">
        <v>9066</v>
      </c>
      <c r="J9810" s="5" t="s">
        <v>14650</v>
      </c>
      <c r="L9810" s="4" t="s">
        <v>7203</v>
      </c>
      <c r="M9810" s="4" t="s">
        <v>7016</v>
      </c>
      <c r="P9810" s="8" t="s">
        <v>6452</v>
      </c>
      <c r="S9810" s="4" t="s">
        <v>14646</v>
      </c>
    </row>
    <row r="9811" spans="1:19" ht="30" hidden="1" customHeight="1" x14ac:dyDescent="0.3">
      <c r="A9811" s="4" t="s">
        <v>24471</v>
      </c>
      <c r="C9811" s="4" t="s">
        <v>9064</v>
      </c>
      <c r="D9811" s="4" t="s">
        <v>3627</v>
      </c>
      <c r="F9811" s="5" t="s">
        <v>10875</v>
      </c>
      <c r="G9811" s="4" t="s">
        <v>3490</v>
      </c>
      <c r="H9811" s="5" t="s">
        <v>14648</v>
      </c>
      <c r="I9811" s="4" t="s">
        <v>9066</v>
      </c>
      <c r="J9811" s="5" t="s">
        <v>14650</v>
      </c>
      <c r="L9811" s="4" t="s">
        <v>7203</v>
      </c>
      <c r="M9811" s="4" t="s">
        <v>7016</v>
      </c>
      <c r="P9811" s="8" t="s">
        <v>6452</v>
      </c>
      <c r="S9811" s="4" t="s">
        <v>14646</v>
      </c>
    </row>
    <row r="9812" spans="1:19" ht="30" hidden="1" customHeight="1" x14ac:dyDescent="0.3">
      <c r="A9812" s="4" t="s">
        <v>24472</v>
      </c>
      <c r="C9812" s="4" t="s">
        <v>9064</v>
      </c>
      <c r="D9812" s="4" t="s">
        <v>3628</v>
      </c>
      <c r="F9812" s="5" t="s">
        <v>10876</v>
      </c>
      <c r="G9812" s="4" t="s">
        <v>3490</v>
      </c>
      <c r="H9812" s="5" t="s">
        <v>14648</v>
      </c>
      <c r="I9812" s="4" t="s">
        <v>9066</v>
      </c>
      <c r="J9812" s="5" t="s">
        <v>14650</v>
      </c>
      <c r="L9812" s="4" t="s">
        <v>7203</v>
      </c>
      <c r="M9812" s="4" t="s">
        <v>7016</v>
      </c>
      <c r="P9812" s="8" t="s">
        <v>6452</v>
      </c>
      <c r="S9812" s="4" t="s">
        <v>14646</v>
      </c>
    </row>
    <row r="9813" spans="1:19" ht="30" hidden="1" customHeight="1" x14ac:dyDescent="0.3">
      <c r="A9813" s="4" t="s">
        <v>24473</v>
      </c>
      <c r="C9813" s="4" t="s">
        <v>9064</v>
      </c>
      <c r="D9813" s="4" t="s">
        <v>3629</v>
      </c>
      <c r="F9813" s="5" t="s">
        <v>10877</v>
      </c>
      <c r="G9813" s="4" t="s">
        <v>3490</v>
      </c>
      <c r="H9813" s="5" t="s">
        <v>14648</v>
      </c>
      <c r="I9813" s="4" t="s">
        <v>9066</v>
      </c>
      <c r="J9813" s="5" t="s">
        <v>14650</v>
      </c>
      <c r="L9813" s="4" t="s">
        <v>7203</v>
      </c>
      <c r="M9813" s="4" t="s">
        <v>7016</v>
      </c>
      <c r="P9813" s="8" t="s">
        <v>6452</v>
      </c>
      <c r="S9813" s="4" t="s">
        <v>14646</v>
      </c>
    </row>
    <row r="9814" spans="1:19" ht="30" hidden="1" customHeight="1" x14ac:dyDescent="0.3">
      <c r="A9814" s="4" t="s">
        <v>24474</v>
      </c>
      <c r="C9814" s="4" t="s">
        <v>9064</v>
      </c>
      <c r="D9814" s="4" t="s">
        <v>3630</v>
      </c>
      <c r="F9814" s="5" t="s">
        <v>10878</v>
      </c>
      <c r="G9814" s="4" t="s">
        <v>3490</v>
      </c>
      <c r="H9814" s="5" t="s">
        <v>14648</v>
      </c>
      <c r="I9814" s="4" t="s">
        <v>9066</v>
      </c>
      <c r="J9814" s="5" t="s">
        <v>14650</v>
      </c>
      <c r="L9814" s="4" t="s">
        <v>7203</v>
      </c>
      <c r="M9814" s="4" t="s">
        <v>7016</v>
      </c>
      <c r="P9814" s="8" t="s">
        <v>6452</v>
      </c>
      <c r="S9814" s="4" t="s">
        <v>14646</v>
      </c>
    </row>
    <row r="9815" spans="1:19" ht="30" hidden="1" customHeight="1" x14ac:dyDescent="0.3">
      <c r="A9815" s="4" t="s">
        <v>24475</v>
      </c>
      <c r="C9815" s="4" t="s">
        <v>9064</v>
      </c>
      <c r="D9815" s="4" t="s">
        <v>3631</v>
      </c>
      <c r="F9815" s="5" t="s">
        <v>10879</v>
      </c>
      <c r="G9815" s="4" t="s">
        <v>3490</v>
      </c>
      <c r="H9815" s="5" t="s">
        <v>14648</v>
      </c>
      <c r="I9815" s="4" t="s">
        <v>9066</v>
      </c>
      <c r="J9815" s="5" t="s">
        <v>14650</v>
      </c>
      <c r="L9815" s="4" t="s">
        <v>7203</v>
      </c>
      <c r="M9815" s="4" t="s">
        <v>7016</v>
      </c>
      <c r="P9815" s="8" t="s">
        <v>6452</v>
      </c>
      <c r="S9815" s="4" t="s">
        <v>14646</v>
      </c>
    </row>
    <row r="9816" spans="1:19" ht="30" hidden="1" customHeight="1" x14ac:dyDescent="0.3">
      <c r="A9816" s="4" t="s">
        <v>24476</v>
      </c>
      <c r="C9816" s="4" t="s">
        <v>9064</v>
      </c>
      <c r="D9816" s="4" t="s">
        <v>3632</v>
      </c>
      <c r="F9816" s="5" t="s">
        <v>10880</v>
      </c>
      <c r="G9816" s="4" t="s">
        <v>3490</v>
      </c>
      <c r="H9816" s="5" t="s">
        <v>14648</v>
      </c>
      <c r="I9816" s="4" t="s">
        <v>9066</v>
      </c>
      <c r="J9816" s="5" t="s">
        <v>14650</v>
      </c>
      <c r="L9816" s="4" t="s">
        <v>7203</v>
      </c>
      <c r="M9816" s="4" t="s">
        <v>7016</v>
      </c>
      <c r="P9816" s="8" t="s">
        <v>6452</v>
      </c>
      <c r="S9816" s="4" t="s">
        <v>14646</v>
      </c>
    </row>
    <row r="9817" spans="1:19" ht="30" hidden="1" customHeight="1" x14ac:dyDescent="0.3">
      <c r="A9817" s="4" t="s">
        <v>24477</v>
      </c>
      <c r="C9817" s="4" t="s">
        <v>9064</v>
      </c>
      <c r="D9817" s="4" t="s">
        <v>3633</v>
      </c>
      <c r="F9817" s="5" t="s">
        <v>10881</v>
      </c>
      <c r="G9817" s="4" t="s">
        <v>3490</v>
      </c>
      <c r="H9817" s="5" t="s">
        <v>14648</v>
      </c>
      <c r="I9817" s="4" t="s">
        <v>9066</v>
      </c>
      <c r="J9817" s="5" t="s">
        <v>14650</v>
      </c>
      <c r="L9817" s="4" t="s">
        <v>7203</v>
      </c>
      <c r="M9817" s="4" t="s">
        <v>7016</v>
      </c>
      <c r="P9817" s="8" t="s">
        <v>6452</v>
      </c>
      <c r="S9817" s="4" t="s">
        <v>14646</v>
      </c>
    </row>
    <row r="9818" spans="1:19" ht="30" hidden="1" customHeight="1" x14ac:dyDescent="0.3">
      <c r="A9818" s="4" t="s">
        <v>24478</v>
      </c>
      <c r="C9818" s="4" t="s">
        <v>9064</v>
      </c>
      <c r="D9818" s="4" t="s">
        <v>3634</v>
      </c>
      <c r="F9818" s="5" t="s">
        <v>10882</v>
      </c>
      <c r="G9818" s="4" t="s">
        <v>3490</v>
      </c>
      <c r="H9818" s="5" t="s">
        <v>14648</v>
      </c>
      <c r="I9818" s="4" t="s">
        <v>9066</v>
      </c>
      <c r="J9818" s="5" t="s">
        <v>14650</v>
      </c>
      <c r="L9818" s="4" t="s">
        <v>7203</v>
      </c>
      <c r="M9818" s="4" t="s">
        <v>7016</v>
      </c>
      <c r="P9818" s="8" t="s">
        <v>6452</v>
      </c>
      <c r="S9818" s="4" t="s">
        <v>14646</v>
      </c>
    </row>
    <row r="9819" spans="1:19" ht="30" hidden="1" customHeight="1" x14ac:dyDescent="0.3">
      <c r="A9819" s="4" t="s">
        <v>24479</v>
      </c>
      <c r="C9819" s="4" t="s">
        <v>9064</v>
      </c>
      <c r="D9819" s="4" t="s">
        <v>3635</v>
      </c>
      <c r="F9819" s="5" t="s">
        <v>10883</v>
      </c>
      <c r="G9819" s="4" t="s">
        <v>3490</v>
      </c>
      <c r="H9819" s="5" t="s">
        <v>14648</v>
      </c>
      <c r="I9819" s="4" t="s">
        <v>9066</v>
      </c>
      <c r="J9819" s="5" t="s">
        <v>14650</v>
      </c>
      <c r="L9819" s="4" t="s">
        <v>7203</v>
      </c>
      <c r="M9819" s="4" t="s">
        <v>7016</v>
      </c>
      <c r="P9819" s="8" t="s">
        <v>6452</v>
      </c>
      <c r="S9819" s="4" t="s">
        <v>14646</v>
      </c>
    </row>
    <row r="9820" spans="1:19" ht="30" hidden="1" customHeight="1" x14ac:dyDescent="0.3">
      <c r="A9820" s="4" t="s">
        <v>24480</v>
      </c>
      <c r="C9820" s="4" t="s">
        <v>9064</v>
      </c>
      <c r="D9820" s="4" t="s">
        <v>3636</v>
      </c>
      <c r="F9820" s="5" t="s">
        <v>10884</v>
      </c>
      <c r="G9820" s="4" t="s">
        <v>3490</v>
      </c>
      <c r="H9820" s="5" t="s">
        <v>14648</v>
      </c>
      <c r="I9820" s="4" t="s">
        <v>9066</v>
      </c>
      <c r="J9820" s="5" t="s">
        <v>14650</v>
      </c>
      <c r="L9820" s="4" t="s">
        <v>7203</v>
      </c>
      <c r="M9820" s="4" t="s">
        <v>7016</v>
      </c>
      <c r="P9820" s="8" t="s">
        <v>6452</v>
      </c>
      <c r="S9820" s="4" t="s">
        <v>14646</v>
      </c>
    </row>
    <row r="9821" spans="1:19" ht="30" hidden="1" customHeight="1" x14ac:dyDescent="0.3">
      <c r="A9821" s="4" t="s">
        <v>24481</v>
      </c>
      <c r="C9821" s="4" t="s">
        <v>9064</v>
      </c>
      <c r="D9821" s="4" t="s">
        <v>3637</v>
      </c>
      <c r="F9821" s="5" t="s">
        <v>10885</v>
      </c>
      <c r="G9821" s="4" t="s">
        <v>3490</v>
      </c>
      <c r="H9821" s="5" t="s">
        <v>14648</v>
      </c>
      <c r="I9821" s="4" t="s">
        <v>9066</v>
      </c>
      <c r="J9821" s="5" t="s">
        <v>14650</v>
      </c>
      <c r="L9821" s="4" t="s">
        <v>7203</v>
      </c>
      <c r="M9821" s="4" t="s">
        <v>7016</v>
      </c>
      <c r="P9821" s="8" t="s">
        <v>6452</v>
      </c>
      <c r="S9821" s="4" t="s">
        <v>14646</v>
      </c>
    </row>
    <row r="9822" spans="1:19" ht="30" hidden="1" customHeight="1" x14ac:dyDescent="0.3">
      <c r="A9822" s="4" t="s">
        <v>24482</v>
      </c>
      <c r="C9822" s="4" t="s">
        <v>9064</v>
      </c>
      <c r="D9822" s="4" t="s">
        <v>3638</v>
      </c>
      <c r="F9822" s="5" t="s">
        <v>10886</v>
      </c>
      <c r="G9822" s="4" t="s">
        <v>3490</v>
      </c>
      <c r="H9822" s="5" t="s">
        <v>14648</v>
      </c>
      <c r="I9822" s="4" t="s">
        <v>9066</v>
      </c>
      <c r="J9822" s="5" t="s">
        <v>14650</v>
      </c>
      <c r="L9822" s="4" t="s">
        <v>7203</v>
      </c>
      <c r="M9822" s="4" t="s">
        <v>7016</v>
      </c>
      <c r="P9822" s="8" t="s">
        <v>6452</v>
      </c>
      <c r="S9822" s="4" t="s">
        <v>14646</v>
      </c>
    </row>
    <row r="9823" spans="1:19" ht="30" hidden="1" customHeight="1" x14ac:dyDescent="0.3">
      <c r="A9823" s="4" t="s">
        <v>24483</v>
      </c>
      <c r="C9823" s="4" t="s">
        <v>9064</v>
      </c>
      <c r="D9823" s="4" t="s">
        <v>3639</v>
      </c>
      <c r="F9823" s="5" t="s">
        <v>10887</v>
      </c>
      <c r="G9823" s="4" t="s">
        <v>3490</v>
      </c>
      <c r="H9823" s="5" t="s">
        <v>14648</v>
      </c>
      <c r="I9823" s="4" t="s">
        <v>9066</v>
      </c>
      <c r="J9823" s="5" t="s">
        <v>14650</v>
      </c>
      <c r="L9823" s="4" t="s">
        <v>7203</v>
      </c>
      <c r="M9823" s="4" t="s">
        <v>7016</v>
      </c>
      <c r="P9823" s="8" t="s">
        <v>6452</v>
      </c>
      <c r="S9823" s="4" t="s">
        <v>14646</v>
      </c>
    </row>
    <row r="9824" spans="1:19" ht="30" hidden="1" customHeight="1" x14ac:dyDescent="0.3">
      <c r="A9824" s="4" t="s">
        <v>24484</v>
      </c>
      <c r="C9824" s="4" t="s">
        <v>9064</v>
      </c>
      <c r="D9824" s="4" t="s">
        <v>3640</v>
      </c>
      <c r="F9824" s="5" t="s">
        <v>10888</v>
      </c>
      <c r="G9824" s="4" t="s">
        <v>3490</v>
      </c>
      <c r="H9824" s="5" t="s">
        <v>14648</v>
      </c>
      <c r="I9824" s="4" t="s">
        <v>9066</v>
      </c>
      <c r="J9824" s="5" t="s">
        <v>14650</v>
      </c>
      <c r="L9824" s="4" t="s">
        <v>7203</v>
      </c>
      <c r="M9824" s="4" t="s">
        <v>7016</v>
      </c>
      <c r="P9824" s="8" t="s">
        <v>6452</v>
      </c>
      <c r="S9824" s="4" t="s">
        <v>14646</v>
      </c>
    </row>
    <row r="9825" spans="1:19" ht="30" hidden="1" customHeight="1" x14ac:dyDescent="0.3">
      <c r="A9825" s="4" t="s">
        <v>24485</v>
      </c>
      <c r="C9825" s="4" t="s">
        <v>9064</v>
      </c>
      <c r="D9825" s="4" t="s">
        <v>3641</v>
      </c>
      <c r="F9825" s="5" t="s">
        <v>10889</v>
      </c>
      <c r="G9825" s="4" t="s">
        <v>3490</v>
      </c>
      <c r="H9825" s="5" t="s">
        <v>14648</v>
      </c>
      <c r="I9825" s="4" t="s">
        <v>9066</v>
      </c>
      <c r="J9825" s="5" t="s">
        <v>14650</v>
      </c>
      <c r="L9825" s="4" t="s">
        <v>7203</v>
      </c>
      <c r="M9825" s="4" t="s">
        <v>7016</v>
      </c>
      <c r="P9825" s="8" t="s">
        <v>6452</v>
      </c>
      <c r="S9825" s="4" t="s">
        <v>14646</v>
      </c>
    </row>
    <row r="9826" spans="1:19" ht="30" hidden="1" customHeight="1" x14ac:dyDescent="0.3">
      <c r="A9826" s="4" t="s">
        <v>24486</v>
      </c>
      <c r="C9826" s="4" t="s">
        <v>9064</v>
      </c>
      <c r="D9826" s="4" t="s">
        <v>3642</v>
      </c>
      <c r="F9826" s="5" t="s">
        <v>10890</v>
      </c>
      <c r="G9826" s="4" t="s">
        <v>3490</v>
      </c>
      <c r="H9826" s="5" t="s">
        <v>14648</v>
      </c>
      <c r="I9826" s="4" t="s">
        <v>9066</v>
      </c>
      <c r="J9826" s="5" t="s">
        <v>14650</v>
      </c>
      <c r="L9826" s="4" t="s">
        <v>7203</v>
      </c>
      <c r="M9826" s="4" t="s">
        <v>7016</v>
      </c>
      <c r="P9826" s="8" t="s">
        <v>6452</v>
      </c>
      <c r="S9826" s="4" t="s">
        <v>14646</v>
      </c>
    </row>
    <row r="9827" spans="1:19" ht="30" hidden="1" customHeight="1" x14ac:dyDescent="0.3">
      <c r="A9827" s="4" t="s">
        <v>24487</v>
      </c>
      <c r="C9827" s="4" t="s">
        <v>9064</v>
      </c>
      <c r="D9827" s="4" t="s">
        <v>3643</v>
      </c>
      <c r="F9827" s="5" t="s">
        <v>10891</v>
      </c>
      <c r="G9827" s="4" t="s">
        <v>3490</v>
      </c>
      <c r="H9827" s="5" t="s">
        <v>14648</v>
      </c>
      <c r="I9827" s="4" t="s">
        <v>9066</v>
      </c>
      <c r="J9827" s="5" t="s">
        <v>14650</v>
      </c>
      <c r="L9827" s="4" t="s">
        <v>7203</v>
      </c>
      <c r="M9827" s="4" t="s">
        <v>7016</v>
      </c>
      <c r="P9827" s="8" t="s">
        <v>6452</v>
      </c>
      <c r="S9827" s="4" t="s">
        <v>14646</v>
      </c>
    </row>
    <row r="9828" spans="1:19" ht="30" hidden="1" customHeight="1" x14ac:dyDescent="0.3">
      <c r="A9828" s="4" t="s">
        <v>24488</v>
      </c>
      <c r="C9828" s="4" t="s">
        <v>9064</v>
      </c>
      <c r="D9828" s="4" t="s">
        <v>3644</v>
      </c>
      <c r="F9828" s="5" t="s">
        <v>10892</v>
      </c>
      <c r="G9828" s="4" t="s">
        <v>3490</v>
      </c>
      <c r="H9828" s="5" t="s">
        <v>14648</v>
      </c>
      <c r="I9828" s="4" t="s">
        <v>9066</v>
      </c>
      <c r="J9828" s="5" t="s">
        <v>14650</v>
      </c>
      <c r="L9828" s="4" t="s">
        <v>7203</v>
      </c>
      <c r="M9828" s="4" t="s">
        <v>7016</v>
      </c>
      <c r="P9828" s="8" t="s">
        <v>6452</v>
      </c>
      <c r="S9828" s="4" t="s">
        <v>14646</v>
      </c>
    </row>
    <row r="9829" spans="1:19" ht="30" hidden="1" customHeight="1" x14ac:dyDescent="0.3">
      <c r="A9829" s="4" t="s">
        <v>24489</v>
      </c>
      <c r="C9829" s="4" t="s">
        <v>9064</v>
      </c>
      <c r="D9829" s="4" t="s">
        <v>3645</v>
      </c>
      <c r="F9829" s="5" t="s">
        <v>10893</v>
      </c>
      <c r="G9829" s="4" t="s">
        <v>3490</v>
      </c>
      <c r="H9829" s="5" t="s">
        <v>14648</v>
      </c>
      <c r="I9829" s="4" t="s">
        <v>9066</v>
      </c>
      <c r="J9829" s="5" t="s">
        <v>14650</v>
      </c>
      <c r="L9829" s="4" t="s">
        <v>7203</v>
      </c>
      <c r="M9829" s="4" t="s">
        <v>7016</v>
      </c>
      <c r="P9829" s="8" t="s">
        <v>6452</v>
      </c>
      <c r="S9829" s="4" t="s">
        <v>14646</v>
      </c>
    </row>
    <row r="9830" spans="1:19" ht="30" hidden="1" customHeight="1" x14ac:dyDescent="0.3">
      <c r="A9830" s="4" t="s">
        <v>24490</v>
      </c>
      <c r="C9830" s="4" t="s">
        <v>9064</v>
      </c>
      <c r="D9830" s="4" t="s">
        <v>3646</v>
      </c>
      <c r="F9830" s="5" t="s">
        <v>10894</v>
      </c>
      <c r="G9830" s="4" t="s">
        <v>3490</v>
      </c>
      <c r="H9830" s="5" t="s">
        <v>14648</v>
      </c>
      <c r="I9830" s="4" t="s">
        <v>9066</v>
      </c>
      <c r="J9830" s="5" t="s">
        <v>14650</v>
      </c>
      <c r="L9830" s="4" t="s">
        <v>7203</v>
      </c>
      <c r="M9830" s="4" t="s">
        <v>7016</v>
      </c>
      <c r="P9830" s="8" t="s">
        <v>6452</v>
      </c>
      <c r="S9830" s="4" t="s">
        <v>14646</v>
      </c>
    </row>
    <row r="9831" spans="1:19" ht="30" hidden="1" customHeight="1" x14ac:dyDescent="0.3">
      <c r="A9831" s="4" t="s">
        <v>24491</v>
      </c>
      <c r="C9831" s="4" t="s">
        <v>9064</v>
      </c>
      <c r="D9831" s="4" t="s">
        <v>3647</v>
      </c>
      <c r="F9831" s="5" t="s">
        <v>10895</v>
      </c>
      <c r="G9831" s="4" t="s">
        <v>3490</v>
      </c>
      <c r="H9831" s="5" t="s">
        <v>14648</v>
      </c>
      <c r="I9831" s="4" t="s">
        <v>9066</v>
      </c>
      <c r="J9831" s="5" t="s">
        <v>14650</v>
      </c>
      <c r="L9831" s="4" t="s">
        <v>7203</v>
      </c>
      <c r="M9831" s="4" t="s">
        <v>7016</v>
      </c>
      <c r="P9831" s="8" t="s">
        <v>6452</v>
      </c>
      <c r="S9831" s="4" t="s">
        <v>14646</v>
      </c>
    </row>
    <row r="9832" spans="1:19" ht="30" hidden="1" customHeight="1" x14ac:dyDescent="0.3">
      <c r="A9832" s="4" t="s">
        <v>24492</v>
      </c>
      <c r="C9832" s="4" t="s">
        <v>9064</v>
      </c>
      <c r="D9832" s="4" t="s">
        <v>3648</v>
      </c>
      <c r="F9832" s="5" t="s">
        <v>10896</v>
      </c>
      <c r="G9832" s="4" t="s">
        <v>3490</v>
      </c>
      <c r="H9832" s="5" t="s">
        <v>14648</v>
      </c>
      <c r="I9832" s="4" t="s">
        <v>9066</v>
      </c>
      <c r="J9832" s="5" t="s">
        <v>14650</v>
      </c>
      <c r="L9832" s="4" t="s">
        <v>7203</v>
      </c>
      <c r="M9832" s="4" t="s">
        <v>7016</v>
      </c>
      <c r="P9832" s="8" t="s">
        <v>6452</v>
      </c>
      <c r="S9832" s="4" t="s">
        <v>14646</v>
      </c>
    </row>
    <row r="9833" spans="1:19" ht="30" hidden="1" customHeight="1" x14ac:dyDescent="0.3">
      <c r="A9833" s="4" t="s">
        <v>24493</v>
      </c>
      <c r="C9833" s="4" t="s">
        <v>9064</v>
      </c>
      <c r="D9833" s="4" t="s">
        <v>3649</v>
      </c>
      <c r="F9833" s="5" t="s">
        <v>10897</v>
      </c>
      <c r="G9833" s="4" t="s">
        <v>3490</v>
      </c>
      <c r="H9833" s="5" t="s">
        <v>14648</v>
      </c>
      <c r="I9833" s="4" t="s">
        <v>9066</v>
      </c>
      <c r="J9833" s="5" t="s">
        <v>14650</v>
      </c>
      <c r="L9833" s="4" t="s">
        <v>7203</v>
      </c>
      <c r="M9833" s="4" t="s">
        <v>7016</v>
      </c>
      <c r="P9833" s="8" t="s">
        <v>6452</v>
      </c>
      <c r="S9833" s="4" t="s">
        <v>14646</v>
      </c>
    </row>
    <row r="9834" spans="1:19" ht="30" hidden="1" customHeight="1" x14ac:dyDescent="0.3">
      <c r="A9834" s="4" t="s">
        <v>24494</v>
      </c>
      <c r="C9834" s="4" t="s">
        <v>9064</v>
      </c>
      <c r="D9834" s="4" t="s">
        <v>3650</v>
      </c>
      <c r="F9834" s="5" t="s">
        <v>10898</v>
      </c>
      <c r="G9834" s="4" t="s">
        <v>3490</v>
      </c>
      <c r="H9834" s="5" t="s">
        <v>14648</v>
      </c>
      <c r="I9834" s="4" t="s">
        <v>9066</v>
      </c>
      <c r="J9834" s="5" t="s">
        <v>14650</v>
      </c>
      <c r="L9834" s="4" t="s">
        <v>7203</v>
      </c>
      <c r="M9834" s="4" t="s">
        <v>7016</v>
      </c>
      <c r="P9834" s="8" t="s">
        <v>6452</v>
      </c>
      <c r="S9834" s="4" t="s">
        <v>14646</v>
      </c>
    </row>
    <row r="9835" spans="1:19" ht="30" hidden="1" customHeight="1" x14ac:dyDescent="0.3">
      <c r="A9835" s="4" t="s">
        <v>24495</v>
      </c>
      <c r="C9835" s="4" t="s">
        <v>9064</v>
      </c>
      <c r="D9835" s="4" t="s">
        <v>3651</v>
      </c>
      <c r="F9835" s="5" t="s">
        <v>10899</v>
      </c>
      <c r="G9835" s="4" t="s">
        <v>3490</v>
      </c>
      <c r="H9835" s="5" t="s">
        <v>14648</v>
      </c>
      <c r="I9835" s="4" t="s">
        <v>9066</v>
      </c>
      <c r="J9835" s="5" t="s">
        <v>14650</v>
      </c>
      <c r="L9835" s="4" t="s">
        <v>7203</v>
      </c>
      <c r="M9835" s="4" t="s">
        <v>7016</v>
      </c>
      <c r="P9835" s="8" t="s">
        <v>6452</v>
      </c>
      <c r="S9835" s="4" t="s">
        <v>14646</v>
      </c>
    </row>
    <row r="9836" spans="1:19" ht="30" hidden="1" customHeight="1" x14ac:dyDescent="0.3">
      <c r="A9836" s="4" t="s">
        <v>24496</v>
      </c>
      <c r="C9836" s="4" t="s">
        <v>9064</v>
      </c>
      <c r="D9836" s="4" t="s">
        <v>3652</v>
      </c>
      <c r="F9836" s="5" t="s">
        <v>10900</v>
      </c>
      <c r="G9836" s="4" t="s">
        <v>3490</v>
      </c>
      <c r="H9836" s="5" t="s">
        <v>14648</v>
      </c>
      <c r="I9836" s="4" t="s">
        <v>9066</v>
      </c>
      <c r="J9836" s="5" t="s">
        <v>14650</v>
      </c>
      <c r="L9836" s="4" t="s">
        <v>7203</v>
      </c>
      <c r="M9836" s="4" t="s">
        <v>7016</v>
      </c>
      <c r="P9836" s="8" t="s">
        <v>6452</v>
      </c>
      <c r="S9836" s="4" t="s">
        <v>14646</v>
      </c>
    </row>
    <row r="9837" spans="1:19" ht="30" hidden="1" customHeight="1" x14ac:dyDescent="0.3">
      <c r="A9837" s="4" t="s">
        <v>24497</v>
      </c>
      <c r="C9837" s="4" t="s">
        <v>9064</v>
      </c>
      <c r="D9837" s="4" t="s">
        <v>3653</v>
      </c>
      <c r="F9837" s="5" t="s">
        <v>10901</v>
      </c>
      <c r="G9837" s="4" t="s">
        <v>3490</v>
      </c>
      <c r="H9837" s="5" t="s">
        <v>14648</v>
      </c>
      <c r="I9837" s="4" t="s">
        <v>9066</v>
      </c>
      <c r="J9837" s="5" t="s">
        <v>14650</v>
      </c>
      <c r="L9837" s="4" t="s">
        <v>7203</v>
      </c>
      <c r="M9837" s="4" t="s">
        <v>7016</v>
      </c>
      <c r="P9837" s="8" t="s">
        <v>6452</v>
      </c>
      <c r="S9837" s="4" t="s">
        <v>14646</v>
      </c>
    </row>
    <row r="9838" spans="1:19" ht="30" hidden="1" customHeight="1" x14ac:dyDescent="0.3">
      <c r="A9838" s="4" t="s">
        <v>24498</v>
      </c>
      <c r="C9838" s="4" t="s">
        <v>9064</v>
      </c>
      <c r="D9838" s="4" t="s">
        <v>3654</v>
      </c>
      <c r="F9838" s="5" t="s">
        <v>10902</v>
      </c>
      <c r="G9838" s="4" t="s">
        <v>3490</v>
      </c>
      <c r="H9838" s="5" t="s">
        <v>14648</v>
      </c>
      <c r="I9838" s="4" t="s">
        <v>9066</v>
      </c>
      <c r="J9838" s="5" t="s">
        <v>14650</v>
      </c>
      <c r="L9838" s="4" t="s">
        <v>7203</v>
      </c>
      <c r="M9838" s="4" t="s">
        <v>7016</v>
      </c>
      <c r="P9838" s="8" t="s">
        <v>6452</v>
      </c>
      <c r="S9838" s="4" t="s">
        <v>14646</v>
      </c>
    </row>
    <row r="9839" spans="1:19" ht="30" hidden="1" customHeight="1" x14ac:dyDescent="0.3">
      <c r="A9839" s="4" t="s">
        <v>24499</v>
      </c>
      <c r="C9839" s="4" t="s">
        <v>9064</v>
      </c>
      <c r="D9839" s="4" t="s">
        <v>3655</v>
      </c>
      <c r="F9839" s="5" t="s">
        <v>10903</v>
      </c>
      <c r="G9839" s="4" t="s">
        <v>3490</v>
      </c>
      <c r="H9839" s="5" t="s">
        <v>14648</v>
      </c>
      <c r="I9839" s="4" t="s">
        <v>9066</v>
      </c>
      <c r="J9839" s="5" t="s">
        <v>14650</v>
      </c>
      <c r="L9839" s="4" t="s">
        <v>7203</v>
      </c>
      <c r="M9839" s="4" t="s">
        <v>7016</v>
      </c>
      <c r="P9839" s="8" t="s">
        <v>6452</v>
      </c>
      <c r="S9839" s="4" t="s">
        <v>14646</v>
      </c>
    </row>
    <row r="9840" spans="1:19" ht="30" hidden="1" customHeight="1" x14ac:dyDescent="0.3">
      <c r="A9840" s="4" t="s">
        <v>24500</v>
      </c>
      <c r="C9840" s="4" t="s">
        <v>9064</v>
      </c>
      <c r="D9840" s="4" t="s">
        <v>3656</v>
      </c>
      <c r="F9840" s="5" t="s">
        <v>10904</v>
      </c>
      <c r="G9840" s="4" t="s">
        <v>3490</v>
      </c>
      <c r="H9840" s="5" t="s">
        <v>14648</v>
      </c>
      <c r="I9840" s="4" t="s">
        <v>9066</v>
      </c>
      <c r="J9840" s="5" t="s">
        <v>14650</v>
      </c>
      <c r="L9840" s="4" t="s">
        <v>7203</v>
      </c>
      <c r="M9840" s="4" t="s">
        <v>7016</v>
      </c>
      <c r="P9840" s="8" t="s">
        <v>6452</v>
      </c>
      <c r="S9840" s="4" t="s">
        <v>14646</v>
      </c>
    </row>
    <row r="9841" spans="1:19" ht="30" hidden="1" customHeight="1" x14ac:dyDescent="0.3">
      <c r="A9841" s="4" t="s">
        <v>24501</v>
      </c>
      <c r="C9841" s="4" t="s">
        <v>9064</v>
      </c>
      <c r="D9841" s="4" t="s">
        <v>3657</v>
      </c>
      <c r="F9841" s="5" t="s">
        <v>10905</v>
      </c>
      <c r="G9841" s="4" t="s">
        <v>3490</v>
      </c>
      <c r="H9841" s="5" t="s">
        <v>14648</v>
      </c>
      <c r="I9841" s="4" t="s">
        <v>9066</v>
      </c>
      <c r="J9841" s="5" t="s">
        <v>14650</v>
      </c>
      <c r="L9841" s="4" t="s">
        <v>7203</v>
      </c>
      <c r="M9841" s="4" t="s">
        <v>7016</v>
      </c>
      <c r="P9841" s="8" t="s">
        <v>6452</v>
      </c>
      <c r="S9841" s="4" t="s">
        <v>14646</v>
      </c>
    </row>
    <row r="9842" spans="1:19" ht="30" hidden="1" customHeight="1" x14ac:dyDescent="0.3">
      <c r="A9842" s="4" t="s">
        <v>24502</v>
      </c>
      <c r="C9842" s="4" t="s">
        <v>9064</v>
      </c>
      <c r="D9842" s="4" t="s">
        <v>3658</v>
      </c>
      <c r="F9842" s="5" t="s">
        <v>10906</v>
      </c>
      <c r="G9842" s="4" t="s">
        <v>3490</v>
      </c>
      <c r="H9842" s="5" t="s">
        <v>14648</v>
      </c>
      <c r="I9842" s="4" t="s">
        <v>9066</v>
      </c>
      <c r="J9842" s="5" t="s">
        <v>14650</v>
      </c>
      <c r="L9842" s="4" t="s">
        <v>7203</v>
      </c>
      <c r="M9842" s="4" t="s">
        <v>7016</v>
      </c>
      <c r="P9842" s="8" t="s">
        <v>6452</v>
      </c>
      <c r="S9842" s="4" t="s">
        <v>14646</v>
      </c>
    </row>
    <row r="9843" spans="1:19" ht="30" hidden="1" customHeight="1" x14ac:dyDescent="0.3">
      <c r="A9843" s="4" t="s">
        <v>24503</v>
      </c>
      <c r="C9843" s="4" t="s">
        <v>9064</v>
      </c>
      <c r="D9843" s="4" t="s">
        <v>3659</v>
      </c>
      <c r="F9843" s="5" t="s">
        <v>10907</v>
      </c>
      <c r="G9843" s="4" t="s">
        <v>3490</v>
      </c>
      <c r="H9843" s="5" t="s">
        <v>14648</v>
      </c>
      <c r="I9843" s="4" t="s">
        <v>9066</v>
      </c>
      <c r="J9843" s="5" t="s">
        <v>14650</v>
      </c>
      <c r="L9843" s="4" t="s">
        <v>7203</v>
      </c>
      <c r="M9843" s="4" t="s">
        <v>7016</v>
      </c>
      <c r="P9843" s="8" t="s">
        <v>6452</v>
      </c>
      <c r="S9843" s="4" t="s">
        <v>14646</v>
      </c>
    </row>
    <row r="9844" spans="1:19" ht="30" hidden="1" customHeight="1" x14ac:dyDescent="0.3">
      <c r="A9844" s="4" t="s">
        <v>24504</v>
      </c>
      <c r="C9844" s="4" t="s">
        <v>9064</v>
      </c>
      <c r="D9844" s="4" t="s">
        <v>3660</v>
      </c>
      <c r="F9844" s="5" t="s">
        <v>10908</v>
      </c>
      <c r="G9844" s="4" t="s">
        <v>3490</v>
      </c>
      <c r="H9844" s="5" t="s">
        <v>14648</v>
      </c>
      <c r="I9844" s="4" t="s">
        <v>9066</v>
      </c>
      <c r="J9844" s="5" t="s">
        <v>14650</v>
      </c>
      <c r="L9844" s="4" t="s">
        <v>7203</v>
      </c>
      <c r="M9844" s="4" t="s">
        <v>7016</v>
      </c>
      <c r="P9844" s="8" t="s">
        <v>6452</v>
      </c>
      <c r="S9844" s="4" t="s">
        <v>14646</v>
      </c>
    </row>
    <row r="9845" spans="1:19" ht="30" hidden="1" customHeight="1" x14ac:dyDescent="0.3">
      <c r="A9845" s="4" t="s">
        <v>24505</v>
      </c>
      <c r="C9845" s="4" t="s">
        <v>9064</v>
      </c>
      <c r="D9845" s="4" t="s">
        <v>3661</v>
      </c>
      <c r="F9845" s="5" t="s">
        <v>10909</v>
      </c>
      <c r="G9845" s="4" t="s">
        <v>3490</v>
      </c>
      <c r="H9845" s="5" t="s">
        <v>14648</v>
      </c>
      <c r="I9845" s="4" t="s">
        <v>9066</v>
      </c>
      <c r="J9845" s="5" t="s">
        <v>14650</v>
      </c>
      <c r="L9845" s="4" t="s">
        <v>7203</v>
      </c>
      <c r="M9845" s="4" t="s">
        <v>7016</v>
      </c>
      <c r="P9845" s="8" t="s">
        <v>6452</v>
      </c>
      <c r="S9845" s="4" t="s">
        <v>14646</v>
      </c>
    </row>
    <row r="9846" spans="1:19" ht="30" hidden="1" customHeight="1" x14ac:dyDescent="0.3">
      <c r="A9846" s="4" t="s">
        <v>24506</v>
      </c>
      <c r="C9846" s="4" t="s">
        <v>9064</v>
      </c>
      <c r="D9846" s="4" t="s">
        <v>3662</v>
      </c>
      <c r="F9846" s="5" t="s">
        <v>10910</v>
      </c>
      <c r="G9846" s="4" t="s">
        <v>3490</v>
      </c>
      <c r="H9846" s="5" t="s">
        <v>14648</v>
      </c>
      <c r="I9846" s="4" t="s">
        <v>9066</v>
      </c>
      <c r="J9846" s="5" t="s">
        <v>14650</v>
      </c>
      <c r="L9846" s="4" t="s">
        <v>7203</v>
      </c>
      <c r="M9846" s="4" t="s">
        <v>7016</v>
      </c>
      <c r="P9846" s="8" t="s">
        <v>6452</v>
      </c>
      <c r="S9846" s="4" t="s">
        <v>14646</v>
      </c>
    </row>
    <row r="9847" spans="1:19" ht="30" hidden="1" customHeight="1" x14ac:dyDescent="0.3">
      <c r="A9847" s="4" t="s">
        <v>24507</v>
      </c>
      <c r="C9847" s="4" t="s">
        <v>9064</v>
      </c>
      <c r="D9847" s="4" t="s">
        <v>3663</v>
      </c>
      <c r="F9847" s="5" t="s">
        <v>10911</v>
      </c>
      <c r="G9847" s="4" t="s">
        <v>3490</v>
      </c>
      <c r="H9847" s="5" t="s">
        <v>14648</v>
      </c>
      <c r="I9847" s="4" t="s">
        <v>9066</v>
      </c>
      <c r="J9847" s="5" t="s">
        <v>14650</v>
      </c>
      <c r="L9847" s="4" t="s">
        <v>7203</v>
      </c>
      <c r="M9847" s="4" t="s">
        <v>7016</v>
      </c>
      <c r="P9847" s="8" t="s">
        <v>6452</v>
      </c>
      <c r="S9847" s="4" t="s">
        <v>14646</v>
      </c>
    </row>
    <row r="9848" spans="1:19" ht="30" hidden="1" customHeight="1" x14ac:dyDescent="0.3">
      <c r="A9848" s="4" t="s">
        <v>24508</v>
      </c>
      <c r="C9848" s="4" t="s">
        <v>9064</v>
      </c>
      <c r="D9848" s="4" t="s">
        <v>3664</v>
      </c>
      <c r="F9848" s="5" t="s">
        <v>10912</v>
      </c>
      <c r="G9848" s="4" t="s">
        <v>3490</v>
      </c>
      <c r="H9848" s="5" t="s">
        <v>14648</v>
      </c>
      <c r="I9848" s="4" t="s">
        <v>9066</v>
      </c>
      <c r="J9848" s="5" t="s">
        <v>14650</v>
      </c>
      <c r="L9848" s="4" t="s">
        <v>7203</v>
      </c>
      <c r="M9848" s="4" t="s">
        <v>7016</v>
      </c>
      <c r="P9848" s="8" t="s">
        <v>6452</v>
      </c>
      <c r="S9848" s="4" t="s">
        <v>14646</v>
      </c>
    </row>
    <row r="9849" spans="1:19" ht="30" hidden="1" customHeight="1" x14ac:dyDescent="0.3">
      <c r="A9849" s="4" t="s">
        <v>24509</v>
      </c>
      <c r="C9849" s="4" t="s">
        <v>9064</v>
      </c>
      <c r="D9849" s="4" t="s">
        <v>3665</v>
      </c>
      <c r="F9849" s="5" t="s">
        <v>10913</v>
      </c>
      <c r="G9849" s="4" t="s">
        <v>3490</v>
      </c>
      <c r="H9849" s="5" t="s">
        <v>14648</v>
      </c>
      <c r="I9849" s="4" t="s">
        <v>9066</v>
      </c>
      <c r="J9849" s="5" t="s">
        <v>14650</v>
      </c>
      <c r="L9849" s="4" t="s">
        <v>7203</v>
      </c>
      <c r="M9849" s="4" t="s">
        <v>7016</v>
      </c>
      <c r="P9849" s="8" t="s">
        <v>6452</v>
      </c>
      <c r="S9849" s="4" t="s">
        <v>14646</v>
      </c>
    </row>
    <row r="9850" spans="1:19" ht="30" hidden="1" customHeight="1" x14ac:dyDescent="0.3">
      <c r="A9850" s="4" t="s">
        <v>24510</v>
      </c>
      <c r="C9850" s="4" t="s">
        <v>9064</v>
      </c>
      <c r="D9850" s="4" t="s">
        <v>3666</v>
      </c>
      <c r="F9850" s="5" t="s">
        <v>10914</v>
      </c>
      <c r="G9850" s="4" t="s">
        <v>3490</v>
      </c>
      <c r="H9850" s="5" t="s">
        <v>14648</v>
      </c>
      <c r="I9850" s="4" t="s">
        <v>9066</v>
      </c>
      <c r="J9850" s="5" t="s">
        <v>14650</v>
      </c>
      <c r="L9850" s="4" t="s">
        <v>7203</v>
      </c>
      <c r="M9850" s="4" t="s">
        <v>7016</v>
      </c>
      <c r="P9850" s="8" t="s">
        <v>6452</v>
      </c>
      <c r="S9850" s="4" t="s">
        <v>14646</v>
      </c>
    </row>
    <row r="9851" spans="1:19" ht="30" hidden="1" customHeight="1" x14ac:dyDescent="0.3">
      <c r="A9851" s="4" t="s">
        <v>24511</v>
      </c>
      <c r="C9851" s="4" t="s">
        <v>9064</v>
      </c>
      <c r="D9851" s="4" t="s">
        <v>3667</v>
      </c>
      <c r="F9851" s="5" t="s">
        <v>10915</v>
      </c>
      <c r="G9851" s="4" t="s">
        <v>3490</v>
      </c>
      <c r="H9851" s="5" t="s">
        <v>14648</v>
      </c>
      <c r="I9851" s="4" t="s">
        <v>9066</v>
      </c>
      <c r="J9851" s="5" t="s">
        <v>14650</v>
      </c>
      <c r="L9851" s="4" t="s">
        <v>7203</v>
      </c>
      <c r="M9851" s="4" t="s">
        <v>7016</v>
      </c>
      <c r="P9851" s="8" t="s">
        <v>6452</v>
      </c>
      <c r="S9851" s="4" t="s">
        <v>14646</v>
      </c>
    </row>
    <row r="9852" spans="1:19" ht="30" hidden="1" customHeight="1" x14ac:dyDescent="0.3">
      <c r="A9852" s="4" t="s">
        <v>24512</v>
      </c>
      <c r="C9852" s="4" t="s">
        <v>9064</v>
      </c>
      <c r="D9852" s="4" t="s">
        <v>3668</v>
      </c>
      <c r="F9852" s="5" t="s">
        <v>10916</v>
      </c>
      <c r="G9852" s="4" t="s">
        <v>3490</v>
      </c>
      <c r="H9852" s="5" t="s">
        <v>14648</v>
      </c>
      <c r="I9852" s="4" t="s">
        <v>9066</v>
      </c>
      <c r="J9852" s="5" t="s">
        <v>14650</v>
      </c>
      <c r="L9852" s="4" t="s">
        <v>7203</v>
      </c>
      <c r="M9852" s="4" t="s">
        <v>7016</v>
      </c>
      <c r="P9852" s="8" t="s">
        <v>6452</v>
      </c>
      <c r="S9852" s="4" t="s">
        <v>14646</v>
      </c>
    </row>
    <row r="9853" spans="1:19" ht="30" hidden="1" customHeight="1" x14ac:dyDescent="0.3">
      <c r="A9853" s="4" t="s">
        <v>24513</v>
      </c>
      <c r="C9853" s="4" t="s">
        <v>9064</v>
      </c>
      <c r="D9853" s="4" t="s">
        <v>3669</v>
      </c>
      <c r="F9853" s="5" t="s">
        <v>10917</v>
      </c>
      <c r="G9853" s="4" t="s">
        <v>3490</v>
      </c>
      <c r="H9853" s="5" t="s">
        <v>14648</v>
      </c>
      <c r="I9853" s="4" t="s">
        <v>9066</v>
      </c>
      <c r="J9853" s="5" t="s">
        <v>14650</v>
      </c>
      <c r="L9853" s="4" t="s">
        <v>7203</v>
      </c>
      <c r="M9853" s="4" t="s">
        <v>7016</v>
      </c>
      <c r="P9853" s="8" t="s">
        <v>6452</v>
      </c>
      <c r="S9853" s="4" t="s">
        <v>14646</v>
      </c>
    </row>
    <row r="9854" spans="1:19" ht="30" hidden="1" customHeight="1" x14ac:dyDescent="0.3">
      <c r="A9854" s="4" t="s">
        <v>24514</v>
      </c>
      <c r="C9854" s="4" t="s">
        <v>9064</v>
      </c>
      <c r="D9854" s="4" t="s">
        <v>3670</v>
      </c>
      <c r="F9854" s="5" t="s">
        <v>10918</v>
      </c>
      <c r="G9854" s="4" t="s">
        <v>3490</v>
      </c>
      <c r="H9854" s="5" t="s">
        <v>14648</v>
      </c>
      <c r="I9854" s="4" t="s">
        <v>9066</v>
      </c>
      <c r="J9854" s="5" t="s">
        <v>14650</v>
      </c>
      <c r="L9854" s="4" t="s">
        <v>7203</v>
      </c>
      <c r="M9854" s="4" t="s">
        <v>7016</v>
      </c>
      <c r="P9854" s="8" t="s">
        <v>6452</v>
      </c>
      <c r="S9854" s="4" t="s">
        <v>14646</v>
      </c>
    </row>
    <row r="9855" spans="1:19" ht="30" hidden="1" customHeight="1" x14ac:dyDescent="0.3">
      <c r="A9855" s="4" t="s">
        <v>24515</v>
      </c>
      <c r="C9855" s="4" t="s">
        <v>9064</v>
      </c>
      <c r="D9855" s="4" t="s">
        <v>3671</v>
      </c>
      <c r="F9855" s="5" t="s">
        <v>10919</v>
      </c>
      <c r="G9855" s="4" t="s">
        <v>3490</v>
      </c>
      <c r="H9855" s="5" t="s">
        <v>14648</v>
      </c>
      <c r="I9855" s="4" t="s">
        <v>9066</v>
      </c>
      <c r="J9855" s="5" t="s">
        <v>14650</v>
      </c>
      <c r="L9855" s="4" t="s">
        <v>7203</v>
      </c>
      <c r="M9855" s="4" t="s">
        <v>7016</v>
      </c>
      <c r="P9855" s="8" t="s">
        <v>6452</v>
      </c>
      <c r="S9855" s="4" t="s">
        <v>14646</v>
      </c>
    </row>
    <row r="9856" spans="1:19" ht="30" hidden="1" customHeight="1" x14ac:dyDescent="0.3">
      <c r="A9856" s="4" t="s">
        <v>24516</v>
      </c>
      <c r="C9856" s="4" t="s">
        <v>9064</v>
      </c>
      <c r="D9856" s="4" t="s">
        <v>3672</v>
      </c>
      <c r="F9856" s="5" t="s">
        <v>10920</v>
      </c>
      <c r="G9856" s="4" t="s">
        <v>3490</v>
      </c>
      <c r="H9856" s="5" t="s">
        <v>14648</v>
      </c>
      <c r="I9856" s="4" t="s">
        <v>9066</v>
      </c>
      <c r="J9856" s="5" t="s">
        <v>14650</v>
      </c>
      <c r="L9856" s="4" t="s">
        <v>7203</v>
      </c>
      <c r="M9856" s="4" t="s">
        <v>7016</v>
      </c>
      <c r="P9856" s="8" t="s">
        <v>6452</v>
      </c>
      <c r="S9856" s="4" t="s">
        <v>14646</v>
      </c>
    </row>
    <row r="9857" spans="1:19" ht="30" hidden="1" customHeight="1" x14ac:dyDescent="0.3">
      <c r="A9857" s="4" t="s">
        <v>24517</v>
      </c>
      <c r="C9857" s="4" t="s">
        <v>9064</v>
      </c>
      <c r="D9857" s="4" t="s">
        <v>3673</v>
      </c>
      <c r="F9857" s="5" t="s">
        <v>10921</v>
      </c>
      <c r="G9857" s="4" t="s">
        <v>3490</v>
      </c>
      <c r="H9857" s="5" t="s">
        <v>14648</v>
      </c>
      <c r="I9857" s="4" t="s">
        <v>9066</v>
      </c>
      <c r="J9857" s="5" t="s">
        <v>14650</v>
      </c>
      <c r="L9857" s="4" t="s">
        <v>7203</v>
      </c>
      <c r="M9857" s="4" t="s">
        <v>7016</v>
      </c>
      <c r="P9857" s="8" t="s">
        <v>6452</v>
      </c>
      <c r="S9857" s="4" t="s">
        <v>14646</v>
      </c>
    </row>
    <row r="9858" spans="1:19" ht="30" hidden="1" customHeight="1" x14ac:dyDescent="0.3">
      <c r="A9858" s="4" t="s">
        <v>24518</v>
      </c>
      <c r="C9858" s="4" t="s">
        <v>9064</v>
      </c>
      <c r="D9858" s="4" t="s">
        <v>3674</v>
      </c>
      <c r="F9858" s="5" t="s">
        <v>10922</v>
      </c>
      <c r="G9858" s="4" t="s">
        <v>3490</v>
      </c>
      <c r="H9858" s="5" t="s">
        <v>14648</v>
      </c>
      <c r="I9858" s="4" t="s">
        <v>9066</v>
      </c>
      <c r="J9858" s="5" t="s">
        <v>14650</v>
      </c>
      <c r="L9858" s="4" t="s">
        <v>7203</v>
      </c>
      <c r="M9858" s="4" t="s">
        <v>7016</v>
      </c>
      <c r="P9858" s="8" t="s">
        <v>6452</v>
      </c>
      <c r="S9858" s="4" t="s">
        <v>14646</v>
      </c>
    </row>
    <row r="9859" spans="1:19" ht="30" hidden="1" customHeight="1" x14ac:dyDescent="0.3">
      <c r="A9859" s="4" t="s">
        <v>24519</v>
      </c>
      <c r="C9859" s="4" t="s">
        <v>9064</v>
      </c>
      <c r="D9859" s="4" t="s">
        <v>3675</v>
      </c>
      <c r="F9859" s="5" t="s">
        <v>10923</v>
      </c>
      <c r="G9859" s="4" t="s">
        <v>3490</v>
      </c>
      <c r="H9859" s="5" t="s">
        <v>14648</v>
      </c>
      <c r="I9859" s="4" t="s">
        <v>9066</v>
      </c>
      <c r="J9859" s="5" t="s">
        <v>14650</v>
      </c>
      <c r="L9859" s="4" t="s">
        <v>7203</v>
      </c>
      <c r="M9859" s="4" t="s">
        <v>7016</v>
      </c>
      <c r="P9859" s="8" t="s">
        <v>6452</v>
      </c>
      <c r="S9859" s="4" t="s">
        <v>14646</v>
      </c>
    </row>
    <row r="9860" spans="1:19" ht="30" hidden="1" customHeight="1" x14ac:dyDescent="0.3">
      <c r="A9860" s="4" t="s">
        <v>24520</v>
      </c>
      <c r="C9860" s="4" t="s">
        <v>9064</v>
      </c>
      <c r="D9860" s="4" t="s">
        <v>3489</v>
      </c>
      <c r="F9860" s="5" t="s">
        <v>10924</v>
      </c>
      <c r="G9860" s="4" t="s">
        <v>3490</v>
      </c>
      <c r="H9860" s="5" t="s">
        <v>14648</v>
      </c>
      <c r="I9860" s="4" t="s">
        <v>9066</v>
      </c>
      <c r="J9860" s="5" t="s">
        <v>14650</v>
      </c>
      <c r="L9860" s="4" t="s">
        <v>8134</v>
      </c>
      <c r="M9860" s="4" t="s">
        <v>6451</v>
      </c>
      <c r="P9860" s="8" t="s">
        <v>6452</v>
      </c>
      <c r="S9860" s="4" t="s">
        <v>14646</v>
      </c>
    </row>
    <row r="9861" spans="1:19" ht="30" hidden="1" customHeight="1" x14ac:dyDescent="0.3">
      <c r="A9861" s="4" t="s">
        <v>24521</v>
      </c>
      <c r="C9861" s="4" t="s">
        <v>9064</v>
      </c>
      <c r="D9861" s="4" t="s">
        <v>3491</v>
      </c>
      <c r="F9861" s="5" t="s">
        <v>10925</v>
      </c>
      <c r="G9861" s="4" t="s">
        <v>3490</v>
      </c>
      <c r="H9861" s="5" t="s">
        <v>14648</v>
      </c>
      <c r="I9861" s="4" t="s">
        <v>9066</v>
      </c>
      <c r="J9861" s="5" t="s">
        <v>14650</v>
      </c>
      <c r="L9861" s="4" t="s">
        <v>8134</v>
      </c>
      <c r="M9861" s="4" t="s">
        <v>6451</v>
      </c>
      <c r="P9861" s="8" t="s">
        <v>6452</v>
      </c>
      <c r="S9861" s="4" t="s">
        <v>14646</v>
      </c>
    </row>
    <row r="9862" spans="1:19" ht="30" hidden="1" customHeight="1" x14ac:dyDescent="0.3">
      <c r="A9862" s="4" t="s">
        <v>24522</v>
      </c>
      <c r="C9862" s="4" t="s">
        <v>9064</v>
      </c>
      <c r="D9862" s="4" t="s">
        <v>3492</v>
      </c>
      <c r="F9862" s="5" t="s">
        <v>10926</v>
      </c>
      <c r="G9862" s="4" t="s">
        <v>3490</v>
      </c>
      <c r="H9862" s="5" t="s">
        <v>14648</v>
      </c>
      <c r="I9862" s="4" t="s">
        <v>9066</v>
      </c>
      <c r="J9862" s="5" t="s">
        <v>14650</v>
      </c>
      <c r="L9862" s="4" t="s">
        <v>8134</v>
      </c>
      <c r="M9862" s="4" t="s">
        <v>6451</v>
      </c>
      <c r="P9862" s="8" t="s">
        <v>6452</v>
      </c>
      <c r="S9862" s="4" t="s">
        <v>14646</v>
      </c>
    </row>
    <row r="9863" spans="1:19" ht="30" hidden="1" customHeight="1" x14ac:dyDescent="0.3">
      <c r="A9863" s="4" t="s">
        <v>24523</v>
      </c>
      <c r="C9863" s="4" t="s">
        <v>9064</v>
      </c>
      <c r="D9863" s="4" t="s">
        <v>3493</v>
      </c>
      <c r="F9863" s="5" t="s">
        <v>10927</v>
      </c>
      <c r="G9863" s="4" t="s">
        <v>3490</v>
      </c>
      <c r="H9863" s="5" t="s">
        <v>14648</v>
      </c>
      <c r="I9863" s="4" t="s">
        <v>9066</v>
      </c>
      <c r="J9863" s="5" t="s">
        <v>14650</v>
      </c>
      <c r="L9863" s="4" t="s">
        <v>8134</v>
      </c>
      <c r="M9863" s="4" t="s">
        <v>6451</v>
      </c>
      <c r="P9863" s="8" t="s">
        <v>6452</v>
      </c>
      <c r="S9863" s="4" t="s">
        <v>14646</v>
      </c>
    </row>
    <row r="9864" spans="1:19" ht="30" hidden="1" customHeight="1" x14ac:dyDescent="0.3">
      <c r="A9864" s="4" t="s">
        <v>24524</v>
      </c>
      <c r="C9864" s="4" t="s">
        <v>9064</v>
      </c>
      <c r="D9864" s="4" t="s">
        <v>3494</v>
      </c>
      <c r="F9864" s="5" t="s">
        <v>10928</v>
      </c>
      <c r="G9864" s="4" t="s">
        <v>3490</v>
      </c>
      <c r="H9864" s="5" t="s">
        <v>14648</v>
      </c>
      <c r="I9864" s="4" t="s">
        <v>9066</v>
      </c>
      <c r="J9864" s="5" t="s">
        <v>14650</v>
      </c>
      <c r="L9864" s="4" t="s">
        <v>8134</v>
      </c>
      <c r="M9864" s="4" t="s">
        <v>6451</v>
      </c>
      <c r="P9864" s="8" t="s">
        <v>6452</v>
      </c>
      <c r="S9864" s="4" t="s">
        <v>14646</v>
      </c>
    </row>
    <row r="9865" spans="1:19" ht="30" hidden="1" customHeight="1" x14ac:dyDescent="0.3">
      <c r="A9865" s="4" t="s">
        <v>24525</v>
      </c>
      <c r="C9865" s="4" t="s">
        <v>9064</v>
      </c>
      <c r="D9865" s="4" t="s">
        <v>3495</v>
      </c>
      <c r="F9865" s="5" t="s">
        <v>10929</v>
      </c>
      <c r="G9865" s="4" t="s">
        <v>3490</v>
      </c>
      <c r="H9865" s="5" t="s">
        <v>14648</v>
      </c>
      <c r="I9865" s="4" t="s">
        <v>9066</v>
      </c>
      <c r="J9865" s="5" t="s">
        <v>14650</v>
      </c>
      <c r="L9865" s="4" t="s">
        <v>8134</v>
      </c>
      <c r="M9865" s="4" t="s">
        <v>6451</v>
      </c>
      <c r="P9865" s="8" t="s">
        <v>6452</v>
      </c>
      <c r="S9865" s="4" t="s">
        <v>14646</v>
      </c>
    </row>
    <row r="9866" spans="1:19" ht="30" hidden="1" customHeight="1" x14ac:dyDescent="0.3">
      <c r="A9866" s="4" t="s">
        <v>24526</v>
      </c>
      <c r="C9866" s="4" t="s">
        <v>9064</v>
      </c>
      <c r="D9866" s="4" t="s">
        <v>3496</v>
      </c>
      <c r="F9866" s="5" t="s">
        <v>10930</v>
      </c>
      <c r="G9866" s="4" t="s">
        <v>3490</v>
      </c>
      <c r="H9866" s="5" t="s">
        <v>14648</v>
      </c>
      <c r="I9866" s="4" t="s">
        <v>9066</v>
      </c>
      <c r="J9866" s="5" t="s">
        <v>14650</v>
      </c>
      <c r="L9866" s="4" t="s">
        <v>8134</v>
      </c>
      <c r="M9866" s="4" t="s">
        <v>6451</v>
      </c>
      <c r="P9866" s="8" t="s">
        <v>6452</v>
      </c>
      <c r="S9866" s="4" t="s">
        <v>14646</v>
      </c>
    </row>
    <row r="9867" spans="1:19" ht="30" hidden="1" customHeight="1" x14ac:dyDescent="0.3">
      <c r="A9867" s="4" t="s">
        <v>24527</v>
      </c>
      <c r="C9867" s="4" t="s">
        <v>9064</v>
      </c>
      <c r="D9867" s="4" t="s">
        <v>3497</v>
      </c>
      <c r="F9867" s="5" t="s">
        <v>10931</v>
      </c>
      <c r="G9867" s="4" t="s">
        <v>3490</v>
      </c>
      <c r="H9867" s="5" t="s">
        <v>14648</v>
      </c>
      <c r="I9867" s="4" t="s">
        <v>9066</v>
      </c>
      <c r="J9867" s="5" t="s">
        <v>14650</v>
      </c>
      <c r="L9867" s="4" t="s">
        <v>8134</v>
      </c>
      <c r="M9867" s="4" t="s">
        <v>6451</v>
      </c>
      <c r="P9867" s="8" t="s">
        <v>6452</v>
      </c>
      <c r="S9867" s="4" t="s">
        <v>14646</v>
      </c>
    </row>
    <row r="9868" spans="1:19" ht="30" hidden="1" customHeight="1" x14ac:dyDescent="0.3">
      <c r="A9868" s="4" t="s">
        <v>24528</v>
      </c>
      <c r="C9868" s="4" t="s">
        <v>9064</v>
      </c>
      <c r="D9868" s="4" t="s">
        <v>3498</v>
      </c>
      <c r="F9868" s="5" t="s">
        <v>10932</v>
      </c>
      <c r="G9868" s="4" t="s">
        <v>3490</v>
      </c>
      <c r="H9868" s="5" t="s">
        <v>14648</v>
      </c>
      <c r="I9868" s="4" t="s">
        <v>9066</v>
      </c>
      <c r="J9868" s="5" t="s">
        <v>14650</v>
      </c>
      <c r="L9868" s="4" t="s">
        <v>8134</v>
      </c>
      <c r="M9868" s="4" t="s">
        <v>6451</v>
      </c>
      <c r="P9868" s="8" t="s">
        <v>6452</v>
      </c>
      <c r="S9868" s="4" t="s">
        <v>14646</v>
      </c>
    </row>
    <row r="9869" spans="1:19" ht="30" hidden="1" customHeight="1" x14ac:dyDescent="0.3">
      <c r="A9869" s="4" t="s">
        <v>24529</v>
      </c>
      <c r="C9869" s="4" t="s">
        <v>9064</v>
      </c>
      <c r="D9869" s="4" t="s">
        <v>3499</v>
      </c>
      <c r="F9869" s="5" t="s">
        <v>10933</v>
      </c>
      <c r="G9869" s="4" t="s">
        <v>3490</v>
      </c>
      <c r="H9869" s="5" t="s">
        <v>14648</v>
      </c>
      <c r="I9869" s="4" t="s">
        <v>9066</v>
      </c>
      <c r="J9869" s="5" t="s">
        <v>14650</v>
      </c>
      <c r="L9869" s="4" t="s">
        <v>8134</v>
      </c>
      <c r="M9869" s="4" t="s">
        <v>6451</v>
      </c>
      <c r="P9869" s="8" t="s">
        <v>6452</v>
      </c>
      <c r="S9869" s="4" t="s">
        <v>14646</v>
      </c>
    </row>
    <row r="9870" spans="1:19" ht="30" hidden="1" customHeight="1" x14ac:dyDescent="0.3">
      <c r="A9870" s="4" t="s">
        <v>24530</v>
      </c>
      <c r="C9870" s="4" t="s">
        <v>9064</v>
      </c>
      <c r="D9870" s="4" t="s">
        <v>3500</v>
      </c>
      <c r="F9870" s="5" t="s">
        <v>10934</v>
      </c>
      <c r="G9870" s="4" t="s">
        <v>3490</v>
      </c>
      <c r="H9870" s="5" t="s">
        <v>14648</v>
      </c>
      <c r="I9870" s="4" t="s">
        <v>9066</v>
      </c>
      <c r="J9870" s="5" t="s">
        <v>14650</v>
      </c>
      <c r="L9870" s="4" t="s">
        <v>8134</v>
      </c>
      <c r="M9870" s="4" t="s">
        <v>6451</v>
      </c>
      <c r="P9870" s="8" t="s">
        <v>6452</v>
      </c>
      <c r="S9870" s="4" t="s">
        <v>14646</v>
      </c>
    </row>
    <row r="9871" spans="1:19" ht="30" hidden="1" customHeight="1" x14ac:dyDescent="0.3">
      <c r="A9871" s="4" t="s">
        <v>24531</v>
      </c>
      <c r="C9871" s="4" t="s">
        <v>9064</v>
      </c>
      <c r="D9871" s="4" t="s">
        <v>3501</v>
      </c>
      <c r="F9871" s="5" t="s">
        <v>10935</v>
      </c>
      <c r="G9871" s="4" t="s">
        <v>3490</v>
      </c>
      <c r="H9871" s="5" t="s">
        <v>14648</v>
      </c>
      <c r="I9871" s="4" t="s">
        <v>9066</v>
      </c>
      <c r="J9871" s="5" t="s">
        <v>14650</v>
      </c>
      <c r="L9871" s="4" t="s">
        <v>8134</v>
      </c>
      <c r="M9871" s="4" t="s">
        <v>6451</v>
      </c>
      <c r="P9871" s="8" t="s">
        <v>6452</v>
      </c>
      <c r="S9871" s="4" t="s">
        <v>14646</v>
      </c>
    </row>
    <row r="9872" spans="1:19" ht="30" hidden="1" customHeight="1" x14ac:dyDescent="0.3">
      <c r="A9872" s="4" t="s">
        <v>24532</v>
      </c>
      <c r="C9872" s="4" t="s">
        <v>9064</v>
      </c>
      <c r="D9872" s="4" t="s">
        <v>3502</v>
      </c>
      <c r="F9872" s="5" t="s">
        <v>10936</v>
      </c>
      <c r="G9872" s="4" t="s">
        <v>3490</v>
      </c>
      <c r="H9872" s="5" t="s">
        <v>14648</v>
      </c>
      <c r="I9872" s="4" t="s">
        <v>9066</v>
      </c>
      <c r="J9872" s="5" t="s">
        <v>14650</v>
      </c>
      <c r="L9872" s="4" t="s">
        <v>8134</v>
      </c>
      <c r="M9872" s="4" t="s">
        <v>6451</v>
      </c>
      <c r="P9872" s="8" t="s">
        <v>6452</v>
      </c>
      <c r="S9872" s="4" t="s">
        <v>14646</v>
      </c>
    </row>
    <row r="9873" spans="1:19" ht="30" hidden="1" customHeight="1" x14ac:dyDescent="0.3">
      <c r="A9873" s="4" t="s">
        <v>24533</v>
      </c>
      <c r="C9873" s="4" t="s">
        <v>9064</v>
      </c>
      <c r="D9873" s="4" t="s">
        <v>3503</v>
      </c>
      <c r="F9873" s="5" t="s">
        <v>10937</v>
      </c>
      <c r="G9873" s="4" t="s">
        <v>3490</v>
      </c>
      <c r="H9873" s="5" t="s">
        <v>14648</v>
      </c>
      <c r="I9873" s="4" t="s">
        <v>9066</v>
      </c>
      <c r="J9873" s="5" t="s">
        <v>14650</v>
      </c>
      <c r="L9873" s="4" t="s">
        <v>8134</v>
      </c>
      <c r="M9873" s="4" t="s">
        <v>6451</v>
      </c>
      <c r="P9873" s="8" t="s">
        <v>6452</v>
      </c>
      <c r="S9873" s="4" t="s">
        <v>14646</v>
      </c>
    </row>
    <row r="9874" spans="1:19" ht="30" hidden="1" customHeight="1" x14ac:dyDescent="0.3">
      <c r="A9874" s="4" t="s">
        <v>24534</v>
      </c>
      <c r="C9874" s="4" t="s">
        <v>9064</v>
      </c>
      <c r="D9874" s="4" t="s">
        <v>3504</v>
      </c>
      <c r="F9874" s="5" t="s">
        <v>10938</v>
      </c>
      <c r="G9874" s="4" t="s">
        <v>3490</v>
      </c>
      <c r="H9874" s="5" t="s">
        <v>14648</v>
      </c>
      <c r="I9874" s="4" t="s">
        <v>9066</v>
      </c>
      <c r="J9874" s="5" t="s">
        <v>14650</v>
      </c>
      <c r="L9874" s="4" t="s">
        <v>8134</v>
      </c>
      <c r="M9874" s="4" t="s">
        <v>6451</v>
      </c>
      <c r="P9874" s="8" t="s">
        <v>6452</v>
      </c>
      <c r="S9874" s="4" t="s">
        <v>14646</v>
      </c>
    </row>
    <row r="9875" spans="1:19" ht="30" hidden="1" customHeight="1" x14ac:dyDescent="0.3">
      <c r="A9875" s="4" t="s">
        <v>24535</v>
      </c>
      <c r="C9875" s="4" t="s">
        <v>9064</v>
      </c>
      <c r="D9875" s="4" t="s">
        <v>3505</v>
      </c>
      <c r="F9875" s="5" t="s">
        <v>10939</v>
      </c>
      <c r="G9875" s="4" t="s">
        <v>3490</v>
      </c>
      <c r="H9875" s="5" t="s">
        <v>14648</v>
      </c>
      <c r="I9875" s="4" t="s">
        <v>9066</v>
      </c>
      <c r="J9875" s="5" t="s">
        <v>14650</v>
      </c>
      <c r="L9875" s="4" t="s">
        <v>8134</v>
      </c>
      <c r="M9875" s="4" t="s">
        <v>6451</v>
      </c>
      <c r="P9875" s="8" t="s">
        <v>6452</v>
      </c>
      <c r="S9875" s="4" t="s">
        <v>14646</v>
      </c>
    </row>
    <row r="9876" spans="1:19" ht="30" hidden="1" customHeight="1" x14ac:dyDescent="0.3">
      <c r="A9876" s="4" t="s">
        <v>24536</v>
      </c>
      <c r="C9876" s="4" t="s">
        <v>9064</v>
      </c>
      <c r="D9876" s="4" t="s">
        <v>3506</v>
      </c>
      <c r="F9876" s="5" t="s">
        <v>10940</v>
      </c>
      <c r="G9876" s="4" t="s">
        <v>3490</v>
      </c>
      <c r="H9876" s="5" t="s">
        <v>14648</v>
      </c>
      <c r="I9876" s="4" t="s">
        <v>9066</v>
      </c>
      <c r="J9876" s="5" t="s">
        <v>14650</v>
      </c>
      <c r="L9876" s="4" t="s">
        <v>8134</v>
      </c>
      <c r="M9876" s="4" t="s">
        <v>6451</v>
      </c>
      <c r="P9876" s="8" t="s">
        <v>6452</v>
      </c>
      <c r="S9876" s="4" t="s">
        <v>14646</v>
      </c>
    </row>
    <row r="9877" spans="1:19" ht="30" hidden="1" customHeight="1" x14ac:dyDescent="0.3">
      <c r="A9877" s="4" t="s">
        <v>24537</v>
      </c>
      <c r="C9877" s="4" t="s">
        <v>9064</v>
      </c>
      <c r="D9877" s="4" t="s">
        <v>3507</v>
      </c>
      <c r="F9877" s="5" t="s">
        <v>10941</v>
      </c>
      <c r="G9877" s="4" t="s">
        <v>3490</v>
      </c>
      <c r="H9877" s="5" t="s">
        <v>14648</v>
      </c>
      <c r="I9877" s="4" t="s">
        <v>9066</v>
      </c>
      <c r="J9877" s="5" t="s">
        <v>14650</v>
      </c>
      <c r="L9877" s="4" t="s">
        <v>8134</v>
      </c>
      <c r="M9877" s="4" t="s">
        <v>6451</v>
      </c>
      <c r="P9877" s="8" t="s">
        <v>6452</v>
      </c>
      <c r="S9877" s="4" t="s">
        <v>14646</v>
      </c>
    </row>
    <row r="9878" spans="1:19" ht="30" hidden="1" customHeight="1" x14ac:dyDescent="0.3">
      <c r="A9878" s="4" t="s">
        <v>24538</v>
      </c>
      <c r="C9878" s="4" t="s">
        <v>9064</v>
      </c>
      <c r="D9878" s="4" t="s">
        <v>3508</v>
      </c>
      <c r="F9878" s="5" t="s">
        <v>10942</v>
      </c>
      <c r="G9878" s="4" t="s">
        <v>3490</v>
      </c>
      <c r="H9878" s="5" t="s">
        <v>14648</v>
      </c>
      <c r="I9878" s="4" t="s">
        <v>9066</v>
      </c>
      <c r="J9878" s="5" t="s">
        <v>14650</v>
      </c>
      <c r="L9878" s="4" t="s">
        <v>8134</v>
      </c>
      <c r="M9878" s="4" t="s">
        <v>6451</v>
      </c>
      <c r="P9878" s="8" t="s">
        <v>6452</v>
      </c>
      <c r="S9878" s="4" t="s">
        <v>14646</v>
      </c>
    </row>
    <row r="9879" spans="1:19" ht="30" hidden="1" customHeight="1" x14ac:dyDescent="0.3">
      <c r="A9879" s="4" t="s">
        <v>24539</v>
      </c>
      <c r="C9879" s="4" t="s">
        <v>9064</v>
      </c>
      <c r="D9879" s="4" t="s">
        <v>3509</v>
      </c>
      <c r="F9879" s="5" t="s">
        <v>10943</v>
      </c>
      <c r="G9879" s="4" t="s">
        <v>3490</v>
      </c>
      <c r="H9879" s="5" t="s">
        <v>14648</v>
      </c>
      <c r="I9879" s="4" t="s">
        <v>9066</v>
      </c>
      <c r="J9879" s="5" t="s">
        <v>14650</v>
      </c>
      <c r="L9879" s="4" t="s">
        <v>8134</v>
      </c>
      <c r="M9879" s="4" t="s">
        <v>6451</v>
      </c>
      <c r="P9879" s="8" t="s">
        <v>6452</v>
      </c>
      <c r="S9879" s="4" t="s">
        <v>14646</v>
      </c>
    </row>
    <row r="9880" spans="1:19" ht="30" hidden="1" customHeight="1" x14ac:dyDescent="0.3">
      <c r="A9880" s="4" t="s">
        <v>24540</v>
      </c>
      <c r="C9880" s="4" t="s">
        <v>9064</v>
      </c>
      <c r="D9880" s="4" t="s">
        <v>3510</v>
      </c>
      <c r="F9880" s="5" t="s">
        <v>10944</v>
      </c>
      <c r="G9880" s="4" t="s">
        <v>3490</v>
      </c>
      <c r="H9880" s="5" t="s">
        <v>14648</v>
      </c>
      <c r="I9880" s="4" t="s">
        <v>9066</v>
      </c>
      <c r="J9880" s="5" t="s">
        <v>14650</v>
      </c>
      <c r="L9880" s="4" t="s">
        <v>8134</v>
      </c>
      <c r="M9880" s="4" t="s">
        <v>6451</v>
      </c>
      <c r="P9880" s="8" t="s">
        <v>6452</v>
      </c>
      <c r="S9880" s="4" t="s">
        <v>14646</v>
      </c>
    </row>
    <row r="9881" spans="1:19" ht="30" hidden="1" customHeight="1" x14ac:dyDescent="0.3">
      <c r="A9881" s="4" t="s">
        <v>24541</v>
      </c>
      <c r="C9881" s="4" t="s">
        <v>9064</v>
      </c>
      <c r="D9881" s="4" t="s">
        <v>3511</v>
      </c>
      <c r="F9881" s="5" t="s">
        <v>10945</v>
      </c>
      <c r="G9881" s="4" t="s">
        <v>3490</v>
      </c>
      <c r="H9881" s="5" t="s">
        <v>14648</v>
      </c>
      <c r="I9881" s="4" t="s">
        <v>9066</v>
      </c>
      <c r="J9881" s="5" t="s">
        <v>14650</v>
      </c>
      <c r="L9881" s="4" t="s">
        <v>8134</v>
      </c>
      <c r="M9881" s="4" t="s">
        <v>6451</v>
      </c>
      <c r="P9881" s="8" t="s">
        <v>6452</v>
      </c>
      <c r="S9881" s="4" t="s">
        <v>14646</v>
      </c>
    </row>
    <row r="9882" spans="1:19" ht="30" hidden="1" customHeight="1" x14ac:dyDescent="0.3">
      <c r="A9882" s="4" t="s">
        <v>24542</v>
      </c>
      <c r="C9882" s="4" t="s">
        <v>9064</v>
      </c>
      <c r="D9882" s="4" t="s">
        <v>3512</v>
      </c>
      <c r="F9882" s="5" t="s">
        <v>10946</v>
      </c>
      <c r="G9882" s="4" t="s">
        <v>3490</v>
      </c>
      <c r="H9882" s="5" t="s">
        <v>14648</v>
      </c>
      <c r="I9882" s="4" t="s">
        <v>9066</v>
      </c>
      <c r="J9882" s="5" t="s">
        <v>14650</v>
      </c>
      <c r="L9882" s="4" t="s">
        <v>8134</v>
      </c>
      <c r="M9882" s="4" t="s">
        <v>6451</v>
      </c>
      <c r="P9882" s="8" t="s">
        <v>6452</v>
      </c>
      <c r="S9882" s="4" t="s">
        <v>14646</v>
      </c>
    </row>
    <row r="9883" spans="1:19" ht="30" hidden="1" customHeight="1" x14ac:dyDescent="0.3">
      <c r="A9883" s="4" t="s">
        <v>24543</v>
      </c>
      <c r="C9883" s="4" t="s">
        <v>9064</v>
      </c>
      <c r="D9883" s="4" t="s">
        <v>3513</v>
      </c>
      <c r="F9883" s="5" t="s">
        <v>10947</v>
      </c>
      <c r="G9883" s="4" t="s">
        <v>3490</v>
      </c>
      <c r="H9883" s="5" t="s">
        <v>14648</v>
      </c>
      <c r="I9883" s="4" t="s">
        <v>9066</v>
      </c>
      <c r="J9883" s="5" t="s">
        <v>14650</v>
      </c>
      <c r="L9883" s="4" t="s">
        <v>8134</v>
      </c>
      <c r="M9883" s="4" t="s">
        <v>6451</v>
      </c>
      <c r="P9883" s="8" t="s">
        <v>6452</v>
      </c>
      <c r="S9883" s="4" t="s">
        <v>14646</v>
      </c>
    </row>
    <row r="9884" spans="1:19" ht="30" hidden="1" customHeight="1" x14ac:dyDescent="0.3">
      <c r="A9884" s="4" t="s">
        <v>24544</v>
      </c>
      <c r="C9884" s="4" t="s">
        <v>9064</v>
      </c>
      <c r="D9884" s="4" t="s">
        <v>3514</v>
      </c>
      <c r="F9884" s="5" t="s">
        <v>10948</v>
      </c>
      <c r="G9884" s="4" t="s">
        <v>3490</v>
      </c>
      <c r="H9884" s="5" t="s">
        <v>14648</v>
      </c>
      <c r="I9884" s="4" t="s">
        <v>9066</v>
      </c>
      <c r="J9884" s="5" t="s">
        <v>14650</v>
      </c>
      <c r="L9884" s="4" t="s">
        <v>8134</v>
      </c>
      <c r="M9884" s="4" t="s">
        <v>6451</v>
      </c>
      <c r="P9884" s="8" t="s">
        <v>6452</v>
      </c>
      <c r="S9884" s="4" t="s">
        <v>14646</v>
      </c>
    </row>
    <row r="9885" spans="1:19" ht="30" hidden="1" customHeight="1" x14ac:dyDescent="0.3">
      <c r="A9885" s="4" t="s">
        <v>24545</v>
      </c>
      <c r="C9885" s="4" t="s">
        <v>9064</v>
      </c>
      <c r="D9885" s="4" t="s">
        <v>3515</v>
      </c>
      <c r="F9885" s="5" t="s">
        <v>10949</v>
      </c>
      <c r="G9885" s="4" t="s">
        <v>3490</v>
      </c>
      <c r="H9885" s="5" t="s">
        <v>14648</v>
      </c>
      <c r="I9885" s="4" t="s">
        <v>9066</v>
      </c>
      <c r="J9885" s="5" t="s">
        <v>14650</v>
      </c>
      <c r="L9885" s="4" t="s">
        <v>8134</v>
      </c>
      <c r="M9885" s="4" t="s">
        <v>6451</v>
      </c>
      <c r="P9885" s="8" t="s">
        <v>6452</v>
      </c>
      <c r="S9885" s="4" t="s">
        <v>14646</v>
      </c>
    </row>
    <row r="9886" spans="1:19" ht="30" hidden="1" customHeight="1" x14ac:dyDescent="0.3">
      <c r="A9886" s="4" t="s">
        <v>24546</v>
      </c>
      <c r="C9886" s="4" t="s">
        <v>9064</v>
      </c>
      <c r="D9886" s="4" t="s">
        <v>3516</v>
      </c>
      <c r="F9886" s="5" t="s">
        <v>10950</v>
      </c>
      <c r="G9886" s="4" t="s">
        <v>3490</v>
      </c>
      <c r="H9886" s="5" t="s">
        <v>14648</v>
      </c>
      <c r="I9886" s="4" t="s">
        <v>9066</v>
      </c>
      <c r="J9886" s="5" t="s">
        <v>14650</v>
      </c>
      <c r="L9886" s="4" t="s">
        <v>8134</v>
      </c>
      <c r="M9886" s="4" t="s">
        <v>6451</v>
      </c>
      <c r="P9886" s="8" t="s">
        <v>6452</v>
      </c>
      <c r="S9886" s="4" t="s">
        <v>14646</v>
      </c>
    </row>
    <row r="9887" spans="1:19" ht="30" hidden="1" customHeight="1" x14ac:dyDescent="0.3">
      <c r="A9887" s="4" t="s">
        <v>24547</v>
      </c>
      <c r="C9887" s="4" t="s">
        <v>9064</v>
      </c>
      <c r="D9887" s="4" t="s">
        <v>3517</v>
      </c>
      <c r="F9887" s="5" t="s">
        <v>10951</v>
      </c>
      <c r="G9887" s="4" t="s">
        <v>3490</v>
      </c>
      <c r="H9887" s="5" t="s">
        <v>14648</v>
      </c>
      <c r="I9887" s="4" t="s">
        <v>9066</v>
      </c>
      <c r="J9887" s="5" t="s">
        <v>14650</v>
      </c>
      <c r="L9887" s="4" t="s">
        <v>8134</v>
      </c>
      <c r="M9887" s="4" t="s">
        <v>6451</v>
      </c>
      <c r="P9887" s="8" t="s">
        <v>6452</v>
      </c>
      <c r="S9887" s="4" t="s">
        <v>14646</v>
      </c>
    </row>
    <row r="9888" spans="1:19" ht="30" hidden="1" customHeight="1" x14ac:dyDescent="0.3">
      <c r="A9888" s="4" t="s">
        <v>24548</v>
      </c>
      <c r="C9888" s="4" t="s">
        <v>9064</v>
      </c>
      <c r="D9888" s="4" t="s">
        <v>3518</v>
      </c>
      <c r="F9888" s="5" t="s">
        <v>10952</v>
      </c>
      <c r="G9888" s="4" t="s">
        <v>3490</v>
      </c>
      <c r="H9888" s="5" t="s">
        <v>14648</v>
      </c>
      <c r="I9888" s="4" t="s">
        <v>9066</v>
      </c>
      <c r="J9888" s="5" t="s">
        <v>14650</v>
      </c>
      <c r="L9888" s="4" t="s">
        <v>8134</v>
      </c>
      <c r="M9888" s="4" t="s">
        <v>6451</v>
      </c>
      <c r="P9888" s="8" t="s">
        <v>6452</v>
      </c>
      <c r="S9888" s="4" t="s">
        <v>14646</v>
      </c>
    </row>
    <row r="9889" spans="1:19" ht="30" hidden="1" customHeight="1" x14ac:dyDescent="0.3">
      <c r="A9889" s="4" t="s">
        <v>24549</v>
      </c>
      <c r="C9889" s="4" t="s">
        <v>9064</v>
      </c>
      <c r="D9889" s="4" t="s">
        <v>3519</v>
      </c>
      <c r="F9889" s="5" t="s">
        <v>10953</v>
      </c>
      <c r="G9889" s="4" t="s">
        <v>3490</v>
      </c>
      <c r="H9889" s="5" t="s">
        <v>14648</v>
      </c>
      <c r="I9889" s="4" t="s">
        <v>9066</v>
      </c>
      <c r="J9889" s="5" t="s">
        <v>14650</v>
      </c>
      <c r="L9889" s="4" t="s">
        <v>8134</v>
      </c>
      <c r="M9889" s="4" t="s">
        <v>6451</v>
      </c>
      <c r="P9889" s="8" t="s">
        <v>6452</v>
      </c>
      <c r="S9889" s="4" t="s">
        <v>14646</v>
      </c>
    </row>
    <row r="9890" spans="1:19" ht="30" hidden="1" customHeight="1" x14ac:dyDescent="0.3">
      <c r="A9890" s="4" t="s">
        <v>24550</v>
      </c>
      <c r="C9890" s="4" t="s">
        <v>9064</v>
      </c>
      <c r="D9890" s="4" t="s">
        <v>3520</v>
      </c>
      <c r="F9890" s="5" t="s">
        <v>10954</v>
      </c>
      <c r="G9890" s="4" t="s">
        <v>3490</v>
      </c>
      <c r="H9890" s="5" t="s">
        <v>14648</v>
      </c>
      <c r="I9890" s="4" t="s">
        <v>9066</v>
      </c>
      <c r="J9890" s="5" t="s">
        <v>14650</v>
      </c>
      <c r="L9890" s="4" t="s">
        <v>8134</v>
      </c>
      <c r="M9890" s="4" t="s">
        <v>6451</v>
      </c>
      <c r="P9890" s="8" t="s">
        <v>6452</v>
      </c>
      <c r="S9890" s="4" t="s">
        <v>14646</v>
      </c>
    </row>
    <row r="9891" spans="1:19" ht="30" hidden="1" customHeight="1" x14ac:dyDescent="0.3">
      <c r="A9891" s="4" t="s">
        <v>24551</v>
      </c>
      <c r="C9891" s="4" t="s">
        <v>9064</v>
      </c>
      <c r="D9891" s="4" t="s">
        <v>3521</v>
      </c>
      <c r="F9891" s="5" t="s">
        <v>10955</v>
      </c>
      <c r="G9891" s="4" t="s">
        <v>3490</v>
      </c>
      <c r="H9891" s="5" t="s">
        <v>14648</v>
      </c>
      <c r="I9891" s="4" t="s">
        <v>9066</v>
      </c>
      <c r="J9891" s="5" t="s">
        <v>14650</v>
      </c>
      <c r="L9891" s="4" t="s">
        <v>8134</v>
      </c>
      <c r="M9891" s="4" t="s">
        <v>6451</v>
      </c>
      <c r="P9891" s="8" t="s">
        <v>6452</v>
      </c>
      <c r="S9891" s="4" t="s">
        <v>14646</v>
      </c>
    </row>
    <row r="9892" spans="1:19" ht="30" hidden="1" customHeight="1" x14ac:dyDescent="0.3">
      <c r="A9892" s="4" t="s">
        <v>24552</v>
      </c>
      <c r="C9892" s="4" t="s">
        <v>9064</v>
      </c>
      <c r="D9892" s="4" t="s">
        <v>3522</v>
      </c>
      <c r="F9892" s="5" t="s">
        <v>10956</v>
      </c>
      <c r="G9892" s="4" t="s">
        <v>3490</v>
      </c>
      <c r="H9892" s="5" t="s">
        <v>14648</v>
      </c>
      <c r="I9892" s="4" t="s">
        <v>9066</v>
      </c>
      <c r="J9892" s="5" t="s">
        <v>14650</v>
      </c>
      <c r="L9892" s="4" t="s">
        <v>8134</v>
      </c>
      <c r="M9892" s="4" t="s">
        <v>6451</v>
      </c>
      <c r="P9892" s="8" t="s">
        <v>6452</v>
      </c>
      <c r="S9892" s="4" t="s">
        <v>14646</v>
      </c>
    </row>
    <row r="9893" spans="1:19" ht="30" hidden="1" customHeight="1" x14ac:dyDescent="0.3">
      <c r="A9893" s="4" t="s">
        <v>24553</v>
      </c>
      <c r="C9893" s="4" t="s">
        <v>9064</v>
      </c>
      <c r="D9893" s="4" t="s">
        <v>3523</v>
      </c>
      <c r="F9893" s="5" t="s">
        <v>10957</v>
      </c>
      <c r="G9893" s="4" t="s">
        <v>3490</v>
      </c>
      <c r="H9893" s="5" t="s">
        <v>14648</v>
      </c>
      <c r="I9893" s="4" t="s">
        <v>9066</v>
      </c>
      <c r="J9893" s="5" t="s">
        <v>14650</v>
      </c>
      <c r="L9893" s="4" t="s">
        <v>8134</v>
      </c>
      <c r="M9893" s="4" t="s">
        <v>6451</v>
      </c>
      <c r="P9893" s="8" t="s">
        <v>6452</v>
      </c>
      <c r="S9893" s="4" t="s">
        <v>14646</v>
      </c>
    </row>
    <row r="9894" spans="1:19" ht="30" hidden="1" customHeight="1" x14ac:dyDescent="0.3">
      <c r="A9894" s="4" t="s">
        <v>24554</v>
      </c>
      <c r="C9894" s="4" t="s">
        <v>9064</v>
      </c>
      <c r="D9894" s="4" t="s">
        <v>3524</v>
      </c>
      <c r="F9894" s="5" t="s">
        <v>10958</v>
      </c>
      <c r="G9894" s="4" t="s">
        <v>3490</v>
      </c>
      <c r="H9894" s="5" t="s">
        <v>14648</v>
      </c>
      <c r="I9894" s="4" t="s">
        <v>9066</v>
      </c>
      <c r="J9894" s="5" t="s">
        <v>14650</v>
      </c>
      <c r="L9894" s="4" t="s">
        <v>8134</v>
      </c>
      <c r="M9894" s="4" t="s">
        <v>6451</v>
      </c>
      <c r="P9894" s="8" t="s">
        <v>6452</v>
      </c>
      <c r="S9894" s="4" t="s">
        <v>14646</v>
      </c>
    </row>
    <row r="9895" spans="1:19" ht="30" hidden="1" customHeight="1" x14ac:dyDescent="0.3">
      <c r="A9895" s="4" t="s">
        <v>24555</v>
      </c>
      <c r="C9895" s="4" t="s">
        <v>9064</v>
      </c>
      <c r="D9895" s="4" t="s">
        <v>3525</v>
      </c>
      <c r="F9895" s="5" t="s">
        <v>10959</v>
      </c>
      <c r="G9895" s="4" t="s">
        <v>3490</v>
      </c>
      <c r="H9895" s="5" t="s">
        <v>14648</v>
      </c>
      <c r="I9895" s="4" t="s">
        <v>9066</v>
      </c>
      <c r="J9895" s="5" t="s">
        <v>14650</v>
      </c>
      <c r="L9895" s="4" t="s">
        <v>8134</v>
      </c>
      <c r="M9895" s="4" t="s">
        <v>6451</v>
      </c>
      <c r="P9895" s="8" t="s">
        <v>6452</v>
      </c>
      <c r="S9895" s="4" t="s">
        <v>14646</v>
      </c>
    </row>
    <row r="9896" spans="1:19" ht="30" hidden="1" customHeight="1" x14ac:dyDescent="0.3">
      <c r="A9896" s="4" t="s">
        <v>24556</v>
      </c>
      <c r="C9896" s="4" t="s">
        <v>9064</v>
      </c>
      <c r="D9896" s="4" t="s">
        <v>3526</v>
      </c>
      <c r="F9896" s="5" t="s">
        <v>10960</v>
      </c>
      <c r="G9896" s="4" t="s">
        <v>3490</v>
      </c>
      <c r="H9896" s="5" t="s">
        <v>14648</v>
      </c>
      <c r="I9896" s="4" t="s">
        <v>9066</v>
      </c>
      <c r="J9896" s="5" t="s">
        <v>14650</v>
      </c>
      <c r="L9896" s="4" t="s">
        <v>8134</v>
      </c>
      <c r="M9896" s="4" t="s">
        <v>6451</v>
      </c>
      <c r="P9896" s="8" t="s">
        <v>6452</v>
      </c>
      <c r="S9896" s="4" t="s">
        <v>14646</v>
      </c>
    </row>
    <row r="9897" spans="1:19" ht="30" hidden="1" customHeight="1" x14ac:dyDescent="0.3">
      <c r="A9897" s="4" t="s">
        <v>24557</v>
      </c>
      <c r="C9897" s="4" t="s">
        <v>9064</v>
      </c>
      <c r="D9897" s="4" t="s">
        <v>3527</v>
      </c>
      <c r="F9897" s="5" t="s">
        <v>10961</v>
      </c>
      <c r="G9897" s="4" t="s">
        <v>3490</v>
      </c>
      <c r="H9897" s="5" t="s">
        <v>14648</v>
      </c>
      <c r="I9897" s="4" t="s">
        <v>9066</v>
      </c>
      <c r="J9897" s="5" t="s">
        <v>14650</v>
      </c>
      <c r="L9897" s="4" t="s">
        <v>8134</v>
      </c>
      <c r="M9897" s="4" t="s">
        <v>6451</v>
      </c>
      <c r="P9897" s="8" t="s">
        <v>6452</v>
      </c>
      <c r="S9897" s="4" t="s">
        <v>14646</v>
      </c>
    </row>
    <row r="9898" spans="1:19" ht="30" hidden="1" customHeight="1" x14ac:dyDescent="0.3">
      <c r="A9898" s="4" t="s">
        <v>24558</v>
      </c>
      <c r="C9898" s="4" t="s">
        <v>9064</v>
      </c>
      <c r="D9898" s="4" t="s">
        <v>3528</v>
      </c>
      <c r="F9898" s="5" t="s">
        <v>10962</v>
      </c>
      <c r="G9898" s="4" t="s">
        <v>3490</v>
      </c>
      <c r="H9898" s="5" t="s">
        <v>14648</v>
      </c>
      <c r="I9898" s="4" t="s">
        <v>9066</v>
      </c>
      <c r="J9898" s="5" t="s">
        <v>14650</v>
      </c>
      <c r="L9898" s="4" t="s">
        <v>8134</v>
      </c>
      <c r="M9898" s="4" t="s">
        <v>6451</v>
      </c>
      <c r="P9898" s="8" t="s">
        <v>6452</v>
      </c>
      <c r="S9898" s="4" t="s">
        <v>14646</v>
      </c>
    </row>
    <row r="9899" spans="1:19" ht="30" hidden="1" customHeight="1" x14ac:dyDescent="0.3">
      <c r="A9899" s="4" t="s">
        <v>24559</v>
      </c>
      <c r="C9899" s="4" t="s">
        <v>9064</v>
      </c>
      <c r="D9899" s="4" t="s">
        <v>3529</v>
      </c>
      <c r="F9899" s="5" t="s">
        <v>10963</v>
      </c>
      <c r="G9899" s="4" t="s">
        <v>3490</v>
      </c>
      <c r="H9899" s="5" t="s">
        <v>14648</v>
      </c>
      <c r="I9899" s="4" t="s">
        <v>9066</v>
      </c>
      <c r="J9899" s="5" t="s">
        <v>14650</v>
      </c>
      <c r="L9899" s="4" t="s">
        <v>8134</v>
      </c>
      <c r="M9899" s="4" t="s">
        <v>6451</v>
      </c>
      <c r="P9899" s="8" t="s">
        <v>6452</v>
      </c>
      <c r="S9899" s="4" t="s">
        <v>14646</v>
      </c>
    </row>
    <row r="9900" spans="1:19" ht="30" hidden="1" customHeight="1" x14ac:dyDescent="0.3">
      <c r="A9900" s="4" t="s">
        <v>24560</v>
      </c>
      <c r="C9900" s="4" t="s">
        <v>9064</v>
      </c>
      <c r="D9900" s="4" t="s">
        <v>3530</v>
      </c>
      <c r="F9900" s="5" t="s">
        <v>10964</v>
      </c>
      <c r="G9900" s="4" t="s">
        <v>3490</v>
      </c>
      <c r="H9900" s="5" t="s">
        <v>14648</v>
      </c>
      <c r="I9900" s="4" t="s">
        <v>9066</v>
      </c>
      <c r="J9900" s="5" t="s">
        <v>14650</v>
      </c>
      <c r="L9900" s="4" t="s">
        <v>8134</v>
      </c>
      <c r="M9900" s="4" t="s">
        <v>6451</v>
      </c>
      <c r="P9900" s="8" t="s">
        <v>6452</v>
      </c>
      <c r="S9900" s="4" t="s">
        <v>14646</v>
      </c>
    </row>
    <row r="9901" spans="1:19" ht="30" hidden="1" customHeight="1" x14ac:dyDescent="0.3">
      <c r="A9901" s="4" t="s">
        <v>24561</v>
      </c>
      <c r="C9901" s="4" t="s">
        <v>9064</v>
      </c>
      <c r="D9901" s="4" t="s">
        <v>3531</v>
      </c>
      <c r="F9901" s="5" t="s">
        <v>10965</v>
      </c>
      <c r="G9901" s="4" t="s">
        <v>3490</v>
      </c>
      <c r="H9901" s="5" t="s">
        <v>14648</v>
      </c>
      <c r="I9901" s="4" t="s">
        <v>9066</v>
      </c>
      <c r="J9901" s="5" t="s">
        <v>14650</v>
      </c>
      <c r="L9901" s="4" t="s">
        <v>8134</v>
      </c>
      <c r="M9901" s="4" t="s">
        <v>6451</v>
      </c>
      <c r="P9901" s="8" t="s">
        <v>6452</v>
      </c>
      <c r="S9901" s="4" t="s">
        <v>14646</v>
      </c>
    </row>
    <row r="9902" spans="1:19" ht="30" hidden="1" customHeight="1" x14ac:dyDescent="0.3">
      <c r="A9902" s="4" t="s">
        <v>24562</v>
      </c>
      <c r="C9902" s="4" t="s">
        <v>9064</v>
      </c>
      <c r="D9902" s="4" t="s">
        <v>3532</v>
      </c>
      <c r="F9902" s="5" t="s">
        <v>10966</v>
      </c>
      <c r="G9902" s="4" t="s">
        <v>3490</v>
      </c>
      <c r="H9902" s="5" t="s">
        <v>14648</v>
      </c>
      <c r="I9902" s="4" t="s">
        <v>9066</v>
      </c>
      <c r="J9902" s="5" t="s">
        <v>14650</v>
      </c>
      <c r="L9902" s="4" t="s">
        <v>8134</v>
      </c>
      <c r="M9902" s="4" t="s">
        <v>6451</v>
      </c>
      <c r="P9902" s="8" t="s">
        <v>6452</v>
      </c>
      <c r="S9902" s="4" t="s">
        <v>14646</v>
      </c>
    </row>
    <row r="9903" spans="1:19" ht="30" hidden="1" customHeight="1" x14ac:dyDescent="0.3">
      <c r="A9903" s="4" t="s">
        <v>24563</v>
      </c>
      <c r="C9903" s="4" t="s">
        <v>9064</v>
      </c>
      <c r="D9903" s="4" t="s">
        <v>3533</v>
      </c>
      <c r="F9903" s="5" t="s">
        <v>10967</v>
      </c>
      <c r="G9903" s="4" t="s">
        <v>3490</v>
      </c>
      <c r="H9903" s="5" t="s">
        <v>14648</v>
      </c>
      <c r="I9903" s="4" t="s">
        <v>9066</v>
      </c>
      <c r="J9903" s="5" t="s">
        <v>14650</v>
      </c>
      <c r="L9903" s="4" t="s">
        <v>8134</v>
      </c>
      <c r="M9903" s="4" t="s">
        <v>6451</v>
      </c>
      <c r="P9903" s="8" t="s">
        <v>6452</v>
      </c>
      <c r="S9903" s="4" t="s">
        <v>14646</v>
      </c>
    </row>
    <row r="9904" spans="1:19" ht="30" hidden="1" customHeight="1" x14ac:dyDescent="0.3">
      <c r="A9904" s="4" t="s">
        <v>24564</v>
      </c>
      <c r="C9904" s="4" t="s">
        <v>9064</v>
      </c>
      <c r="D9904" s="4" t="s">
        <v>3534</v>
      </c>
      <c r="F9904" s="5" t="s">
        <v>10968</v>
      </c>
      <c r="G9904" s="4" t="s">
        <v>3490</v>
      </c>
      <c r="H9904" s="5" t="s">
        <v>14648</v>
      </c>
      <c r="I9904" s="4" t="s">
        <v>9066</v>
      </c>
      <c r="J9904" s="5" t="s">
        <v>14650</v>
      </c>
      <c r="L9904" s="4" t="s">
        <v>8134</v>
      </c>
      <c r="M9904" s="4" t="s">
        <v>6451</v>
      </c>
      <c r="P9904" s="8" t="s">
        <v>6452</v>
      </c>
      <c r="S9904" s="4" t="s">
        <v>14646</v>
      </c>
    </row>
    <row r="9905" spans="1:19" ht="30" hidden="1" customHeight="1" x14ac:dyDescent="0.3">
      <c r="A9905" s="4" t="s">
        <v>24565</v>
      </c>
      <c r="C9905" s="4" t="s">
        <v>9064</v>
      </c>
      <c r="D9905" s="4" t="s">
        <v>3535</v>
      </c>
      <c r="F9905" s="5" t="s">
        <v>10969</v>
      </c>
      <c r="G9905" s="4" t="s">
        <v>3490</v>
      </c>
      <c r="H9905" s="5" t="s">
        <v>14648</v>
      </c>
      <c r="I9905" s="4" t="s">
        <v>9066</v>
      </c>
      <c r="J9905" s="5" t="s">
        <v>14650</v>
      </c>
      <c r="L9905" s="4" t="s">
        <v>8134</v>
      </c>
      <c r="M9905" s="4" t="s">
        <v>6451</v>
      </c>
      <c r="P9905" s="8" t="s">
        <v>6452</v>
      </c>
      <c r="S9905" s="4" t="s">
        <v>14646</v>
      </c>
    </row>
    <row r="9906" spans="1:19" ht="30" hidden="1" customHeight="1" x14ac:dyDescent="0.3">
      <c r="A9906" s="4" t="s">
        <v>24566</v>
      </c>
      <c r="C9906" s="4" t="s">
        <v>9064</v>
      </c>
      <c r="D9906" s="4" t="s">
        <v>3536</v>
      </c>
      <c r="F9906" s="5" t="s">
        <v>10970</v>
      </c>
      <c r="G9906" s="4" t="s">
        <v>3490</v>
      </c>
      <c r="H9906" s="5" t="s">
        <v>14648</v>
      </c>
      <c r="I9906" s="4" t="s">
        <v>9066</v>
      </c>
      <c r="J9906" s="5" t="s">
        <v>14650</v>
      </c>
      <c r="L9906" s="4" t="s">
        <v>8134</v>
      </c>
      <c r="M9906" s="4" t="s">
        <v>6451</v>
      </c>
      <c r="P9906" s="8" t="s">
        <v>6452</v>
      </c>
      <c r="S9906" s="4" t="s">
        <v>14646</v>
      </c>
    </row>
    <row r="9907" spans="1:19" ht="30" hidden="1" customHeight="1" x14ac:dyDescent="0.3">
      <c r="A9907" s="4" t="s">
        <v>24567</v>
      </c>
      <c r="C9907" s="4" t="s">
        <v>9064</v>
      </c>
      <c r="D9907" s="4" t="s">
        <v>3537</v>
      </c>
      <c r="F9907" s="5" t="s">
        <v>10971</v>
      </c>
      <c r="G9907" s="4" t="s">
        <v>3490</v>
      </c>
      <c r="H9907" s="5" t="s">
        <v>14648</v>
      </c>
      <c r="I9907" s="4" t="s">
        <v>9066</v>
      </c>
      <c r="J9907" s="5" t="s">
        <v>14650</v>
      </c>
      <c r="L9907" s="4" t="s">
        <v>8134</v>
      </c>
      <c r="M9907" s="4" t="s">
        <v>6451</v>
      </c>
      <c r="P9907" s="8" t="s">
        <v>6452</v>
      </c>
      <c r="S9907" s="4" t="s">
        <v>14646</v>
      </c>
    </row>
    <row r="9908" spans="1:19" ht="30" hidden="1" customHeight="1" x14ac:dyDescent="0.3">
      <c r="A9908" s="4" t="s">
        <v>24568</v>
      </c>
      <c r="C9908" s="4" t="s">
        <v>9064</v>
      </c>
      <c r="D9908" s="4" t="s">
        <v>3538</v>
      </c>
      <c r="F9908" s="5" t="s">
        <v>10972</v>
      </c>
      <c r="G9908" s="4" t="s">
        <v>3490</v>
      </c>
      <c r="H9908" s="5" t="s">
        <v>14648</v>
      </c>
      <c r="I9908" s="4" t="s">
        <v>9066</v>
      </c>
      <c r="J9908" s="5" t="s">
        <v>14650</v>
      </c>
      <c r="L9908" s="4" t="s">
        <v>8134</v>
      </c>
      <c r="M9908" s="4" t="s">
        <v>6451</v>
      </c>
      <c r="P9908" s="8" t="s">
        <v>6452</v>
      </c>
      <c r="S9908" s="4" t="s">
        <v>14646</v>
      </c>
    </row>
    <row r="9909" spans="1:19" ht="30" hidden="1" customHeight="1" x14ac:dyDescent="0.3">
      <c r="A9909" s="4" t="s">
        <v>24569</v>
      </c>
      <c r="C9909" s="4" t="s">
        <v>9064</v>
      </c>
      <c r="D9909" s="4" t="s">
        <v>3539</v>
      </c>
      <c r="F9909" s="5" t="s">
        <v>10973</v>
      </c>
      <c r="G9909" s="4" t="s">
        <v>3490</v>
      </c>
      <c r="H9909" s="5" t="s">
        <v>14648</v>
      </c>
      <c r="I9909" s="4" t="s">
        <v>9066</v>
      </c>
      <c r="J9909" s="5" t="s">
        <v>14650</v>
      </c>
      <c r="L9909" s="4" t="s">
        <v>8134</v>
      </c>
      <c r="M9909" s="4" t="s">
        <v>6451</v>
      </c>
      <c r="P9909" s="8" t="s">
        <v>6452</v>
      </c>
      <c r="S9909" s="4" t="s">
        <v>14646</v>
      </c>
    </row>
    <row r="9910" spans="1:19" ht="30" hidden="1" customHeight="1" x14ac:dyDescent="0.3">
      <c r="A9910" s="4" t="s">
        <v>24570</v>
      </c>
      <c r="C9910" s="4" t="s">
        <v>9064</v>
      </c>
      <c r="D9910" s="4" t="s">
        <v>3540</v>
      </c>
      <c r="F9910" s="5" t="s">
        <v>10974</v>
      </c>
      <c r="G9910" s="4" t="s">
        <v>3490</v>
      </c>
      <c r="H9910" s="5" t="s">
        <v>14648</v>
      </c>
      <c r="I9910" s="4" t="s">
        <v>9066</v>
      </c>
      <c r="J9910" s="5" t="s">
        <v>14650</v>
      </c>
      <c r="L9910" s="4" t="s">
        <v>8134</v>
      </c>
      <c r="M9910" s="4" t="s">
        <v>6451</v>
      </c>
      <c r="P9910" s="8" t="s">
        <v>6452</v>
      </c>
      <c r="S9910" s="4" t="s">
        <v>14646</v>
      </c>
    </row>
    <row r="9911" spans="1:19" ht="30" hidden="1" customHeight="1" x14ac:dyDescent="0.3">
      <c r="A9911" s="4" t="s">
        <v>24571</v>
      </c>
      <c r="C9911" s="4" t="s">
        <v>9064</v>
      </c>
      <c r="D9911" s="4" t="s">
        <v>3541</v>
      </c>
      <c r="F9911" s="5" t="s">
        <v>10975</v>
      </c>
      <c r="G9911" s="4" t="s">
        <v>3490</v>
      </c>
      <c r="H9911" s="5" t="s">
        <v>14648</v>
      </c>
      <c r="I9911" s="4" t="s">
        <v>9066</v>
      </c>
      <c r="J9911" s="5" t="s">
        <v>14650</v>
      </c>
      <c r="L9911" s="4" t="s">
        <v>8134</v>
      </c>
      <c r="M9911" s="4" t="s">
        <v>6451</v>
      </c>
      <c r="P9911" s="8" t="s">
        <v>6452</v>
      </c>
      <c r="S9911" s="4" t="s">
        <v>14646</v>
      </c>
    </row>
    <row r="9912" spans="1:19" ht="30" hidden="1" customHeight="1" x14ac:dyDescent="0.3">
      <c r="A9912" s="4" t="s">
        <v>24572</v>
      </c>
      <c r="C9912" s="4" t="s">
        <v>9064</v>
      </c>
      <c r="D9912" s="4" t="s">
        <v>3542</v>
      </c>
      <c r="F9912" s="5" t="s">
        <v>10976</v>
      </c>
      <c r="G9912" s="4" t="s">
        <v>3490</v>
      </c>
      <c r="H9912" s="5" t="s">
        <v>14648</v>
      </c>
      <c r="I9912" s="4" t="s">
        <v>9066</v>
      </c>
      <c r="J9912" s="5" t="s">
        <v>14650</v>
      </c>
      <c r="L9912" s="4" t="s">
        <v>8134</v>
      </c>
      <c r="M9912" s="4" t="s">
        <v>6451</v>
      </c>
      <c r="P9912" s="8" t="s">
        <v>6452</v>
      </c>
      <c r="S9912" s="4" t="s">
        <v>14646</v>
      </c>
    </row>
    <row r="9913" spans="1:19" ht="30" hidden="1" customHeight="1" x14ac:dyDescent="0.3">
      <c r="A9913" s="4" t="s">
        <v>24573</v>
      </c>
      <c r="C9913" s="4" t="s">
        <v>9064</v>
      </c>
      <c r="D9913" s="4" t="s">
        <v>3543</v>
      </c>
      <c r="F9913" s="5" t="s">
        <v>10977</v>
      </c>
      <c r="G9913" s="4" t="s">
        <v>3490</v>
      </c>
      <c r="H9913" s="5" t="s">
        <v>14648</v>
      </c>
      <c r="I9913" s="4" t="s">
        <v>9066</v>
      </c>
      <c r="J9913" s="5" t="s">
        <v>14650</v>
      </c>
      <c r="L9913" s="4" t="s">
        <v>8134</v>
      </c>
      <c r="M9913" s="4" t="s">
        <v>6451</v>
      </c>
      <c r="P9913" s="8" t="s">
        <v>6452</v>
      </c>
      <c r="S9913" s="4" t="s">
        <v>14646</v>
      </c>
    </row>
    <row r="9914" spans="1:19" ht="30" hidden="1" customHeight="1" x14ac:dyDescent="0.3">
      <c r="A9914" s="4" t="s">
        <v>24574</v>
      </c>
      <c r="C9914" s="4" t="s">
        <v>9064</v>
      </c>
      <c r="D9914" s="4" t="s">
        <v>3544</v>
      </c>
      <c r="F9914" s="5" t="s">
        <v>10978</v>
      </c>
      <c r="G9914" s="4" t="s">
        <v>3490</v>
      </c>
      <c r="H9914" s="5" t="s">
        <v>14648</v>
      </c>
      <c r="I9914" s="4" t="s">
        <v>9066</v>
      </c>
      <c r="J9914" s="5" t="s">
        <v>14650</v>
      </c>
      <c r="L9914" s="4" t="s">
        <v>8134</v>
      </c>
      <c r="M9914" s="4" t="s">
        <v>6451</v>
      </c>
      <c r="P9914" s="8" t="s">
        <v>6452</v>
      </c>
      <c r="S9914" s="4" t="s">
        <v>14646</v>
      </c>
    </row>
    <row r="9915" spans="1:19" ht="30" hidden="1" customHeight="1" x14ac:dyDescent="0.3">
      <c r="A9915" s="4" t="s">
        <v>24575</v>
      </c>
      <c r="C9915" s="4" t="s">
        <v>9064</v>
      </c>
      <c r="D9915" s="4" t="s">
        <v>3545</v>
      </c>
      <c r="F9915" s="5" t="s">
        <v>10979</v>
      </c>
      <c r="G9915" s="4" t="s">
        <v>3490</v>
      </c>
      <c r="H9915" s="5" t="s">
        <v>14648</v>
      </c>
      <c r="I9915" s="4" t="s">
        <v>9066</v>
      </c>
      <c r="J9915" s="5" t="s">
        <v>14650</v>
      </c>
      <c r="L9915" s="4" t="s">
        <v>8134</v>
      </c>
      <c r="M9915" s="4" t="s">
        <v>6451</v>
      </c>
      <c r="P9915" s="8" t="s">
        <v>6452</v>
      </c>
      <c r="S9915" s="4" t="s">
        <v>14646</v>
      </c>
    </row>
    <row r="9916" spans="1:19" ht="30" hidden="1" customHeight="1" x14ac:dyDescent="0.3">
      <c r="A9916" s="4" t="s">
        <v>24576</v>
      </c>
      <c r="C9916" s="4" t="s">
        <v>9064</v>
      </c>
      <c r="D9916" s="4" t="s">
        <v>3546</v>
      </c>
      <c r="F9916" s="5" t="s">
        <v>10980</v>
      </c>
      <c r="G9916" s="4" t="s">
        <v>3490</v>
      </c>
      <c r="H9916" s="5" t="s">
        <v>14648</v>
      </c>
      <c r="I9916" s="4" t="s">
        <v>9066</v>
      </c>
      <c r="J9916" s="5" t="s">
        <v>14650</v>
      </c>
      <c r="L9916" s="4" t="s">
        <v>8134</v>
      </c>
      <c r="M9916" s="4" t="s">
        <v>6451</v>
      </c>
      <c r="P9916" s="8" t="s">
        <v>6452</v>
      </c>
      <c r="S9916" s="4" t="s">
        <v>14646</v>
      </c>
    </row>
    <row r="9917" spans="1:19" ht="30" hidden="1" customHeight="1" x14ac:dyDescent="0.3">
      <c r="A9917" s="4" t="s">
        <v>24577</v>
      </c>
      <c r="C9917" s="4" t="s">
        <v>9064</v>
      </c>
      <c r="D9917" s="4" t="s">
        <v>3547</v>
      </c>
      <c r="F9917" s="5" t="s">
        <v>10981</v>
      </c>
      <c r="G9917" s="4" t="s">
        <v>3490</v>
      </c>
      <c r="H9917" s="5" t="s">
        <v>14648</v>
      </c>
      <c r="I9917" s="4" t="s">
        <v>9066</v>
      </c>
      <c r="J9917" s="5" t="s">
        <v>14650</v>
      </c>
      <c r="L9917" s="4" t="s">
        <v>8134</v>
      </c>
      <c r="M9917" s="4" t="s">
        <v>6451</v>
      </c>
      <c r="P9917" s="8" t="s">
        <v>6452</v>
      </c>
      <c r="S9917" s="4" t="s">
        <v>14646</v>
      </c>
    </row>
    <row r="9918" spans="1:19" ht="30" hidden="1" customHeight="1" x14ac:dyDescent="0.3">
      <c r="A9918" s="4" t="s">
        <v>24578</v>
      </c>
      <c r="C9918" s="4" t="s">
        <v>9064</v>
      </c>
      <c r="D9918" s="4" t="s">
        <v>3548</v>
      </c>
      <c r="F9918" s="5" t="s">
        <v>10982</v>
      </c>
      <c r="G9918" s="4" t="s">
        <v>3490</v>
      </c>
      <c r="H9918" s="5" t="s">
        <v>14648</v>
      </c>
      <c r="I9918" s="4" t="s">
        <v>9066</v>
      </c>
      <c r="J9918" s="5" t="s">
        <v>14650</v>
      </c>
      <c r="L9918" s="4" t="s">
        <v>8134</v>
      </c>
      <c r="M9918" s="4" t="s">
        <v>6451</v>
      </c>
      <c r="P9918" s="8" t="s">
        <v>6452</v>
      </c>
      <c r="S9918" s="4" t="s">
        <v>14646</v>
      </c>
    </row>
    <row r="9919" spans="1:19" ht="30" hidden="1" customHeight="1" x14ac:dyDescent="0.3">
      <c r="A9919" s="4" t="s">
        <v>24579</v>
      </c>
      <c r="C9919" s="4" t="s">
        <v>9064</v>
      </c>
      <c r="D9919" s="4" t="s">
        <v>3549</v>
      </c>
      <c r="F9919" s="5" t="s">
        <v>10983</v>
      </c>
      <c r="G9919" s="4" t="s">
        <v>3490</v>
      </c>
      <c r="H9919" s="5" t="s">
        <v>14648</v>
      </c>
      <c r="I9919" s="4" t="s">
        <v>9066</v>
      </c>
      <c r="J9919" s="5" t="s">
        <v>14650</v>
      </c>
      <c r="L9919" s="4" t="s">
        <v>8134</v>
      </c>
      <c r="M9919" s="4" t="s">
        <v>6451</v>
      </c>
      <c r="P9919" s="8" t="s">
        <v>6452</v>
      </c>
      <c r="S9919" s="4" t="s">
        <v>14646</v>
      </c>
    </row>
    <row r="9920" spans="1:19" ht="30" hidden="1" customHeight="1" x14ac:dyDescent="0.3">
      <c r="A9920" s="4" t="s">
        <v>24580</v>
      </c>
      <c r="C9920" s="4" t="s">
        <v>9064</v>
      </c>
      <c r="D9920" s="4" t="s">
        <v>3550</v>
      </c>
      <c r="F9920" s="5" t="s">
        <v>10984</v>
      </c>
      <c r="G9920" s="4" t="s">
        <v>3490</v>
      </c>
      <c r="H9920" s="5" t="s">
        <v>14648</v>
      </c>
      <c r="I9920" s="4" t="s">
        <v>9066</v>
      </c>
      <c r="J9920" s="5" t="s">
        <v>14650</v>
      </c>
      <c r="L9920" s="4" t="s">
        <v>8134</v>
      </c>
      <c r="M9920" s="4" t="s">
        <v>6451</v>
      </c>
      <c r="P9920" s="8" t="s">
        <v>6452</v>
      </c>
      <c r="S9920" s="4" t="s">
        <v>14646</v>
      </c>
    </row>
    <row r="9921" spans="1:19" ht="30" hidden="1" customHeight="1" x14ac:dyDescent="0.3">
      <c r="A9921" s="4" t="s">
        <v>24581</v>
      </c>
      <c r="C9921" s="4" t="s">
        <v>9064</v>
      </c>
      <c r="D9921" s="4" t="s">
        <v>3551</v>
      </c>
      <c r="F9921" s="5" t="s">
        <v>10985</v>
      </c>
      <c r="G9921" s="4" t="s">
        <v>3490</v>
      </c>
      <c r="H9921" s="5" t="s">
        <v>14648</v>
      </c>
      <c r="I9921" s="4" t="s">
        <v>9066</v>
      </c>
      <c r="J9921" s="5" t="s">
        <v>14650</v>
      </c>
      <c r="L9921" s="4" t="s">
        <v>8134</v>
      </c>
      <c r="M9921" s="4" t="s">
        <v>6451</v>
      </c>
      <c r="P9921" s="8" t="s">
        <v>6452</v>
      </c>
      <c r="S9921" s="4" t="s">
        <v>14646</v>
      </c>
    </row>
    <row r="9922" spans="1:19" ht="30" hidden="1" customHeight="1" x14ac:dyDescent="0.3">
      <c r="A9922" s="4" t="s">
        <v>24582</v>
      </c>
      <c r="C9922" s="4" t="s">
        <v>9064</v>
      </c>
      <c r="D9922" s="4" t="s">
        <v>3552</v>
      </c>
      <c r="F9922" s="5" t="s">
        <v>10986</v>
      </c>
      <c r="G9922" s="4" t="s">
        <v>3490</v>
      </c>
      <c r="H9922" s="5" t="s">
        <v>14648</v>
      </c>
      <c r="I9922" s="4" t="s">
        <v>9066</v>
      </c>
      <c r="J9922" s="5" t="s">
        <v>14650</v>
      </c>
      <c r="L9922" s="4" t="s">
        <v>8134</v>
      </c>
      <c r="M9922" s="4" t="s">
        <v>6451</v>
      </c>
      <c r="P9922" s="8" t="s">
        <v>6452</v>
      </c>
      <c r="S9922" s="4" t="s">
        <v>14646</v>
      </c>
    </row>
    <row r="9923" spans="1:19" ht="30" hidden="1" customHeight="1" x14ac:dyDescent="0.3">
      <c r="A9923" s="4" t="s">
        <v>24583</v>
      </c>
      <c r="C9923" s="4" t="s">
        <v>9064</v>
      </c>
      <c r="D9923" s="4" t="s">
        <v>3553</v>
      </c>
      <c r="F9923" s="5" t="s">
        <v>10987</v>
      </c>
      <c r="G9923" s="4" t="s">
        <v>3490</v>
      </c>
      <c r="H9923" s="5" t="s">
        <v>14648</v>
      </c>
      <c r="I9923" s="4" t="s">
        <v>9066</v>
      </c>
      <c r="J9923" s="5" t="s">
        <v>14650</v>
      </c>
      <c r="L9923" s="4" t="s">
        <v>8134</v>
      </c>
      <c r="M9923" s="4" t="s">
        <v>6451</v>
      </c>
      <c r="P9923" s="8" t="s">
        <v>6452</v>
      </c>
      <c r="S9923" s="4" t="s">
        <v>14646</v>
      </c>
    </row>
    <row r="9924" spans="1:19" ht="30" hidden="1" customHeight="1" x14ac:dyDescent="0.3">
      <c r="A9924" s="4" t="s">
        <v>24584</v>
      </c>
      <c r="C9924" s="4" t="s">
        <v>9064</v>
      </c>
      <c r="D9924" s="4" t="s">
        <v>3554</v>
      </c>
      <c r="F9924" s="5" t="s">
        <v>10988</v>
      </c>
      <c r="G9924" s="4" t="s">
        <v>3490</v>
      </c>
      <c r="H9924" s="5" t="s">
        <v>14648</v>
      </c>
      <c r="I9924" s="4" t="s">
        <v>9066</v>
      </c>
      <c r="J9924" s="5" t="s">
        <v>14650</v>
      </c>
      <c r="L9924" s="4" t="s">
        <v>8134</v>
      </c>
      <c r="M9924" s="4" t="s">
        <v>6451</v>
      </c>
      <c r="P9924" s="8" t="s">
        <v>6452</v>
      </c>
      <c r="S9924" s="4" t="s">
        <v>14646</v>
      </c>
    </row>
    <row r="9925" spans="1:19" ht="30" hidden="1" customHeight="1" x14ac:dyDescent="0.3">
      <c r="A9925" s="4" t="s">
        <v>24585</v>
      </c>
      <c r="C9925" s="4" t="s">
        <v>9064</v>
      </c>
      <c r="D9925" s="4" t="s">
        <v>3555</v>
      </c>
      <c r="F9925" s="5" t="s">
        <v>10989</v>
      </c>
      <c r="G9925" s="4" t="s">
        <v>3490</v>
      </c>
      <c r="H9925" s="5" t="s">
        <v>14648</v>
      </c>
      <c r="I9925" s="4" t="s">
        <v>9066</v>
      </c>
      <c r="J9925" s="5" t="s">
        <v>14650</v>
      </c>
      <c r="L9925" s="4" t="s">
        <v>8134</v>
      </c>
      <c r="M9925" s="4" t="s">
        <v>6451</v>
      </c>
      <c r="P9925" s="8" t="s">
        <v>6452</v>
      </c>
      <c r="S9925" s="4" t="s">
        <v>14646</v>
      </c>
    </row>
    <row r="9926" spans="1:19" ht="30" hidden="1" customHeight="1" x14ac:dyDescent="0.3">
      <c r="A9926" s="4" t="s">
        <v>24586</v>
      </c>
      <c r="C9926" s="4" t="s">
        <v>9064</v>
      </c>
      <c r="D9926" s="4" t="s">
        <v>3556</v>
      </c>
      <c r="F9926" s="5" t="s">
        <v>10990</v>
      </c>
      <c r="G9926" s="4" t="s">
        <v>3490</v>
      </c>
      <c r="H9926" s="5" t="s">
        <v>14648</v>
      </c>
      <c r="I9926" s="4" t="s">
        <v>9066</v>
      </c>
      <c r="J9926" s="5" t="s">
        <v>14650</v>
      </c>
      <c r="L9926" s="4" t="s">
        <v>8134</v>
      </c>
      <c r="M9926" s="4" t="s">
        <v>6451</v>
      </c>
      <c r="P9926" s="8" t="s">
        <v>6452</v>
      </c>
      <c r="S9926" s="4" t="s">
        <v>14646</v>
      </c>
    </row>
    <row r="9927" spans="1:19" ht="30" hidden="1" customHeight="1" x14ac:dyDescent="0.3">
      <c r="A9927" s="4" t="s">
        <v>24587</v>
      </c>
      <c r="C9927" s="4" t="s">
        <v>9064</v>
      </c>
      <c r="D9927" s="4" t="s">
        <v>3557</v>
      </c>
      <c r="F9927" s="5" t="s">
        <v>10991</v>
      </c>
      <c r="G9927" s="4" t="s">
        <v>3490</v>
      </c>
      <c r="H9927" s="5" t="s">
        <v>14648</v>
      </c>
      <c r="I9927" s="4" t="s">
        <v>9066</v>
      </c>
      <c r="J9927" s="5" t="s">
        <v>14650</v>
      </c>
      <c r="L9927" s="4" t="s">
        <v>8134</v>
      </c>
      <c r="M9927" s="4" t="s">
        <v>6451</v>
      </c>
      <c r="P9927" s="8" t="s">
        <v>6452</v>
      </c>
      <c r="S9927" s="4" t="s">
        <v>14646</v>
      </c>
    </row>
    <row r="9928" spans="1:19" ht="30" hidden="1" customHeight="1" x14ac:dyDescent="0.3">
      <c r="A9928" s="4" t="s">
        <v>24588</v>
      </c>
      <c r="C9928" s="4" t="s">
        <v>9064</v>
      </c>
      <c r="D9928" s="4" t="s">
        <v>3558</v>
      </c>
      <c r="F9928" s="5" t="s">
        <v>10992</v>
      </c>
      <c r="G9928" s="4" t="s">
        <v>3490</v>
      </c>
      <c r="H9928" s="5" t="s">
        <v>14648</v>
      </c>
      <c r="I9928" s="4" t="s">
        <v>9066</v>
      </c>
      <c r="J9928" s="5" t="s">
        <v>14650</v>
      </c>
      <c r="L9928" s="4" t="s">
        <v>8134</v>
      </c>
      <c r="M9928" s="4" t="s">
        <v>6451</v>
      </c>
      <c r="P9928" s="8" t="s">
        <v>6452</v>
      </c>
      <c r="S9928" s="4" t="s">
        <v>14646</v>
      </c>
    </row>
    <row r="9929" spans="1:19" ht="30" hidden="1" customHeight="1" x14ac:dyDescent="0.3">
      <c r="A9929" s="4" t="s">
        <v>24589</v>
      </c>
      <c r="C9929" s="4" t="s">
        <v>9064</v>
      </c>
      <c r="D9929" s="4" t="s">
        <v>3559</v>
      </c>
      <c r="F9929" s="5" t="s">
        <v>10993</v>
      </c>
      <c r="G9929" s="4" t="s">
        <v>3490</v>
      </c>
      <c r="H9929" s="5" t="s">
        <v>14648</v>
      </c>
      <c r="I9929" s="4" t="s">
        <v>9066</v>
      </c>
      <c r="J9929" s="5" t="s">
        <v>14650</v>
      </c>
      <c r="L9929" s="4" t="s">
        <v>8134</v>
      </c>
      <c r="M9929" s="4" t="s">
        <v>6451</v>
      </c>
      <c r="P9929" s="8" t="s">
        <v>6452</v>
      </c>
      <c r="S9929" s="4" t="s">
        <v>14646</v>
      </c>
    </row>
    <row r="9930" spans="1:19" ht="30" hidden="1" customHeight="1" x14ac:dyDescent="0.3">
      <c r="A9930" s="4" t="s">
        <v>24590</v>
      </c>
      <c r="C9930" s="4" t="s">
        <v>9064</v>
      </c>
      <c r="D9930" s="4" t="s">
        <v>3560</v>
      </c>
      <c r="F9930" s="5" t="s">
        <v>10994</v>
      </c>
      <c r="G9930" s="4" t="s">
        <v>3490</v>
      </c>
      <c r="H9930" s="5" t="s">
        <v>14648</v>
      </c>
      <c r="I9930" s="4" t="s">
        <v>9066</v>
      </c>
      <c r="J9930" s="5" t="s">
        <v>14650</v>
      </c>
      <c r="L9930" s="4" t="s">
        <v>8134</v>
      </c>
      <c r="M9930" s="4" t="s">
        <v>6451</v>
      </c>
      <c r="P9930" s="8" t="s">
        <v>6452</v>
      </c>
      <c r="S9930" s="4" t="s">
        <v>14646</v>
      </c>
    </row>
    <row r="9931" spans="1:19" ht="30" hidden="1" customHeight="1" x14ac:dyDescent="0.3">
      <c r="A9931" s="4" t="s">
        <v>24591</v>
      </c>
      <c r="C9931" s="4" t="s">
        <v>9064</v>
      </c>
      <c r="D9931" s="4" t="s">
        <v>3561</v>
      </c>
      <c r="F9931" s="5" t="s">
        <v>10995</v>
      </c>
      <c r="G9931" s="4" t="s">
        <v>3490</v>
      </c>
      <c r="H9931" s="5" t="s">
        <v>14648</v>
      </c>
      <c r="I9931" s="4" t="s">
        <v>9066</v>
      </c>
      <c r="J9931" s="5" t="s">
        <v>14650</v>
      </c>
      <c r="L9931" s="4" t="s">
        <v>8134</v>
      </c>
      <c r="M9931" s="4" t="s">
        <v>6451</v>
      </c>
      <c r="P9931" s="8" t="s">
        <v>6452</v>
      </c>
      <c r="S9931" s="4" t="s">
        <v>14646</v>
      </c>
    </row>
    <row r="9932" spans="1:19" ht="30" hidden="1" customHeight="1" x14ac:dyDescent="0.3">
      <c r="A9932" s="4" t="s">
        <v>24592</v>
      </c>
      <c r="C9932" s="4" t="s">
        <v>9064</v>
      </c>
      <c r="D9932" s="4" t="s">
        <v>3562</v>
      </c>
      <c r="F9932" s="5" t="s">
        <v>10996</v>
      </c>
      <c r="G9932" s="4" t="s">
        <v>3490</v>
      </c>
      <c r="H9932" s="5" t="s">
        <v>14648</v>
      </c>
      <c r="I9932" s="4" t="s">
        <v>9066</v>
      </c>
      <c r="J9932" s="5" t="s">
        <v>14650</v>
      </c>
      <c r="L9932" s="4" t="s">
        <v>8134</v>
      </c>
      <c r="M9932" s="4" t="s">
        <v>6451</v>
      </c>
      <c r="P9932" s="8" t="s">
        <v>6452</v>
      </c>
      <c r="S9932" s="4" t="s">
        <v>14646</v>
      </c>
    </row>
    <row r="9933" spans="1:19" ht="30" hidden="1" customHeight="1" x14ac:dyDescent="0.3">
      <c r="A9933" s="4" t="s">
        <v>24593</v>
      </c>
      <c r="C9933" s="4" t="s">
        <v>9064</v>
      </c>
      <c r="D9933" s="4" t="s">
        <v>3563</v>
      </c>
      <c r="F9933" s="5" t="s">
        <v>10997</v>
      </c>
      <c r="G9933" s="4" t="s">
        <v>3490</v>
      </c>
      <c r="H9933" s="5" t="s">
        <v>14648</v>
      </c>
      <c r="I9933" s="4" t="s">
        <v>9066</v>
      </c>
      <c r="J9933" s="5" t="s">
        <v>14650</v>
      </c>
      <c r="L9933" s="4" t="s">
        <v>8134</v>
      </c>
      <c r="M9933" s="4" t="s">
        <v>6451</v>
      </c>
      <c r="P9933" s="8" t="s">
        <v>6452</v>
      </c>
      <c r="S9933" s="4" t="s">
        <v>14646</v>
      </c>
    </row>
    <row r="9934" spans="1:19" ht="30" hidden="1" customHeight="1" x14ac:dyDescent="0.3">
      <c r="A9934" s="4" t="s">
        <v>24594</v>
      </c>
      <c r="C9934" s="4" t="s">
        <v>9064</v>
      </c>
      <c r="D9934" s="4" t="s">
        <v>3564</v>
      </c>
      <c r="F9934" s="5" t="s">
        <v>10998</v>
      </c>
      <c r="G9934" s="4" t="s">
        <v>3490</v>
      </c>
      <c r="H9934" s="5" t="s">
        <v>14648</v>
      </c>
      <c r="I9934" s="4" t="s">
        <v>9066</v>
      </c>
      <c r="J9934" s="5" t="s">
        <v>14650</v>
      </c>
      <c r="L9934" s="4" t="s">
        <v>8134</v>
      </c>
      <c r="M9934" s="4" t="s">
        <v>6451</v>
      </c>
      <c r="P9934" s="8" t="s">
        <v>6452</v>
      </c>
      <c r="S9934" s="4" t="s">
        <v>14646</v>
      </c>
    </row>
    <row r="9935" spans="1:19" ht="30" hidden="1" customHeight="1" x14ac:dyDescent="0.3">
      <c r="A9935" s="4" t="s">
        <v>24595</v>
      </c>
      <c r="C9935" s="4" t="s">
        <v>9064</v>
      </c>
      <c r="D9935" s="4" t="s">
        <v>3565</v>
      </c>
      <c r="F9935" s="5" t="s">
        <v>10999</v>
      </c>
      <c r="G9935" s="4" t="s">
        <v>3490</v>
      </c>
      <c r="H9935" s="5" t="s">
        <v>14648</v>
      </c>
      <c r="I9935" s="4" t="s">
        <v>9066</v>
      </c>
      <c r="J9935" s="5" t="s">
        <v>14650</v>
      </c>
      <c r="L9935" s="4" t="s">
        <v>8134</v>
      </c>
      <c r="M9935" s="4" t="s">
        <v>6451</v>
      </c>
      <c r="P9935" s="8" t="s">
        <v>6452</v>
      </c>
      <c r="S9935" s="4" t="s">
        <v>14646</v>
      </c>
    </row>
    <row r="9936" spans="1:19" ht="30" hidden="1" customHeight="1" x14ac:dyDescent="0.3">
      <c r="A9936" s="4" t="s">
        <v>24596</v>
      </c>
      <c r="C9936" s="4" t="s">
        <v>9064</v>
      </c>
      <c r="D9936" s="4" t="s">
        <v>3566</v>
      </c>
      <c r="F9936" s="5" t="s">
        <v>11000</v>
      </c>
      <c r="G9936" s="4" t="s">
        <v>3490</v>
      </c>
      <c r="H9936" s="5" t="s">
        <v>14648</v>
      </c>
      <c r="I9936" s="4" t="s">
        <v>9066</v>
      </c>
      <c r="J9936" s="5" t="s">
        <v>14650</v>
      </c>
      <c r="L9936" s="4" t="s">
        <v>8134</v>
      </c>
      <c r="M9936" s="4" t="s">
        <v>6451</v>
      </c>
      <c r="P9936" s="8" t="s">
        <v>6452</v>
      </c>
      <c r="S9936" s="4" t="s">
        <v>14646</v>
      </c>
    </row>
    <row r="9937" spans="1:19" ht="30" hidden="1" customHeight="1" x14ac:dyDescent="0.3">
      <c r="A9937" s="4" t="s">
        <v>24597</v>
      </c>
      <c r="C9937" s="4" t="s">
        <v>9064</v>
      </c>
      <c r="D9937" s="4" t="s">
        <v>3567</v>
      </c>
      <c r="F9937" s="5" t="s">
        <v>11001</v>
      </c>
      <c r="G9937" s="4" t="s">
        <v>3490</v>
      </c>
      <c r="H9937" s="5" t="s">
        <v>14648</v>
      </c>
      <c r="I9937" s="4" t="s">
        <v>9066</v>
      </c>
      <c r="J9937" s="5" t="s">
        <v>14650</v>
      </c>
      <c r="L9937" s="4" t="s">
        <v>8134</v>
      </c>
      <c r="M9937" s="4" t="s">
        <v>6451</v>
      </c>
      <c r="P9937" s="8" t="s">
        <v>6452</v>
      </c>
      <c r="S9937" s="4" t="s">
        <v>14646</v>
      </c>
    </row>
    <row r="9938" spans="1:19" ht="30" hidden="1" customHeight="1" x14ac:dyDescent="0.3">
      <c r="A9938" s="4" t="s">
        <v>24598</v>
      </c>
      <c r="C9938" s="4" t="s">
        <v>9064</v>
      </c>
      <c r="D9938" s="4" t="s">
        <v>3568</v>
      </c>
      <c r="F9938" s="5" t="s">
        <v>11002</v>
      </c>
      <c r="G9938" s="4" t="s">
        <v>3490</v>
      </c>
      <c r="H9938" s="5" t="s">
        <v>14648</v>
      </c>
      <c r="I9938" s="4" t="s">
        <v>9066</v>
      </c>
      <c r="J9938" s="5" t="s">
        <v>14650</v>
      </c>
      <c r="L9938" s="4" t="s">
        <v>8134</v>
      </c>
      <c r="M9938" s="4" t="s">
        <v>6451</v>
      </c>
      <c r="P9938" s="8" t="s">
        <v>6452</v>
      </c>
      <c r="S9938" s="4" t="s">
        <v>14646</v>
      </c>
    </row>
    <row r="9939" spans="1:19" ht="30" hidden="1" customHeight="1" x14ac:dyDescent="0.3">
      <c r="A9939" s="4" t="s">
        <v>24599</v>
      </c>
      <c r="C9939" s="4" t="s">
        <v>9064</v>
      </c>
      <c r="D9939" s="4" t="s">
        <v>3569</v>
      </c>
      <c r="F9939" s="5" t="s">
        <v>11003</v>
      </c>
      <c r="G9939" s="4" t="s">
        <v>3490</v>
      </c>
      <c r="H9939" s="5" t="s">
        <v>14648</v>
      </c>
      <c r="I9939" s="4" t="s">
        <v>9066</v>
      </c>
      <c r="J9939" s="5" t="s">
        <v>14650</v>
      </c>
      <c r="L9939" s="4" t="s">
        <v>8134</v>
      </c>
      <c r="M9939" s="4" t="s">
        <v>6451</v>
      </c>
      <c r="P9939" s="8" t="s">
        <v>6452</v>
      </c>
      <c r="S9939" s="4" t="s">
        <v>14646</v>
      </c>
    </row>
    <row r="9940" spans="1:19" ht="30" hidden="1" customHeight="1" x14ac:dyDescent="0.3">
      <c r="A9940" s="4" t="s">
        <v>24600</v>
      </c>
      <c r="C9940" s="4" t="s">
        <v>9064</v>
      </c>
      <c r="D9940" s="4" t="s">
        <v>3570</v>
      </c>
      <c r="F9940" s="5" t="s">
        <v>11004</v>
      </c>
      <c r="G9940" s="4" t="s">
        <v>3490</v>
      </c>
      <c r="H9940" s="5" t="s">
        <v>14648</v>
      </c>
      <c r="I9940" s="4" t="s">
        <v>9066</v>
      </c>
      <c r="J9940" s="5" t="s">
        <v>14650</v>
      </c>
      <c r="L9940" s="4" t="s">
        <v>8134</v>
      </c>
      <c r="M9940" s="4" t="s">
        <v>6451</v>
      </c>
      <c r="P9940" s="8" t="s">
        <v>6452</v>
      </c>
      <c r="S9940" s="4" t="s">
        <v>14646</v>
      </c>
    </row>
    <row r="9941" spans="1:19" ht="30" hidden="1" customHeight="1" x14ac:dyDescent="0.3">
      <c r="A9941" s="4" t="s">
        <v>24601</v>
      </c>
      <c r="C9941" s="4" t="s">
        <v>9064</v>
      </c>
      <c r="D9941" s="4" t="s">
        <v>3571</v>
      </c>
      <c r="F9941" s="5" t="s">
        <v>11005</v>
      </c>
      <c r="G9941" s="4" t="s">
        <v>3490</v>
      </c>
      <c r="H9941" s="5" t="s">
        <v>14648</v>
      </c>
      <c r="I9941" s="4" t="s">
        <v>9066</v>
      </c>
      <c r="J9941" s="5" t="s">
        <v>14650</v>
      </c>
      <c r="L9941" s="4" t="s">
        <v>8134</v>
      </c>
      <c r="M9941" s="4" t="s">
        <v>6451</v>
      </c>
      <c r="P9941" s="8" t="s">
        <v>6452</v>
      </c>
      <c r="S9941" s="4" t="s">
        <v>14646</v>
      </c>
    </row>
    <row r="9942" spans="1:19" ht="30" hidden="1" customHeight="1" x14ac:dyDescent="0.3">
      <c r="A9942" s="4" t="s">
        <v>24602</v>
      </c>
      <c r="C9942" s="4" t="s">
        <v>9064</v>
      </c>
      <c r="D9942" s="4" t="s">
        <v>3572</v>
      </c>
      <c r="F9942" s="5" t="s">
        <v>11006</v>
      </c>
      <c r="G9942" s="4" t="s">
        <v>3490</v>
      </c>
      <c r="H9942" s="5" t="s">
        <v>14648</v>
      </c>
      <c r="I9942" s="4" t="s">
        <v>9066</v>
      </c>
      <c r="J9942" s="5" t="s">
        <v>14650</v>
      </c>
      <c r="L9942" s="4" t="s">
        <v>8134</v>
      </c>
      <c r="M9942" s="4" t="s">
        <v>6451</v>
      </c>
      <c r="P9942" s="8" t="s">
        <v>6452</v>
      </c>
      <c r="S9942" s="4" t="s">
        <v>14646</v>
      </c>
    </row>
    <row r="9943" spans="1:19" ht="30" hidden="1" customHeight="1" x14ac:dyDescent="0.3">
      <c r="A9943" s="4" t="s">
        <v>24603</v>
      </c>
      <c r="C9943" s="4" t="s">
        <v>9064</v>
      </c>
      <c r="D9943" s="4" t="s">
        <v>3573</v>
      </c>
      <c r="F9943" s="5" t="s">
        <v>11007</v>
      </c>
      <c r="G9943" s="4" t="s">
        <v>3490</v>
      </c>
      <c r="H9943" s="5" t="s">
        <v>14648</v>
      </c>
      <c r="I9943" s="4" t="s">
        <v>9066</v>
      </c>
      <c r="J9943" s="5" t="s">
        <v>14650</v>
      </c>
      <c r="L9943" s="4" t="s">
        <v>8134</v>
      </c>
      <c r="M9943" s="4" t="s">
        <v>6451</v>
      </c>
      <c r="P9943" s="8" t="s">
        <v>6452</v>
      </c>
      <c r="S9943" s="4" t="s">
        <v>14646</v>
      </c>
    </row>
    <row r="9944" spans="1:19" ht="30" hidden="1" customHeight="1" x14ac:dyDescent="0.3">
      <c r="A9944" s="4" t="s">
        <v>24604</v>
      </c>
      <c r="C9944" s="4" t="s">
        <v>9064</v>
      </c>
      <c r="D9944" s="4" t="s">
        <v>3574</v>
      </c>
      <c r="F9944" s="5" t="s">
        <v>11008</v>
      </c>
      <c r="G9944" s="4" t="s">
        <v>3490</v>
      </c>
      <c r="H9944" s="5" t="s">
        <v>14648</v>
      </c>
      <c r="I9944" s="4" t="s">
        <v>9066</v>
      </c>
      <c r="J9944" s="5" t="s">
        <v>14650</v>
      </c>
      <c r="L9944" s="4" t="s">
        <v>8134</v>
      </c>
      <c r="M9944" s="4" t="s">
        <v>6451</v>
      </c>
      <c r="P9944" s="8" t="s">
        <v>6452</v>
      </c>
      <c r="S9944" s="4" t="s">
        <v>14646</v>
      </c>
    </row>
    <row r="9945" spans="1:19" ht="30" hidden="1" customHeight="1" x14ac:dyDescent="0.3">
      <c r="A9945" s="4" t="s">
        <v>24605</v>
      </c>
      <c r="C9945" s="4" t="s">
        <v>9064</v>
      </c>
      <c r="D9945" s="4" t="s">
        <v>3575</v>
      </c>
      <c r="F9945" s="5" t="s">
        <v>11009</v>
      </c>
      <c r="G9945" s="4" t="s">
        <v>3490</v>
      </c>
      <c r="H9945" s="5" t="s">
        <v>14648</v>
      </c>
      <c r="I9945" s="4" t="s">
        <v>9066</v>
      </c>
      <c r="J9945" s="5" t="s">
        <v>14650</v>
      </c>
      <c r="L9945" s="4" t="s">
        <v>8134</v>
      </c>
      <c r="M9945" s="4" t="s">
        <v>6451</v>
      </c>
      <c r="P9945" s="8" t="s">
        <v>6452</v>
      </c>
      <c r="S9945" s="4" t="s">
        <v>14646</v>
      </c>
    </row>
    <row r="9946" spans="1:19" ht="30" hidden="1" customHeight="1" x14ac:dyDescent="0.3">
      <c r="A9946" s="4" t="s">
        <v>24606</v>
      </c>
      <c r="C9946" s="4" t="s">
        <v>9064</v>
      </c>
      <c r="D9946" s="4" t="s">
        <v>3576</v>
      </c>
      <c r="F9946" s="5" t="s">
        <v>11010</v>
      </c>
      <c r="G9946" s="4" t="s">
        <v>3490</v>
      </c>
      <c r="H9946" s="5" t="s">
        <v>14648</v>
      </c>
      <c r="I9946" s="4" t="s">
        <v>9066</v>
      </c>
      <c r="J9946" s="5" t="s">
        <v>14650</v>
      </c>
      <c r="L9946" s="4" t="s">
        <v>8134</v>
      </c>
      <c r="M9946" s="4" t="s">
        <v>6451</v>
      </c>
      <c r="P9946" s="8" t="s">
        <v>6452</v>
      </c>
      <c r="S9946" s="4" t="s">
        <v>14646</v>
      </c>
    </row>
    <row r="9947" spans="1:19" ht="30" hidden="1" customHeight="1" x14ac:dyDescent="0.3">
      <c r="A9947" s="4" t="s">
        <v>24607</v>
      </c>
      <c r="C9947" s="4" t="s">
        <v>9064</v>
      </c>
      <c r="D9947" s="4" t="s">
        <v>3577</v>
      </c>
      <c r="F9947" s="5" t="s">
        <v>11011</v>
      </c>
      <c r="G9947" s="4" t="s">
        <v>3490</v>
      </c>
      <c r="H9947" s="5" t="s">
        <v>14648</v>
      </c>
      <c r="I9947" s="4" t="s">
        <v>9066</v>
      </c>
      <c r="J9947" s="5" t="s">
        <v>14650</v>
      </c>
      <c r="L9947" s="4" t="s">
        <v>8134</v>
      </c>
      <c r="M9947" s="4" t="s">
        <v>6451</v>
      </c>
      <c r="P9947" s="8" t="s">
        <v>6452</v>
      </c>
      <c r="S9947" s="4" t="s">
        <v>14646</v>
      </c>
    </row>
    <row r="9948" spans="1:19" ht="30" hidden="1" customHeight="1" x14ac:dyDescent="0.3">
      <c r="A9948" s="4" t="s">
        <v>24608</v>
      </c>
      <c r="C9948" s="4" t="s">
        <v>9064</v>
      </c>
      <c r="D9948" s="4" t="s">
        <v>3578</v>
      </c>
      <c r="F9948" s="5" t="s">
        <v>11012</v>
      </c>
      <c r="G9948" s="4" t="s">
        <v>3490</v>
      </c>
      <c r="H9948" s="5" t="s">
        <v>14648</v>
      </c>
      <c r="I9948" s="4" t="s">
        <v>9066</v>
      </c>
      <c r="J9948" s="5" t="s">
        <v>14650</v>
      </c>
      <c r="L9948" s="4" t="s">
        <v>8134</v>
      </c>
      <c r="M9948" s="4" t="s">
        <v>6451</v>
      </c>
      <c r="P9948" s="8" t="s">
        <v>6452</v>
      </c>
      <c r="S9948" s="4" t="s">
        <v>14646</v>
      </c>
    </row>
    <row r="9949" spans="1:19" ht="30" hidden="1" customHeight="1" x14ac:dyDescent="0.3">
      <c r="A9949" s="4" t="s">
        <v>24609</v>
      </c>
      <c r="C9949" s="4" t="s">
        <v>9064</v>
      </c>
      <c r="D9949" s="4" t="s">
        <v>3579</v>
      </c>
      <c r="F9949" s="5" t="s">
        <v>11013</v>
      </c>
      <c r="G9949" s="4" t="s">
        <v>3490</v>
      </c>
      <c r="H9949" s="5" t="s">
        <v>14648</v>
      </c>
      <c r="I9949" s="4" t="s">
        <v>9066</v>
      </c>
      <c r="J9949" s="5" t="s">
        <v>14650</v>
      </c>
      <c r="L9949" s="4" t="s">
        <v>8134</v>
      </c>
      <c r="M9949" s="4" t="s">
        <v>6451</v>
      </c>
      <c r="P9949" s="8" t="s">
        <v>6452</v>
      </c>
      <c r="S9949" s="4" t="s">
        <v>14646</v>
      </c>
    </row>
    <row r="9950" spans="1:19" ht="30" hidden="1" customHeight="1" x14ac:dyDescent="0.3">
      <c r="A9950" s="4" t="s">
        <v>24610</v>
      </c>
      <c r="C9950" s="4" t="s">
        <v>9064</v>
      </c>
      <c r="D9950" s="4" t="s">
        <v>3580</v>
      </c>
      <c r="F9950" s="5" t="s">
        <v>11014</v>
      </c>
      <c r="G9950" s="4" t="s">
        <v>3490</v>
      </c>
      <c r="H9950" s="5" t="s">
        <v>14648</v>
      </c>
      <c r="I9950" s="4" t="s">
        <v>9066</v>
      </c>
      <c r="J9950" s="5" t="s">
        <v>14650</v>
      </c>
      <c r="L9950" s="4" t="s">
        <v>8134</v>
      </c>
      <c r="M9950" s="4" t="s">
        <v>6451</v>
      </c>
      <c r="P9950" s="8" t="s">
        <v>6452</v>
      </c>
      <c r="S9950" s="4" t="s">
        <v>14646</v>
      </c>
    </row>
    <row r="9951" spans="1:19" ht="30" hidden="1" customHeight="1" x14ac:dyDescent="0.3">
      <c r="A9951" s="4" t="s">
        <v>24611</v>
      </c>
      <c r="C9951" s="4" t="s">
        <v>9064</v>
      </c>
      <c r="D9951" s="4" t="s">
        <v>3581</v>
      </c>
      <c r="F9951" s="5" t="s">
        <v>11015</v>
      </c>
      <c r="G9951" s="4" t="s">
        <v>3490</v>
      </c>
      <c r="H9951" s="5" t="s">
        <v>14648</v>
      </c>
      <c r="I9951" s="4" t="s">
        <v>9066</v>
      </c>
      <c r="J9951" s="5" t="s">
        <v>14650</v>
      </c>
      <c r="L9951" s="4" t="s">
        <v>8134</v>
      </c>
      <c r="M9951" s="4" t="s">
        <v>6451</v>
      </c>
      <c r="P9951" s="8" t="s">
        <v>6452</v>
      </c>
      <c r="S9951" s="4" t="s">
        <v>14646</v>
      </c>
    </row>
    <row r="9952" spans="1:19" ht="30" hidden="1" customHeight="1" x14ac:dyDescent="0.3">
      <c r="A9952" s="4" t="s">
        <v>24612</v>
      </c>
      <c r="C9952" s="4" t="s">
        <v>9064</v>
      </c>
      <c r="D9952" s="4" t="s">
        <v>3582</v>
      </c>
      <c r="F9952" s="5" t="s">
        <v>11016</v>
      </c>
      <c r="G9952" s="4" t="s">
        <v>3490</v>
      </c>
      <c r="H9952" s="5" t="s">
        <v>14648</v>
      </c>
      <c r="I9952" s="4" t="s">
        <v>9066</v>
      </c>
      <c r="J9952" s="5" t="s">
        <v>14650</v>
      </c>
      <c r="L9952" s="4" t="s">
        <v>8134</v>
      </c>
      <c r="M9952" s="4" t="s">
        <v>6451</v>
      </c>
      <c r="P9952" s="8" t="s">
        <v>6452</v>
      </c>
      <c r="S9952" s="4" t="s">
        <v>14646</v>
      </c>
    </row>
    <row r="9953" spans="1:19" ht="30" hidden="1" customHeight="1" x14ac:dyDescent="0.3">
      <c r="A9953" s="4" t="s">
        <v>24613</v>
      </c>
      <c r="C9953" s="4" t="s">
        <v>9064</v>
      </c>
      <c r="D9953" s="4" t="s">
        <v>3583</v>
      </c>
      <c r="F9953" s="5" t="s">
        <v>11017</v>
      </c>
      <c r="G9953" s="4" t="s">
        <v>3490</v>
      </c>
      <c r="H9953" s="5" t="s">
        <v>14648</v>
      </c>
      <c r="I9953" s="4" t="s">
        <v>9066</v>
      </c>
      <c r="J9953" s="5" t="s">
        <v>14650</v>
      </c>
      <c r="L9953" s="4" t="s">
        <v>8134</v>
      </c>
      <c r="M9953" s="4" t="s">
        <v>6451</v>
      </c>
      <c r="P9953" s="8" t="s">
        <v>6452</v>
      </c>
      <c r="S9953" s="4" t="s">
        <v>14646</v>
      </c>
    </row>
    <row r="9954" spans="1:19" ht="30" hidden="1" customHeight="1" x14ac:dyDescent="0.3">
      <c r="A9954" s="4" t="s">
        <v>24614</v>
      </c>
      <c r="C9954" s="4" t="s">
        <v>9064</v>
      </c>
      <c r="D9954" s="4" t="s">
        <v>3584</v>
      </c>
      <c r="F9954" s="5" t="s">
        <v>11018</v>
      </c>
      <c r="G9954" s="4" t="s">
        <v>3490</v>
      </c>
      <c r="H9954" s="5" t="s">
        <v>14648</v>
      </c>
      <c r="I9954" s="4" t="s">
        <v>9066</v>
      </c>
      <c r="J9954" s="5" t="s">
        <v>14650</v>
      </c>
      <c r="L9954" s="4" t="s">
        <v>8134</v>
      </c>
      <c r="M9954" s="4" t="s">
        <v>6451</v>
      </c>
      <c r="P9954" s="8" t="s">
        <v>6452</v>
      </c>
      <c r="S9954" s="4" t="s">
        <v>14646</v>
      </c>
    </row>
    <row r="9955" spans="1:19" ht="30" hidden="1" customHeight="1" x14ac:dyDescent="0.3">
      <c r="A9955" s="4" t="s">
        <v>24615</v>
      </c>
      <c r="C9955" s="4" t="s">
        <v>9064</v>
      </c>
      <c r="D9955" s="4" t="s">
        <v>3585</v>
      </c>
      <c r="F9955" s="5" t="s">
        <v>11019</v>
      </c>
      <c r="G9955" s="4" t="s">
        <v>3490</v>
      </c>
      <c r="H9955" s="5" t="s">
        <v>14648</v>
      </c>
      <c r="I9955" s="4" t="s">
        <v>9066</v>
      </c>
      <c r="J9955" s="5" t="s">
        <v>14650</v>
      </c>
      <c r="L9955" s="4" t="s">
        <v>8134</v>
      </c>
      <c r="M9955" s="4" t="s">
        <v>6451</v>
      </c>
      <c r="P9955" s="8" t="s">
        <v>6452</v>
      </c>
      <c r="S9955" s="4" t="s">
        <v>14646</v>
      </c>
    </row>
    <row r="9956" spans="1:19" ht="30" hidden="1" customHeight="1" x14ac:dyDescent="0.3">
      <c r="A9956" s="4" t="s">
        <v>24616</v>
      </c>
      <c r="C9956" s="4" t="s">
        <v>9064</v>
      </c>
      <c r="D9956" s="4" t="s">
        <v>3586</v>
      </c>
      <c r="F9956" s="5" t="s">
        <v>11020</v>
      </c>
      <c r="G9956" s="4" t="s">
        <v>3490</v>
      </c>
      <c r="H9956" s="5" t="s">
        <v>14648</v>
      </c>
      <c r="I9956" s="4" t="s">
        <v>9066</v>
      </c>
      <c r="J9956" s="5" t="s">
        <v>14650</v>
      </c>
      <c r="L9956" s="4" t="s">
        <v>8134</v>
      </c>
      <c r="M9956" s="4" t="s">
        <v>6451</v>
      </c>
      <c r="P9956" s="8" t="s">
        <v>6452</v>
      </c>
      <c r="S9956" s="4" t="s">
        <v>14646</v>
      </c>
    </row>
    <row r="9957" spans="1:19" ht="30" hidden="1" customHeight="1" x14ac:dyDescent="0.3">
      <c r="A9957" s="4" t="s">
        <v>24617</v>
      </c>
      <c r="C9957" s="4" t="s">
        <v>9064</v>
      </c>
      <c r="D9957" s="4" t="s">
        <v>3587</v>
      </c>
      <c r="F9957" s="5" t="s">
        <v>11021</v>
      </c>
      <c r="G9957" s="4" t="s">
        <v>3490</v>
      </c>
      <c r="H9957" s="5" t="s">
        <v>14648</v>
      </c>
      <c r="I9957" s="4" t="s">
        <v>9066</v>
      </c>
      <c r="J9957" s="5" t="s">
        <v>14650</v>
      </c>
      <c r="L9957" s="4" t="s">
        <v>8134</v>
      </c>
      <c r="M9957" s="4" t="s">
        <v>6451</v>
      </c>
      <c r="P9957" s="8" t="s">
        <v>6452</v>
      </c>
      <c r="S9957" s="4" t="s">
        <v>14646</v>
      </c>
    </row>
    <row r="9958" spans="1:19" ht="30" hidden="1" customHeight="1" x14ac:dyDescent="0.3">
      <c r="A9958" s="4" t="s">
        <v>24618</v>
      </c>
      <c r="C9958" s="4" t="s">
        <v>9064</v>
      </c>
      <c r="D9958" s="4" t="s">
        <v>3588</v>
      </c>
      <c r="F9958" s="5" t="s">
        <v>11022</v>
      </c>
      <c r="G9958" s="4" t="s">
        <v>3490</v>
      </c>
      <c r="H9958" s="5" t="s">
        <v>14648</v>
      </c>
      <c r="I9958" s="4" t="s">
        <v>9066</v>
      </c>
      <c r="J9958" s="5" t="s">
        <v>14650</v>
      </c>
      <c r="L9958" s="4" t="s">
        <v>8134</v>
      </c>
      <c r="M9958" s="4" t="s">
        <v>6451</v>
      </c>
      <c r="P9958" s="8" t="s">
        <v>6452</v>
      </c>
      <c r="S9958" s="4" t="s">
        <v>14646</v>
      </c>
    </row>
    <row r="9959" spans="1:19" ht="30" hidden="1" customHeight="1" x14ac:dyDescent="0.3">
      <c r="A9959" s="4" t="s">
        <v>24619</v>
      </c>
      <c r="C9959" s="4" t="s">
        <v>9064</v>
      </c>
      <c r="D9959" s="4" t="s">
        <v>3589</v>
      </c>
      <c r="F9959" s="5" t="s">
        <v>11023</v>
      </c>
      <c r="G9959" s="4" t="s">
        <v>3490</v>
      </c>
      <c r="H9959" s="5" t="s">
        <v>14648</v>
      </c>
      <c r="I9959" s="4" t="s">
        <v>9066</v>
      </c>
      <c r="J9959" s="5" t="s">
        <v>14650</v>
      </c>
      <c r="L9959" s="4" t="s">
        <v>8134</v>
      </c>
      <c r="M9959" s="4" t="s">
        <v>6451</v>
      </c>
      <c r="P9959" s="8" t="s">
        <v>6452</v>
      </c>
      <c r="S9959" s="4" t="s">
        <v>14646</v>
      </c>
    </row>
    <row r="9960" spans="1:19" ht="30" hidden="1" customHeight="1" x14ac:dyDescent="0.3">
      <c r="A9960" s="4" t="s">
        <v>24620</v>
      </c>
      <c r="C9960" s="4" t="s">
        <v>9064</v>
      </c>
      <c r="D9960" s="4" t="s">
        <v>3590</v>
      </c>
      <c r="F9960" s="5" t="s">
        <v>11024</v>
      </c>
      <c r="G9960" s="4" t="s">
        <v>3490</v>
      </c>
      <c r="H9960" s="5" t="s">
        <v>14648</v>
      </c>
      <c r="I9960" s="4" t="s">
        <v>9066</v>
      </c>
      <c r="J9960" s="5" t="s">
        <v>14650</v>
      </c>
      <c r="L9960" s="4" t="s">
        <v>8134</v>
      </c>
      <c r="M9960" s="4" t="s">
        <v>6451</v>
      </c>
      <c r="P9960" s="8" t="s">
        <v>6452</v>
      </c>
      <c r="S9960" s="4" t="s">
        <v>14646</v>
      </c>
    </row>
    <row r="9961" spans="1:19" ht="30" hidden="1" customHeight="1" x14ac:dyDescent="0.3">
      <c r="A9961" s="4" t="s">
        <v>24621</v>
      </c>
      <c r="C9961" s="4" t="s">
        <v>9064</v>
      </c>
      <c r="D9961" s="4" t="s">
        <v>3591</v>
      </c>
      <c r="F9961" s="5" t="s">
        <v>11025</v>
      </c>
      <c r="G9961" s="4" t="s">
        <v>3490</v>
      </c>
      <c r="H9961" s="5" t="s">
        <v>14648</v>
      </c>
      <c r="I9961" s="4" t="s">
        <v>9066</v>
      </c>
      <c r="J9961" s="5" t="s">
        <v>14650</v>
      </c>
      <c r="L9961" s="4" t="s">
        <v>8134</v>
      </c>
      <c r="M9961" s="4" t="s">
        <v>6451</v>
      </c>
      <c r="P9961" s="8" t="s">
        <v>6452</v>
      </c>
      <c r="S9961" s="4" t="s">
        <v>14646</v>
      </c>
    </row>
    <row r="9962" spans="1:19" ht="30" hidden="1" customHeight="1" x14ac:dyDescent="0.3">
      <c r="A9962" s="4" t="s">
        <v>24622</v>
      </c>
      <c r="C9962" s="4" t="s">
        <v>9064</v>
      </c>
      <c r="D9962" s="4" t="s">
        <v>3592</v>
      </c>
      <c r="F9962" s="5" t="s">
        <v>11026</v>
      </c>
      <c r="G9962" s="4" t="s">
        <v>3490</v>
      </c>
      <c r="H9962" s="5" t="s">
        <v>14648</v>
      </c>
      <c r="I9962" s="4" t="s">
        <v>9066</v>
      </c>
      <c r="J9962" s="5" t="s">
        <v>14650</v>
      </c>
      <c r="L9962" s="4" t="s">
        <v>8134</v>
      </c>
      <c r="M9962" s="4" t="s">
        <v>6451</v>
      </c>
      <c r="P9962" s="8" t="s">
        <v>6452</v>
      </c>
      <c r="S9962" s="4" t="s">
        <v>14646</v>
      </c>
    </row>
    <row r="9963" spans="1:19" ht="30" hidden="1" customHeight="1" x14ac:dyDescent="0.3">
      <c r="A9963" s="4" t="s">
        <v>24623</v>
      </c>
      <c r="C9963" s="4" t="s">
        <v>9064</v>
      </c>
      <c r="D9963" s="4" t="s">
        <v>3593</v>
      </c>
      <c r="F9963" s="5" t="s">
        <v>11027</v>
      </c>
      <c r="G9963" s="4" t="s">
        <v>3490</v>
      </c>
      <c r="H9963" s="5" t="s">
        <v>14648</v>
      </c>
      <c r="I9963" s="4" t="s">
        <v>9066</v>
      </c>
      <c r="J9963" s="5" t="s">
        <v>14650</v>
      </c>
      <c r="L9963" s="4" t="s">
        <v>8134</v>
      </c>
      <c r="M9963" s="4" t="s">
        <v>6451</v>
      </c>
      <c r="P9963" s="8" t="s">
        <v>6452</v>
      </c>
      <c r="S9963" s="4" t="s">
        <v>14646</v>
      </c>
    </row>
    <row r="9964" spans="1:19" ht="30" hidden="1" customHeight="1" x14ac:dyDescent="0.3">
      <c r="A9964" s="4" t="s">
        <v>24624</v>
      </c>
      <c r="C9964" s="4" t="s">
        <v>9064</v>
      </c>
      <c r="D9964" s="4" t="s">
        <v>3594</v>
      </c>
      <c r="F9964" s="5" t="s">
        <v>11028</v>
      </c>
      <c r="G9964" s="4" t="s">
        <v>3490</v>
      </c>
      <c r="H9964" s="5" t="s">
        <v>14648</v>
      </c>
      <c r="I9964" s="4" t="s">
        <v>9066</v>
      </c>
      <c r="J9964" s="5" t="s">
        <v>14650</v>
      </c>
      <c r="L9964" s="4" t="s">
        <v>8134</v>
      </c>
      <c r="M9964" s="4" t="s">
        <v>6451</v>
      </c>
      <c r="P9964" s="8" t="s">
        <v>6452</v>
      </c>
      <c r="S9964" s="4" t="s">
        <v>14646</v>
      </c>
    </row>
    <row r="9965" spans="1:19" ht="30" hidden="1" customHeight="1" x14ac:dyDescent="0.3">
      <c r="A9965" s="4" t="s">
        <v>24625</v>
      </c>
      <c r="C9965" s="4" t="s">
        <v>9064</v>
      </c>
      <c r="D9965" s="4" t="s">
        <v>3595</v>
      </c>
      <c r="F9965" s="5" t="s">
        <v>11029</v>
      </c>
      <c r="G9965" s="4" t="s">
        <v>3490</v>
      </c>
      <c r="H9965" s="5" t="s">
        <v>14648</v>
      </c>
      <c r="I9965" s="4" t="s">
        <v>9066</v>
      </c>
      <c r="J9965" s="5" t="s">
        <v>14650</v>
      </c>
      <c r="L9965" s="4" t="s">
        <v>8134</v>
      </c>
      <c r="M9965" s="4" t="s">
        <v>6451</v>
      </c>
      <c r="P9965" s="8" t="s">
        <v>6452</v>
      </c>
      <c r="S9965" s="4" t="s">
        <v>14646</v>
      </c>
    </row>
    <row r="9966" spans="1:19" ht="30" hidden="1" customHeight="1" x14ac:dyDescent="0.3">
      <c r="A9966" s="4" t="s">
        <v>24626</v>
      </c>
      <c r="C9966" s="4" t="s">
        <v>9064</v>
      </c>
      <c r="D9966" s="4" t="s">
        <v>3596</v>
      </c>
      <c r="F9966" s="5" t="s">
        <v>11030</v>
      </c>
      <c r="G9966" s="4" t="s">
        <v>3490</v>
      </c>
      <c r="H9966" s="5" t="s">
        <v>14648</v>
      </c>
      <c r="I9966" s="4" t="s">
        <v>9066</v>
      </c>
      <c r="J9966" s="5" t="s">
        <v>14650</v>
      </c>
      <c r="L9966" s="4" t="s">
        <v>8134</v>
      </c>
      <c r="M9966" s="4" t="s">
        <v>6451</v>
      </c>
      <c r="P9966" s="8" t="s">
        <v>6452</v>
      </c>
      <c r="S9966" s="4" t="s">
        <v>14646</v>
      </c>
    </row>
    <row r="9967" spans="1:19" ht="30" hidden="1" customHeight="1" x14ac:dyDescent="0.3">
      <c r="A9967" s="4" t="s">
        <v>24627</v>
      </c>
      <c r="C9967" s="4" t="s">
        <v>9064</v>
      </c>
      <c r="D9967" s="4" t="s">
        <v>3597</v>
      </c>
      <c r="F9967" s="5" t="s">
        <v>11031</v>
      </c>
      <c r="G9967" s="4" t="s">
        <v>3490</v>
      </c>
      <c r="H9967" s="5" t="s">
        <v>14648</v>
      </c>
      <c r="I9967" s="4" t="s">
        <v>9066</v>
      </c>
      <c r="J9967" s="5" t="s">
        <v>14650</v>
      </c>
      <c r="L9967" s="4" t="s">
        <v>8134</v>
      </c>
      <c r="M9967" s="4" t="s">
        <v>6451</v>
      </c>
      <c r="P9967" s="8" t="s">
        <v>6452</v>
      </c>
      <c r="S9967" s="4" t="s">
        <v>14646</v>
      </c>
    </row>
    <row r="9968" spans="1:19" ht="30" hidden="1" customHeight="1" x14ac:dyDescent="0.3">
      <c r="A9968" s="4" t="s">
        <v>24628</v>
      </c>
      <c r="C9968" s="4" t="s">
        <v>9064</v>
      </c>
      <c r="D9968" s="4" t="s">
        <v>3598</v>
      </c>
      <c r="F9968" s="5" t="s">
        <v>11032</v>
      </c>
      <c r="G9968" s="4" t="s">
        <v>3490</v>
      </c>
      <c r="H9968" s="5" t="s">
        <v>14648</v>
      </c>
      <c r="I9968" s="4" t="s">
        <v>9066</v>
      </c>
      <c r="J9968" s="5" t="s">
        <v>14650</v>
      </c>
      <c r="L9968" s="4" t="s">
        <v>8134</v>
      </c>
      <c r="M9968" s="4" t="s">
        <v>6451</v>
      </c>
      <c r="P9968" s="8" t="s">
        <v>6452</v>
      </c>
      <c r="S9968" s="4" t="s">
        <v>14646</v>
      </c>
    </row>
    <row r="9969" spans="1:19" ht="30" hidden="1" customHeight="1" x14ac:dyDescent="0.3">
      <c r="A9969" s="4" t="s">
        <v>24629</v>
      </c>
      <c r="C9969" s="4" t="s">
        <v>9064</v>
      </c>
      <c r="D9969" s="4" t="s">
        <v>3599</v>
      </c>
      <c r="F9969" s="5" t="s">
        <v>11033</v>
      </c>
      <c r="G9969" s="4" t="s">
        <v>3490</v>
      </c>
      <c r="H9969" s="5" t="s">
        <v>14648</v>
      </c>
      <c r="I9969" s="4" t="s">
        <v>9066</v>
      </c>
      <c r="J9969" s="5" t="s">
        <v>14650</v>
      </c>
      <c r="L9969" s="4" t="s">
        <v>8134</v>
      </c>
      <c r="M9969" s="4" t="s">
        <v>6451</v>
      </c>
      <c r="P9969" s="8" t="s">
        <v>6452</v>
      </c>
      <c r="S9969" s="4" t="s">
        <v>14646</v>
      </c>
    </row>
    <row r="9970" spans="1:19" ht="30" hidden="1" customHeight="1" x14ac:dyDescent="0.3">
      <c r="A9970" s="4" t="s">
        <v>24630</v>
      </c>
      <c r="C9970" s="4" t="s">
        <v>9064</v>
      </c>
      <c r="D9970" s="4" t="s">
        <v>3600</v>
      </c>
      <c r="F9970" s="5" t="s">
        <v>11034</v>
      </c>
      <c r="G9970" s="4" t="s">
        <v>3490</v>
      </c>
      <c r="H9970" s="5" t="s">
        <v>14648</v>
      </c>
      <c r="I9970" s="4" t="s">
        <v>9066</v>
      </c>
      <c r="J9970" s="5" t="s">
        <v>14650</v>
      </c>
      <c r="L9970" s="4" t="s">
        <v>8134</v>
      </c>
      <c r="M9970" s="4" t="s">
        <v>6451</v>
      </c>
      <c r="P9970" s="8" t="s">
        <v>6452</v>
      </c>
      <c r="S9970" s="4" t="s">
        <v>14646</v>
      </c>
    </row>
    <row r="9971" spans="1:19" ht="30" hidden="1" customHeight="1" x14ac:dyDescent="0.3">
      <c r="A9971" s="4" t="s">
        <v>24631</v>
      </c>
      <c r="C9971" s="4" t="s">
        <v>9064</v>
      </c>
      <c r="D9971" s="4" t="s">
        <v>3601</v>
      </c>
      <c r="F9971" s="5" t="s">
        <v>11035</v>
      </c>
      <c r="G9971" s="4" t="s">
        <v>3490</v>
      </c>
      <c r="H9971" s="5" t="s">
        <v>14648</v>
      </c>
      <c r="I9971" s="4" t="s">
        <v>9066</v>
      </c>
      <c r="J9971" s="5" t="s">
        <v>14650</v>
      </c>
      <c r="L9971" s="4" t="s">
        <v>8134</v>
      </c>
      <c r="M9971" s="4" t="s">
        <v>6451</v>
      </c>
      <c r="P9971" s="8" t="s">
        <v>6452</v>
      </c>
      <c r="S9971" s="4" t="s">
        <v>14646</v>
      </c>
    </row>
    <row r="9972" spans="1:19" ht="30" hidden="1" customHeight="1" x14ac:dyDescent="0.3">
      <c r="A9972" s="4" t="s">
        <v>24632</v>
      </c>
      <c r="C9972" s="4" t="s">
        <v>9064</v>
      </c>
      <c r="D9972" s="4" t="s">
        <v>3602</v>
      </c>
      <c r="F9972" s="5" t="s">
        <v>11036</v>
      </c>
      <c r="G9972" s="4" t="s">
        <v>3490</v>
      </c>
      <c r="H9972" s="5" t="s">
        <v>14648</v>
      </c>
      <c r="I9972" s="4" t="s">
        <v>9066</v>
      </c>
      <c r="J9972" s="5" t="s">
        <v>14650</v>
      </c>
      <c r="L9972" s="4" t="s">
        <v>8134</v>
      </c>
      <c r="M9972" s="4" t="s">
        <v>6451</v>
      </c>
      <c r="P9972" s="8" t="s">
        <v>6452</v>
      </c>
      <c r="S9972" s="4" t="s">
        <v>14646</v>
      </c>
    </row>
    <row r="9973" spans="1:19" ht="30" hidden="1" customHeight="1" x14ac:dyDescent="0.3">
      <c r="A9973" s="4" t="s">
        <v>24633</v>
      </c>
      <c r="C9973" s="4" t="s">
        <v>9064</v>
      </c>
      <c r="D9973" s="4" t="s">
        <v>3603</v>
      </c>
      <c r="F9973" s="5" t="s">
        <v>11037</v>
      </c>
      <c r="G9973" s="4" t="s">
        <v>3490</v>
      </c>
      <c r="H9973" s="5" t="s">
        <v>14648</v>
      </c>
      <c r="I9973" s="4" t="s">
        <v>9066</v>
      </c>
      <c r="J9973" s="5" t="s">
        <v>14650</v>
      </c>
      <c r="L9973" s="4" t="s">
        <v>8134</v>
      </c>
      <c r="M9973" s="4" t="s">
        <v>6451</v>
      </c>
      <c r="P9973" s="8" t="s">
        <v>6452</v>
      </c>
      <c r="S9973" s="4" t="s">
        <v>14646</v>
      </c>
    </row>
    <row r="9974" spans="1:19" ht="30" hidden="1" customHeight="1" x14ac:dyDescent="0.3">
      <c r="A9974" s="4" t="s">
        <v>24634</v>
      </c>
      <c r="C9974" s="4" t="s">
        <v>9064</v>
      </c>
      <c r="D9974" s="4" t="s">
        <v>3604</v>
      </c>
      <c r="F9974" s="5" t="s">
        <v>11038</v>
      </c>
      <c r="G9974" s="4" t="s">
        <v>3490</v>
      </c>
      <c r="H9974" s="5" t="s">
        <v>14648</v>
      </c>
      <c r="I9974" s="4" t="s">
        <v>9066</v>
      </c>
      <c r="J9974" s="5" t="s">
        <v>14650</v>
      </c>
      <c r="L9974" s="4" t="s">
        <v>8134</v>
      </c>
      <c r="M9974" s="4" t="s">
        <v>6451</v>
      </c>
      <c r="P9974" s="8" t="s">
        <v>6452</v>
      </c>
      <c r="S9974" s="4" t="s">
        <v>14646</v>
      </c>
    </row>
    <row r="9975" spans="1:19" ht="30" hidden="1" customHeight="1" x14ac:dyDescent="0.3">
      <c r="A9975" s="4" t="s">
        <v>24635</v>
      </c>
      <c r="C9975" s="4" t="s">
        <v>9064</v>
      </c>
      <c r="D9975" s="4" t="s">
        <v>3605</v>
      </c>
      <c r="F9975" s="5" t="s">
        <v>11039</v>
      </c>
      <c r="G9975" s="4" t="s">
        <v>3490</v>
      </c>
      <c r="H9975" s="5" t="s">
        <v>14648</v>
      </c>
      <c r="I9975" s="4" t="s">
        <v>9066</v>
      </c>
      <c r="J9975" s="5" t="s">
        <v>14650</v>
      </c>
      <c r="L9975" s="4" t="s">
        <v>8134</v>
      </c>
      <c r="M9975" s="4" t="s">
        <v>6451</v>
      </c>
      <c r="P9975" s="8" t="s">
        <v>6452</v>
      </c>
      <c r="S9975" s="4" t="s">
        <v>14646</v>
      </c>
    </row>
    <row r="9976" spans="1:19" ht="30" hidden="1" customHeight="1" x14ac:dyDescent="0.3">
      <c r="A9976" s="4" t="s">
        <v>24636</v>
      </c>
      <c r="C9976" s="4" t="s">
        <v>9064</v>
      </c>
      <c r="D9976" s="4" t="s">
        <v>3606</v>
      </c>
      <c r="F9976" s="5" t="s">
        <v>11040</v>
      </c>
      <c r="G9976" s="4" t="s">
        <v>3490</v>
      </c>
      <c r="H9976" s="5" t="s">
        <v>14648</v>
      </c>
      <c r="I9976" s="4" t="s">
        <v>9066</v>
      </c>
      <c r="J9976" s="5" t="s">
        <v>14650</v>
      </c>
      <c r="L9976" s="4" t="s">
        <v>8134</v>
      </c>
      <c r="M9976" s="4" t="s">
        <v>6451</v>
      </c>
      <c r="P9976" s="8" t="s">
        <v>6452</v>
      </c>
      <c r="S9976" s="4" t="s">
        <v>14646</v>
      </c>
    </row>
    <row r="9977" spans="1:19" ht="30" hidden="1" customHeight="1" x14ac:dyDescent="0.3">
      <c r="A9977" s="4" t="s">
        <v>24637</v>
      </c>
      <c r="C9977" s="4" t="s">
        <v>9064</v>
      </c>
      <c r="D9977" s="4" t="s">
        <v>3607</v>
      </c>
      <c r="F9977" s="5" t="s">
        <v>11041</v>
      </c>
      <c r="G9977" s="4" t="s">
        <v>3490</v>
      </c>
      <c r="H9977" s="5" t="s">
        <v>14648</v>
      </c>
      <c r="I9977" s="4" t="s">
        <v>9066</v>
      </c>
      <c r="J9977" s="5" t="s">
        <v>14650</v>
      </c>
      <c r="L9977" s="4" t="s">
        <v>8134</v>
      </c>
      <c r="M9977" s="4" t="s">
        <v>6451</v>
      </c>
      <c r="P9977" s="8" t="s">
        <v>6452</v>
      </c>
      <c r="S9977" s="4" t="s">
        <v>14646</v>
      </c>
    </row>
    <row r="9978" spans="1:19" ht="30" hidden="1" customHeight="1" x14ac:dyDescent="0.3">
      <c r="A9978" s="4" t="s">
        <v>24638</v>
      </c>
      <c r="C9978" s="4" t="s">
        <v>9064</v>
      </c>
      <c r="D9978" s="4" t="s">
        <v>3608</v>
      </c>
      <c r="F9978" s="5" t="s">
        <v>11042</v>
      </c>
      <c r="G9978" s="4" t="s">
        <v>3490</v>
      </c>
      <c r="H9978" s="5" t="s">
        <v>14648</v>
      </c>
      <c r="I9978" s="4" t="s">
        <v>9066</v>
      </c>
      <c r="J9978" s="5" t="s">
        <v>14650</v>
      </c>
      <c r="L9978" s="4" t="s">
        <v>8134</v>
      </c>
      <c r="M9978" s="4" t="s">
        <v>6451</v>
      </c>
      <c r="P9978" s="8" t="s">
        <v>6452</v>
      </c>
      <c r="S9978" s="4" t="s">
        <v>14646</v>
      </c>
    </row>
    <row r="9979" spans="1:19" ht="30" hidden="1" customHeight="1" x14ac:dyDescent="0.3">
      <c r="A9979" s="4" t="s">
        <v>24639</v>
      </c>
      <c r="C9979" s="4" t="s">
        <v>9064</v>
      </c>
      <c r="D9979" s="4" t="s">
        <v>3609</v>
      </c>
      <c r="F9979" s="5" t="s">
        <v>11043</v>
      </c>
      <c r="G9979" s="4" t="s">
        <v>3490</v>
      </c>
      <c r="H9979" s="5" t="s">
        <v>14648</v>
      </c>
      <c r="I9979" s="4" t="s">
        <v>9066</v>
      </c>
      <c r="J9979" s="5" t="s">
        <v>14650</v>
      </c>
      <c r="L9979" s="4" t="s">
        <v>8134</v>
      </c>
      <c r="M9979" s="4" t="s">
        <v>6451</v>
      </c>
      <c r="P9979" s="8" t="s">
        <v>6452</v>
      </c>
      <c r="S9979" s="4" t="s">
        <v>14646</v>
      </c>
    </row>
    <row r="9980" spans="1:19" ht="30" hidden="1" customHeight="1" x14ac:dyDescent="0.3">
      <c r="A9980" s="4" t="s">
        <v>24640</v>
      </c>
      <c r="C9980" s="4" t="s">
        <v>9064</v>
      </c>
      <c r="D9980" s="4" t="s">
        <v>3610</v>
      </c>
      <c r="F9980" s="5" t="s">
        <v>11044</v>
      </c>
      <c r="G9980" s="4" t="s">
        <v>3490</v>
      </c>
      <c r="H9980" s="5" t="s">
        <v>14648</v>
      </c>
      <c r="I9980" s="4" t="s">
        <v>9066</v>
      </c>
      <c r="J9980" s="5" t="s">
        <v>14650</v>
      </c>
      <c r="L9980" s="4" t="s">
        <v>8134</v>
      </c>
      <c r="M9980" s="4" t="s">
        <v>6451</v>
      </c>
      <c r="P9980" s="8" t="s">
        <v>6452</v>
      </c>
      <c r="S9980" s="4" t="s">
        <v>14646</v>
      </c>
    </row>
    <row r="9981" spans="1:19" ht="30" hidden="1" customHeight="1" x14ac:dyDescent="0.3">
      <c r="A9981" s="4" t="s">
        <v>24641</v>
      </c>
      <c r="C9981" s="4" t="s">
        <v>9064</v>
      </c>
      <c r="D9981" s="4" t="s">
        <v>3611</v>
      </c>
      <c r="F9981" s="5" t="s">
        <v>11045</v>
      </c>
      <c r="G9981" s="4" t="s">
        <v>3490</v>
      </c>
      <c r="H9981" s="5" t="s">
        <v>14648</v>
      </c>
      <c r="I9981" s="4" t="s">
        <v>9066</v>
      </c>
      <c r="J9981" s="5" t="s">
        <v>14650</v>
      </c>
      <c r="L9981" s="4" t="s">
        <v>8134</v>
      </c>
      <c r="M9981" s="4" t="s">
        <v>6451</v>
      </c>
      <c r="P9981" s="8" t="s">
        <v>6452</v>
      </c>
      <c r="S9981" s="4" t="s">
        <v>14646</v>
      </c>
    </row>
    <row r="9982" spans="1:19" ht="30" hidden="1" customHeight="1" x14ac:dyDescent="0.3">
      <c r="A9982" s="4" t="s">
        <v>24642</v>
      </c>
      <c r="C9982" s="4" t="s">
        <v>9064</v>
      </c>
      <c r="D9982" s="4" t="s">
        <v>3612</v>
      </c>
      <c r="F9982" s="5" t="s">
        <v>11046</v>
      </c>
      <c r="G9982" s="4" t="s">
        <v>3490</v>
      </c>
      <c r="H9982" s="5" t="s">
        <v>14648</v>
      </c>
      <c r="I9982" s="4" t="s">
        <v>9066</v>
      </c>
      <c r="J9982" s="5" t="s">
        <v>14650</v>
      </c>
      <c r="L9982" s="4" t="s">
        <v>8134</v>
      </c>
      <c r="M9982" s="4" t="s">
        <v>6451</v>
      </c>
      <c r="P9982" s="8" t="s">
        <v>6452</v>
      </c>
      <c r="S9982" s="4" t="s">
        <v>14646</v>
      </c>
    </row>
    <row r="9983" spans="1:19" ht="30" hidden="1" customHeight="1" x14ac:dyDescent="0.3">
      <c r="A9983" s="4" t="s">
        <v>24643</v>
      </c>
      <c r="C9983" s="4" t="s">
        <v>9064</v>
      </c>
      <c r="D9983" s="4" t="s">
        <v>3613</v>
      </c>
      <c r="F9983" s="5" t="s">
        <v>11047</v>
      </c>
      <c r="G9983" s="4" t="s">
        <v>3490</v>
      </c>
      <c r="H9983" s="5" t="s">
        <v>14648</v>
      </c>
      <c r="I9983" s="4" t="s">
        <v>9066</v>
      </c>
      <c r="J9983" s="5" t="s">
        <v>14650</v>
      </c>
      <c r="L9983" s="4" t="s">
        <v>8134</v>
      </c>
      <c r="M9983" s="4" t="s">
        <v>6451</v>
      </c>
      <c r="P9983" s="8" t="s">
        <v>6452</v>
      </c>
      <c r="S9983" s="4" t="s">
        <v>14646</v>
      </c>
    </row>
    <row r="9984" spans="1:19" ht="30" hidden="1" customHeight="1" x14ac:dyDescent="0.3">
      <c r="A9984" s="4" t="s">
        <v>24644</v>
      </c>
      <c r="C9984" s="4" t="s">
        <v>9064</v>
      </c>
      <c r="D9984" s="4" t="s">
        <v>3614</v>
      </c>
      <c r="F9984" s="5" t="s">
        <v>11048</v>
      </c>
      <c r="G9984" s="4" t="s">
        <v>3490</v>
      </c>
      <c r="H9984" s="5" t="s">
        <v>14648</v>
      </c>
      <c r="I9984" s="4" t="s">
        <v>9066</v>
      </c>
      <c r="J9984" s="5" t="s">
        <v>14650</v>
      </c>
      <c r="L9984" s="4" t="s">
        <v>8134</v>
      </c>
      <c r="M9984" s="4" t="s">
        <v>6451</v>
      </c>
      <c r="P9984" s="8" t="s">
        <v>6452</v>
      </c>
      <c r="S9984" s="4" t="s">
        <v>14646</v>
      </c>
    </row>
    <row r="9985" spans="1:19" ht="30" hidden="1" customHeight="1" x14ac:dyDescent="0.3">
      <c r="A9985" s="4" t="s">
        <v>24645</v>
      </c>
      <c r="C9985" s="4" t="s">
        <v>9064</v>
      </c>
      <c r="D9985" s="4" t="s">
        <v>3615</v>
      </c>
      <c r="F9985" s="5" t="s">
        <v>11049</v>
      </c>
      <c r="G9985" s="4" t="s">
        <v>3490</v>
      </c>
      <c r="H9985" s="5" t="s">
        <v>14648</v>
      </c>
      <c r="I9985" s="4" t="s">
        <v>9066</v>
      </c>
      <c r="J9985" s="5" t="s">
        <v>14650</v>
      </c>
      <c r="L9985" s="4" t="s">
        <v>8134</v>
      </c>
      <c r="M9985" s="4" t="s">
        <v>6451</v>
      </c>
      <c r="P9985" s="8" t="s">
        <v>6452</v>
      </c>
      <c r="S9985" s="4" t="s">
        <v>14646</v>
      </c>
    </row>
    <row r="9986" spans="1:19" ht="30" hidden="1" customHeight="1" x14ac:dyDescent="0.3">
      <c r="A9986" s="4" t="s">
        <v>24646</v>
      </c>
      <c r="C9986" s="4" t="s">
        <v>9064</v>
      </c>
      <c r="D9986" s="4" t="s">
        <v>3616</v>
      </c>
      <c r="F9986" s="5" t="s">
        <v>11050</v>
      </c>
      <c r="G9986" s="4" t="s">
        <v>3490</v>
      </c>
      <c r="H9986" s="5" t="s">
        <v>14648</v>
      </c>
      <c r="I9986" s="4" t="s">
        <v>9066</v>
      </c>
      <c r="J9986" s="5" t="s">
        <v>14650</v>
      </c>
      <c r="L9986" s="4" t="s">
        <v>8134</v>
      </c>
      <c r="M9986" s="4" t="s">
        <v>6451</v>
      </c>
      <c r="P9986" s="8" t="s">
        <v>6452</v>
      </c>
      <c r="S9986" s="4" t="s">
        <v>14646</v>
      </c>
    </row>
    <row r="9987" spans="1:19" ht="30" hidden="1" customHeight="1" x14ac:dyDescent="0.3">
      <c r="A9987" s="4" t="s">
        <v>24647</v>
      </c>
      <c r="C9987" s="4" t="s">
        <v>9064</v>
      </c>
      <c r="D9987" s="4" t="s">
        <v>3617</v>
      </c>
      <c r="F9987" s="5" t="s">
        <v>11051</v>
      </c>
      <c r="G9987" s="4" t="s">
        <v>3490</v>
      </c>
      <c r="H9987" s="5" t="s">
        <v>14648</v>
      </c>
      <c r="I9987" s="4" t="s">
        <v>9066</v>
      </c>
      <c r="J9987" s="5" t="s">
        <v>14650</v>
      </c>
      <c r="L9987" s="4" t="s">
        <v>8134</v>
      </c>
      <c r="M9987" s="4" t="s">
        <v>6451</v>
      </c>
      <c r="P9987" s="8" t="s">
        <v>6452</v>
      </c>
      <c r="S9987" s="4" t="s">
        <v>14646</v>
      </c>
    </row>
    <row r="9988" spans="1:19" ht="30" hidden="1" customHeight="1" x14ac:dyDescent="0.3">
      <c r="A9988" s="4" t="s">
        <v>24648</v>
      </c>
      <c r="C9988" s="4" t="s">
        <v>9064</v>
      </c>
      <c r="D9988" s="4" t="s">
        <v>3618</v>
      </c>
      <c r="F9988" s="5" t="s">
        <v>11052</v>
      </c>
      <c r="G9988" s="4" t="s">
        <v>3490</v>
      </c>
      <c r="H9988" s="5" t="s">
        <v>14648</v>
      </c>
      <c r="I9988" s="4" t="s">
        <v>9066</v>
      </c>
      <c r="J9988" s="5" t="s">
        <v>14650</v>
      </c>
      <c r="L9988" s="4" t="s">
        <v>8134</v>
      </c>
      <c r="M9988" s="4" t="s">
        <v>6451</v>
      </c>
      <c r="P9988" s="8" t="s">
        <v>6452</v>
      </c>
      <c r="S9988" s="4" t="s">
        <v>14646</v>
      </c>
    </row>
    <row r="9989" spans="1:19" ht="30" hidden="1" customHeight="1" x14ac:dyDescent="0.3">
      <c r="A9989" s="4" t="s">
        <v>24649</v>
      </c>
      <c r="C9989" s="4" t="s">
        <v>9064</v>
      </c>
      <c r="D9989" s="4" t="s">
        <v>3619</v>
      </c>
      <c r="F9989" s="5" t="s">
        <v>11053</v>
      </c>
      <c r="G9989" s="4" t="s">
        <v>3490</v>
      </c>
      <c r="H9989" s="5" t="s">
        <v>14648</v>
      </c>
      <c r="I9989" s="4" t="s">
        <v>9066</v>
      </c>
      <c r="J9989" s="5" t="s">
        <v>14650</v>
      </c>
      <c r="L9989" s="4" t="s">
        <v>8134</v>
      </c>
      <c r="M9989" s="4" t="s">
        <v>6451</v>
      </c>
      <c r="P9989" s="8" t="s">
        <v>6452</v>
      </c>
      <c r="S9989" s="4" t="s">
        <v>14646</v>
      </c>
    </row>
    <row r="9990" spans="1:19" ht="30" hidden="1" customHeight="1" x14ac:dyDescent="0.3">
      <c r="A9990" s="4" t="s">
        <v>24650</v>
      </c>
      <c r="C9990" s="4" t="s">
        <v>9064</v>
      </c>
      <c r="D9990" s="4" t="s">
        <v>3620</v>
      </c>
      <c r="F9990" s="5" t="s">
        <v>11054</v>
      </c>
      <c r="G9990" s="4" t="s">
        <v>3490</v>
      </c>
      <c r="H9990" s="5" t="s">
        <v>14648</v>
      </c>
      <c r="I9990" s="4" t="s">
        <v>9066</v>
      </c>
      <c r="J9990" s="5" t="s">
        <v>14650</v>
      </c>
      <c r="L9990" s="4" t="s">
        <v>8134</v>
      </c>
      <c r="M9990" s="4" t="s">
        <v>6451</v>
      </c>
      <c r="P9990" s="8" t="s">
        <v>6452</v>
      </c>
      <c r="S9990" s="4" t="s">
        <v>14646</v>
      </c>
    </row>
    <row r="9991" spans="1:19" ht="30" hidden="1" customHeight="1" x14ac:dyDescent="0.3">
      <c r="A9991" s="4" t="s">
        <v>24651</v>
      </c>
      <c r="C9991" s="4" t="s">
        <v>9064</v>
      </c>
      <c r="D9991" s="4" t="s">
        <v>3621</v>
      </c>
      <c r="F9991" s="5" t="s">
        <v>11055</v>
      </c>
      <c r="G9991" s="4" t="s">
        <v>3490</v>
      </c>
      <c r="H9991" s="5" t="s">
        <v>14648</v>
      </c>
      <c r="I9991" s="4" t="s">
        <v>9066</v>
      </c>
      <c r="J9991" s="5" t="s">
        <v>14650</v>
      </c>
      <c r="L9991" s="4" t="s">
        <v>8134</v>
      </c>
      <c r="M9991" s="4" t="s">
        <v>6451</v>
      </c>
      <c r="P9991" s="8" t="s">
        <v>6452</v>
      </c>
      <c r="S9991" s="4" t="s">
        <v>14646</v>
      </c>
    </row>
    <row r="9992" spans="1:19" ht="30" hidden="1" customHeight="1" x14ac:dyDescent="0.3">
      <c r="A9992" s="4" t="s">
        <v>24652</v>
      </c>
      <c r="C9992" s="4" t="s">
        <v>9064</v>
      </c>
      <c r="D9992" s="4" t="s">
        <v>3622</v>
      </c>
      <c r="F9992" s="5" t="s">
        <v>11056</v>
      </c>
      <c r="G9992" s="4" t="s">
        <v>3490</v>
      </c>
      <c r="H9992" s="5" t="s">
        <v>14648</v>
      </c>
      <c r="I9992" s="4" t="s">
        <v>9066</v>
      </c>
      <c r="J9992" s="5" t="s">
        <v>14650</v>
      </c>
      <c r="L9992" s="4" t="s">
        <v>8134</v>
      </c>
      <c r="M9992" s="4" t="s">
        <v>6451</v>
      </c>
      <c r="P9992" s="8" t="s">
        <v>6452</v>
      </c>
      <c r="S9992" s="4" t="s">
        <v>14646</v>
      </c>
    </row>
    <row r="9993" spans="1:19" ht="30" hidden="1" customHeight="1" x14ac:dyDescent="0.3">
      <c r="A9993" s="4" t="s">
        <v>24653</v>
      </c>
      <c r="C9993" s="4" t="s">
        <v>9064</v>
      </c>
      <c r="D9993" s="4" t="s">
        <v>3623</v>
      </c>
      <c r="F9993" s="5" t="s">
        <v>11057</v>
      </c>
      <c r="G9993" s="4" t="s">
        <v>3490</v>
      </c>
      <c r="H9993" s="5" t="s">
        <v>14648</v>
      </c>
      <c r="I9993" s="4" t="s">
        <v>9066</v>
      </c>
      <c r="J9993" s="5" t="s">
        <v>14650</v>
      </c>
      <c r="L9993" s="4" t="s">
        <v>8134</v>
      </c>
      <c r="M9993" s="4" t="s">
        <v>6451</v>
      </c>
      <c r="P9993" s="8" t="s">
        <v>6452</v>
      </c>
      <c r="S9993" s="4" t="s">
        <v>14646</v>
      </c>
    </row>
    <row r="9994" spans="1:19" ht="30" hidden="1" customHeight="1" x14ac:dyDescent="0.3">
      <c r="A9994" s="4" t="s">
        <v>24654</v>
      </c>
      <c r="C9994" s="4" t="s">
        <v>9064</v>
      </c>
      <c r="D9994" s="4" t="s">
        <v>3624</v>
      </c>
      <c r="F9994" s="5" t="s">
        <v>11058</v>
      </c>
      <c r="G9994" s="4" t="s">
        <v>3490</v>
      </c>
      <c r="H9994" s="5" t="s">
        <v>14648</v>
      </c>
      <c r="I9994" s="4" t="s">
        <v>9066</v>
      </c>
      <c r="J9994" s="5" t="s">
        <v>14650</v>
      </c>
      <c r="L9994" s="4" t="s">
        <v>8134</v>
      </c>
      <c r="M9994" s="4" t="s">
        <v>6451</v>
      </c>
      <c r="P9994" s="8" t="s">
        <v>6452</v>
      </c>
      <c r="S9994" s="4" t="s">
        <v>14646</v>
      </c>
    </row>
    <row r="9995" spans="1:19" ht="30" hidden="1" customHeight="1" x14ac:dyDescent="0.3">
      <c r="A9995" s="4" t="s">
        <v>24655</v>
      </c>
      <c r="C9995" s="4" t="s">
        <v>9064</v>
      </c>
      <c r="D9995" s="4" t="s">
        <v>3625</v>
      </c>
      <c r="F9995" s="5" t="s">
        <v>11059</v>
      </c>
      <c r="G9995" s="4" t="s">
        <v>3490</v>
      </c>
      <c r="H9995" s="5" t="s">
        <v>14648</v>
      </c>
      <c r="I9995" s="4" t="s">
        <v>9066</v>
      </c>
      <c r="J9995" s="5" t="s">
        <v>14650</v>
      </c>
      <c r="L9995" s="4" t="s">
        <v>8134</v>
      </c>
      <c r="M9995" s="4" t="s">
        <v>6451</v>
      </c>
      <c r="P9995" s="8" t="s">
        <v>6452</v>
      </c>
      <c r="S9995" s="4" t="s">
        <v>14646</v>
      </c>
    </row>
    <row r="9996" spans="1:19" ht="30" hidden="1" customHeight="1" x14ac:dyDescent="0.3">
      <c r="A9996" s="4" t="s">
        <v>24656</v>
      </c>
      <c r="C9996" s="4" t="s">
        <v>9064</v>
      </c>
      <c r="D9996" s="4" t="s">
        <v>3626</v>
      </c>
      <c r="F9996" s="5" t="s">
        <v>11060</v>
      </c>
      <c r="G9996" s="4" t="s">
        <v>3490</v>
      </c>
      <c r="H9996" s="5" t="s">
        <v>14648</v>
      </c>
      <c r="I9996" s="4" t="s">
        <v>9066</v>
      </c>
      <c r="J9996" s="5" t="s">
        <v>14650</v>
      </c>
      <c r="L9996" s="4" t="s">
        <v>8134</v>
      </c>
      <c r="M9996" s="4" t="s">
        <v>6451</v>
      </c>
      <c r="P9996" s="8" t="s">
        <v>6452</v>
      </c>
      <c r="S9996" s="4" t="s">
        <v>14646</v>
      </c>
    </row>
    <row r="9997" spans="1:19" ht="30" hidden="1" customHeight="1" x14ac:dyDescent="0.3">
      <c r="A9997" s="4" t="s">
        <v>24657</v>
      </c>
      <c r="C9997" s="4" t="s">
        <v>9064</v>
      </c>
      <c r="D9997" s="4" t="s">
        <v>3627</v>
      </c>
      <c r="F9997" s="5" t="s">
        <v>11061</v>
      </c>
      <c r="G9997" s="4" t="s">
        <v>3490</v>
      </c>
      <c r="H9997" s="5" t="s">
        <v>14648</v>
      </c>
      <c r="I9997" s="4" t="s">
        <v>9066</v>
      </c>
      <c r="J9997" s="5" t="s">
        <v>14650</v>
      </c>
      <c r="L9997" s="4" t="s">
        <v>8134</v>
      </c>
      <c r="M9997" s="4" t="s">
        <v>6451</v>
      </c>
      <c r="P9997" s="8" t="s">
        <v>6452</v>
      </c>
      <c r="S9997" s="4" t="s">
        <v>14646</v>
      </c>
    </row>
    <row r="9998" spans="1:19" ht="30" hidden="1" customHeight="1" x14ac:dyDescent="0.3">
      <c r="A9998" s="4" t="s">
        <v>24658</v>
      </c>
      <c r="C9998" s="4" t="s">
        <v>9064</v>
      </c>
      <c r="D9998" s="4" t="s">
        <v>3628</v>
      </c>
      <c r="F9998" s="5" t="s">
        <v>11062</v>
      </c>
      <c r="G9998" s="4" t="s">
        <v>3490</v>
      </c>
      <c r="H9998" s="5" t="s">
        <v>14648</v>
      </c>
      <c r="I9998" s="4" t="s">
        <v>9066</v>
      </c>
      <c r="J9998" s="5" t="s">
        <v>14650</v>
      </c>
      <c r="L9998" s="4" t="s">
        <v>8134</v>
      </c>
      <c r="M9998" s="4" t="s">
        <v>6451</v>
      </c>
      <c r="P9998" s="8" t="s">
        <v>6452</v>
      </c>
      <c r="S9998" s="4" t="s">
        <v>14646</v>
      </c>
    </row>
    <row r="9999" spans="1:19" ht="30" hidden="1" customHeight="1" x14ac:dyDescent="0.3">
      <c r="A9999" s="4" t="s">
        <v>24659</v>
      </c>
      <c r="C9999" s="4" t="s">
        <v>9064</v>
      </c>
      <c r="D9999" s="4" t="s">
        <v>3629</v>
      </c>
      <c r="F9999" s="5" t="s">
        <v>11063</v>
      </c>
      <c r="G9999" s="4" t="s">
        <v>3490</v>
      </c>
      <c r="H9999" s="5" t="s">
        <v>14648</v>
      </c>
      <c r="I9999" s="4" t="s">
        <v>9066</v>
      </c>
      <c r="J9999" s="5" t="s">
        <v>14650</v>
      </c>
      <c r="L9999" s="4" t="s">
        <v>8134</v>
      </c>
      <c r="M9999" s="4" t="s">
        <v>6451</v>
      </c>
      <c r="P9999" s="8" t="s">
        <v>6452</v>
      </c>
      <c r="S9999" s="4" t="s">
        <v>14646</v>
      </c>
    </row>
    <row r="10000" spans="1:19" ht="30" hidden="1" customHeight="1" x14ac:dyDescent="0.3">
      <c r="A10000" s="4" t="s">
        <v>24660</v>
      </c>
      <c r="C10000" s="4" t="s">
        <v>9064</v>
      </c>
      <c r="D10000" s="4" t="s">
        <v>3630</v>
      </c>
      <c r="F10000" s="5" t="s">
        <v>11064</v>
      </c>
      <c r="G10000" s="4" t="s">
        <v>3490</v>
      </c>
      <c r="H10000" s="5" t="s">
        <v>14648</v>
      </c>
      <c r="I10000" s="4" t="s">
        <v>9066</v>
      </c>
      <c r="J10000" s="5" t="s">
        <v>14650</v>
      </c>
      <c r="L10000" s="4" t="s">
        <v>8134</v>
      </c>
      <c r="M10000" s="4" t="s">
        <v>6451</v>
      </c>
      <c r="P10000" s="8" t="s">
        <v>6452</v>
      </c>
      <c r="S10000" s="4" t="s">
        <v>14646</v>
      </c>
    </row>
    <row r="10001" spans="1:19" ht="30" hidden="1" customHeight="1" x14ac:dyDescent="0.3">
      <c r="A10001" s="4" t="s">
        <v>24661</v>
      </c>
      <c r="C10001" s="4" t="s">
        <v>9064</v>
      </c>
      <c r="D10001" s="4" t="s">
        <v>3631</v>
      </c>
      <c r="F10001" s="5" t="s">
        <v>11065</v>
      </c>
      <c r="G10001" s="4" t="s">
        <v>3490</v>
      </c>
      <c r="H10001" s="5" t="s">
        <v>14648</v>
      </c>
      <c r="I10001" s="4" t="s">
        <v>9066</v>
      </c>
      <c r="J10001" s="5" t="s">
        <v>14650</v>
      </c>
      <c r="L10001" s="4" t="s">
        <v>8134</v>
      </c>
      <c r="M10001" s="4" t="s">
        <v>6451</v>
      </c>
      <c r="P10001" s="8" t="s">
        <v>6452</v>
      </c>
      <c r="S10001" s="4" t="s">
        <v>14646</v>
      </c>
    </row>
    <row r="10002" spans="1:19" ht="30" hidden="1" customHeight="1" x14ac:dyDescent="0.3">
      <c r="A10002" s="4" t="s">
        <v>24662</v>
      </c>
      <c r="C10002" s="4" t="s">
        <v>9064</v>
      </c>
      <c r="D10002" s="4" t="s">
        <v>3632</v>
      </c>
      <c r="F10002" s="5" t="s">
        <v>11066</v>
      </c>
      <c r="G10002" s="4" t="s">
        <v>3490</v>
      </c>
      <c r="H10002" s="5" t="s">
        <v>14648</v>
      </c>
      <c r="I10002" s="4" t="s">
        <v>9066</v>
      </c>
      <c r="J10002" s="5" t="s">
        <v>14650</v>
      </c>
      <c r="L10002" s="4" t="s">
        <v>8134</v>
      </c>
      <c r="M10002" s="4" t="s">
        <v>6451</v>
      </c>
      <c r="P10002" s="8" t="s">
        <v>6452</v>
      </c>
      <c r="S10002" s="4" t="s">
        <v>14646</v>
      </c>
    </row>
    <row r="10003" spans="1:19" ht="30" hidden="1" customHeight="1" x14ac:dyDescent="0.3">
      <c r="A10003" s="4" t="s">
        <v>24663</v>
      </c>
      <c r="C10003" s="4" t="s">
        <v>9064</v>
      </c>
      <c r="D10003" s="4" t="s">
        <v>3633</v>
      </c>
      <c r="F10003" s="5" t="s">
        <v>11067</v>
      </c>
      <c r="G10003" s="4" t="s">
        <v>3490</v>
      </c>
      <c r="H10003" s="5" t="s">
        <v>14648</v>
      </c>
      <c r="I10003" s="4" t="s">
        <v>9066</v>
      </c>
      <c r="J10003" s="5" t="s">
        <v>14650</v>
      </c>
      <c r="L10003" s="4" t="s">
        <v>8134</v>
      </c>
      <c r="M10003" s="4" t="s">
        <v>6451</v>
      </c>
      <c r="P10003" s="8" t="s">
        <v>6452</v>
      </c>
      <c r="S10003" s="4" t="s">
        <v>14646</v>
      </c>
    </row>
    <row r="10004" spans="1:19" ht="30" hidden="1" customHeight="1" x14ac:dyDescent="0.3">
      <c r="A10004" s="4" t="s">
        <v>24664</v>
      </c>
      <c r="C10004" s="4" t="s">
        <v>9064</v>
      </c>
      <c r="D10004" s="4" t="s">
        <v>3634</v>
      </c>
      <c r="F10004" s="5" t="s">
        <v>11068</v>
      </c>
      <c r="G10004" s="4" t="s">
        <v>3490</v>
      </c>
      <c r="H10004" s="5" t="s">
        <v>14648</v>
      </c>
      <c r="I10004" s="4" t="s">
        <v>9066</v>
      </c>
      <c r="J10004" s="5" t="s">
        <v>14650</v>
      </c>
      <c r="L10004" s="4" t="s">
        <v>8134</v>
      </c>
      <c r="M10004" s="4" t="s">
        <v>6451</v>
      </c>
      <c r="P10004" s="8" t="s">
        <v>6452</v>
      </c>
      <c r="S10004" s="4" t="s">
        <v>14646</v>
      </c>
    </row>
    <row r="10005" spans="1:19" ht="30" hidden="1" customHeight="1" x14ac:dyDescent="0.3">
      <c r="A10005" s="4" t="s">
        <v>24665</v>
      </c>
      <c r="C10005" s="4" t="s">
        <v>9064</v>
      </c>
      <c r="D10005" s="4" t="s">
        <v>3635</v>
      </c>
      <c r="F10005" s="5" t="s">
        <v>11069</v>
      </c>
      <c r="G10005" s="4" t="s">
        <v>3490</v>
      </c>
      <c r="H10005" s="5" t="s">
        <v>14648</v>
      </c>
      <c r="I10005" s="4" t="s">
        <v>9066</v>
      </c>
      <c r="J10005" s="5" t="s">
        <v>14650</v>
      </c>
      <c r="L10005" s="4" t="s">
        <v>8134</v>
      </c>
      <c r="M10005" s="4" t="s">
        <v>6451</v>
      </c>
      <c r="P10005" s="8" t="s">
        <v>6452</v>
      </c>
      <c r="S10005" s="4" t="s">
        <v>14646</v>
      </c>
    </row>
    <row r="10006" spans="1:19" ht="30" hidden="1" customHeight="1" x14ac:dyDescent="0.3">
      <c r="A10006" s="4" t="s">
        <v>24666</v>
      </c>
      <c r="C10006" s="4" t="s">
        <v>9064</v>
      </c>
      <c r="D10006" s="4" t="s">
        <v>3636</v>
      </c>
      <c r="F10006" s="5" t="s">
        <v>11070</v>
      </c>
      <c r="G10006" s="4" t="s">
        <v>3490</v>
      </c>
      <c r="H10006" s="5" t="s">
        <v>14648</v>
      </c>
      <c r="I10006" s="4" t="s">
        <v>9066</v>
      </c>
      <c r="J10006" s="5" t="s">
        <v>14650</v>
      </c>
      <c r="L10006" s="4" t="s">
        <v>8134</v>
      </c>
      <c r="M10006" s="4" t="s">
        <v>6451</v>
      </c>
      <c r="P10006" s="8" t="s">
        <v>6452</v>
      </c>
      <c r="S10006" s="4" t="s">
        <v>14646</v>
      </c>
    </row>
    <row r="10007" spans="1:19" ht="30" hidden="1" customHeight="1" x14ac:dyDescent="0.3">
      <c r="A10007" s="4" t="s">
        <v>24667</v>
      </c>
      <c r="C10007" s="4" t="s">
        <v>9064</v>
      </c>
      <c r="D10007" s="4" t="s">
        <v>3637</v>
      </c>
      <c r="F10007" s="5" t="s">
        <v>11071</v>
      </c>
      <c r="G10007" s="4" t="s">
        <v>3490</v>
      </c>
      <c r="H10007" s="5" t="s">
        <v>14648</v>
      </c>
      <c r="I10007" s="4" t="s">
        <v>9066</v>
      </c>
      <c r="J10007" s="5" t="s">
        <v>14650</v>
      </c>
      <c r="L10007" s="4" t="s">
        <v>8134</v>
      </c>
      <c r="M10007" s="4" t="s">
        <v>6451</v>
      </c>
      <c r="P10007" s="8" t="s">
        <v>6452</v>
      </c>
      <c r="S10007" s="4" t="s">
        <v>14646</v>
      </c>
    </row>
    <row r="10008" spans="1:19" ht="30" hidden="1" customHeight="1" x14ac:dyDescent="0.3">
      <c r="A10008" s="4" t="s">
        <v>24668</v>
      </c>
      <c r="C10008" s="4" t="s">
        <v>9064</v>
      </c>
      <c r="D10008" s="4" t="s">
        <v>3638</v>
      </c>
      <c r="F10008" s="5" t="s">
        <v>11072</v>
      </c>
      <c r="G10008" s="4" t="s">
        <v>3490</v>
      </c>
      <c r="H10008" s="5" t="s">
        <v>14648</v>
      </c>
      <c r="I10008" s="4" t="s">
        <v>9066</v>
      </c>
      <c r="J10008" s="5" t="s">
        <v>14650</v>
      </c>
      <c r="L10008" s="4" t="s">
        <v>8134</v>
      </c>
      <c r="M10008" s="4" t="s">
        <v>6451</v>
      </c>
      <c r="P10008" s="8" t="s">
        <v>6452</v>
      </c>
      <c r="S10008" s="4" t="s">
        <v>14646</v>
      </c>
    </row>
    <row r="10009" spans="1:19" ht="30" hidden="1" customHeight="1" x14ac:dyDescent="0.3">
      <c r="A10009" s="4" t="s">
        <v>24669</v>
      </c>
      <c r="C10009" s="4" t="s">
        <v>9064</v>
      </c>
      <c r="D10009" s="4" t="s">
        <v>3639</v>
      </c>
      <c r="F10009" s="5" t="s">
        <v>11073</v>
      </c>
      <c r="G10009" s="4" t="s">
        <v>3490</v>
      </c>
      <c r="H10009" s="5" t="s">
        <v>14648</v>
      </c>
      <c r="I10009" s="4" t="s">
        <v>9066</v>
      </c>
      <c r="J10009" s="5" t="s">
        <v>14650</v>
      </c>
      <c r="L10009" s="4" t="s">
        <v>8134</v>
      </c>
      <c r="M10009" s="4" t="s">
        <v>6451</v>
      </c>
      <c r="P10009" s="8" t="s">
        <v>6452</v>
      </c>
      <c r="S10009" s="4" t="s">
        <v>14646</v>
      </c>
    </row>
    <row r="10010" spans="1:19" ht="30" hidden="1" customHeight="1" x14ac:dyDescent="0.3">
      <c r="A10010" s="4" t="s">
        <v>24670</v>
      </c>
      <c r="C10010" s="4" t="s">
        <v>9064</v>
      </c>
      <c r="D10010" s="4" t="s">
        <v>3640</v>
      </c>
      <c r="F10010" s="5" t="s">
        <v>11074</v>
      </c>
      <c r="G10010" s="4" t="s">
        <v>3490</v>
      </c>
      <c r="H10010" s="5" t="s">
        <v>14648</v>
      </c>
      <c r="I10010" s="4" t="s">
        <v>9066</v>
      </c>
      <c r="J10010" s="5" t="s">
        <v>14650</v>
      </c>
      <c r="L10010" s="4" t="s">
        <v>8134</v>
      </c>
      <c r="M10010" s="4" t="s">
        <v>6451</v>
      </c>
      <c r="P10010" s="8" t="s">
        <v>6452</v>
      </c>
      <c r="S10010" s="4" t="s">
        <v>14646</v>
      </c>
    </row>
    <row r="10011" spans="1:19" ht="30" hidden="1" customHeight="1" x14ac:dyDescent="0.3">
      <c r="A10011" s="4" t="s">
        <v>24671</v>
      </c>
      <c r="C10011" s="4" t="s">
        <v>9064</v>
      </c>
      <c r="D10011" s="4" t="s">
        <v>3641</v>
      </c>
      <c r="F10011" s="5" t="s">
        <v>11075</v>
      </c>
      <c r="G10011" s="4" t="s">
        <v>3490</v>
      </c>
      <c r="H10011" s="5" t="s">
        <v>14648</v>
      </c>
      <c r="I10011" s="4" t="s">
        <v>9066</v>
      </c>
      <c r="J10011" s="5" t="s">
        <v>14650</v>
      </c>
      <c r="L10011" s="4" t="s">
        <v>8134</v>
      </c>
      <c r="M10011" s="4" t="s">
        <v>6451</v>
      </c>
      <c r="P10011" s="8" t="s">
        <v>6452</v>
      </c>
      <c r="S10011" s="4" t="s">
        <v>14646</v>
      </c>
    </row>
    <row r="10012" spans="1:19" ht="30" hidden="1" customHeight="1" x14ac:dyDescent="0.3">
      <c r="A10012" s="4" t="s">
        <v>24672</v>
      </c>
      <c r="C10012" s="4" t="s">
        <v>9064</v>
      </c>
      <c r="D10012" s="4" t="s">
        <v>3642</v>
      </c>
      <c r="F10012" s="5" t="s">
        <v>11076</v>
      </c>
      <c r="G10012" s="4" t="s">
        <v>3490</v>
      </c>
      <c r="H10012" s="5" t="s">
        <v>14648</v>
      </c>
      <c r="I10012" s="4" t="s">
        <v>9066</v>
      </c>
      <c r="J10012" s="5" t="s">
        <v>14650</v>
      </c>
      <c r="L10012" s="4" t="s">
        <v>8134</v>
      </c>
      <c r="M10012" s="4" t="s">
        <v>6451</v>
      </c>
      <c r="P10012" s="8" t="s">
        <v>6452</v>
      </c>
      <c r="S10012" s="4" t="s">
        <v>14646</v>
      </c>
    </row>
    <row r="10013" spans="1:19" ht="30" hidden="1" customHeight="1" x14ac:dyDescent="0.3">
      <c r="A10013" s="4" t="s">
        <v>24673</v>
      </c>
      <c r="C10013" s="4" t="s">
        <v>9064</v>
      </c>
      <c r="D10013" s="4" t="s">
        <v>3643</v>
      </c>
      <c r="F10013" s="5" t="s">
        <v>11077</v>
      </c>
      <c r="G10013" s="4" t="s">
        <v>3490</v>
      </c>
      <c r="H10013" s="5" t="s">
        <v>14648</v>
      </c>
      <c r="I10013" s="4" t="s">
        <v>9066</v>
      </c>
      <c r="J10013" s="5" t="s">
        <v>14650</v>
      </c>
      <c r="L10013" s="4" t="s">
        <v>8134</v>
      </c>
      <c r="M10013" s="4" t="s">
        <v>6451</v>
      </c>
      <c r="P10013" s="8" t="s">
        <v>6452</v>
      </c>
      <c r="S10013" s="4" t="s">
        <v>14646</v>
      </c>
    </row>
    <row r="10014" spans="1:19" ht="30" hidden="1" customHeight="1" x14ac:dyDescent="0.3">
      <c r="A10014" s="4" t="s">
        <v>24674</v>
      </c>
      <c r="C10014" s="4" t="s">
        <v>9064</v>
      </c>
      <c r="D10014" s="4" t="s">
        <v>3644</v>
      </c>
      <c r="F10014" s="5" t="s">
        <v>11078</v>
      </c>
      <c r="G10014" s="4" t="s">
        <v>3490</v>
      </c>
      <c r="H10014" s="5" t="s">
        <v>14648</v>
      </c>
      <c r="I10014" s="4" t="s">
        <v>9066</v>
      </c>
      <c r="J10014" s="5" t="s">
        <v>14650</v>
      </c>
      <c r="L10014" s="4" t="s">
        <v>8134</v>
      </c>
      <c r="M10014" s="4" t="s">
        <v>6451</v>
      </c>
      <c r="P10014" s="8" t="s">
        <v>6452</v>
      </c>
      <c r="S10014" s="4" t="s">
        <v>14646</v>
      </c>
    </row>
    <row r="10015" spans="1:19" ht="30" hidden="1" customHeight="1" x14ac:dyDescent="0.3">
      <c r="A10015" s="4" t="s">
        <v>24675</v>
      </c>
      <c r="C10015" s="4" t="s">
        <v>9064</v>
      </c>
      <c r="D10015" s="4" t="s">
        <v>3645</v>
      </c>
      <c r="F10015" s="5" t="s">
        <v>11079</v>
      </c>
      <c r="G10015" s="4" t="s">
        <v>3490</v>
      </c>
      <c r="H10015" s="5" t="s">
        <v>14648</v>
      </c>
      <c r="I10015" s="4" t="s">
        <v>9066</v>
      </c>
      <c r="J10015" s="5" t="s">
        <v>14650</v>
      </c>
      <c r="L10015" s="4" t="s">
        <v>8134</v>
      </c>
      <c r="M10015" s="4" t="s">
        <v>6451</v>
      </c>
      <c r="P10015" s="8" t="s">
        <v>6452</v>
      </c>
      <c r="S10015" s="4" t="s">
        <v>14646</v>
      </c>
    </row>
    <row r="10016" spans="1:19" ht="30" hidden="1" customHeight="1" x14ac:dyDescent="0.3">
      <c r="A10016" s="4" t="s">
        <v>24676</v>
      </c>
      <c r="C10016" s="4" t="s">
        <v>9064</v>
      </c>
      <c r="D10016" s="4" t="s">
        <v>3646</v>
      </c>
      <c r="F10016" s="5" t="s">
        <v>11080</v>
      </c>
      <c r="G10016" s="4" t="s">
        <v>3490</v>
      </c>
      <c r="H10016" s="5" t="s">
        <v>14648</v>
      </c>
      <c r="I10016" s="4" t="s">
        <v>9066</v>
      </c>
      <c r="J10016" s="5" t="s">
        <v>14650</v>
      </c>
      <c r="L10016" s="4" t="s">
        <v>8134</v>
      </c>
      <c r="M10016" s="4" t="s">
        <v>6451</v>
      </c>
      <c r="P10016" s="8" t="s">
        <v>6452</v>
      </c>
      <c r="S10016" s="4" t="s">
        <v>14646</v>
      </c>
    </row>
    <row r="10017" spans="1:19" ht="30" hidden="1" customHeight="1" x14ac:dyDescent="0.3">
      <c r="A10017" s="4" t="s">
        <v>24677</v>
      </c>
      <c r="C10017" s="4" t="s">
        <v>9064</v>
      </c>
      <c r="D10017" s="4" t="s">
        <v>3647</v>
      </c>
      <c r="F10017" s="5" t="s">
        <v>11081</v>
      </c>
      <c r="G10017" s="4" t="s">
        <v>3490</v>
      </c>
      <c r="H10017" s="5" t="s">
        <v>14648</v>
      </c>
      <c r="I10017" s="4" t="s">
        <v>9066</v>
      </c>
      <c r="J10017" s="5" t="s">
        <v>14650</v>
      </c>
      <c r="L10017" s="4" t="s">
        <v>8134</v>
      </c>
      <c r="M10017" s="4" t="s">
        <v>6451</v>
      </c>
      <c r="P10017" s="8" t="s">
        <v>6452</v>
      </c>
      <c r="S10017" s="4" t="s">
        <v>14646</v>
      </c>
    </row>
    <row r="10018" spans="1:19" ht="30" hidden="1" customHeight="1" x14ac:dyDescent="0.3">
      <c r="A10018" s="4" t="s">
        <v>24678</v>
      </c>
      <c r="C10018" s="4" t="s">
        <v>9064</v>
      </c>
      <c r="D10018" s="4" t="s">
        <v>3648</v>
      </c>
      <c r="F10018" s="5" t="s">
        <v>11082</v>
      </c>
      <c r="G10018" s="4" t="s">
        <v>3490</v>
      </c>
      <c r="H10018" s="5" t="s">
        <v>14648</v>
      </c>
      <c r="I10018" s="4" t="s">
        <v>9066</v>
      </c>
      <c r="J10018" s="5" t="s">
        <v>14650</v>
      </c>
      <c r="L10018" s="4" t="s">
        <v>8134</v>
      </c>
      <c r="M10018" s="4" t="s">
        <v>6451</v>
      </c>
      <c r="P10018" s="8" t="s">
        <v>6452</v>
      </c>
      <c r="S10018" s="4" t="s">
        <v>14646</v>
      </c>
    </row>
    <row r="10019" spans="1:19" ht="30" hidden="1" customHeight="1" x14ac:dyDescent="0.3">
      <c r="A10019" s="4" t="s">
        <v>24679</v>
      </c>
      <c r="C10019" s="4" t="s">
        <v>9064</v>
      </c>
      <c r="D10019" s="4" t="s">
        <v>3649</v>
      </c>
      <c r="F10019" s="5" t="s">
        <v>11083</v>
      </c>
      <c r="G10019" s="4" t="s">
        <v>3490</v>
      </c>
      <c r="H10019" s="5" t="s">
        <v>14648</v>
      </c>
      <c r="I10019" s="4" t="s">
        <v>9066</v>
      </c>
      <c r="J10019" s="5" t="s">
        <v>14650</v>
      </c>
      <c r="L10019" s="4" t="s">
        <v>8134</v>
      </c>
      <c r="M10019" s="4" t="s">
        <v>6451</v>
      </c>
      <c r="P10019" s="8" t="s">
        <v>6452</v>
      </c>
      <c r="S10019" s="4" t="s">
        <v>14646</v>
      </c>
    </row>
    <row r="10020" spans="1:19" ht="30" hidden="1" customHeight="1" x14ac:dyDescent="0.3">
      <c r="A10020" s="4" t="s">
        <v>24680</v>
      </c>
      <c r="C10020" s="4" t="s">
        <v>9064</v>
      </c>
      <c r="D10020" s="4" t="s">
        <v>3650</v>
      </c>
      <c r="F10020" s="5" t="s">
        <v>11084</v>
      </c>
      <c r="G10020" s="4" t="s">
        <v>3490</v>
      </c>
      <c r="H10020" s="5" t="s">
        <v>14648</v>
      </c>
      <c r="I10020" s="4" t="s">
        <v>9066</v>
      </c>
      <c r="J10020" s="5" t="s">
        <v>14650</v>
      </c>
      <c r="L10020" s="4" t="s">
        <v>8134</v>
      </c>
      <c r="M10020" s="4" t="s">
        <v>6451</v>
      </c>
      <c r="P10020" s="8" t="s">
        <v>6452</v>
      </c>
      <c r="S10020" s="4" t="s">
        <v>14646</v>
      </c>
    </row>
    <row r="10021" spans="1:19" ht="30" hidden="1" customHeight="1" x14ac:dyDescent="0.3">
      <c r="A10021" s="4" t="s">
        <v>24681</v>
      </c>
      <c r="C10021" s="4" t="s">
        <v>9064</v>
      </c>
      <c r="D10021" s="4" t="s">
        <v>3651</v>
      </c>
      <c r="F10021" s="5" t="s">
        <v>11085</v>
      </c>
      <c r="G10021" s="4" t="s">
        <v>3490</v>
      </c>
      <c r="H10021" s="5" t="s">
        <v>14648</v>
      </c>
      <c r="I10021" s="4" t="s">
        <v>9066</v>
      </c>
      <c r="J10021" s="5" t="s">
        <v>14650</v>
      </c>
      <c r="L10021" s="4" t="s">
        <v>8134</v>
      </c>
      <c r="M10021" s="4" t="s">
        <v>6451</v>
      </c>
      <c r="P10021" s="8" t="s">
        <v>6452</v>
      </c>
      <c r="S10021" s="4" t="s">
        <v>14646</v>
      </c>
    </row>
    <row r="10022" spans="1:19" ht="30" hidden="1" customHeight="1" x14ac:dyDescent="0.3">
      <c r="A10022" s="4" t="s">
        <v>24682</v>
      </c>
      <c r="C10022" s="4" t="s">
        <v>9064</v>
      </c>
      <c r="D10022" s="4" t="s">
        <v>3652</v>
      </c>
      <c r="F10022" s="5" t="s">
        <v>11086</v>
      </c>
      <c r="G10022" s="4" t="s">
        <v>3490</v>
      </c>
      <c r="H10022" s="5" t="s">
        <v>14648</v>
      </c>
      <c r="I10022" s="4" t="s">
        <v>9066</v>
      </c>
      <c r="J10022" s="5" t="s">
        <v>14650</v>
      </c>
      <c r="L10022" s="4" t="s">
        <v>8134</v>
      </c>
      <c r="M10022" s="4" t="s">
        <v>6451</v>
      </c>
      <c r="P10022" s="8" t="s">
        <v>6452</v>
      </c>
      <c r="S10022" s="4" t="s">
        <v>14646</v>
      </c>
    </row>
    <row r="10023" spans="1:19" ht="30" hidden="1" customHeight="1" x14ac:dyDescent="0.3">
      <c r="A10023" s="4" t="s">
        <v>24683</v>
      </c>
      <c r="C10023" s="4" t="s">
        <v>9064</v>
      </c>
      <c r="D10023" s="4" t="s">
        <v>3653</v>
      </c>
      <c r="F10023" s="5" t="s">
        <v>11087</v>
      </c>
      <c r="G10023" s="4" t="s">
        <v>3490</v>
      </c>
      <c r="H10023" s="5" t="s">
        <v>14648</v>
      </c>
      <c r="I10023" s="4" t="s">
        <v>9066</v>
      </c>
      <c r="J10023" s="5" t="s">
        <v>14650</v>
      </c>
      <c r="L10023" s="4" t="s">
        <v>8134</v>
      </c>
      <c r="M10023" s="4" t="s">
        <v>6451</v>
      </c>
      <c r="P10023" s="8" t="s">
        <v>6452</v>
      </c>
      <c r="S10023" s="4" t="s">
        <v>14646</v>
      </c>
    </row>
    <row r="10024" spans="1:19" ht="30" hidden="1" customHeight="1" x14ac:dyDescent="0.3">
      <c r="A10024" s="4" t="s">
        <v>24684</v>
      </c>
      <c r="C10024" s="4" t="s">
        <v>9064</v>
      </c>
      <c r="D10024" s="4" t="s">
        <v>3654</v>
      </c>
      <c r="F10024" s="5" t="s">
        <v>11088</v>
      </c>
      <c r="G10024" s="4" t="s">
        <v>3490</v>
      </c>
      <c r="H10024" s="5" t="s">
        <v>14648</v>
      </c>
      <c r="I10024" s="4" t="s">
        <v>9066</v>
      </c>
      <c r="J10024" s="5" t="s">
        <v>14650</v>
      </c>
      <c r="L10024" s="4" t="s">
        <v>8134</v>
      </c>
      <c r="M10024" s="4" t="s">
        <v>6451</v>
      </c>
      <c r="P10024" s="8" t="s">
        <v>6452</v>
      </c>
      <c r="S10024" s="4" t="s">
        <v>14646</v>
      </c>
    </row>
    <row r="10025" spans="1:19" ht="30" hidden="1" customHeight="1" x14ac:dyDescent="0.3">
      <c r="A10025" s="4" t="s">
        <v>24685</v>
      </c>
      <c r="C10025" s="4" t="s">
        <v>9064</v>
      </c>
      <c r="D10025" s="4" t="s">
        <v>3655</v>
      </c>
      <c r="F10025" s="5" t="s">
        <v>11089</v>
      </c>
      <c r="G10025" s="4" t="s">
        <v>3490</v>
      </c>
      <c r="H10025" s="5" t="s">
        <v>14648</v>
      </c>
      <c r="I10025" s="4" t="s">
        <v>9066</v>
      </c>
      <c r="J10025" s="5" t="s">
        <v>14650</v>
      </c>
      <c r="L10025" s="4" t="s">
        <v>8134</v>
      </c>
      <c r="M10025" s="4" t="s">
        <v>6451</v>
      </c>
      <c r="P10025" s="8" t="s">
        <v>6452</v>
      </c>
      <c r="S10025" s="4" t="s">
        <v>14646</v>
      </c>
    </row>
    <row r="10026" spans="1:19" ht="30" hidden="1" customHeight="1" x14ac:dyDescent="0.3">
      <c r="A10026" s="4" t="s">
        <v>24686</v>
      </c>
      <c r="C10026" s="4" t="s">
        <v>9064</v>
      </c>
      <c r="D10026" s="4" t="s">
        <v>3656</v>
      </c>
      <c r="F10026" s="5" t="s">
        <v>11090</v>
      </c>
      <c r="G10026" s="4" t="s">
        <v>3490</v>
      </c>
      <c r="H10026" s="5" t="s">
        <v>14648</v>
      </c>
      <c r="I10026" s="4" t="s">
        <v>9066</v>
      </c>
      <c r="J10026" s="5" t="s">
        <v>14650</v>
      </c>
      <c r="L10026" s="4" t="s">
        <v>8134</v>
      </c>
      <c r="M10026" s="4" t="s">
        <v>6451</v>
      </c>
      <c r="P10026" s="8" t="s">
        <v>6452</v>
      </c>
      <c r="S10026" s="4" t="s">
        <v>14646</v>
      </c>
    </row>
    <row r="10027" spans="1:19" ht="30" hidden="1" customHeight="1" x14ac:dyDescent="0.3">
      <c r="A10027" s="4" t="s">
        <v>24687</v>
      </c>
      <c r="C10027" s="4" t="s">
        <v>9064</v>
      </c>
      <c r="D10027" s="4" t="s">
        <v>3657</v>
      </c>
      <c r="F10027" s="5" t="s">
        <v>11091</v>
      </c>
      <c r="G10027" s="4" t="s">
        <v>3490</v>
      </c>
      <c r="H10027" s="5" t="s">
        <v>14648</v>
      </c>
      <c r="I10027" s="4" t="s">
        <v>9066</v>
      </c>
      <c r="J10027" s="5" t="s">
        <v>14650</v>
      </c>
      <c r="L10027" s="4" t="s">
        <v>8134</v>
      </c>
      <c r="M10027" s="4" t="s">
        <v>6451</v>
      </c>
      <c r="P10027" s="8" t="s">
        <v>6452</v>
      </c>
      <c r="S10027" s="4" t="s">
        <v>14646</v>
      </c>
    </row>
    <row r="10028" spans="1:19" ht="30" hidden="1" customHeight="1" x14ac:dyDescent="0.3">
      <c r="A10028" s="4" t="s">
        <v>24688</v>
      </c>
      <c r="C10028" s="4" t="s">
        <v>9064</v>
      </c>
      <c r="D10028" s="4" t="s">
        <v>3658</v>
      </c>
      <c r="F10028" s="5" t="s">
        <v>11092</v>
      </c>
      <c r="G10028" s="4" t="s">
        <v>3490</v>
      </c>
      <c r="H10028" s="5" t="s">
        <v>14648</v>
      </c>
      <c r="I10028" s="4" t="s">
        <v>9066</v>
      </c>
      <c r="J10028" s="5" t="s">
        <v>14650</v>
      </c>
      <c r="L10028" s="4" t="s">
        <v>8134</v>
      </c>
      <c r="M10028" s="4" t="s">
        <v>6451</v>
      </c>
      <c r="P10028" s="8" t="s">
        <v>6452</v>
      </c>
      <c r="S10028" s="4" t="s">
        <v>14646</v>
      </c>
    </row>
    <row r="10029" spans="1:19" ht="30" hidden="1" customHeight="1" x14ac:dyDescent="0.3">
      <c r="A10029" s="4" t="s">
        <v>24689</v>
      </c>
      <c r="C10029" s="4" t="s">
        <v>9064</v>
      </c>
      <c r="D10029" s="4" t="s">
        <v>3659</v>
      </c>
      <c r="F10029" s="5" t="s">
        <v>11093</v>
      </c>
      <c r="G10029" s="4" t="s">
        <v>3490</v>
      </c>
      <c r="H10029" s="5" t="s">
        <v>14648</v>
      </c>
      <c r="I10029" s="4" t="s">
        <v>9066</v>
      </c>
      <c r="J10029" s="5" t="s">
        <v>14650</v>
      </c>
      <c r="L10029" s="4" t="s">
        <v>8134</v>
      </c>
      <c r="M10029" s="4" t="s">
        <v>6451</v>
      </c>
      <c r="P10029" s="8" t="s">
        <v>6452</v>
      </c>
      <c r="S10029" s="4" t="s">
        <v>14646</v>
      </c>
    </row>
    <row r="10030" spans="1:19" ht="30" hidden="1" customHeight="1" x14ac:dyDescent="0.3">
      <c r="A10030" s="4" t="s">
        <v>24690</v>
      </c>
      <c r="C10030" s="4" t="s">
        <v>9064</v>
      </c>
      <c r="D10030" s="4" t="s">
        <v>3660</v>
      </c>
      <c r="F10030" s="5" t="s">
        <v>11094</v>
      </c>
      <c r="G10030" s="4" t="s">
        <v>3490</v>
      </c>
      <c r="H10030" s="5" t="s">
        <v>14648</v>
      </c>
      <c r="I10030" s="4" t="s">
        <v>9066</v>
      </c>
      <c r="J10030" s="5" t="s">
        <v>14650</v>
      </c>
      <c r="L10030" s="4" t="s">
        <v>8134</v>
      </c>
      <c r="M10030" s="4" t="s">
        <v>6451</v>
      </c>
      <c r="P10030" s="8" t="s">
        <v>6452</v>
      </c>
      <c r="S10030" s="4" t="s">
        <v>14646</v>
      </c>
    </row>
    <row r="10031" spans="1:19" ht="30" hidden="1" customHeight="1" x14ac:dyDescent="0.3">
      <c r="A10031" s="4" t="s">
        <v>24691</v>
      </c>
      <c r="C10031" s="4" t="s">
        <v>9064</v>
      </c>
      <c r="D10031" s="4" t="s">
        <v>3661</v>
      </c>
      <c r="F10031" s="5" t="s">
        <v>11095</v>
      </c>
      <c r="G10031" s="4" t="s">
        <v>3490</v>
      </c>
      <c r="H10031" s="5" t="s">
        <v>14648</v>
      </c>
      <c r="I10031" s="4" t="s">
        <v>9066</v>
      </c>
      <c r="J10031" s="5" t="s">
        <v>14650</v>
      </c>
      <c r="L10031" s="4" t="s">
        <v>8134</v>
      </c>
      <c r="M10031" s="4" t="s">
        <v>6451</v>
      </c>
      <c r="P10031" s="8" t="s">
        <v>6452</v>
      </c>
      <c r="S10031" s="4" t="s">
        <v>14646</v>
      </c>
    </row>
    <row r="10032" spans="1:19" ht="30" hidden="1" customHeight="1" x14ac:dyDescent="0.3">
      <c r="A10032" s="4" t="s">
        <v>24692</v>
      </c>
      <c r="C10032" s="4" t="s">
        <v>9064</v>
      </c>
      <c r="D10032" s="4" t="s">
        <v>3662</v>
      </c>
      <c r="F10032" s="5" t="s">
        <v>11096</v>
      </c>
      <c r="G10032" s="4" t="s">
        <v>3490</v>
      </c>
      <c r="H10032" s="5" t="s">
        <v>14648</v>
      </c>
      <c r="I10032" s="4" t="s">
        <v>9066</v>
      </c>
      <c r="J10032" s="5" t="s">
        <v>14650</v>
      </c>
      <c r="L10032" s="4" t="s">
        <v>8134</v>
      </c>
      <c r="M10032" s="4" t="s">
        <v>6451</v>
      </c>
      <c r="P10032" s="8" t="s">
        <v>6452</v>
      </c>
      <c r="S10032" s="4" t="s">
        <v>14646</v>
      </c>
    </row>
    <row r="10033" spans="1:19" ht="30" hidden="1" customHeight="1" x14ac:dyDescent="0.3">
      <c r="A10033" s="4" t="s">
        <v>24693</v>
      </c>
      <c r="C10033" s="4" t="s">
        <v>9064</v>
      </c>
      <c r="D10033" s="4" t="s">
        <v>3663</v>
      </c>
      <c r="F10033" s="5" t="s">
        <v>11097</v>
      </c>
      <c r="G10033" s="4" t="s">
        <v>3490</v>
      </c>
      <c r="H10033" s="5" t="s">
        <v>14648</v>
      </c>
      <c r="I10033" s="4" t="s">
        <v>9066</v>
      </c>
      <c r="J10033" s="5" t="s">
        <v>14650</v>
      </c>
      <c r="L10033" s="4" t="s">
        <v>8134</v>
      </c>
      <c r="M10033" s="4" t="s">
        <v>6451</v>
      </c>
      <c r="P10033" s="8" t="s">
        <v>6452</v>
      </c>
      <c r="S10033" s="4" t="s">
        <v>14646</v>
      </c>
    </row>
    <row r="10034" spans="1:19" ht="30" hidden="1" customHeight="1" x14ac:dyDescent="0.3">
      <c r="A10034" s="4" t="s">
        <v>24694</v>
      </c>
      <c r="C10034" s="4" t="s">
        <v>9064</v>
      </c>
      <c r="D10034" s="4" t="s">
        <v>3664</v>
      </c>
      <c r="F10034" s="5" t="s">
        <v>11098</v>
      </c>
      <c r="G10034" s="4" t="s">
        <v>3490</v>
      </c>
      <c r="H10034" s="5" t="s">
        <v>14648</v>
      </c>
      <c r="I10034" s="4" t="s">
        <v>9066</v>
      </c>
      <c r="J10034" s="5" t="s">
        <v>14650</v>
      </c>
      <c r="L10034" s="4" t="s">
        <v>8134</v>
      </c>
      <c r="M10034" s="4" t="s">
        <v>6451</v>
      </c>
      <c r="P10034" s="8" t="s">
        <v>6452</v>
      </c>
      <c r="S10034" s="4" t="s">
        <v>14646</v>
      </c>
    </row>
    <row r="10035" spans="1:19" ht="30" hidden="1" customHeight="1" x14ac:dyDescent="0.3">
      <c r="A10035" s="4" t="s">
        <v>24695</v>
      </c>
      <c r="C10035" s="4" t="s">
        <v>9064</v>
      </c>
      <c r="D10035" s="4" t="s">
        <v>3665</v>
      </c>
      <c r="F10035" s="5" t="s">
        <v>11099</v>
      </c>
      <c r="G10035" s="4" t="s">
        <v>3490</v>
      </c>
      <c r="H10035" s="5" t="s">
        <v>14648</v>
      </c>
      <c r="I10035" s="4" t="s">
        <v>9066</v>
      </c>
      <c r="J10035" s="5" t="s">
        <v>14650</v>
      </c>
      <c r="L10035" s="4" t="s">
        <v>8134</v>
      </c>
      <c r="M10035" s="4" t="s">
        <v>6451</v>
      </c>
      <c r="P10035" s="8" t="s">
        <v>6452</v>
      </c>
      <c r="S10035" s="4" t="s">
        <v>14646</v>
      </c>
    </row>
    <row r="10036" spans="1:19" ht="30" hidden="1" customHeight="1" x14ac:dyDescent="0.3">
      <c r="A10036" s="4" t="s">
        <v>24696</v>
      </c>
      <c r="C10036" s="4" t="s">
        <v>9064</v>
      </c>
      <c r="D10036" s="4" t="s">
        <v>3666</v>
      </c>
      <c r="F10036" s="5" t="s">
        <v>11100</v>
      </c>
      <c r="G10036" s="4" t="s">
        <v>3490</v>
      </c>
      <c r="H10036" s="5" t="s">
        <v>14648</v>
      </c>
      <c r="I10036" s="4" t="s">
        <v>9066</v>
      </c>
      <c r="J10036" s="5" t="s">
        <v>14650</v>
      </c>
      <c r="L10036" s="4" t="s">
        <v>8134</v>
      </c>
      <c r="M10036" s="4" t="s">
        <v>6451</v>
      </c>
      <c r="P10036" s="8" t="s">
        <v>6452</v>
      </c>
      <c r="S10036" s="4" t="s">
        <v>14646</v>
      </c>
    </row>
    <row r="10037" spans="1:19" ht="30" hidden="1" customHeight="1" x14ac:dyDescent="0.3">
      <c r="A10037" s="4" t="s">
        <v>24697</v>
      </c>
      <c r="C10037" s="4" t="s">
        <v>9064</v>
      </c>
      <c r="D10037" s="4" t="s">
        <v>3667</v>
      </c>
      <c r="F10037" s="5" t="s">
        <v>11101</v>
      </c>
      <c r="G10037" s="4" t="s">
        <v>3490</v>
      </c>
      <c r="H10037" s="5" t="s">
        <v>14648</v>
      </c>
      <c r="I10037" s="4" t="s">
        <v>9066</v>
      </c>
      <c r="J10037" s="5" t="s">
        <v>14650</v>
      </c>
      <c r="L10037" s="4" t="s">
        <v>8134</v>
      </c>
      <c r="M10037" s="4" t="s">
        <v>6451</v>
      </c>
      <c r="P10037" s="8" t="s">
        <v>6452</v>
      </c>
      <c r="S10037" s="4" t="s">
        <v>14646</v>
      </c>
    </row>
    <row r="10038" spans="1:19" ht="30" hidden="1" customHeight="1" x14ac:dyDescent="0.3">
      <c r="A10038" s="4" t="s">
        <v>24698</v>
      </c>
      <c r="C10038" s="4" t="s">
        <v>9064</v>
      </c>
      <c r="D10038" s="4" t="s">
        <v>3668</v>
      </c>
      <c r="F10038" s="5" t="s">
        <v>11102</v>
      </c>
      <c r="G10038" s="4" t="s">
        <v>3490</v>
      </c>
      <c r="H10038" s="5" t="s">
        <v>14648</v>
      </c>
      <c r="I10038" s="4" t="s">
        <v>9066</v>
      </c>
      <c r="J10038" s="5" t="s">
        <v>14650</v>
      </c>
      <c r="L10038" s="4" t="s">
        <v>8134</v>
      </c>
      <c r="M10038" s="4" t="s">
        <v>6451</v>
      </c>
      <c r="P10038" s="8" t="s">
        <v>6452</v>
      </c>
      <c r="S10038" s="4" t="s">
        <v>14646</v>
      </c>
    </row>
    <row r="10039" spans="1:19" ht="30" hidden="1" customHeight="1" x14ac:dyDescent="0.3">
      <c r="A10039" s="4" t="s">
        <v>24699</v>
      </c>
      <c r="C10039" s="4" t="s">
        <v>9064</v>
      </c>
      <c r="D10039" s="4" t="s">
        <v>3669</v>
      </c>
      <c r="F10039" s="5" t="s">
        <v>11103</v>
      </c>
      <c r="G10039" s="4" t="s">
        <v>3490</v>
      </c>
      <c r="H10039" s="5" t="s">
        <v>14648</v>
      </c>
      <c r="I10039" s="4" t="s">
        <v>9066</v>
      </c>
      <c r="J10039" s="5" t="s">
        <v>14650</v>
      </c>
      <c r="L10039" s="4" t="s">
        <v>8134</v>
      </c>
      <c r="M10039" s="4" t="s">
        <v>6451</v>
      </c>
      <c r="P10039" s="8" t="s">
        <v>6452</v>
      </c>
      <c r="S10039" s="4" t="s">
        <v>14646</v>
      </c>
    </row>
    <row r="10040" spans="1:19" ht="30" hidden="1" customHeight="1" x14ac:dyDescent="0.3">
      <c r="A10040" s="4" t="s">
        <v>24700</v>
      </c>
      <c r="C10040" s="4" t="s">
        <v>9064</v>
      </c>
      <c r="D10040" s="4" t="s">
        <v>3670</v>
      </c>
      <c r="F10040" s="5" t="s">
        <v>11104</v>
      </c>
      <c r="G10040" s="4" t="s">
        <v>3490</v>
      </c>
      <c r="H10040" s="5" t="s">
        <v>14648</v>
      </c>
      <c r="I10040" s="4" t="s">
        <v>9066</v>
      </c>
      <c r="J10040" s="5" t="s">
        <v>14650</v>
      </c>
      <c r="L10040" s="4" t="s">
        <v>8134</v>
      </c>
      <c r="M10040" s="4" t="s">
        <v>6451</v>
      </c>
      <c r="P10040" s="8" t="s">
        <v>6452</v>
      </c>
      <c r="S10040" s="4" t="s">
        <v>14646</v>
      </c>
    </row>
    <row r="10041" spans="1:19" ht="30" hidden="1" customHeight="1" x14ac:dyDescent="0.3">
      <c r="A10041" s="4" t="s">
        <v>24701</v>
      </c>
      <c r="C10041" s="4" t="s">
        <v>9064</v>
      </c>
      <c r="D10041" s="4" t="s">
        <v>3671</v>
      </c>
      <c r="F10041" s="5" t="s">
        <v>11105</v>
      </c>
      <c r="G10041" s="4" t="s">
        <v>3490</v>
      </c>
      <c r="H10041" s="5" t="s">
        <v>14648</v>
      </c>
      <c r="I10041" s="4" t="s">
        <v>9066</v>
      </c>
      <c r="J10041" s="5" t="s">
        <v>14650</v>
      </c>
      <c r="L10041" s="4" t="s">
        <v>8134</v>
      </c>
      <c r="M10041" s="4" t="s">
        <v>6451</v>
      </c>
      <c r="P10041" s="8" t="s">
        <v>6452</v>
      </c>
      <c r="S10041" s="4" t="s">
        <v>14646</v>
      </c>
    </row>
    <row r="10042" spans="1:19" ht="30" hidden="1" customHeight="1" x14ac:dyDescent="0.3">
      <c r="A10042" s="4" t="s">
        <v>24702</v>
      </c>
      <c r="C10042" s="4" t="s">
        <v>9064</v>
      </c>
      <c r="D10042" s="4" t="s">
        <v>3672</v>
      </c>
      <c r="F10042" s="5" t="s">
        <v>11106</v>
      </c>
      <c r="G10042" s="4" t="s">
        <v>3490</v>
      </c>
      <c r="H10042" s="5" t="s">
        <v>14648</v>
      </c>
      <c r="I10042" s="4" t="s">
        <v>9066</v>
      </c>
      <c r="J10042" s="5" t="s">
        <v>14650</v>
      </c>
      <c r="L10042" s="4" t="s">
        <v>8134</v>
      </c>
      <c r="M10042" s="4" t="s">
        <v>6451</v>
      </c>
      <c r="P10042" s="8" t="s">
        <v>6452</v>
      </c>
      <c r="S10042" s="4" t="s">
        <v>14646</v>
      </c>
    </row>
    <row r="10043" spans="1:19" ht="30" hidden="1" customHeight="1" x14ac:dyDescent="0.3">
      <c r="A10043" s="4" t="s">
        <v>24703</v>
      </c>
      <c r="C10043" s="4" t="s">
        <v>9064</v>
      </c>
      <c r="D10043" s="4" t="s">
        <v>3673</v>
      </c>
      <c r="F10043" s="5" t="s">
        <v>11107</v>
      </c>
      <c r="G10043" s="4" t="s">
        <v>3490</v>
      </c>
      <c r="H10043" s="5" t="s">
        <v>14648</v>
      </c>
      <c r="I10043" s="4" t="s">
        <v>9066</v>
      </c>
      <c r="J10043" s="5" t="s">
        <v>14650</v>
      </c>
      <c r="L10043" s="4" t="s">
        <v>8134</v>
      </c>
      <c r="M10043" s="4" t="s">
        <v>6451</v>
      </c>
      <c r="P10043" s="8" t="s">
        <v>6452</v>
      </c>
      <c r="S10043" s="4" t="s">
        <v>14646</v>
      </c>
    </row>
    <row r="10044" spans="1:19" ht="30" hidden="1" customHeight="1" x14ac:dyDescent="0.3">
      <c r="A10044" s="4" t="s">
        <v>24704</v>
      </c>
      <c r="C10044" s="4" t="s">
        <v>9064</v>
      </c>
      <c r="D10044" s="4" t="s">
        <v>3674</v>
      </c>
      <c r="F10044" s="5" t="s">
        <v>11108</v>
      </c>
      <c r="G10044" s="4" t="s">
        <v>3490</v>
      </c>
      <c r="H10044" s="5" t="s">
        <v>14648</v>
      </c>
      <c r="I10044" s="4" t="s">
        <v>9066</v>
      </c>
      <c r="J10044" s="5" t="s">
        <v>14650</v>
      </c>
      <c r="L10044" s="4" t="s">
        <v>8134</v>
      </c>
      <c r="M10044" s="4" t="s">
        <v>6451</v>
      </c>
      <c r="P10044" s="8" t="s">
        <v>6452</v>
      </c>
      <c r="S10044" s="4" t="s">
        <v>14646</v>
      </c>
    </row>
    <row r="10045" spans="1:19" ht="30" hidden="1" customHeight="1" x14ac:dyDescent="0.3">
      <c r="A10045" s="4" t="s">
        <v>24705</v>
      </c>
      <c r="C10045" s="4" t="s">
        <v>9064</v>
      </c>
      <c r="D10045" s="4" t="s">
        <v>3675</v>
      </c>
      <c r="F10045" s="5" t="s">
        <v>11109</v>
      </c>
      <c r="G10045" s="4" t="s">
        <v>3490</v>
      </c>
      <c r="H10045" s="5" t="s">
        <v>14648</v>
      </c>
      <c r="I10045" s="4" t="s">
        <v>9066</v>
      </c>
      <c r="J10045" s="5" t="s">
        <v>14650</v>
      </c>
      <c r="L10045" s="4" t="s">
        <v>8134</v>
      </c>
      <c r="M10045" s="4" t="s">
        <v>6451</v>
      </c>
      <c r="P10045" s="8" t="s">
        <v>6452</v>
      </c>
      <c r="S10045" s="4" t="s">
        <v>14646</v>
      </c>
    </row>
    <row r="10046" spans="1:19" ht="30" hidden="1" customHeight="1" x14ac:dyDescent="0.3">
      <c r="A10046" s="4" t="s">
        <v>24706</v>
      </c>
      <c r="C10046" s="4" t="s">
        <v>9064</v>
      </c>
      <c r="D10046" s="4" t="s">
        <v>3489</v>
      </c>
      <c r="F10046" s="5" t="s">
        <v>11110</v>
      </c>
      <c r="G10046" s="4" t="s">
        <v>3490</v>
      </c>
      <c r="H10046" s="5" t="s">
        <v>14648</v>
      </c>
      <c r="I10046" s="4" t="s">
        <v>9066</v>
      </c>
      <c r="J10046" s="5" t="s">
        <v>14650</v>
      </c>
      <c r="L10046" s="4" t="s">
        <v>8134</v>
      </c>
      <c r="M10046" s="4" t="s">
        <v>6455</v>
      </c>
      <c r="P10046" s="8" t="s">
        <v>6452</v>
      </c>
      <c r="S10046" s="4" t="s">
        <v>14646</v>
      </c>
    </row>
    <row r="10047" spans="1:19" ht="30" hidden="1" customHeight="1" x14ac:dyDescent="0.3">
      <c r="A10047" s="4" t="s">
        <v>24707</v>
      </c>
      <c r="C10047" s="4" t="s">
        <v>9064</v>
      </c>
      <c r="D10047" s="4" t="s">
        <v>3491</v>
      </c>
      <c r="F10047" s="5" t="s">
        <v>11111</v>
      </c>
      <c r="G10047" s="4" t="s">
        <v>3490</v>
      </c>
      <c r="H10047" s="5" t="s">
        <v>14648</v>
      </c>
      <c r="I10047" s="4" t="s">
        <v>9066</v>
      </c>
      <c r="J10047" s="5" t="s">
        <v>14650</v>
      </c>
      <c r="L10047" s="4" t="s">
        <v>8134</v>
      </c>
      <c r="M10047" s="4" t="s">
        <v>6455</v>
      </c>
      <c r="P10047" s="8" t="s">
        <v>6452</v>
      </c>
      <c r="S10047" s="4" t="s">
        <v>14646</v>
      </c>
    </row>
    <row r="10048" spans="1:19" ht="30" hidden="1" customHeight="1" x14ac:dyDescent="0.3">
      <c r="A10048" s="4" t="s">
        <v>24708</v>
      </c>
      <c r="C10048" s="4" t="s">
        <v>9064</v>
      </c>
      <c r="D10048" s="4" t="s">
        <v>3492</v>
      </c>
      <c r="F10048" s="5" t="s">
        <v>11112</v>
      </c>
      <c r="G10048" s="4" t="s">
        <v>3490</v>
      </c>
      <c r="H10048" s="5" t="s">
        <v>14648</v>
      </c>
      <c r="I10048" s="4" t="s">
        <v>9066</v>
      </c>
      <c r="J10048" s="5" t="s">
        <v>14650</v>
      </c>
      <c r="L10048" s="4" t="s">
        <v>8134</v>
      </c>
      <c r="M10048" s="4" t="s">
        <v>6455</v>
      </c>
      <c r="P10048" s="8" t="s">
        <v>6452</v>
      </c>
      <c r="S10048" s="4" t="s">
        <v>14646</v>
      </c>
    </row>
    <row r="10049" spans="1:19" ht="30" hidden="1" customHeight="1" x14ac:dyDescent="0.3">
      <c r="A10049" s="4" t="s">
        <v>24709</v>
      </c>
      <c r="C10049" s="4" t="s">
        <v>9064</v>
      </c>
      <c r="D10049" s="4" t="s">
        <v>3493</v>
      </c>
      <c r="F10049" s="5" t="s">
        <v>11113</v>
      </c>
      <c r="G10049" s="4" t="s">
        <v>3490</v>
      </c>
      <c r="H10049" s="5" t="s">
        <v>14648</v>
      </c>
      <c r="I10049" s="4" t="s">
        <v>9066</v>
      </c>
      <c r="J10049" s="5" t="s">
        <v>14650</v>
      </c>
      <c r="L10049" s="4" t="s">
        <v>8134</v>
      </c>
      <c r="M10049" s="4" t="s">
        <v>6455</v>
      </c>
      <c r="P10049" s="8" t="s">
        <v>6452</v>
      </c>
      <c r="S10049" s="4" t="s">
        <v>14646</v>
      </c>
    </row>
    <row r="10050" spans="1:19" ht="30" hidden="1" customHeight="1" x14ac:dyDescent="0.3">
      <c r="A10050" s="4" t="s">
        <v>24710</v>
      </c>
      <c r="C10050" s="4" t="s">
        <v>9064</v>
      </c>
      <c r="D10050" s="4" t="s">
        <v>3494</v>
      </c>
      <c r="F10050" s="5" t="s">
        <v>11114</v>
      </c>
      <c r="G10050" s="4" t="s">
        <v>3490</v>
      </c>
      <c r="H10050" s="5" t="s">
        <v>14648</v>
      </c>
      <c r="I10050" s="4" t="s">
        <v>9066</v>
      </c>
      <c r="J10050" s="5" t="s">
        <v>14650</v>
      </c>
      <c r="L10050" s="4" t="s">
        <v>8134</v>
      </c>
      <c r="M10050" s="4" t="s">
        <v>6455</v>
      </c>
      <c r="P10050" s="8" t="s">
        <v>6452</v>
      </c>
      <c r="S10050" s="4" t="s">
        <v>14646</v>
      </c>
    </row>
    <row r="10051" spans="1:19" ht="30" hidden="1" customHeight="1" x14ac:dyDescent="0.3">
      <c r="A10051" s="4" t="s">
        <v>24711</v>
      </c>
      <c r="C10051" s="4" t="s">
        <v>9064</v>
      </c>
      <c r="D10051" s="4" t="s">
        <v>3495</v>
      </c>
      <c r="F10051" s="5" t="s">
        <v>11115</v>
      </c>
      <c r="G10051" s="4" t="s">
        <v>3490</v>
      </c>
      <c r="H10051" s="5" t="s">
        <v>14648</v>
      </c>
      <c r="I10051" s="4" t="s">
        <v>9066</v>
      </c>
      <c r="J10051" s="5" t="s">
        <v>14650</v>
      </c>
      <c r="L10051" s="4" t="s">
        <v>8134</v>
      </c>
      <c r="M10051" s="4" t="s">
        <v>6455</v>
      </c>
      <c r="P10051" s="8" t="s">
        <v>6452</v>
      </c>
      <c r="S10051" s="4" t="s">
        <v>14646</v>
      </c>
    </row>
    <row r="10052" spans="1:19" ht="30" hidden="1" customHeight="1" x14ac:dyDescent="0.3">
      <c r="A10052" s="4" t="s">
        <v>24712</v>
      </c>
      <c r="C10052" s="4" t="s">
        <v>9064</v>
      </c>
      <c r="D10052" s="4" t="s">
        <v>3496</v>
      </c>
      <c r="F10052" s="5" t="s">
        <v>11116</v>
      </c>
      <c r="G10052" s="4" t="s">
        <v>3490</v>
      </c>
      <c r="H10052" s="5" t="s">
        <v>14648</v>
      </c>
      <c r="I10052" s="4" t="s">
        <v>9066</v>
      </c>
      <c r="J10052" s="5" t="s">
        <v>14650</v>
      </c>
      <c r="L10052" s="4" t="s">
        <v>8134</v>
      </c>
      <c r="M10052" s="4" t="s">
        <v>6455</v>
      </c>
      <c r="P10052" s="8" t="s">
        <v>6452</v>
      </c>
      <c r="S10052" s="4" t="s">
        <v>14646</v>
      </c>
    </row>
    <row r="10053" spans="1:19" ht="30" hidden="1" customHeight="1" x14ac:dyDescent="0.3">
      <c r="A10053" s="4" t="s">
        <v>24713</v>
      </c>
      <c r="C10053" s="4" t="s">
        <v>9064</v>
      </c>
      <c r="D10053" s="4" t="s">
        <v>3497</v>
      </c>
      <c r="F10053" s="5" t="s">
        <v>11117</v>
      </c>
      <c r="G10053" s="4" t="s">
        <v>3490</v>
      </c>
      <c r="H10053" s="5" t="s">
        <v>14648</v>
      </c>
      <c r="I10053" s="4" t="s">
        <v>9066</v>
      </c>
      <c r="J10053" s="5" t="s">
        <v>14650</v>
      </c>
      <c r="L10053" s="4" t="s">
        <v>8134</v>
      </c>
      <c r="M10053" s="4" t="s">
        <v>6455</v>
      </c>
      <c r="P10053" s="8" t="s">
        <v>6452</v>
      </c>
      <c r="S10053" s="4" t="s">
        <v>14646</v>
      </c>
    </row>
    <row r="10054" spans="1:19" ht="30" hidden="1" customHeight="1" x14ac:dyDescent="0.3">
      <c r="A10054" s="4" t="s">
        <v>24714</v>
      </c>
      <c r="C10054" s="4" t="s">
        <v>9064</v>
      </c>
      <c r="D10054" s="4" t="s">
        <v>3498</v>
      </c>
      <c r="F10054" s="5" t="s">
        <v>11118</v>
      </c>
      <c r="G10054" s="4" t="s">
        <v>3490</v>
      </c>
      <c r="H10054" s="5" t="s">
        <v>14648</v>
      </c>
      <c r="I10054" s="4" t="s">
        <v>9066</v>
      </c>
      <c r="J10054" s="5" t="s">
        <v>14650</v>
      </c>
      <c r="L10054" s="4" t="s">
        <v>8134</v>
      </c>
      <c r="M10054" s="4" t="s">
        <v>6455</v>
      </c>
      <c r="P10054" s="8" t="s">
        <v>6452</v>
      </c>
      <c r="S10054" s="4" t="s">
        <v>14646</v>
      </c>
    </row>
    <row r="10055" spans="1:19" ht="30" hidden="1" customHeight="1" x14ac:dyDescent="0.3">
      <c r="A10055" s="4" t="s">
        <v>24715</v>
      </c>
      <c r="C10055" s="4" t="s">
        <v>9064</v>
      </c>
      <c r="D10055" s="4" t="s">
        <v>3499</v>
      </c>
      <c r="F10055" s="5" t="s">
        <v>11119</v>
      </c>
      <c r="G10055" s="4" t="s">
        <v>3490</v>
      </c>
      <c r="H10055" s="5" t="s">
        <v>14648</v>
      </c>
      <c r="I10055" s="4" t="s">
        <v>9066</v>
      </c>
      <c r="J10055" s="5" t="s">
        <v>14650</v>
      </c>
      <c r="L10055" s="4" t="s">
        <v>8134</v>
      </c>
      <c r="M10055" s="4" t="s">
        <v>6455</v>
      </c>
      <c r="P10055" s="8" t="s">
        <v>6452</v>
      </c>
      <c r="S10055" s="4" t="s">
        <v>14646</v>
      </c>
    </row>
    <row r="10056" spans="1:19" ht="30" hidden="1" customHeight="1" x14ac:dyDescent="0.3">
      <c r="A10056" s="4" t="s">
        <v>24716</v>
      </c>
      <c r="C10056" s="4" t="s">
        <v>9064</v>
      </c>
      <c r="D10056" s="4" t="s">
        <v>3500</v>
      </c>
      <c r="F10056" s="5" t="s">
        <v>11120</v>
      </c>
      <c r="G10056" s="4" t="s">
        <v>3490</v>
      </c>
      <c r="H10056" s="5" t="s">
        <v>14648</v>
      </c>
      <c r="I10056" s="4" t="s">
        <v>9066</v>
      </c>
      <c r="J10056" s="5" t="s">
        <v>14650</v>
      </c>
      <c r="L10056" s="4" t="s">
        <v>8134</v>
      </c>
      <c r="M10056" s="4" t="s">
        <v>6455</v>
      </c>
      <c r="P10056" s="8" t="s">
        <v>6452</v>
      </c>
      <c r="S10056" s="4" t="s">
        <v>14646</v>
      </c>
    </row>
    <row r="10057" spans="1:19" ht="30" hidden="1" customHeight="1" x14ac:dyDescent="0.3">
      <c r="A10057" s="4" t="s">
        <v>24717</v>
      </c>
      <c r="C10057" s="4" t="s">
        <v>9064</v>
      </c>
      <c r="D10057" s="4" t="s">
        <v>3501</v>
      </c>
      <c r="F10057" s="5" t="s">
        <v>11121</v>
      </c>
      <c r="G10057" s="4" t="s">
        <v>3490</v>
      </c>
      <c r="H10057" s="5" t="s">
        <v>14648</v>
      </c>
      <c r="I10057" s="4" t="s">
        <v>9066</v>
      </c>
      <c r="J10057" s="5" t="s">
        <v>14650</v>
      </c>
      <c r="L10057" s="4" t="s">
        <v>8134</v>
      </c>
      <c r="M10057" s="4" t="s">
        <v>6455</v>
      </c>
      <c r="P10057" s="8" t="s">
        <v>6452</v>
      </c>
      <c r="S10057" s="4" t="s">
        <v>14646</v>
      </c>
    </row>
    <row r="10058" spans="1:19" ht="30" hidden="1" customHeight="1" x14ac:dyDescent="0.3">
      <c r="A10058" s="4" t="s">
        <v>24718</v>
      </c>
      <c r="C10058" s="4" t="s">
        <v>9064</v>
      </c>
      <c r="D10058" s="4" t="s">
        <v>3502</v>
      </c>
      <c r="F10058" s="5" t="s">
        <v>11122</v>
      </c>
      <c r="G10058" s="4" t="s">
        <v>3490</v>
      </c>
      <c r="H10058" s="5" t="s">
        <v>14648</v>
      </c>
      <c r="I10058" s="4" t="s">
        <v>9066</v>
      </c>
      <c r="J10058" s="5" t="s">
        <v>14650</v>
      </c>
      <c r="L10058" s="4" t="s">
        <v>8134</v>
      </c>
      <c r="M10058" s="4" t="s">
        <v>6455</v>
      </c>
      <c r="P10058" s="8" t="s">
        <v>6452</v>
      </c>
      <c r="S10058" s="4" t="s">
        <v>14646</v>
      </c>
    </row>
    <row r="10059" spans="1:19" ht="30" hidden="1" customHeight="1" x14ac:dyDescent="0.3">
      <c r="A10059" s="4" t="s">
        <v>24719</v>
      </c>
      <c r="C10059" s="4" t="s">
        <v>9064</v>
      </c>
      <c r="D10059" s="4" t="s">
        <v>3503</v>
      </c>
      <c r="F10059" s="5" t="s">
        <v>11123</v>
      </c>
      <c r="G10059" s="4" t="s">
        <v>3490</v>
      </c>
      <c r="H10059" s="5" t="s">
        <v>14648</v>
      </c>
      <c r="I10059" s="4" t="s">
        <v>9066</v>
      </c>
      <c r="J10059" s="5" t="s">
        <v>14650</v>
      </c>
      <c r="L10059" s="4" t="s">
        <v>8134</v>
      </c>
      <c r="M10059" s="4" t="s">
        <v>6455</v>
      </c>
      <c r="P10059" s="8" t="s">
        <v>6452</v>
      </c>
      <c r="S10059" s="4" t="s">
        <v>14646</v>
      </c>
    </row>
    <row r="10060" spans="1:19" ht="30" hidden="1" customHeight="1" x14ac:dyDescent="0.3">
      <c r="A10060" s="4" t="s">
        <v>24720</v>
      </c>
      <c r="C10060" s="4" t="s">
        <v>9064</v>
      </c>
      <c r="D10060" s="4" t="s">
        <v>3504</v>
      </c>
      <c r="F10060" s="5" t="s">
        <v>11124</v>
      </c>
      <c r="G10060" s="4" t="s">
        <v>3490</v>
      </c>
      <c r="H10060" s="5" t="s">
        <v>14648</v>
      </c>
      <c r="I10060" s="4" t="s">
        <v>9066</v>
      </c>
      <c r="J10060" s="5" t="s">
        <v>14650</v>
      </c>
      <c r="L10060" s="4" t="s">
        <v>8134</v>
      </c>
      <c r="M10060" s="4" t="s">
        <v>6455</v>
      </c>
      <c r="P10060" s="8" t="s">
        <v>6452</v>
      </c>
      <c r="S10060" s="4" t="s">
        <v>14646</v>
      </c>
    </row>
    <row r="10061" spans="1:19" ht="30" hidden="1" customHeight="1" x14ac:dyDescent="0.3">
      <c r="A10061" s="4" t="s">
        <v>24721</v>
      </c>
      <c r="C10061" s="4" t="s">
        <v>9064</v>
      </c>
      <c r="D10061" s="4" t="s">
        <v>3505</v>
      </c>
      <c r="F10061" s="5" t="s">
        <v>11125</v>
      </c>
      <c r="G10061" s="4" t="s">
        <v>3490</v>
      </c>
      <c r="H10061" s="5" t="s">
        <v>14648</v>
      </c>
      <c r="I10061" s="4" t="s">
        <v>9066</v>
      </c>
      <c r="J10061" s="5" t="s">
        <v>14650</v>
      </c>
      <c r="L10061" s="4" t="s">
        <v>8134</v>
      </c>
      <c r="M10061" s="4" t="s">
        <v>6455</v>
      </c>
      <c r="P10061" s="8" t="s">
        <v>6452</v>
      </c>
      <c r="S10061" s="4" t="s">
        <v>14646</v>
      </c>
    </row>
    <row r="10062" spans="1:19" ht="30" hidden="1" customHeight="1" x14ac:dyDescent="0.3">
      <c r="A10062" s="4" t="s">
        <v>24722</v>
      </c>
      <c r="C10062" s="4" t="s">
        <v>9064</v>
      </c>
      <c r="D10062" s="4" t="s">
        <v>3506</v>
      </c>
      <c r="F10062" s="5" t="s">
        <v>11126</v>
      </c>
      <c r="G10062" s="4" t="s">
        <v>3490</v>
      </c>
      <c r="H10062" s="5" t="s">
        <v>14648</v>
      </c>
      <c r="I10062" s="4" t="s">
        <v>9066</v>
      </c>
      <c r="J10062" s="5" t="s">
        <v>14650</v>
      </c>
      <c r="L10062" s="4" t="s">
        <v>8134</v>
      </c>
      <c r="M10062" s="4" t="s">
        <v>6455</v>
      </c>
      <c r="P10062" s="8" t="s">
        <v>6452</v>
      </c>
      <c r="S10062" s="4" t="s">
        <v>14646</v>
      </c>
    </row>
    <row r="10063" spans="1:19" ht="30" hidden="1" customHeight="1" x14ac:dyDescent="0.3">
      <c r="A10063" s="4" t="s">
        <v>24723</v>
      </c>
      <c r="C10063" s="4" t="s">
        <v>9064</v>
      </c>
      <c r="D10063" s="4" t="s">
        <v>3507</v>
      </c>
      <c r="F10063" s="5" t="s">
        <v>11127</v>
      </c>
      <c r="G10063" s="4" t="s">
        <v>3490</v>
      </c>
      <c r="H10063" s="5" t="s">
        <v>14648</v>
      </c>
      <c r="I10063" s="4" t="s">
        <v>9066</v>
      </c>
      <c r="J10063" s="5" t="s">
        <v>14650</v>
      </c>
      <c r="L10063" s="4" t="s">
        <v>8134</v>
      </c>
      <c r="M10063" s="4" t="s">
        <v>6455</v>
      </c>
      <c r="P10063" s="8" t="s">
        <v>6452</v>
      </c>
      <c r="S10063" s="4" t="s">
        <v>14646</v>
      </c>
    </row>
    <row r="10064" spans="1:19" ht="30" hidden="1" customHeight="1" x14ac:dyDescent="0.3">
      <c r="A10064" s="4" t="s">
        <v>24724</v>
      </c>
      <c r="C10064" s="4" t="s">
        <v>9064</v>
      </c>
      <c r="D10064" s="4" t="s">
        <v>3508</v>
      </c>
      <c r="F10064" s="5" t="s">
        <v>11128</v>
      </c>
      <c r="G10064" s="4" t="s">
        <v>3490</v>
      </c>
      <c r="H10064" s="5" t="s">
        <v>14648</v>
      </c>
      <c r="I10064" s="4" t="s">
        <v>9066</v>
      </c>
      <c r="J10064" s="5" t="s">
        <v>14650</v>
      </c>
      <c r="L10064" s="4" t="s">
        <v>8134</v>
      </c>
      <c r="M10064" s="4" t="s">
        <v>6455</v>
      </c>
      <c r="P10064" s="8" t="s">
        <v>6452</v>
      </c>
      <c r="S10064" s="4" t="s">
        <v>14646</v>
      </c>
    </row>
    <row r="10065" spans="1:19" ht="30" hidden="1" customHeight="1" x14ac:dyDescent="0.3">
      <c r="A10065" s="4" t="s">
        <v>24725</v>
      </c>
      <c r="C10065" s="4" t="s">
        <v>9064</v>
      </c>
      <c r="D10065" s="4" t="s">
        <v>3509</v>
      </c>
      <c r="F10065" s="5" t="s">
        <v>11129</v>
      </c>
      <c r="G10065" s="4" t="s">
        <v>3490</v>
      </c>
      <c r="H10065" s="5" t="s">
        <v>14648</v>
      </c>
      <c r="I10065" s="4" t="s">
        <v>9066</v>
      </c>
      <c r="J10065" s="5" t="s">
        <v>14650</v>
      </c>
      <c r="L10065" s="4" t="s">
        <v>8134</v>
      </c>
      <c r="M10065" s="4" t="s">
        <v>6455</v>
      </c>
      <c r="P10065" s="8" t="s">
        <v>6452</v>
      </c>
      <c r="S10065" s="4" t="s">
        <v>14646</v>
      </c>
    </row>
    <row r="10066" spans="1:19" ht="30" hidden="1" customHeight="1" x14ac:dyDescent="0.3">
      <c r="A10066" s="4" t="s">
        <v>24726</v>
      </c>
      <c r="C10066" s="4" t="s">
        <v>9064</v>
      </c>
      <c r="D10066" s="4" t="s">
        <v>3510</v>
      </c>
      <c r="F10066" s="5" t="s">
        <v>11130</v>
      </c>
      <c r="G10066" s="4" t="s">
        <v>3490</v>
      </c>
      <c r="H10066" s="5" t="s">
        <v>14648</v>
      </c>
      <c r="I10066" s="4" t="s">
        <v>9066</v>
      </c>
      <c r="J10066" s="5" t="s">
        <v>14650</v>
      </c>
      <c r="L10066" s="4" t="s">
        <v>8134</v>
      </c>
      <c r="M10066" s="4" t="s">
        <v>6455</v>
      </c>
      <c r="P10066" s="8" t="s">
        <v>6452</v>
      </c>
      <c r="S10066" s="4" t="s">
        <v>14646</v>
      </c>
    </row>
    <row r="10067" spans="1:19" ht="30" hidden="1" customHeight="1" x14ac:dyDescent="0.3">
      <c r="A10067" s="4" t="s">
        <v>24727</v>
      </c>
      <c r="C10067" s="4" t="s">
        <v>9064</v>
      </c>
      <c r="D10067" s="4" t="s">
        <v>3511</v>
      </c>
      <c r="F10067" s="5" t="s">
        <v>11131</v>
      </c>
      <c r="G10067" s="4" t="s">
        <v>3490</v>
      </c>
      <c r="H10067" s="5" t="s">
        <v>14648</v>
      </c>
      <c r="I10067" s="4" t="s">
        <v>9066</v>
      </c>
      <c r="J10067" s="5" t="s">
        <v>14650</v>
      </c>
      <c r="L10067" s="4" t="s">
        <v>8134</v>
      </c>
      <c r="M10067" s="4" t="s">
        <v>6455</v>
      </c>
      <c r="P10067" s="8" t="s">
        <v>6452</v>
      </c>
      <c r="S10067" s="4" t="s">
        <v>14646</v>
      </c>
    </row>
    <row r="10068" spans="1:19" ht="30" hidden="1" customHeight="1" x14ac:dyDescent="0.3">
      <c r="A10068" s="4" t="s">
        <v>24728</v>
      </c>
      <c r="C10068" s="4" t="s">
        <v>9064</v>
      </c>
      <c r="D10068" s="4" t="s">
        <v>3512</v>
      </c>
      <c r="F10068" s="5" t="s">
        <v>11132</v>
      </c>
      <c r="G10068" s="4" t="s">
        <v>3490</v>
      </c>
      <c r="H10068" s="5" t="s">
        <v>14648</v>
      </c>
      <c r="I10068" s="4" t="s">
        <v>9066</v>
      </c>
      <c r="J10068" s="5" t="s">
        <v>14650</v>
      </c>
      <c r="L10068" s="4" t="s">
        <v>8134</v>
      </c>
      <c r="M10068" s="4" t="s">
        <v>6455</v>
      </c>
      <c r="P10068" s="8" t="s">
        <v>6452</v>
      </c>
      <c r="S10068" s="4" t="s">
        <v>14646</v>
      </c>
    </row>
    <row r="10069" spans="1:19" ht="30" hidden="1" customHeight="1" x14ac:dyDescent="0.3">
      <c r="A10069" s="4" t="s">
        <v>24729</v>
      </c>
      <c r="C10069" s="4" t="s">
        <v>9064</v>
      </c>
      <c r="D10069" s="4" t="s">
        <v>3513</v>
      </c>
      <c r="F10069" s="5" t="s">
        <v>11133</v>
      </c>
      <c r="G10069" s="4" t="s">
        <v>3490</v>
      </c>
      <c r="H10069" s="5" t="s">
        <v>14648</v>
      </c>
      <c r="I10069" s="4" t="s">
        <v>9066</v>
      </c>
      <c r="J10069" s="5" t="s">
        <v>14650</v>
      </c>
      <c r="L10069" s="4" t="s">
        <v>8134</v>
      </c>
      <c r="M10069" s="4" t="s">
        <v>6455</v>
      </c>
      <c r="P10069" s="8" t="s">
        <v>6452</v>
      </c>
      <c r="S10069" s="4" t="s">
        <v>14646</v>
      </c>
    </row>
    <row r="10070" spans="1:19" ht="30" hidden="1" customHeight="1" x14ac:dyDescent="0.3">
      <c r="A10070" s="4" t="s">
        <v>24730</v>
      </c>
      <c r="C10070" s="4" t="s">
        <v>9064</v>
      </c>
      <c r="D10070" s="4" t="s">
        <v>3514</v>
      </c>
      <c r="F10070" s="5" t="s">
        <v>11134</v>
      </c>
      <c r="G10070" s="4" t="s">
        <v>3490</v>
      </c>
      <c r="H10070" s="5" t="s">
        <v>14648</v>
      </c>
      <c r="I10070" s="4" t="s">
        <v>9066</v>
      </c>
      <c r="J10070" s="5" t="s">
        <v>14650</v>
      </c>
      <c r="L10070" s="4" t="s">
        <v>8134</v>
      </c>
      <c r="M10070" s="4" t="s">
        <v>6455</v>
      </c>
      <c r="P10070" s="8" t="s">
        <v>6452</v>
      </c>
      <c r="S10070" s="4" t="s">
        <v>14646</v>
      </c>
    </row>
    <row r="10071" spans="1:19" ht="30" hidden="1" customHeight="1" x14ac:dyDescent="0.3">
      <c r="A10071" s="4" t="s">
        <v>24731</v>
      </c>
      <c r="C10071" s="4" t="s">
        <v>9064</v>
      </c>
      <c r="D10071" s="4" t="s">
        <v>3515</v>
      </c>
      <c r="F10071" s="5" t="s">
        <v>11135</v>
      </c>
      <c r="G10071" s="4" t="s">
        <v>3490</v>
      </c>
      <c r="H10071" s="5" t="s">
        <v>14648</v>
      </c>
      <c r="I10071" s="4" t="s">
        <v>9066</v>
      </c>
      <c r="J10071" s="5" t="s">
        <v>14650</v>
      </c>
      <c r="L10071" s="4" t="s">
        <v>8134</v>
      </c>
      <c r="M10071" s="4" t="s">
        <v>6455</v>
      </c>
      <c r="P10071" s="8" t="s">
        <v>6452</v>
      </c>
      <c r="S10071" s="4" t="s">
        <v>14646</v>
      </c>
    </row>
    <row r="10072" spans="1:19" ht="30" hidden="1" customHeight="1" x14ac:dyDescent="0.3">
      <c r="A10072" s="4" t="s">
        <v>24732</v>
      </c>
      <c r="C10072" s="4" t="s">
        <v>9064</v>
      </c>
      <c r="D10072" s="4" t="s">
        <v>3516</v>
      </c>
      <c r="F10072" s="5" t="s">
        <v>11136</v>
      </c>
      <c r="G10072" s="4" t="s">
        <v>3490</v>
      </c>
      <c r="H10072" s="5" t="s">
        <v>14648</v>
      </c>
      <c r="I10072" s="4" t="s">
        <v>9066</v>
      </c>
      <c r="J10072" s="5" t="s">
        <v>14650</v>
      </c>
      <c r="L10072" s="4" t="s">
        <v>8134</v>
      </c>
      <c r="M10072" s="4" t="s">
        <v>6455</v>
      </c>
      <c r="P10072" s="8" t="s">
        <v>6452</v>
      </c>
      <c r="S10072" s="4" t="s">
        <v>14646</v>
      </c>
    </row>
    <row r="10073" spans="1:19" ht="30" hidden="1" customHeight="1" x14ac:dyDescent="0.3">
      <c r="A10073" s="4" t="s">
        <v>24733</v>
      </c>
      <c r="C10073" s="4" t="s">
        <v>9064</v>
      </c>
      <c r="D10073" s="4" t="s">
        <v>3517</v>
      </c>
      <c r="F10073" s="5" t="s">
        <v>11137</v>
      </c>
      <c r="G10073" s="4" t="s">
        <v>3490</v>
      </c>
      <c r="H10073" s="5" t="s">
        <v>14648</v>
      </c>
      <c r="I10073" s="4" t="s">
        <v>9066</v>
      </c>
      <c r="J10073" s="5" t="s">
        <v>14650</v>
      </c>
      <c r="L10073" s="4" t="s">
        <v>8134</v>
      </c>
      <c r="M10073" s="4" t="s">
        <v>6455</v>
      </c>
      <c r="P10073" s="8" t="s">
        <v>6452</v>
      </c>
      <c r="S10073" s="4" t="s">
        <v>14646</v>
      </c>
    </row>
    <row r="10074" spans="1:19" ht="30" hidden="1" customHeight="1" x14ac:dyDescent="0.3">
      <c r="A10074" s="4" t="s">
        <v>24734</v>
      </c>
      <c r="C10074" s="4" t="s">
        <v>9064</v>
      </c>
      <c r="D10074" s="4" t="s">
        <v>3518</v>
      </c>
      <c r="F10074" s="5" t="s">
        <v>11138</v>
      </c>
      <c r="G10074" s="4" t="s">
        <v>3490</v>
      </c>
      <c r="H10074" s="5" t="s">
        <v>14648</v>
      </c>
      <c r="I10074" s="4" t="s">
        <v>9066</v>
      </c>
      <c r="J10074" s="5" t="s">
        <v>14650</v>
      </c>
      <c r="L10074" s="4" t="s">
        <v>8134</v>
      </c>
      <c r="M10074" s="4" t="s">
        <v>6455</v>
      </c>
      <c r="P10074" s="8" t="s">
        <v>6452</v>
      </c>
      <c r="S10074" s="4" t="s">
        <v>14646</v>
      </c>
    </row>
    <row r="10075" spans="1:19" ht="30" hidden="1" customHeight="1" x14ac:dyDescent="0.3">
      <c r="A10075" s="4" t="s">
        <v>24735</v>
      </c>
      <c r="C10075" s="4" t="s">
        <v>9064</v>
      </c>
      <c r="D10075" s="4" t="s">
        <v>3519</v>
      </c>
      <c r="F10075" s="5" t="s">
        <v>11139</v>
      </c>
      <c r="G10075" s="4" t="s">
        <v>3490</v>
      </c>
      <c r="H10075" s="5" t="s">
        <v>14648</v>
      </c>
      <c r="I10075" s="4" t="s">
        <v>9066</v>
      </c>
      <c r="J10075" s="5" t="s">
        <v>14650</v>
      </c>
      <c r="L10075" s="4" t="s">
        <v>8134</v>
      </c>
      <c r="M10075" s="4" t="s">
        <v>6455</v>
      </c>
      <c r="P10075" s="8" t="s">
        <v>6452</v>
      </c>
      <c r="S10075" s="4" t="s">
        <v>14646</v>
      </c>
    </row>
    <row r="10076" spans="1:19" ht="30" hidden="1" customHeight="1" x14ac:dyDescent="0.3">
      <c r="A10076" s="4" t="s">
        <v>24736</v>
      </c>
      <c r="C10076" s="4" t="s">
        <v>9064</v>
      </c>
      <c r="D10076" s="4" t="s">
        <v>3520</v>
      </c>
      <c r="F10076" s="5" t="s">
        <v>11140</v>
      </c>
      <c r="G10076" s="4" t="s">
        <v>3490</v>
      </c>
      <c r="H10076" s="5" t="s">
        <v>14648</v>
      </c>
      <c r="I10076" s="4" t="s">
        <v>9066</v>
      </c>
      <c r="J10076" s="5" t="s">
        <v>14650</v>
      </c>
      <c r="L10076" s="4" t="s">
        <v>8134</v>
      </c>
      <c r="M10076" s="4" t="s">
        <v>6455</v>
      </c>
      <c r="P10076" s="8" t="s">
        <v>6452</v>
      </c>
      <c r="S10076" s="4" t="s">
        <v>14646</v>
      </c>
    </row>
    <row r="10077" spans="1:19" ht="30" hidden="1" customHeight="1" x14ac:dyDescent="0.3">
      <c r="A10077" s="4" t="s">
        <v>24737</v>
      </c>
      <c r="C10077" s="4" t="s">
        <v>9064</v>
      </c>
      <c r="D10077" s="4" t="s">
        <v>3521</v>
      </c>
      <c r="F10077" s="5" t="s">
        <v>11141</v>
      </c>
      <c r="G10077" s="4" t="s">
        <v>3490</v>
      </c>
      <c r="H10077" s="5" t="s">
        <v>14648</v>
      </c>
      <c r="I10077" s="4" t="s">
        <v>9066</v>
      </c>
      <c r="J10077" s="5" t="s">
        <v>14650</v>
      </c>
      <c r="L10077" s="4" t="s">
        <v>8134</v>
      </c>
      <c r="M10077" s="4" t="s">
        <v>6455</v>
      </c>
      <c r="P10077" s="8" t="s">
        <v>6452</v>
      </c>
      <c r="S10077" s="4" t="s">
        <v>14646</v>
      </c>
    </row>
    <row r="10078" spans="1:19" ht="30" hidden="1" customHeight="1" x14ac:dyDescent="0.3">
      <c r="A10078" s="4" t="s">
        <v>24738</v>
      </c>
      <c r="C10078" s="4" t="s">
        <v>9064</v>
      </c>
      <c r="D10078" s="4" t="s">
        <v>3522</v>
      </c>
      <c r="F10078" s="5" t="s">
        <v>11142</v>
      </c>
      <c r="G10078" s="4" t="s">
        <v>3490</v>
      </c>
      <c r="H10078" s="5" t="s">
        <v>14648</v>
      </c>
      <c r="I10078" s="4" t="s">
        <v>9066</v>
      </c>
      <c r="J10078" s="5" t="s">
        <v>14650</v>
      </c>
      <c r="L10078" s="4" t="s">
        <v>8134</v>
      </c>
      <c r="M10078" s="4" t="s">
        <v>6455</v>
      </c>
      <c r="P10078" s="8" t="s">
        <v>6452</v>
      </c>
      <c r="S10078" s="4" t="s">
        <v>14646</v>
      </c>
    </row>
    <row r="10079" spans="1:19" ht="30" hidden="1" customHeight="1" x14ac:dyDescent="0.3">
      <c r="A10079" s="4" t="s">
        <v>24739</v>
      </c>
      <c r="C10079" s="4" t="s">
        <v>9064</v>
      </c>
      <c r="D10079" s="4" t="s">
        <v>3523</v>
      </c>
      <c r="F10079" s="5" t="s">
        <v>11143</v>
      </c>
      <c r="G10079" s="4" t="s">
        <v>3490</v>
      </c>
      <c r="H10079" s="5" t="s">
        <v>14648</v>
      </c>
      <c r="I10079" s="4" t="s">
        <v>9066</v>
      </c>
      <c r="J10079" s="5" t="s">
        <v>14650</v>
      </c>
      <c r="L10079" s="4" t="s">
        <v>8134</v>
      </c>
      <c r="M10079" s="4" t="s">
        <v>6455</v>
      </c>
      <c r="P10079" s="8" t="s">
        <v>6452</v>
      </c>
      <c r="S10079" s="4" t="s">
        <v>14646</v>
      </c>
    </row>
    <row r="10080" spans="1:19" ht="30" hidden="1" customHeight="1" x14ac:dyDescent="0.3">
      <c r="A10080" s="4" t="s">
        <v>24740</v>
      </c>
      <c r="C10080" s="4" t="s">
        <v>9064</v>
      </c>
      <c r="D10080" s="4" t="s">
        <v>3524</v>
      </c>
      <c r="F10080" s="5" t="s">
        <v>11144</v>
      </c>
      <c r="G10080" s="4" t="s">
        <v>3490</v>
      </c>
      <c r="H10080" s="5" t="s">
        <v>14648</v>
      </c>
      <c r="I10080" s="4" t="s">
        <v>9066</v>
      </c>
      <c r="J10080" s="5" t="s">
        <v>14650</v>
      </c>
      <c r="L10080" s="4" t="s">
        <v>8134</v>
      </c>
      <c r="M10080" s="4" t="s">
        <v>6455</v>
      </c>
      <c r="P10080" s="8" t="s">
        <v>6452</v>
      </c>
      <c r="S10080" s="4" t="s">
        <v>14646</v>
      </c>
    </row>
    <row r="10081" spans="1:19" ht="30" hidden="1" customHeight="1" x14ac:dyDescent="0.3">
      <c r="A10081" s="4" t="s">
        <v>24741</v>
      </c>
      <c r="C10081" s="4" t="s">
        <v>9064</v>
      </c>
      <c r="D10081" s="4" t="s">
        <v>3525</v>
      </c>
      <c r="F10081" s="5" t="s">
        <v>11145</v>
      </c>
      <c r="G10081" s="4" t="s">
        <v>3490</v>
      </c>
      <c r="H10081" s="5" t="s">
        <v>14648</v>
      </c>
      <c r="I10081" s="4" t="s">
        <v>9066</v>
      </c>
      <c r="J10081" s="5" t="s">
        <v>14650</v>
      </c>
      <c r="L10081" s="4" t="s">
        <v>8134</v>
      </c>
      <c r="M10081" s="4" t="s">
        <v>6455</v>
      </c>
      <c r="P10081" s="8" t="s">
        <v>6452</v>
      </c>
      <c r="S10081" s="4" t="s">
        <v>14646</v>
      </c>
    </row>
    <row r="10082" spans="1:19" ht="30" hidden="1" customHeight="1" x14ac:dyDescent="0.3">
      <c r="A10082" s="4" t="s">
        <v>24742</v>
      </c>
      <c r="C10082" s="4" t="s">
        <v>9064</v>
      </c>
      <c r="D10082" s="4" t="s">
        <v>3526</v>
      </c>
      <c r="F10082" s="5" t="s">
        <v>11146</v>
      </c>
      <c r="G10082" s="4" t="s">
        <v>3490</v>
      </c>
      <c r="H10082" s="5" t="s">
        <v>14648</v>
      </c>
      <c r="I10082" s="4" t="s">
        <v>9066</v>
      </c>
      <c r="J10082" s="5" t="s">
        <v>14650</v>
      </c>
      <c r="L10082" s="4" t="s">
        <v>8134</v>
      </c>
      <c r="M10082" s="4" t="s">
        <v>6455</v>
      </c>
      <c r="P10082" s="8" t="s">
        <v>6452</v>
      </c>
      <c r="S10082" s="4" t="s">
        <v>14646</v>
      </c>
    </row>
    <row r="10083" spans="1:19" ht="30" hidden="1" customHeight="1" x14ac:dyDescent="0.3">
      <c r="A10083" s="4" t="s">
        <v>24743</v>
      </c>
      <c r="C10083" s="4" t="s">
        <v>9064</v>
      </c>
      <c r="D10083" s="4" t="s">
        <v>3527</v>
      </c>
      <c r="F10083" s="5" t="s">
        <v>11147</v>
      </c>
      <c r="G10083" s="4" t="s">
        <v>3490</v>
      </c>
      <c r="H10083" s="5" t="s">
        <v>14648</v>
      </c>
      <c r="I10083" s="4" t="s">
        <v>9066</v>
      </c>
      <c r="J10083" s="5" t="s">
        <v>14650</v>
      </c>
      <c r="L10083" s="4" t="s">
        <v>8134</v>
      </c>
      <c r="M10083" s="4" t="s">
        <v>6455</v>
      </c>
      <c r="P10083" s="8" t="s">
        <v>6452</v>
      </c>
      <c r="S10083" s="4" t="s">
        <v>14646</v>
      </c>
    </row>
    <row r="10084" spans="1:19" ht="30" hidden="1" customHeight="1" x14ac:dyDescent="0.3">
      <c r="A10084" s="4" t="s">
        <v>24744</v>
      </c>
      <c r="C10084" s="4" t="s">
        <v>9064</v>
      </c>
      <c r="D10084" s="4" t="s">
        <v>3528</v>
      </c>
      <c r="F10084" s="5" t="s">
        <v>11148</v>
      </c>
      <c r="G10084" s="4" t="s">
        <v>3490</v>
      </c>
      <c r="H10084" s="5" t="s">
        <v>14648</v>
      </c>
      <c r="I10084" s="4" t="s">
        <v>9066</v>
      </c>
      <c r="J10084" s="5" t="s">
        <v>14650</v>
      </c>
      <c r="L10084" s="4" t="s">
        <v>8134</v>
      </c>
      <c r="M10084" s="4" t="s">
        <v>6455</v>
      </c>
      <c r="P10084" s="8" t="s">
        <v>6452</v>
      </c>
      <c r="S10084" s="4" t="s">
        <v>14646</v>
      </c>
    </row>
    <row r="10085" spans="1:19" ht="30" hidden="1" customHeight="1" x14ac:dyDescent="0.3">
      <c r="A10085" s="4" t="s">
        <v>24745</v>
      </c>
      <c r="C10085" s="4" t="s">
        <v>9064</v>
      </c>
      <c r="D10085" s="4" t="s">
        <v>3529</v>
      </c>
      <c r="F10085" s="5" t="s">
        <v>11149</v>
      </c>
      <c r="G10085" s="4" t="s">
        <v>3490</v>
      </c>
      <c r="H10085" s="5" t="s">
        <v>14648</v>
      </c>
      <c r="I10085" s="4" t="s">
        <v>9066</v>
      </c>
      <c r="J10085" s="5" t="s">
        <v>14650</v>
      </c>
      <c r="L10085" s="4" t="s">
        <v>8134</v>
      </c>
      <c r="M10085" s="4" t="s">
        <v>6455</v>
      </c>
      <c r="P10085" s="8" t="s">
        <v>6452</v>
      </c>
      <c r="S10085" s="4" t="s">
        <v>14646</v>
      </c>
    </row>
    <row r="10086" spans="1:19" ht="30" hidden="1" customHeight="1" x14ac:dyDescent="0.3">
      <c r="A10086" s="4" t="s">
        <v>24746</v>
      </c>
      <c r="C10086" s="4" t="s">
        <v>9064</v>
      </c>
      <c r="D10086" s="4" t="s">
        <v>3530</v>
      </c>
      <c r="F10086" s="5" t="s">
        <v>11150</v>
      </c>
      <c r="G10086" s="4" t="s">
        <v>3490</v>
      </c>
      <c r="H10086" s="5" t="s">
        <v>14648</v>
      </c>
      <c r="I10086" s="4" t="s">
        <v>9066</v>
      </c>
      <c r="J10086" s="5" t="s">
        <v>14650</v>
      </c>
      <c r="L10086" s="4" t="s">
        <v>8134</v>
      </c>
      <c r="M10086" s="4" t="s">
        <v>6455</v>
      </c>
      <c r="P10086" s="8" t="s">
        <v>6452</v>
      </c>
      <c r="S10086" s="4" t="s">
        <v>14646</v>
      </c>
    </row>
    <row r="10087" spans="1:19" ht="30" hidden="1" customHeight="1" x14ac:dyDescent="0.3">
      <c r="A10087" s="4" t="s">
        <v>24747</v>
      </c>
      <c r="C10087" s="4" t="s">
        <v>9064</v>
      </c>
      <c r="D10087" s="4" t="s">
        <v>3531</v>
      </c>
      <c r="F10087" s="5" t="s">
        <v>11151</v>
      </c>
      <c r="G10087" s="4" t="s">
        <v>3490</v>
      </c>
      <c r="H10087" s="5" t="s">
        <v>14648</v>
      </c>
      <c r="I10087" s="4" t="s">
        <v>9066</v>
      </c>
      <c r="J10087" s="5" t="s">
        <v>14650</v>
      </c>
      <c r="L10087" s="4" t="s">
        <v>8134</v>
      </c>
      <c r="M10087" s="4" t="s">
        <v>6455</v>
      </c>
      <c r="P10087" s="8" t="s">
        <v>6452</v>
      </c>
      <c r="S10087" s="4" t="s">
        <v>14646</v>
      </c>
    </row>
    <row r="10088" spans="1:19" ht="30" hidden="1" customHeight="1" x14ac:dyDescent="0.3">
      <c r="A10088" s="4" t="s">
        <v>24748</v>
      </c>
      <c r="C10088" s="4" t="s">
        <v>9064</v>
      </c>
      <c r="D10088" s="4" t="s">
        <v>3532</v>
      </c>
      <c r="F10088" s="5" t="s">
        <v>11152</v>
      </c>
      <c r="G10088" s="4" t="s">
        <v>3490</v>
      </c>
      <c r="H10088" s="5" t="s">
        <v>14648</v>
      </c>
      <c r="I10088" s="4" t="s">
        <v>9066</v>
      </c>
      <c r="J10088" s="5" t="s">
        <v>14650</v>
      </c>
      <c r="L10088" s="4" t="s">
        <v>8134</v>
      </c>
      <c r="M10088" s="4" t="s">
        <v>6455</v>
      </c>
      <c r="P10088" s="8" t="s">
        <v>6452</v>
      </c>
      <c r="S10088" s="4" t="s">
        <v>14646</v>
      </c>
    </row>
    <row r="10089" spans="1:19" ht="30" hidden="1" customHeight="1" x14ac:dyDescent="0.3">
      <c r="A10089" s="4" t="s">
        <v>24749</v>
      </c>
      <c r="C10089" s="4" t="s">
        <v>9064</v>
      </c>
      <c r="D10089" s="4" t="s">
        <v>3533</v>
      </c>
      <c r="F10089" s="5" t="s">
        <v>11153</v>
      </c>
      <c r="G10089" s="4" t="s">
        <v>3490</v>
      </c>
      <c r="H10089" s="5" t="s">
        <v>14648</v>
      </c>
      <c r="I10089" s="4" t="s">
        <v>9066</v>
      </c>
      <c r="J10089" s="5" t="s">
        <v>14650</v>
      </c>
      <c r="L10089" s="4" t="s">
        <v>8134</v>
      </c>
      <c r="M10089" s="4" t="s">
        <v>6455</v>
      </c>
      <c r="P10089" s="8" t="s">
        <v>6452</v>
      </c>
      <c r="S10089" s="4" t="s">
        <v>14646</v>
      </c>
    </row>
    <row r="10090" spans="1:19" ht="30" hidden="1" customHeight="1" x14ac:dyDescent="0.3">
      <c r="A10090" s="4" t="s">
        <v>24750</v>
      </c>
      <c r="C10090" s="4" t="s">
        <v>9064</v>
      </c>
      <c r="D10090" s="4" t="s">
        <v>3534</v>
      </c>
      <c r="F10090" s="5" t="s">
        <v>11154</v>
      </c>
      <c r="G10090" s="4" t="s">
        <v>3490</v>
      </c>
      <c r="H10090" s="5" t="s">
        <v>14648</v>
      </c>
      <c r="I10090" s="4" t="s">
        <v>9066</v>
      </c>
      <c r="J10090" s="5" t="s">
        <v>14650</v>
      </c>
      <c r="L10090" s="4" t="s">
        <v>8134</v>
      </c>
      <c r="M10090" s="4" t="s">
        <v>6455</v>
      </c>
      <c r="P10090" s="8" t="s">
        <v>6452</v>
      </c>
      <c r="S10090" s="4" t="s">
        <v>14646</v>
      </c>
    </row>
    <row r="10091" spans="1:19" ht="30" hidden="1" customHeight="1" x14ac:dyDescent="0.3">
      <c r="A10091" s="4" t="s">
        <v>24751</v>
      </c>
      <c r="C10091" s="4" t="s">
        <v>9064</v>
      </c>
      <c r="D10091" s="4" t="s">
        <v>3535</v>
      </c>
      <c r="F10091" s="5" t="s">
        <v>11155</v>
      </c>
      <c r="G10091" s="4" t="s">
        <v>3490</v>
      </c>
      <c r="H10091" s="5" t="s">
        <v>14648</v>
      </c>
      <c r="I10091" s="4" t="s">
        <v>9066</v>
      </c>
      <c r="J10091" s="5" t="s">
        <v>14650</v>
      </c>
      <c r="L10091" s="4" t="s">
        <v>8134</v>
      </c>
      <c r="M10091" s="4" t="s">
        <v>6455</v>
      </c>
      <c r="P10091" s="8" t="s">
        <v>6452</v>
      </c>
      <c r="S10091" s="4" t="s">
        <v>14646</v>
      </c>
    </row>
    <row r="10092" spans="1:19" ht="30" hidden="1" customHeight="1" x14ac:dyDescent="0.3">
      <c r="A10092" s="4" t="s">
        <v>24752</v>
      </c>
      <c r="C10092" s="4" t="s">
        <v>9064</v>
      </c>
      <c r="D10092" s="4" t="s">
        <v>3536</v>
      </c>
      <c r="F10092" s="5" t="s">
        <v>11156</v>
      </c>
      <c r="G10092" s="4" t="s">
        <v>3490</v>
      </c>
      <c r="H10092" s="5" t="s">
        <v>14648</v>
      </c>
      <c r="I10092" s="4" t="s">
        <v>9066</v>
      </c>
      <c r="J10092" s="5" t="s">
        <v>14650</v>
      </c>
      <c r="L10092" s="4" t="s">
        <v>8134</v>
      </c>
      <c r="M10092" s="4" t="s">
        <v>6455</v>
      </c>
      <c r="P10092" s="8" t="s">
        <v>6452</v>
      </c>
      <c r="S10092" s="4" t="s">
        <v>14646</v>
      </c>
    </row>
    <row r="10093" spans="1:19" ht="30" hidden="1" customHeight="1" x14ac:dyDescent="0.3">
      <c r="A10093" s="4" t="s">
        <v>24753</v>
      </c>
      <c r="C10093" s="4" t="s">
        <v>9064</v>
      </c>
      <c r="D10093" s="4" t="s">
        <v>3537</v>
      </c>
      <c r="F10093" s="5" t="s">
        <v>11157</v>
      </c>
      <c r="G10093" s="4" t="s">
        <v>3490</v>
      </c>
      <c r="H10093" s="5" t="s">
        <v>14648</v>
      </c>
      <c r="I10093" s="4" t="s">
        <v>9066</v>
      </c>
      <c r="J10093" s="5" t="s">
        <v>14650</v>
      </c>
      <c r="L10093" s="4" t="s">
        <v>8134</v>
      </c>
      <c r="M10093" s="4" t="s">
        <v>6455</v>
      </c>
      <c r="P10093" s="8" t="s">
        <v>6452</v>
      </c>
      <c r="S10093" s="4" t="s">
        <v>14646</v>
      </c>
    </row>
    <row r="10094" spans="1:19" ht="30" hidden="1" customHeight="1" x14ac:dyDescent="0.3">
      <c r="A10094" s="4" t="s">
        <v>24754</v>
      </c>
      <c r="C10094" s="4" t="s">
        <v>9064</v>
      </c>
      <c r="D10094" s="4" t="s">
        <v>3538</v>
      </c>
      <c r="F10094" s="5" t="s">
        <v>11158</v>
      </c>
      <c r="G10094" s="4" t="s">
        <v>3490</v>
      </c>
      <c r="H10094" s="5" t="s">
        <v>14648</v>
      </c>
      <c r="I10094" s="4" t="s">
        <v>9066</v>
      </c>
      <c r="J10094" s="5" t="s">
        <v>14650</v>
      </c>
      <c r="L10094" s="4" t="s">
        <v>8134</v>
      </c>
      <c r="M10094" s="4" t="s">
        <v>6455</v>
      </c>
      <c r="P10094" s="8" t="s">
        <v>6452</v>
      </c>
      <c r="S10094" s="4" t="s">
        <v>14646</v>
      </c>
    </row>
    <row r="10095" spans="1:19" ht="30" hidden="1" customHeight="1" x14ac:dyDescent="0.3">
      <c r="A10095" s="4" t="s">
        <v>24755</v>
      </c>
      <c r="C10095" s="4" t="s">
        <v>9064</v>
      </c>
      <c r="D10095" s="4" t="s">
        <v>3539</v>
      </c>
      <c r="F10095" s="5" t="s">
        <v>11159</v>
      </c>
      <c r="G10095" s="4" t="s">
        <v>3490</v>
      </c>
      <c r="H10095" s="5" t="s">
        <v>14648</v>
      </c>
      <c r="I10095" s="4" t="s">
        <v>9066</v>
      </c>
      <c r="J10095" s="5" t="s">
        <v>14650</v>
      </c>
      <c r="L10095" s="4" t="s">
        <v>8134</v>
      </c>
      <c r="M10095" s="4" t="s">
        <v>6455</v>
      </c>
      <c r="P10095" s="8" t="s">
        <v>6452</v>
      </c>
      <c r="S10095" s="4" t="s">
        <v>14646</v>
      </c>
    </row>
    <row r="10096" spans="1:19" ht="30" hidden="1" customHeight="1" x14ac:dyDescent="0.3">
      <c r="A10096" s="4" t="s">
        <v>24756</v>
      </c>
      <c r="C10096" s="4" t="s">
        <v>9064</v>
      </c>
      <c r="D10096" s="4" t="s">
        <v>3540</v>
      </c>
      <c r="F10096" s="5" t="s">
        <v>11160</v>
      </c>
      <c r="G10096" s="4" t="s">
        <v>3490</v>
      </c>
      <c r="H10096" s="5" t="s">
        <v>14648</v>
      </c>
      <c r="I10096" s="4" t="s">
        <v>9066</v>
      </c>
      <c r="J10096" s="5" t="s">
        <v>14650</v>
      </c>
      <c r="L10096" s="4" t="s">
        <v>8134</v>
      </c>
      <c r="M10096" s="4" t="s">
        <v>6455</v>
      </c>
      <c r="P10096" s="8" t="s">
        <v>6452</v>
      </c>
      <c r="S10096" s="4" t="s">
        <v>14646</v>
      </c>
    </row>
    <row r="10097" spans="1:19" ht="30" hidden="1" customHeight="1" x14ac:dyDescent="0.3">
      <c r="A10097" s="4" t="s">
        <v>24757</v>
      </c>
      <c r="C10097" s="4" t="s">
        <v>9064</v>
      </c>
      <c r="D10097" s="4" t="s">
        <v>3541</v>
      </c>
      <c r="F10097" s="5" t="s">
        <v>11161</v>
      </c>
      <c r="G10097" s="4" t="s">
        <v>3490</v>
      </c>
      <c r="H10097" s="5" t="s">
        <v>14648</v>
      </c>
      <c r="I10097" s="4" t="s">
        <v>9066</v>
      </c>
      <c r="J10097" s="5" t="s">
        <v>14650</v>
      </c>
      <c r="L10097" s="4" t="s">
        <v>8134</v>
      </c>
      <c r="M10097" s="4" t="s">
        <v>6455</v>
      </c>
      <c r="P10097" s="8" t="s">
        <v>6452</v>
      </c>
      <c r="S10097" s="4" t="s">
        <v>14646</v>
      </c>
    </row>
    <row r="10098" spans="1:19" ht="30" hidden="1" customHeight="1" x14ac:dyDescent="0.3">
      <c r="A10098" s="4" t="s">
        <v>24758</v>
      </c>
      <c r="C10098" s="4" t="s">
        <v>9064</v>
      </c>
      <c r="D10098" s="4" t="s">
        <v>3542</v>
      </c>
      <c r="F10098" s="5" t="s">
        <v>11162</v>
      </c>
      <c r="G10098" s="4" t="s">
        <v>3490</v>
      </c>
      <c r="H10098" s="5" t="s">
        <v>14648</v>
      </c>
      <c r="I10098" s="4" t="s">
        <v>9066</v>
      </c>
      <c r="J10098" s="5" t="s">
        <v>14650</v>
      </c>
      <c r="L10098" s="4" t="s">
        <v>8134</v>
      </c>
      <c r="M10098" s="4" t="s">
        <v>6455</v>
      </c>
      <c r="P10098" s="8" t="s">
        <v>6452</v>
      </c>
      <c r="S10098" s="4" t="s">
        <v>14646</v>
      </c>
    </row>
    <row r="10099" spans="1:19" ht="30" hidden="1" customHeight="1" x14ac:dyDescent="0.3">
      <c r="A10099" s="4" t="s">
        <v>24759</v>
      </c>
      <c r="C10099" s="4" t="s">
        <v>9064</v>
      </c>
      <c r="D10099" s="4" t="s">
        <v>3543</v>
      </c>
      <c r="F10099" s="5" t="s">
        <v>11163</v>
      </c>
      <c r="G10099" s="4" t="s">
        <v>3490</v>
      </c>
      <c r="H10099" s="5" t="s">
        <v>14648</v>
      </c>
      <c r="I10099" s="4" t="s">
        <v>9066</v>
      </c>
      <c r="J10099" s="5" t="s">
        <v>14650</v>
      </c>
      <c r="L10099" s="4" t="s">
        <v>8134</v>
      </c>
      <c r="M10099" s="4" t="s">
        <v>6455</v>
      </c>
      <c r="P10099" s="8" t="s">
        <v>6452</v>
      </c>
      <c r="S10099" s="4" t="s">
        <v>14646</v>
      </c>
    </row>
    <row r="10100" spans="1:19" ht="30" hidden="1" customHeight="1" x14ac:dyDescent="0.3">
      <c r="A10100" s="4" t="s">
        <v>24760</v>
      </c>
      <c r="C10100" s="4" t="s">
        <v>9064</v>
      </c>
      <c r="D10100" s="4" t="s">
        <v>3544</v>
      </c>
      <c r="F10100" s="5" t="s">
        <v>11164</v>
      </c>
      <c r="G10100" s="4" t="s">
        <v>3490</v>
      </c>
      <c r="H10100" s="5" t="s">
        <v>14648</v>
      </c>
      <c r="I10100" s="4" t="s">
        <v>9066</v>
      </c>
      <c r="J10100" s="5" t="s">
        <v>14650</v>
      </c>
      <c r="L10100" s="4" t="s">
        <v>8134</v>
      </c>
      <c r="M10100" s="4" t="s">
        <v>6455</v>
      </c>
      <c r="P10100" s="8" t="s">
        <v>6452</v>
      </c>
      <c r="S10100" s="4" t="s">
        <v>14646</v>
      </c>
    </row>
    <row r="10101" spans="1:19" ht="30" hidden="1" customHeight="1" x14ac:dyDescent="0.3">
      <c r="A10101" s="4" t="s">
        <v>24761</v>
      </c>
      <c r="C10101" s="4" t="s">
        <v>9064</v>
      </c>
      <c r="D10101" s="4" t="s">
        <v>3545</v>
      </c>
      <c r="F10101" s="5" t="s">
        <v>11165</v>
      </c>
      <c r="G10101" s="4" t="s">
        <v>3490</v>
      </c>
      <c r="H10101" s="5" t="s">
        <v>14648</v>
      </c>
      <c r="I10101" s="4" t="s">
        <v>9066</v>
      </c>
      <c r="J10101" s="5" t="s">
        <v>14650</v>
      </c>
      <c r="L10101" s="4" t="s">
        <v>8134</v>
      </c>
      <c r="M10101" s="4" t="s">
        <v>6455</v>
      </c>
      <c r="P10101" s="8" t="s">
        <v>6452</v>
      </c>
      <c r="S10101" s="4" t="s">
        <v>14646</v>
      </c>
    </row>
    <row r="10102" spans="1:19" ht="30" hidden="1" customHeight="1" x14ac:dyDescent="0.3">
      <c r="A10102" s="4" t="s">
        <v>24762</v>
      </c>
      <c r="C10102" s="4" t="s">
        <v>9064</v>
      </c>
      <c r="D10102" s="4" t="s">
        <v>3546</v>
      </c>
      <c r="F10102" s="5" t="s">
        <v>11166</v>
      </c>
      <c r="G10102" s="4" t="s">
        <v>3490</v>
      </c>
      <c r="H10102" s="5" t="s">
        <v>14648</v>
      </c>
      <c r="I10102" s="4" t="s">
        <v>9066</v>
      </c>
      <c r="J10102" s="5" t="s">
        <v>14650</v>
      </c>
      <c r="L10102" s="4" t="s">
        <v>8134</v>
      </c>
      <c r="M10102" s="4" t="s">
        <v>6455</v>
      </c>
      <c r="P10102" s="8" t="s">
        <v>6452</v>
      </c>
      <c r="S10102" s="4" t="s">
        <v>14646</v>
      </c>
    </row>
    <row r="10103" spans="1:19" ht="30" hidden="1" customHeight="1" x14ac:dyDescent="0.3">
      <c r="A10103" s="4" t="s">
        <v>24763</v>
      </c>
      <c r="C10103" s="4" t="s">
        <v>9064</v>
      </c>
      <c r="D10103" s="4" t="s">
        <v>3547</v>
      </c>
      <c r="F10103" s="5" t="s">
        <v>11167</v>
      </c>
      <c r="G10103" s="4" t="s">
        <v>3490</v>
      </c>
      <c r="H10103" s="5" t="s">
        <v>14648</v>
      </c>
      <c r="I10103" s="4" t="s">
        <v>9066</v>
      </c>
      <c r="J10103" s="5" t="s">
        <v>14650</v>
      </c>
      <c r="L10103" s="4" t="s">
        <v>8134</v>
      </c>
      <c r="M10103" s="4" t="s">
        <v>6455</v>
      </c>
      <c r="P10103" s="8" t="s">
        <v>6452</v>
      </c>
      <c r="S10103" s="4" t="s">
        <v>14646</v>
      </c>
    </row>
    <row r="10104" spans="1:19" ht="30" hidden="1" customHeight="1" x14ac:dyDescent="0.3">
      <c r="A10104" s="4" t="s">
        <v>24764</v>
      </c>
      <c r="C10104" s="4" t="s">
        <v>9064</v>
      </c>
      <c r="D10104" s="4" t="s">
        <v>3548</v>
      </c>
      <c r="F10104" s="5" t="s">
        <v>11168</v>
      </c>
      <c r="G10104" s="4" t="s">
        <v>3490</v>
      </c>
      <c r="H10104" s="5" t="s">
        <v>14648</v>
      </c>
      <c r="I10104" s="4" t="s">
        <v>9066</v>
      </c>
      <c r="J10104" s="5" t="s">
        <v>14650</v>
      </c>
      <c r="L10104" s="4" t="s">
        <v>8134</v>
      </c>
      <c r="M10104" s="4" t="s">
        <v>6455</v>
      </c>
      <c r="P10104" s="8" t="s">
        <v>6452</v>
      </c>
      <c r="S10104" s="4" t="s">
        <v>14646</v>
      </c>
    </row>
    <row r="10105" spans="1:19" ht="30" hidden="1" customHeight="1" x14ac:dyDescent="0.3">
      <c r="A10105" s="4" t="s">
        <v>24765</v>
      </c>
      <c r="C10105" s="4" t="s">
        <v>9064</v>
      </c>
      <c r="D10105" s="4" t="s">
        <v>3549</v>
      </c>
      <c r="F10105" s="5" t="s">
        <v>11169</v>
      </c>
      <c r="G10105" s="4" t="s">
        <v>3490</v>
      </c>
      <c r="H10105" s="5" t="s">
        <v>14648</v>
      </c>
      <c r="I10105" s="4" t="s">
        <v>9066</v>
      </c>
      <c r="J10105" s="5" t="s">
        <v>14650</v>
      </c>
      <c r="L10105" s="4" t="s">
        <v>8134</v>
      </c>
      <c r="M10105" s="4" t="s">
        <v>6455</v>
      </c>
      <c r="P10105" s="8" t="s">
        <v>6452</v>
      </c>
      <c r="S10105" s="4" t="s">
        <v>14646</v>
      </c>
    </row>
    <row r="10106" spans="1:19" ht="30" hidden="1" customHeight="1" x14ac:dyDescent="0.3">
      <c r="A10106" s="4" t="s">
        <v>24766</v>
      </c>
      <c r="C10106" s="4" t="s">
        <v>9064</v>
      </c>
      <c r="D10106" s="4" t="s">
        <v>3550</v>
      </c>
      <c r="F10106" s="5" t="s">
        <v>11170</v>
      </c>
      <c r="G10106" s="4" t="s">
        <v>3490</v>
      </c>
      <c r="H10106" s="5" t="s">
        <v>14648</v>
      </c>
      <c r="I10106" s="4" t="s">
        <v>9066</v>
      </c>
      <c r="J10106" s="5" t="s">
        <v>14650</v>
      </c>
      <c r="L10106" s="4" t="s">
        <v>8134</v>
      </c>
      <c r="M10106" s="4" t="s">
        <v>6455</v>
      </c>
      <c r="P10106" s="8" t="s">
        <v>6452</v>
      </c>
      <c r="S10106" s="4" t="s">
        <v>14646</v>
      </c>
    </row>
    <row r="10107" spans="1:19" ht="30" hidden="1" customHeight="1" x14ac:dyDescent="0.3">
      <c r="A10107" s="4" t="s">
        <v>24767</v>
      </c>
      <c r="C10107" s="4" t="s">
        <v>9064</v>
      </c>
      <c r="D10107" s="4" t="s">
        <v>3551</v>
      </c>
      <c r="F10107" s="5" t="s">
        <v>11171</v>
      </c>
      <c r="G10107" s="4" t="s">
        <v>3490</v>
      </c>
      <c r="H10107" s="5" t="s">
        <v>14648</v>
      </c>
      <c r="I10107" s="4" t="s">
        <v>9066</v>
      </c>
      <c r="J10107" s="5" t="s">
        <v>14650</v>
      </c>
      <c r="L10107" s="4" t="s">
        <v>8134</v>
      </c>
      <c r="M10107" s="4" t="s">
        <v>6455</v>
      </c>
      <c r="P10107" s="8" t="s">
        <v>6452</v>
      </c>
      <c r="S10107" s="4" t="s">
        <v>14646</v>
      </c>
    </row>
    <row r="10108" spans="1:19" ht="30" hidden="1" customHeight="1" x14ac:dyDescent="0.3">
      <c r="A10108" s="4" t="s">
        <v>24768</v>
      </c>
      <c r="C10108" s="4" t="s">
        <v>9064</v>
      </c>
      <c r="D10108" s="4" t="s">
        <v>3552</v>
      </c>
      <c r="F10108" s="5" t="s">
        <v>11172</v>
      </c>
      <c r="G10108" s="4" t="s">
        <v>3490</v>
      </c>
      <c r="H10108" s="5" t="s">
        <v>14648</v>
      </c>
      <c r="I10108" s="4" t="s">
        <v>9066</v>
      </c>
      <c r="J10108" s="5" t="s">
        <v>14650</v>
      </c>
      <c r="L10108" s="4" t="s">
        <v>8134</v>
      </c>
      <c r="M10108" s="4" t="s">
        <v>6455</v>
      </c>
      <c r="P10108" s="8" t="s">
        <v>6452</v>
      </c>
      <c r="S10108" s="4" t="s">
        <v>14646</v>
      </c>
    </row>
    <row r="10109" spans="1:19" ht="30" hidden="1" customHeight="1" x14ac:dyDescent="0.3">
      <c r="A10109" s="4" t="s">
        <v>24769</v>
      </c>
      <c r="C10109" s="4" t="s">
        <v>9064</v>
      </c>
      <c r="D10109" s="4" t="s">
        <v>3553</v>
      </c>
      <c r="F10109" s="5" t="s">
        <v>11173</v>
      </c>
      <c r="G10109" s="4" t="s">
        <v>3490</v>
      </c>
      <c r="H10109" s="5" t="s">
        <v>14648</v>
      </c>
      <c r="I10109" s="4" t="s">
        <v>9066</v>
      </c>
      <c r="J10109" s="5" t="s">
        <v>14650</v>
      </c>
      <c r="L10109" s="4" t="s">
        <v>8134</v>
      </c>
      <c r="M10109" s="4" t="s">
        <v>6455</v>
      </c>
      <c r="P10109" s="8" t="s">
        <v>6452</v>
      </c>
      <c r="S10109" s="4" t="s">
        <v>14646</v>
      </c>
    </row>
    <row r="10110" spans="1:19" ht="30" hidden="1" customHeight="1" x14ac:dyDescent="0.3">
      <c r="A10110" s="4" t="s">
        <v>24770</v>
      </c>
      <c r="C10110" s="4" t="s">
        <v>9064</v>
      </c>
      <c r="D10110" s="4" t="s">
        <v>3554</v>
      </c>
      <c r="F10110" s="5" t="s">
        <v>11174</v>
      </c>
      <c r="G10110" s="4" t="s">
        <v>3490</v>
      </c>
      <c r="H10110" s="5" t="s">
        <v>14648</v>
      </c>
      <c r="I10110" s="4" t="s">
        <v>9066</v>
      </c>
      <c r="J10110" s="5" t="s">
        <v>14650</v>
      </c>
      <c r="L10110" s="4" t="s">
        <v>8134</v>
      </c>
      <c r="M10110" s="4" t="s">
        <v>6455</v>
      </c>
      <c r="P10110" s="8" t="s">
        <v>6452</v>
      </c>
      <c r="S10110" s="4" t="s">
        <v>14646</v>
      </c>
    </row>
    <row r="10111" spans="1:19" ht="30" hidden="1" customHeight="1" x14ac:dyDescent="0.3">
      <c r="A10111" s="4" t="s">
        <v>24771</v>
      </c>
      <c r="C10111" s="4" t="s">
        <v>9064</v>
      </c>
      <c r="D10111" s="4" t="s">
        <v>3555</v>
      </c>
      <c r="F10111" s="5" t="s">
        <v>11175</v>
      </c>
      <c r="G10111" s="4" t="s">
        <v>3490</v>
      </c>
      <c r="H10111" s="5" t="s">
        <v>14648</v>
      </c>
      <c r="I10111" s="4" t="s">
        <v>9066</v>
      </c>
      <c r="J10111" s="5" t="s">
        <v>14650</v>
      </c>
      <c r="L10111" s="4" t="s">
        <v>8134</v>
      </c>
      <c r="M10111" s="4" t="s">
        <v>6455</v>
      </c>
      <c r="P10111" s="8" t="s">
        <v>6452</v>
      </c>
      <c r="S10111" s="4" t="s">
        <v>14646</v>
      </c>
    </row>
    <row r="10112" spans="1:19" ht="30" hidden="1" customHeight="1" x14ac:dyDescent="0.3">
      <c r="A10112" s="4" t="s">
        <v>24772</v>
      </c>
      <c r="C10112" s="4" t="s">
        <v>9064</v>
      </c>
      <c r="D10112" s="4" t="s">
        <v>3556</v>
      </c>
      <c r="F10112" s="5" t="s">
        <v>11176</v>
      </c>
      <c r="G10112" s="4" t="s">
        <v>3490</v>
      </c>
      <c r="H10112" s="5" t="s">
        <v>14648</v>
      </c>
      <c r="I10112" s="4" t="s">
        <v>9066</v>
      </c>
      <c r="J10112" s="5" t="s">
        <v>14650</v>
      </c>
      <c r="L10112" s="4" t="s">
        <v>8134</v>
      </c>
      <c r="M10112" s="4" t="s">
        <v>6455</v>
      </c>
      <c r="P10112" s="8" t="s">
        <v>6452</v>
      </c>
      <c r="S10112" s="4" t="s">
        <v>14646</v>
      </c>
    </row>
    <row r="10113" spans="1:19" ht="30" hidden="1" customHeight="1" x14ac:dyDescent="0.3">
      <c r="A10113" s="4" t="s">
        <v>24773</v>
      </c>
      <c r="C10113" s="4" t="s">
        <v>9064</v>
      </c>
      <c r="D10113" s="4" t="s">
        <v>3557</v>
      </c>
      <c r="F10113" s="5" t="s">
        <v>11177</v>
      </c>
      <c r="G10113" s="4" t="s">
        <v>3490</v>
      </c>
      <c r="H10113" s="5" t="s">
        <v>14648</v>
      </c>
      <c r="I10113" s="4" t="s">
        <v>9066</v>
      </c>
      <c r="J10113" s="5" t="s">
        <v>14650</v>
      </c>
      <c r="L10113" s="4" t="s">
        <v>8134</v>
      </c>
      <c r="M10113" s="4" t="s">
        <v>6455</v>
      </c>
      <c r="P10113" s="8" t="s">
        <v>6452</v>
      </c>
      <c r="S10113" s="4" t="s">
        <v>14646</v>
      </c>
    </row>
    <row r="10114" spans="1:19" ht="30" hidden="1" customHeight="1" x14ac:dyDescent="0.3">
      <c r="A10114" s="4" t="s">
        <v>24774</v>
      </c>
      <c r="C10114" s="4" t="s">
        <v>9064</v>
      </c>
      <c r="D10114" s="4" t="s">
        <v>3558</v>
      </c>
      <c r="F10114" s="5" t="s">
        <v>11178</v>
      </c>
      <c r="G10114" s="4" t="s">
        <v>3490</v>
      </c>
      <c r="H10114" s="5" t="s">
        <v>14648</v>
      </c>
      <c r="I10114" s="4" t="s">
        <v>9066</v>
      </c>
      <c r="J10114" s="5" t="s">
        <v>14650</v>
      </c>
      <c r="L10114" s="4" t="s">
        <v>8134</v>
      </c>
      <c r="M10114" s="4" t="s">
        <v>6455</v>
      </c>
      <c r="P10114" s="8" t="s">
        <v>6452</v>
      </c>
      <c r="S10114" s="4" t="s">
        <v>14646</v>
      </c>
    </row>
    <row r="10115" spans="1:19" ht="30" hidden="1" customHeight="1" x14ac:dyDescent="0.3">
      <c r="A10115" s="4" t="s">
        <v>24775</v>
      </c>
      <c r="C10115" s="4" t="s">
        <v>9064</v>
      </c>
      <c r="D10115" s="4" t="s">
        <v>3559</v>
      </c>
      <c r="F10115" s="5" t="s">
        <v>11179</v>
      </c>
      <c r="G10115" s="4" t="s">
        <v>3490</v>
      </c>
      <c r="H10115" s="5" t="s">
        <v>14648</v>
      </c>
      <c r="I10115" s="4" t="s">
        <v>9066</v>
      </c>
      <c r="J10115" s="5" t="s">
        <v>14650</v>
      </c>
      <c r="L10115" s="4" t="s">
        <v>8134</v>
      </c>
      <c r="M10115" s="4" t="s">
        <v>6455</v>
      </c>
      <c r="P10115" s="8" t="s">
        <v>6452</v>
      </c>
      <c r="S10115" s="4" t="s">
        <v>14646</v>
      </c>
    </row>
    <row r="10116" spans="1:19" ht="30" hidden="1" customHeight="1" x14ac:dyDescent="0.3">
      <c r="A10116" s="4" t="s">
        <v>24776</v>
      </c>
      <c r="C10116" s="4" t="s">
        <v>9064</v>
      </c>
      <c r="D10116" s="4" t="s">
        <v>3560</v>
      </c>
      <c r="F10116" s="5" t="s">
        <v>11180</v>
      </c>
      <c r="G10116" s="4" t="s">
        <v>3490</v>
      </c>
      <c r="H10116" s="5" t="s">
        <v>14648</v>
      </c>
      <c r="I10116" s="4" t="s">
        <v>9066</v>
      </c>
      <c r="J10116" s="5" t="s">
        <v>14650</v>
      </c>
      <c r="L10116" s="4" t="s">
        <v>8134</v>
      </c>
      <c r="M10116" s="4" t="s">
        <v>6455</v>
      </c>
      <c r="P10116" s="8" t="s">
        <v>6452</v>
      </c>
      <c r="S10116" s="4" t="s">
        <v>14646</v>
      </c>
    </row>
    <row r="10117" spans="1:19" ht="30" hidden="1" customHeight="1" x14ac:dyDescent="0.3">
      <c r="A10117" s="4" t="s">
        <v>24777</v>
      </c>
      <c r="C10117" s="4" t="s">
        <v>9064</v>
      </c>
      <c r="D10117" s="4" t="s">
        <v>3561</v>
      </c>
      <c r="F10117" s="5" t="s">
        <v>11181</v>
      </c>
      <c r="G10117" s="4" t="s">
        <v>3490</v>
      </c>
      <c r="H10117" s="5" t="s">
        <v>14648</v>
      </c>
      <c r="I10117" s="4" t="s">
        <v>9066</v>
      </c>
      <c r="J10117" s="5" t="s">
        <v>14650</v>
      </c>
      <c r="L10117" s="4" t="s">
        <v>8134</v>
      </c>
      <c r="M10117" s="4" t="s">
        <v>6455</v>
      </c>
      <c r="P10117" s="8" t="s">
        <v>6452</v>
      </c>
      <c r="S10117" s="4" t="s">
        <v>14646</v>
      </c>
    </row>
    <row r="10118" spans="1:19" ht="30" hidden="1" customHeight="1" x14ac:dyDescent="0.3">
      <c r="A10118" s="4" t="s">
        <v>24778</v>
      </c>
      <c r="C10118" s="4" t="s">
        <v>9064</v>
      </c>
      <c r="D10118" s="4" t="s">
        <v>3562</v>
      </c>
      <c r="F10118" s="5" t="s">
        <v>11182</v>
      </c>
      <c r="G10118" s="4" t="s">
        <v>3490</v>
      </c>
      <c r="H10118" s="5" t="s">
        <v>14648</v>
      </c>
      <c r="I10118" s="4" t="s">
        <v>9066</v>
      </c>
      <c r="J10118" s="5" t="s">
        <v>14650</v>
      </c>
      <c r="L10118" s="4" t="s">
        <v>8134</v>
      </c>
      <c r="M10118" s="4" t="s">
        <v>6455</v>
      </c>
      <c r="P10118" s="8" t="s">
        <v>6452</v>
      </c>
      <c r="S10118" s="4" t="s">
        <v>14646</v>
      </c>
    </row>
    <row r="10119" spans="1:19" ht="30" hidden="1" customHeight="1" x14ac:dyDescent="0.3">
      <c r="A10119" s="4" t="s">
        <v>24779</v>
      </c>
      <c r="C10119" s="4" t="s">
        <v>9064</v>
      </c>
      <c r="D10119" s="4" t="s">
        <v>3563</v>
      </c>
      <c r="F10119" s="5" t="s">
        <v>11183</v>
      </c>
      <c r="G10119" s="4" t="s">
        <v>3490</v>
      </c>
      <c r="H10119" s="5" t="s">
        <v>14648</v>
      </c>
      <c r="I10119" s="4" t="s">
        <v>9066</v>
      </c>
      <c r="J10119" s="5" t="s">
        <v>14650</v>
      </c>
      <c r="L10119" s="4" t="s">
        <v>8134</v>
      </c>
      <c r="M10119" s="4" t="s">
        <v>6455</v>
      </c>
      <c r="P10119" s="8" t="s">
        <v>6452</v>
      </c>
      <c r="S10119" s="4" t="s">
        <v>14646</v>
      </c>
    </row>
    <row r="10120" spans="1:19" ht="30" hidden="1" customHeight="1" x14ac:dyDescent="0.3">
      <c r="A10120" s="4" t="s">
        <v>24780</v>
      </c>
      <c r="C10120" s="4" t="s">
        <v>9064</v>
      </c>
      <c r="D10120" s="4" t="s">
        <v>3564</v>
      </c>
      <c r="F10120" s="5" t="s">
        <v>11184</v>
      </c>
      <c r="G10120" s="4" t="s">
        <v>3490</v>
      </c>
      <c r="H10120" s="5" t="s">
        <v>14648</v>
      </c>
      <c r="I10120" s="4" t="s">
        <v>9066</v>
      </c>
      <c r="J10120" s="5" t="s">
        <v>14650</v>
      </c>
      <c r="L10120" s="4" t="s">
        <v>8134</v>
      </c>
      <c r="M10120" s="4" t="s">
        <v>6455</v>
      </c>
      <c r="P10120" s="8" t="s">
        <v>6452</v>
      </c>
      <c r="S10120" s="4" t="s">
        <v>14646</v>
      </c>
    </row>
    <row r="10121" spans="1:19" ht="30" hidden="1" customHeight="1" x14ac:dyDescent="0.3">
      <c r="A10121" s="4" t="s">
        <v>24781</v>
      </c>
      <c r="C10121" s="4" t="s">
        <v>9064</v>
      </c>
      <c r="D10121" s="4" t="s">
        <v>3565</v>
      </c>
      <c r="F10121" s="5" t="s">
        <v>11185</v>
      </c>
      <c r="G10121" s="4" t="s">
        <v>3490</v>
      </c>
      <c r="H10121" s="5" t="s">
        <v>14648</v>
      </c>
      <c r="I10121" s="4" t="s">
        <v>9066</v>
      </c>
      <c r="J10121" s="5" t="s">
        <v>14650</v>
      </c>
      <c r="L10121" s="4" t="s">
        <v>8134</v>
      </c>
      <c r="M10121" s="4" t="s">
        <v>6455</v>
      </c>
      <c r="P10121" s="8" t="s">
        <v>6452</v>
      </c>
      <c r="S10121" s="4" t="s">
        <v>14646</v>
      </c>
    </row>
    <row r="10122" spans="1:19" ht="30" hidden="1" customHeight="1" x14ac:dyDescent="0.3">
      <c r="A10122" s="4" t="s">
        <v>24782</v>
      </c>
      <c r="C10122" s="4" t="s">
        <v>9064</v>
      </c>
      <c r="D10122" s="4" t="s">
        <v>3566</v>
      </c>
      <c r="F10122" s="5" t="s">
        <v>11186</v>
      </c>
      <c r="G10122" s="4" t="s">
        <v>3490</v>
      </c>
      <c r="H10122" s="5" t="s">
        <v>14648</v>
      </c>
      <c r="I10122" s="4" t="s">
        <v>9066</v>
      </c>
      <c r="J10122" s="5" t="s">
        <v>14650</v>
      </c>
      <c r="L10122" s="4" t="s">
        <v>8134</v>
      </c>
      <c r="M10122" s="4" t="s">
        <v>6455</v>
      </c>
      <c r="P10122" s="8" t="s">
        <v>6452</v>
      </c>
      <c r="S10122" s="4" t="s">
        <v>14646</v>
      </c>
    </row>
    <row r="10123" spans="1:19" ht="30" hidden="1" customHeight="1" x14ac:dyDescent="0.3">
      <c r="A10123" s="4" t="s">
        <v>24783</v>
      </c>
      <c r="C10123" s="4" t="s">
        <v>9064</v>
      </c>
      <c r="D10123" s="4" t="s">
        <v>3567</v>
      </c>
      <c r="F10123" s="5" t="s">
        <v>11187</v>
      </c>
      <c r="G10123" s="4" t="s">
        <v>3490</v>
      </c>
      <c r="H10123" s="5" t="s">
        <v>14648</v>
      </c>
      <c r="I10123" s="4" t="s">
        <v>9066</v>
      </c>
      <c r="J10123" s="5" t="s">
        <v>14650</v>
      </c>
      <c r="L10123" s="4" t="s">
        <v>8134</v>
      </c>
      <c r="M10123" s="4" t="s">
        <v>6455</v>
      </c>
      <c r="P10123" s="8" t="s">
        <v>6452</v>
      </c>
      <c r="S10123" s="4" t="s">
        <v>14646</v>
      </c>
    </row>
    <row r="10124" spans="1:19" ht="30" hidden="1" customHeight="1" x14ac:dyDescent="0.3">
      <c r="A10124" s="4" t="s">
        <v>24784</v>
      </c>
      <c r="C10124" s="4" t="s">
        <v>9064</v>
      </c>
      <c r="D10124" s="4" t="s">
        <v>3568</v>
      </c>
      <c r="F10124" s="5" t="s">
        <v>11188</v>
      </c>
      <c r="G10124" s="4" t="s">
        <v>3490</v>
      </c>
      <c r="H10124" s="5" t="s">
        <v>14648</v>
      </c>
      <c r="I10124" s="4" t="s">
        <v>9066</v>
      </c>
      <c r="J10124" s="5" t="s">
        <v>14650</v>
      </c>
      <c r="L10124" s="4" t="s">
        <v>8134</v>
      </c>
      <c r="M10124" s="4" t="s">
        <v>6455</v>
      </c>
      <c r="P10124" s="8" t="s">
        <v>6452</v>
      </c>
      <c r="S10124" s="4" t="s">
        <v>14646</v>
      </c>
    </row>
    <row r="10125" spans="1:19" ht="30" hidden="1" customHeight="1" x14ac:dyDescent="0.3">
      <c r="A10125" s="4" t="s">
        <v>24785</v>
      </c>
      <c r="C10125" s="4" t="s">
        <v>9064</v>
      </c>
      <c r="D10125" s="4" t="s">
        <v>3569</v>
      </c>
      <c r="F10125" s="5" t="s">
        <v>11189</v>
      </c>
      <c r="G10125" s="4" t="s">
        <v>3490</v>
      </c>
      <c r="H10125" s="5" t="s">
        <v>14648</v>
      </c>
      <c r="I10125" s="4" t="s">
        <v>9066</v>
      </c>
      <c r="J10125" s="5" t="s">
        <v>14650</v>
      </c>
      <c r="L10125" s="4" t="s">
        <v>8134</v>
      </c>
      <c r="M10125" s="4" t="s">
        <v>6455</v>
      </c>
      <c r="P10125" s="8" t="s">
        <v>6452</v>
      </c>
      <c r="S10125" s="4" t="s">
        <v>14646</v>
      </c>
    </row>
    <row r="10126" spans="1:19" ht="30" hidden="1" customHeight="1" x14ac:dyDescent="0.3">
      <c r="A10126" s="4" t="s">
        <v>24786</v>
      </c>
      <c r="C10126" s="4" t="s">
        <v>9064</v>
      </c>
      <c r="D10126" s="4" t="s">
        <v>3570</v>
      </c>
      <c r="F10126" s="5" t="s">
        <v>11190</v>
      </c>
      <c r="G10126" s="4" t="s">
        <v>3490</v>
      </c>
      <c r="H10126" s="5" t="s">
        <v>14648</v>
      </c>
      <c r="I10126" s="4" t="s">
        <v>9066</v>
      </c>
      <c r="J10126" s="5" t="s">
        <v>14650</v>
      </c>
      <c r="L10126" s="4" t="s">
        <v>8134</v>
      </c>
      <c r="M10126" s="4" t="s">
        <v>6455</v>
      </c>
      <c r="P10126" s="8" t="s">
        <v>6452</v>
      </c>
      <c r="S10126" s="4" t="s">
        <v>14646</v>
      </c>
    </row>
    <row r="10127" spans="1:19" ht="30" hidden="1" customHeight="1" x14ac:dyDescent="0.3">
      <c r="A10127" s="4" t="s">
        <v>24787</v>
      </c>
      <c r="C10127" s="4" t="s">
        <v>9064</v>
      </c>
      <c r="D10127" s="4" t="s">
        <v>3571</v>
      </c>
      <c r="F10127" s="5" t="s">
        <v>11191</v>
      </c>
      <c r="G10127" s="4" t="s">
        <v>3490</v>
      </c>
      <c r="H10127" s="5" t="s">
        <v>14648</v>
      </c>
      <c r="I10127" s="4" t="s">
        <v>9066</v>
      </c>
      <c r="J10127" s="5" t="s">
        <v>14650</v>
      </c>
      <c r="L10127" s="4" t="s">
        <v>8134</v>
      </c>
      <c r="M10127" s="4" t="s">
        <v>6455</v>
      </c>
      <c r="P10127" s="8" t="s">
        <v>6452</v>
      </c>
      <c r="S10127" s="4" t="s">
        <v>14646</v>
      </c>
    </row>
    <row r="10128" spans="1:19" ht="30" hidden="1" customHeight="1" x14ac:dyDescent="0.3">
      <c r="A10128" s="4" t="s">
        <v>24788</v>
      </c>
      <c r="C10128" s="4" t="s">
        <v>9064</v>
      </c>
      <c r="D10128" s="4" t="s">
        <v>3572</v>
      </c>
      <c r="F10128" s="5" t="s">
        <v>11192</v>
      </c>
      <c r="G10128" s="4" t="s">
        <v>3490</v>
      </c>
      <c r="H10128" s="5" t="s">
        <v>14648</v>
      </c>
      <c r="I10128" s="4" t="s">
        <v>9066</v>
      </c>
      <c r="J10128" s="5" t="s">
        <v>14650</v>
      </c>
      <c r="L10128" s="4" t="s">
        <v>8134</v>
      </c>
      <c r="M10128" s="4" t="s">
        <v>6455</v>
      </c>
      <c r="P10128" s="8" t="s">
        <v>6452</v>
      </c>
      <c r="S10128" s="4" t="s">
        <v>14646</v>
      </c>
    </row>
    <row r="10129" spans="1:19" ht="30" hidden="1" customHeight="1" x14ac:dyDescent="0.3">
      <c r="A10129" s="4" t="s">
        <v>24789</v>
      </c>
      <c r="C10129" s="4" t="s">
        <v>9064</v>
      </c>
      <c r="D10129" s="4" t="s">
        <v>3573</v>
      </c>
      <c r="F10129" s="5" t="s">
        <v>11193</v>
      </c>
      <c r="G10129" s="4" t="s">
        <v>3490</v>
      </c>
      <c r="H10129" s="5" t="s">
        <v>14648</v>
      </c>
      <c r="I10129" s="4" t="s">
        <v>9066</v>
      </c>
      <c r="J10129" s="5" t="s">
        <v>14650</v>
      </c>
      <c r="L10129" s="4" t="s">
        <v>8134</v>
      </c>
      <c r="M10129" s="4" t="s">
        <v>6455</v>
      </c>
      <c r="P10129" s="8" t="s">
        <v>6452</v>
      </c>
      <c r="S10129" s="4" t="s">
        <v>14646</v>
      </c>
    </row>
    <row r="10130" spans="1:19" ht="30" hidden="1" customHeight="1" x14ac:dyDescent="0.3">
      <c r="A10130" s="4" t="s">
        <v>24790</v>
      </c>
      <c r="C10130" s="4" t="s">
        <v>9064</v>
      </c>
      <c r="D10130" s="4" t="s">
        <v>3574</v>
      </c>
      <c r="F10130" s="5" t="s">
        <v>11194</v>
      </c>
      <c r="G10130" s="4" t="s">
        <v>3490</v>
      </c>
      <c r="H10130" s="5" t="s">
        <v>14648</v>
      </c>
      <c r="I10130" s="4" t="s">
        <v>9066</v>
      </c>
      <c r="J10130" s="5" t="s">
        <v>14650</v>
      </c>
      <c r="L10130" s="4" t="s">
        <v>8134</v>
      </c>
      <c r="M10130" s="4" t="s">
        <v>6455</v>
      </c>
      <c r="P10130" s="8" t="s">
        <v>6452</v>
      </c>
      <c r="S10130" s="4" t="s">
        <v>14646</v>
      </c>
    </row>
    <row r="10131" spans="1:19" ht="30" hidden="1" customHeight="1" x14ac:dyDescent="0.3">
      <c r="A10131" s="4" t="s">
        <v>24791</v>
      </c>
      <c r="C10131" s="4" t="s">
        <v>9064</v>
      </c>
      <c r="D10131" s="4" t="s">
        <v>3575</v>
      </c>
      <c r="F10131" s="5" t="s">
        <v>11195</v>
      </c>
      <c r="G10131" s="4" t="s">
        <v>3490</v>
      </c>
      <c r="H10131" s="5" t="s">
        <v>14648</v>
      </c>
      <c r="I10131" s="4" t="s">
        <v>9066</v>
      </c>
      <c r="J10131" s="5" t="s">
        <v>14650</v>
      </c>
      <c r="L10131" s="4" t="s">
        <v>8134</v>
      </c>
      <c r="M10131" s="4" t="s">
        <v>6455</v>
      </c>
      <c r="P10131" s="8" t="s">
        <v>6452</v>
      </c>
      <c r="S10131" s="4" t="s">
        <v>14646</v>
      </c>
    </row>
    <row r="10132" spans="1:19" ht="30" hidden="1" customHeight="1" x14ac:dyDescent="0.3">
      <c r="A10132" s="4" t="s">
        <v>24792</v>
      </c>
      <c r="C10132" s="4" t="s">
        <v>9064</v>
      </c>
      <c r="D10132" s="4" t="s">
        <v>3576</v>
      </c>
      <c r="F10132" s="5" t="s">
        <v>11196</v>
      </c>
      <c r="G10132" s="4" t="s">
        <v>3490</v>
      </c>
      <c r="H10132" s="5" t="s">
        <v>14648</v>
      </c>
      <c r="I10132" s="4" t="s">
        <v>9066</v>
      </c>
      <c r="J10132" s="5" t="s">
        <v>14650</v>
      </c>
      <c r="L10132" s="4" t="s">
        <v>8134</v>
      </c>
      <c r="M10132" s="4" t="s">
        <v>6455</v>
      </c>
      <c r="P10132" s="8" t="s">
        <v>6452</v>
      </c>
      <c r="S10132" s="4" t="s">
        <v>14646</v>
      </c>
    </row>
    <row r="10133" spans="1:19" ht="30" hidden="1" customHeight="1" x14ac:dyDescent="0.3">
      <c r="A10133" s="4" t="s">
        <v>24793</v>
      </c>
      <c r="C10133" s="4" t="s">
        <v>9064</v>
      </c>
      <c r="D10133" s="4" t="s">
        <v>3577</v>
      </c>
      <c r="F10133" s="5" t="s">
        <v>11197</v>
      </c>
      <c r="G10133" s="4" t="s">
        <v>3490</v>
      </c>
      <c r="H10133" s="5" t="s">
        <v>14648</v>
      </c>
      <c r="I10133" s="4" t="s">
        <v>9066</v>
      </c>
      <c r="J10133" s="5" t="s">
        <v>14650</v>
      </c>
      <c r="L10133" s="4" t="s">
        <v>8134</v>
      </c>
      <c r="M10133" s="4" t="s">
        <v>6455</v>
      </c>
      <c r="P10133" s="8" t="s">
        <v>6452</v>
      </c>
      <c r="S10133" s="4" t="s">
        <v>14646</v>
      </c>
    </row>
    <row r="10134" spans="1:19" ht="30" hidden="1" customHeight="1" x14ac:dyDescent="0.3">
      <c r="A10134" s="4" t="s">
        <v>24794</v>
      </c>
      <c r="C10134" s="4" t="s">
        <v>9064</v>
      </c>
      <c r="D10134" s="4" t="s">
        <v>3578</v>
      </c>
      <c r="F10134" s="5" t="s">
        <v>11198</v>
      </c>
      <c r="G10134" s="4" t="s">
        <v>3490</v>
      </c>
      <c r="H10134" s="5" t="s">
        <v>14648</v>
      </c>
      <c r="I10134" s="4" t="s">
        <v>9066</v>
      </c>
      <c r="J10134" s="5" t="s">
        <v>14650</v>
      </c>
      <c r="L10134" s="4" t="s">
        <v>8134</v>
      </c>
      <c r="M10134" s="4" t="s">
        <v>6455</v>
      </c>
      <c r="P10134" s="8" t="s">
        <v>6452</v>
      </c>
      <c r="S10134" s="4" t="s">
        <v>14646</v>
      </c>
    </row>
    <row r="10135" spans="1:19" ht="30" hidden="1" customHeight="1" x14ac:dyDescent="0.3">
      <c r="A10135" s="4" t="s">
        <v>24795</v>
      </c>
      <c r="C10135" s="4" t="s">
        <v>9064</v>
      </c>
      <c r="D10135" s="4" t="s">
        <v>3579</v>
      </c>
      <c r="F10135" s="5" t="s">
        <v>11199</v>
      </c>
      <c r="G10135" s="4" t="s">
        <v>3490</v>
      </c>
      <c r="H10135" s="5" t="s">
        <v>14648</v>
      </c>
      <c r="I10135" s="4" t="s">
        <v>9066</v>
      </c>
      <c r="J10135" s="5" t="s">
        <v>14650</v>
      </c>
      <c r="L10135" s="4" t="s">
        <v>8134</v>
      </c>
      <c r="M10135" s="4" t="s">
        <v>6455</v>
      </c>
      <c r="P10135" s="8" t="s">
        <v>6452</v>
      </c>
      <c r="S10135" s="4" t="s">
        <v>14646</v>
      </c>
    </row>
    <row r="10136" spans="1:19" ht="30" hidden="1" customHeight="1" x14ac:dyDescent="0.3">
      <c r="A10136" s="4" t="s">
        <v>24796</v>
      </c>
      <c r="C10136" s="4" t="s">
        <v>9064</v>
      </c>
      <c r="D10136" s="4" t="s">
        <v>3580</v>
      </c>
      <c r="F10136" s="5" t="s">
        <v>11200</v>
      </c>
      <c r="G10136" s="4" t="s">
        <v>3490</v>
      </c>
      <c r="H10136" s="5" t="s">
        <v>14648</v>
      </c>
      <c r="I10136" s="4" t="s">
        <v>9066</v>
      </c>
      <c r="J10136" s="5" t="s">
        <v>14650</v>
      </c>
      <c r="L10136" s="4" t="s">
        <v>8134</v>
      </c>
      <c r="M10136" s="4" t="s">
        <v>6455</v>
      </c>
      <c r="P10136" s="8" t="s">
        <v>6452</v>
      </c>
      <c r="S10136" s="4" t="s">
        <v>14646</v>
      </c>
    </row>
    <row r="10137" spans="1:19" ht="30" hidden="1" customHeight="1" x14ac:dyDescent="0.3">
      <c r="A10137" s="4" t="s">
        <v>24797</v>
      </c>
      <c r="C10137" s="4" t="s">
        <v>9064</v>
      </c>
      <c r="D10137" s="4" t="s">
        <v>3581</v>
      </c>
      <c r="F10137" s="5" t="s">
        <v>11201</v>
      </c>
      <c r="G10137" s="4" t="s">
        <v>3490</v>
      </c>
      <c r="H10137" s="5" t="s">
        <v>14648</v>
      </c>
      <c r="I10137" s="4" t="s">
        <v>9066</v>
      </c>
      <c r="J10137" s="5" t="s">
        <v>14650</v>
      </c>
      <c r="L10137" s="4" t="s">
        <v>8134</v>
      </c>
      <c r="M10137" s="4" t="s">
        <v>6455</v>
      </c>
      <c r="P10137" s="8" t="s">
        <v>6452</v>
      </c>
      <c r="S10137" s="4" t="s">
        <v>14646</v>
      </c>
    </row>
    <row r="10138" spans="1:19" ht="30" hidden="1" customHeight="1" x14ac:dyDescent="0.3">
      <c r="A10138" s="4" t="s">
        <v>24798</v>
      </c>
      <c r="C10138" s="4" t="s">
        <v>9064</v>
      </c>
      <c r="D10138" s="4" t="s">
        <v>3582</v>
      </c>
      <c r="F10138" s="5" t="s">
        <v>11202</v>
      </c>
      <c r="G10138" s="4" t="s">
        <v>3490</v>
      </c>
      <c r="H10138" s="5" t="s">
        <v>14648</v>
      </c>
      <c r="I10138" s="4" t="s">
        <v>9066</v>
      </c>
      <c r="J10138" s="5" t="s">
        <v>14650</v>
      </c>
      <c r="L10138" s="4" t="s">
        <v>8134</v>
      </c>
      <c r="M10138" s="4" t="s">
        <v>6455</v>
      </c>
      <c r="P10138" s="8" t="s">
        <v>6452</v>
      </c>
      <c r="S10138" s="4" t="s">
        <v>14646</v>
      </c>
    </row>
    <row r="10139" spans="1:19" ht="30" hidden="1" customHeight="1" x14ac:dyDescent="0.3">
      <c r="A10139" s="4" t="s">
        <v>24799</v>
      </c>
      <c r="C10139" s="4" t="s">
        <v>9064</v>
      </c>
      <c r="D10139" s="4" t="s">
        <v>3583</v>
      </c>
      <c r="F10139" s="5" t="s">
        <v>11203</v>
      </c>
      <c r="G10139" s="4" t="s">
        <v>3490</v>
      </c>
      <c r="H10139" s="5" t="s">
        <v>14648</v>
      </c>
      <c r="I10139" s="4" t="s">
        <v>9066</v>
      </c>
      <c r="J10139" s="5" t="s">
        <v>14650</v>
      </c>
      <c r="L10139" s="4" t="s">
        <v>8134</v>
      </c>
      <c r="M10139" s="4" t="s">
        <v>6455</v>
      </c>
      <c r="P10139" s="8" t="s">
        <v>6452</v>
      </c>
      <c r="S10139" s="4" t="s">
        <v>14646</v>
      </c>
    </row>
    <row r="10140" spans="1:19" ht="30" hidden="1" customHeight="1" x14ac:dyDescent="0.3">
      <c r="A10140" s="4" t="s">
        <v>24800</v>
      </c>
      <c r="C10140" s="4" t="s">
        <v>9064</v>
      </c>
      <c r="D10140" s="4" t="s">
        <v>3584</v>
      </c>
      <c r="F10140" s="5" t="s">
        <v>11204</v>
      </c>
      <c r="G10140" s="4" t="s">
        <v>3490</v>
      </c>
      <c r="H10140" s="5" t="s">
        <v>14648</v>
      </c>
      <c r="I10140" s="4" t="s">
        <v>9066</v>
      </c>
      <c r="J10140" s="5" t="s">
        <v>14650</v>
      </c>
      <c r="L10140" s="4" t="s">
        <v>8134</v>
      </c>
      <c r="M10140" s="4" t="s">
        <v>6455</v>
      </c>
      <c r="P10140" s="8" t="s">
        <v>6452</v>
      </c>
      <c r="S10140" s="4" t="s">
        <v>14646</v>
      </c>
    </row>
    <row r="10141" spans="1:19" ht="30" hidden="1" customHeight="1" x14ac:dyDescent="0.3">
      <c r="A10141" s="4" t="s">
        <v>24801</v>
      </c>
      <c r="C10141" s="4" t="s">
        <v>9064</v>
      </c>
      <c r="D10141" s="4" t="s">
        <v>3585</v>
      </c>
      <c r="F10141" s="5" t="s">
        <v>11205</v>
      </c>
      <c r="G10141" s="4" t="s">
        <v>3490</v>
      </c>
      <c r="H10141" s="5" t="s">
        <v>14648</v>
      </c>
      <c r="I10141" s="4" t="s">
        <v>9066</v>
      </c>
      <c r="J10141" s="5" t="s">
        <v>14650</v>
      </c>
      <c r="L10141" s="4" t="s">
        <v>8134</v>
      </c>
      <c r="M10141" s="4" t="s">
        <v>6455</v>
      </c>
      <c r="P10141" s="8" t="s">
        <v>6452</v>
      </c>
      <c r="S10141" s="4" t="s">
        <v>14646</v>
      </c>
    </row>
    <row r="10142" spans="1:19" ht="30" hidden="1" customHeight="1" x14ac:dyDescent="0.3">
      <c r="A10142" s="4" t="s">
        <v>24802</v>
      </c>
      <c r="C10142" s="4" t="s">
        <v>9064</v>
      </c>
      <c r="D10142" s="4" t="s">
        <v>3586</v>
      </c>
      <c r="F10142" s="5" t="s">
        <v>11206</v>
      </c>
      <c r="G10142" s="4" t="s">
        <v>3490</v>
      </c>
      <c r="H10142" s="5" t="s">
        <v>14648</v>
      </c>
      <c r="I10142" s="4" t="s">
        <v>9066</v>
      </c>
      <c r="J10142" s="5" t="s">
        <v>14650</v>
      </c>
      <c r="L10142" s="4" t="s">
        <v>8134</v>
      </c>
      <c r="M10142" s="4" t="s">
        <v>6455</v>
      </c>
      <c r="P10142" s="8" t="s">
        <v>6452</v>
      </c>
      <c r="S10142" s="4" t="s">
        <v>14646</v>
      </c>
    </row>
    <row r="10143" spans="1:19" ht="30" hidden="1" customHeight="1" x14ac:dyDescent="0.3">
      <c r="A10143" s="4" t="s">
        <v>24803</v>
      </c>
      <c r="C10143" s="4" t="s">
        <v>9064</v>
      </c>
      <c r="D10143" s="4" t="s">
        <v>3587</v>
      </c>
      <c r="F10143" s="5" t="s">
        <v>11207</v>
      </c>
      <c r="G10143" s="4" t="s">
        <v>3490</v>
      </c>
      <c r="H10143" s="5" t="s">
        <v>14648</v>
      </c>
      <c r="I10143" s="4" t="s">
        <v>9066</v>
      </c>
      <c r="J10143" s="5" t="s">
        <v>14650</v>
      </c>
      <c r="L10143" s="4" t="s">
        <v>8134</v>
      </c>
      <c r="M10143" s="4" t="s">
        <v>6455</v>
      </c>
      <c r="P10143" s="8" t="s">
        <v>6452</v>
      </c>
      <c r="S10143" s="4" t="s">
        <v>14646</v>
      </c>
    </row>
    <row r="10144" spans="1:19" ht="30" hidden="1" customHeight="1" x14ac:dyDescent="0.3">
      <c r="A10144" s="4" t="s">
        <v>24804</v>
      </c>
      <c r="C10144" s="4" t="s">
        <v>9064</v>
      </c>
      <c r="D10144" s="4" t="s">
        <v>3588</v>
      </c>
      <c r="F10144" s="5" t="s">
        <v>11208</v>
      </c>
      <c r="G10144" s="4" t="s">
        <v>3490</v>
      </c>
      <c r="H10144" s="5" t="s">
        <v>14648</v>
      </c>
      <c r="I10144" s="4" t="s">
        <v>9066</v>
      </c>
      <c r="J10144" s="5" t="s">
        <v>14650</v>
      </c>
      <c r="L10144" s="4" t="s">
        <v>8134</v>
      </c>
      <c r="M10144" s="4" t="s">
        <v>6455</v>
      </c>
      <c r="P10144" s="8" t="s">
        <v>6452</v>
      </c>
      <c r="S10144" s="4" t="s">
        <v>14646</v>
      </c>
    </row>
    <row r="10145" spans="1:19" ht="30" hidden="1" customHeight="1" x14ac:dyDescent="0.3">
      <c r="A10145" s="4" t="s">
        <v>24805</v>
      </c>
      <c r="C10145" s="4" t="s">
        <v>9064</v>
      </c>
      <c r="D10145" s="4" t="s">
        <v>3589</v>
      </c>
      <c r="F10145" s="5" t="s">
        <v>11209</v>
      </c>
      <c r="G10145" s="4" t="s">
        <v>3490</v>
      </c>
      <c r="H10145" s="5" t="s">
        <v>14648</v>
      </c>
      <c r="I10145" s="4" t="s">
        <v>9066</v>
      </c>
      <c r="J10145" s="5" t="s">
        <v>14650</v>
      </c>
      <c r="L10145" s="4" t="s">
        <v>8134</v>
      </c>
      <c r="M10145" s="4" t="s">
        <v>6455</v>
      </c>
      <c r="P10145" s="8" t="s">
        <v>6452</v>
      </c>
      <c r="S10145" s="4" t="s">
        <v>14646</v>
      </c>
    </row>
    <row r="10146" spans="1:19" ht="30" hidden="1" customHeight="1" x14ac:dyDescent="0.3">
      <c r="A10146" s="4" t="s">
        <v>24806</v>
      </c>
      <c r="C10146" s="4" t="s">
        <v>9064</v>
      </c>
      <c r="D10146" s="4" t="s">
        <v>3590</v>
      </c>
      <c r="F10146" s="5" t="s">
        <v>11210</v>
      </c>
      <c r="G10146" s="4" t="s">
        <v>3490</v>
      </c>
      <c r="H10146" s="5" t="s">
        <v>14648</v>
      </c>
      <c r="I10146" s="4" t="s">
        <v>9066</v>
      </c>
      <c r="J10146" s="5" t="s">
        <v>14650</v>
      </c>
      <c r="L10146" s="4" t="s">
        <v>8134</v>
      </c>
      <c r="M10146" s="4" t="s">
        <v>6455</v>
      </c>
      <c r="P10146" s="8" t="s">
        <v>6452</v>
      </c>
      <c r="S10146" s="4" t="s">
        <v>14646</v>
      </c>
    </row>
    <row r="10147" spans="1:19" ht="30" hidden="1" customHeight="1" x14ac:dyDescent="0.3">
      <c r="A10147" s="4" t="s">
        <v>24807</v>
      </c>
      <c r="C10147" s="4" t="s">
        <v>9064</v>
      </c>
      <c r="D10147" s="4" t="s">
        <v>3591</v>
      </c>
      <c r="F10147" s="5" t="s">
        <v>11211</v>
      </c>
      <c r="G10147" s="4" t="s">
        <v>3490</v>
      </c>
      <c r="H10147" s="5" t="s">
        <v>14648</v>
      </c>
      <c r="I10147" s="4" t="s">
        <v>9066</v>
      </c>
      <c r="J10147" s="5" t="s">
        <v>14650</v>
      </c>
      <c r="L10147" s="4" t="s">
        <v>8134</v>
      </c>
      <c r="M10147" s="4" t="s">
        <v>6455</v>
      </c>
      <c r="P10147" s="8" t="s">
        <v>6452</v>
      </c>
      <c r="S10147" s="4" t="s">
        <v>14646</v>
      </c>
    </row>
    <row r="10148" spans="1:19" ht="30" hidden="1" customHeight="1" x14ac:dyDescent="0.3">
      <c r="A10148" s="4" t="s">
        <v>24808</v>
      </c>
      <c r="C10148" s="4" t="s">
        <v>9064</v>
      </c>
      <c r="D10148" s="4" t="s">
        <v>3592</v>
      </c>
      <c r="F10148" s="5" t="s">
        <v>11212</v>
      </c>
      <c r="G10148" s="4" t="s">
        <v>3490</v>
      </c>
      <c r="H10148" s="5" t="s">
        <v>14648</v>
      </c>
      <c r="I10148" s="4" t="s">
        <v>9066</v>
      </c>
      <c r="J10148" s="5" t="s">
        <v>14650</v>
      </c>
      <c r="L10148" s="4" t="s">
        <v>8134</v>
      </c>
      <c r="M10148" s="4" t="s">
        <v>6455</v>
      </c>
      <c r="P10148" s="8" t="s">
        <v>6452</v>
      </c>
      <c r="S10148" s="4" t="s">
        <v>14646</v>
      </c>
    </row>
    <row r="10149" spans="1:19" ht="30" hidden="1" customHeight="1" x14ac:dyDescent="0.3">
      <c r="A10149" s="4" t="s">
        <v>24809</v>
      </c>
      <c r="C10149" s="4" t="s">
        <v>9064</v>
      </c>
      <c r="D10149" s="4" t="s">
        <v>3593</v>
      </c>
      <c r="F10149" s="5" t="s">
        <v>11213</v>
      </c>
      <c r="G10149" s="4" t="s">
        <v>3490</v>
      </c>
      <c r="H10149" s="5" t="s">
        <v>14648</v>
      </c>
      <c r="I10149" s="4" t="s">
        <v>9066</v>
      </c>
      <c r="J10149" s="5" t="s">
        <v>14650</v>
      </c>
      <c r="L10149" s="4" t="s">
        <v>8134</v>
      </c>
      <c r="M10149" s="4" t="s">
        <v>6455</v>
      </c>
      <c r="P10149" s="8" t="s">
        <v>6452</v>
      </c>
      <c r="S10149" s="4" t="s">
        <v>14646</v>
      </c>
    </row>
    <row r="10150" spans="1:19" ht="30" hidden="1" customHeight="1" x14ac:dyDescent="0.3">
      <c r="A10150" s="4" t="s">
        <v>24810</v>
      </c>
      <c r="C10150" s="4" t="s">
        <v>9064</v>
      </c>
      <c r="D10150" s="4" t="s">
        <v>3594</v>
      </c>
      <c r="F10150" s="5" t="s">
        <v>11214</v>
      </c>
      <c r="G10150" s="4" t="s">
        <v>3490</v>
      </c>
      <c r="H10150" s="5" t="s">
        <v>14648</v>
      </c>
      <c r="I10150" s="4" t="s">
        <v>9066</v>
      </c>
      <c r="J10150" s="5" t="s">
        <v>14650</v>
      </c>
      <c r="L10150" s="4" t="s">
        <v>8134</v>
      </c>
      <c r="M10150" s="4" t="s">
        <v>6455</v>
      </c>
      <c r="P10150" s="8" t="s">
        <v>6452</v>
      </c>
      <c r="S10150" s="4" t="s">
        <v>14646</v>
      </c>
    </row>
    <row r="10151" spans="1:19" ht="30" hidden="1" customHeight="1" x14ac:dyDescent="0.3">
      <c r="A10151" s="4" t="s">
        <v>24811</v>
      </c>
      <c r="C10151" s="4" t="s">
        <v>9064</v>
      </c>
      <c r="D10151" s="4" t="s">
        <v>3595</v>
      </c>
      <c r="F10151" s="5" t="s">
        <v>11215</v>
      </c>
      <c r="G10151" s="4" t="s">
        <v>3490</v>
      </c>
      <c r="H10151" s="5" t="s">
        <v>14648</v>
      </c>
      <c r="I10151" s="4" t="s">
        <v>9066</v>
      </c>
      <c r="J10151" s="5" t="s">
        <v>14650</v>
      </c>
      <c r="L10151" s="4" t="s">
        <v>8134</v>
      </c>
      <c r="M10151" s="4" t="s">
        <v>6455</v>
      </c>
      <c r="P10151" s="8" t="s">
        <v>6452</v>
      </c>
      <c r="S10151" s="4" t="s">
        <v>14646</v>
      </c>
    </row>
    <row r="10152" spans="1:19" ht="30" hidden="1" customHeight="1" x14ac:dyDescent="0.3">
      <c r="A10152" s="4" t="s">
        <v>24812</v>
      </c>
      <c r="C10152" s="4" t="s">
        <v>9064</v>
      </c>
      <c r="D10152" s="4" t="s">
        <v>3596</v>
      </c>
      <c r="F10152" s="5" t="s">
        <v>11216</v>
      </c>
      <c r="G10152" s="4" t="s">
        <v>3490</v>
      </c>
      <c r="H10152" s="5" t="s">
        <v>14648</v>
      </c>
      <c r="I10152" s="4" t="s">
        <v>9066</v>
      </c>
      <c r="J10152" s="5" t="s">
        <v>14650</v>
      </c>
      <c r="L10152" s="4" t="s">
        <v>8134</v>
      </c>
      <c r="M10152" s="4" t="s">
        <v>6455</v>
      </c>
      <c r="P10152" s="8" t="s">
        <v>6452</v>
      </c>
      <c r="S10152" s="4" t="s">
        <v>14646</v>
      </c>
    </row>
    <row r="10153" spans="1:19" ht="30" hidden="1" customHeight="1" x14ac:dyDescent="0.3">
      <c r="A10153" s="4" t="s">
        <v>24813</v>
      </c>
      <c r="C10153" s="4" t="s">
        <v>9064</v>
      </c>
      <c r="D10153" s="4" t="s">
        <v>3597</v>
      </c>
      <c r="F10153" s="5" t="s">
        <v>11217</v>
      </c>
      <c r="G10153" s="4" t="s">
        <v>3490</v>
      </c>
      <c r="H10153" s="5" t="s">
        <v>14648</v>
      </c>
      <c r="I10153" s="4" t="s">
        <v>9066</v>
      </c>
      <c r="J10153" s="5" t="s">
        <v>14650</v>
      </c>
      <c r="L10153" s="4" t="s">
        <v>8134</v>
      </c>
      <c r="M10153" s="4" t="s">
        <v>6455</v>
      </c>
      <c r="P10153" s="8" t="s">
        <v>6452</v>
      </c>
      <c r="S10153" s="4" t="s">
        <v>14646</v>
      </c>
    </row>
    <row r="10154" spans="1:19" ht="30" hidden="1" customHeight="1" x14ac:dyDescent="0.3">
      <c r="A10154" s="4" t="s">
        <v>24814</v>
      </c>
      <c r="C10154" s="4" t="s">
        <v>9064</v>
      </c>
      <c r="D10154" s="4" t="s">
        <v>3598</v>
      </c>
      <c r="F10154" s="5" t="s">
        <v>11218</v>
      </c>
      <c r="G10154" s="4" t="s">
        <v>3490</v>
      </c>
      <c r="H10154" s="5" t="s">
        <v>14648</v>
      </c>
      <c r="I10154" s="4" t="s">
        <v>9066</v>
      </c>
      <c r="J10154" s="5" t="s">
        <v>14650</v>
      </c>
      <c r="L10154" s="4" t="s">
        <v>8134</v>
      </c>
      <c r="M10154" s="4" t="s">
        <v>6455</v>
      </c>
      <c r="P10154" s="8" t="s">
        <v>6452</v>
      </c>
      <c r="S10154" s="4" t="s">
        <v>14646</v>
      </c>
    </row>
    <row r="10155" spans="1:19" ht="30" hidden="1" customHeight="1" x14ac:dyDescent="0.3">
      <c r="A10155" s="4" t="s">
        <v>24815</v>
      </c>
      <c r="C10155" s="4" t="s">
        <v>9064</v>
      </c>
      <c r="D10155" s="4" t="s">
        <v>3599</v>
      </c>
      <c r="F10155" s="5" t="s">
        <v>11219</v>
      </c>
      <c r="G10155" s="4" t="s">
        <v>3490</v>
      </c>
      <c r="H10155" s="5" t="s">
        <v>14648</v>
      </c>
      <c r="I10155" s="4" t="s">
        <v>9066</v>
      </c>
      <c r="J10155" s="5" t="s">
        <v>14650</v>
      </c>
      <c r="L10155" s="4" t="s">
        <v>8134</v>
      </c>
      <c r="M10155" s="4" t="s">
        <v>6455</v>
      </c>
      <c r="P10155" s="8" t="s">
        <v>6452</v>
      </c>
      <c r="S10155" s="4" t="s">
        <v>14646</v>
      </c>
    </row>
    <row r="10156" spans="1:19" ht="30" hidden="1" customHeight="1" x14ac:dyDescent="0.3">
      <c r="A10156" s="4" t="s">
        <v>24816</v>
      </c>
      <c r="C10156" s="4" t="s">
        <v>9064</v>
      </c>
      <c r="D10156" s="4" t="s">
        <v>3600</v>
      </c>
      <c r="F10156" s="5" t="s">
        <v>11220</v>
      </c>
      <c r="G10156" s="4" t="s">
        <v>3490</v>
      </c>
      <c r="H10156" s="5" t="s">
        <v>14648</v>
      </c>
      <c r="I10156" s="4" t="s">
        <v>9066</v>
      </c>
      <c r="J10156" s="5" t="s">
        <v>14650</v>
      </c>
      <c r="L10156" s="4" t="s">
        <v>8134</v>
      </c>
      <c r="M10156" s="4" t="s">
        <v>6455</v>
      </c>
      <c r="P10156" s="8" t="s">
        <v>6452</v>
      </c>
      <c r="S10156" s="4" t="s">
        <v>14646</v>
      </c>
    </row>
    <row r="10157" spans="1:19" ht="30" hidden="1" customHeight="1" x14ac:dyDescent="0.3">
      <c r="A10157" s="4" t="s">
        <v>24817</v>
      </c>
      <c r="C10157" s="4" t="s">
        <v>9064</v>
      </c>
      <c r="D10157" s="4" t="s">
        <v>3601</v>
      </c>
      <c r="F10157" s="5" t="s">
        <v>11221</v>
      </c>
      <c r="G10157" s="4" t="s">
        <v>3490</v>
      </c>
      <c r="H10157" s="5" t="s">
        <v>14648</v>
      </c>
      <c r="I10157" s="4" t="s">
        <v>9066</v>
      </c>
      <c r="J10157" s="5" t="s">
        <v>14650</v>
      </c>
      <c r="L10157" s="4" t="s">
        <v>8134</v>
      </c>
      <c r="M10157" s="4" t="s">
        <v>6455</v>
      </c>
      <c r="P10157" s="8" t="s">
        <v>6452</v>
      </c>
      <c r="S10157" s="4" t="s">
        <v>14646</v>
      </c>
    </row>
    <row r="10158" spans="1:19" ht="30" hidden="1" customHeight="1" x14ac:dyDescent="0.3">
      <c r="A10158" s="4" t="s">
        <v>24818</v>
      </c>
      <c r="C10158" s="4" t="s">
        <v>9064</v>
      </c>
      <c r="D10158" s="4" t="s">
        <v>3602</v>
      </c>
      <c r="F10158" s="5" t="s">
        <v>11222</v>
      </c>
      <c r="G10158" s="4" t="s">
        <v>3490</v>
      </c>
      <c r="H10158" s="5" t="s">
        <v>14648</v>
      </c>
      <c r="I10158" s="4" t="s">
        <v>9066</v>
      </c>
      <c r="J10158" s="5" t="s">
        <v>14650</v>
      </c>
      <c r="L10158" s="4" t="s">
        <v>8134</v>
      </c>
      <c r="M10158" s="4" t="s">
        <v>6455</v>
      </c>
      <c r="P10158" s="8" t="s">
        <v>6452</v>
      </c>
      <c r="S10158" s="4" t="s">
        <v>14646</v>
      </c>
    </row>
    <row r="10159" spans="1:19" ht="30" hidden="1" customHeight="1" x14ac:dyDescent="0.3">
      <c r="A10159" s="4" t="s">
        <v>24819</v>
      </c>
      <c r="C10159" s="4" t="s">
        <v>9064</v>
      </c>
      <c r="D10159" s="4" t="s">
        <v>3603</v>
      </c>
      <c r="F10159" s="5" t="s">
        <v>11223</v>
      </c>
      <c r="G10159" s="4" t="s">
        <v>3490</v>
      </c>
      <c r="H10159" s="5" t="s">
        <v>14648</v>
      </c>
      <c r="I10159" s="4" t="s">
        <v>9066</v>
      </c>
      <c r="J10159" s="5" t="s">
        <v>14650</v>
      </c>
      <c r="L10159" s="4" t="s">
        <v>8134</v>
      </c>
      <c r="M10159" s="4" t="s">
        <v>6455</v>
      </c>
      <c r="P10159" s="8" t="s">
        <v>6452</v>
      </c>
      <c r="S10159" s="4" t="s">
        <v>14646</v>
      </c>
    </row>
    <row r="10160" spans="1:19" ht="30" hidden="1" customHeight="1" x14ac:dyDescent="0.3">
      <c r="A10160" s="4" t="s">
        <v>24820</v>
      </c>
      <c r="C10160" s="4" t="s">
        <v>9064</v>
      </c>
      <c r="D10160" s="4" t="s">
        <v>3604</v>
      </c>
      <c r="F10160" s="5" t="s">
        <v>11224</v>
      </c>
      <c r="G10160" s="4" t="s">
        <v>3490</v>
      </c>
      <c r="H10160" s="5" t="s">
        <v>14648</v>
      </c>
      <c r="I10160" s="4" t="s">
        <v>9066</v>
      </c>
      <c r="J10160" s="5" t="s">
        <v>14650</v>
      </c>
      <c r="L10160" s="4" t="s">
        <v>8134</v>
      </c>
      <c r="M10160" s="4" t="s">
        <v>6455</v>
      </c>
      <c r="P10160" s="8" t="s">
        <v>6452</v>
      </c>
      <c r="S10160" s="4" t="s">
        <v>14646</v>
      </c>
    </row>
    <row r="10161" spans="1:19" ht="30" hidden="1" customHeight="1" x14ac:dyDescent="0.3">
      <c r="A10161" s="4" t="s">
        <v>24821</v>
      </c>
      <c r="C10161" s="4" t="s">
        <v>9064</v>
      </c>
      <c r="D10161" s="4" t="s">
        <v>3605</v>
      </c>
      <c r="F10161" s="5" t="s">
        <v>11225</v>
      </c>
      <c r="G10161" s="4" t="s">
        <v>3490</v>
      </c>
      <c r="H10161" s="5" t="s">
        <v>14648</v>
      </c>
      <c r="I10161" s="4" t="s">
        <v>9066</v>
      </c>
      <c r="J10161" s="5" t="s">
        <v>14650</v>
      </c>
      <c r="L10161" s="4" t="s">
        <v>8134</v>
      </c>
      <c r="M10161" s="4" t="s">
        <v>6455</v>
      </c>
      <c r="P10161" s="8" t="s">
        <v>6452</v>
      </c>
      <c r="S10161" s="4" t="s">
        <v>14646</v>
      </c>
    </row>
    <row r="10162" spans="1:19" ht="30" hidden="1" customHeight="1" x14ac:dyDescent="0.3">
      <c r="A10162" s="4" t="s">
        <v>24822</v>
      </c>
      <c r="C10162" s="4" t="s">
        <v>9064</v>
      </c>
      <c r="D10162" s="4" t="s">
        <v>3606</v>
      </c>
      <c r="F10162" s="5" t="s">
        <v>11226</v>
      </c>
      <c r="G10162" s="4" t="s">
        <v>3490</v>
      </c>
      <c r="H10162" s="5" t="s">
        <v>14648</v>
      </c>
      <c r="I10162" s="4" t="s">
        <v>9066</v>
      </c>
      <c r="J10162" s="5" t="s">
        <v>14650</v>
      </c>
      <c r="L10162" s="4" t="s">
        <v>8134</v>
      </c>
      <c r="M10162" s="4" t="s">
        <v>6455</v>
      </c>
      <c r="P10162" s="8" t="s">
        <v>6452</v>
      </c>
      <c r="S10162" s="4" t="s">
        <v>14646</v>
      </c>
    </row>
    <row r="10163" spans="1:19" ht="30" hidden="1" customHeight="1" x14ac:dyDescent="0.3">
      <c r="A10163" s="4" t="s">
        <v>24823</v>
      </c>
      <c r="C10163" s="4" t="s">
        <v>9064</v>
      </c>
      <c r="D10163" s="4" t="s">
        <v>3607</v>
      </c>
      <c r="F10163" s="5" t="s">
        <v>11227</v>
      </c>
      <c r="G10163" s="4" t="s">
        <v>3490</v>
      </c>
      <c r="H10163" s="5" t="s">
        <v>14648</v>
      </c>
      <c r="I10163" s="4" t="s">
        <v>9066</v>
      </c>
      <c r="J10163" s="5" t="s">
        <v>14650</v>
      </c>
      <c r="L10163" s="4" t="s">
        <v>8134</v>
      </c>
      <c r="M10163" s="4" t="s">
        <v>6455</v>
      </c>
      <c r="P10163" s="8" t="s">
        <v>6452</v>
      </c>
      <c r="S10163" s="4" t="s">
        <v>14646</v>
      </c>
    </row>
    <row r="10164" spans="1:19" ht="30" hidden="1" customHeight="1" x14ac:dyDescent="0.3">
      <c r="A10164" s="4" t="s">
        <v>24824</v>
      </c>
      <c r="C10164" s="4" t="s">
        <v>9064</v>
      </c>
      <c r="D10164" s="4" t="s">
        <v>3608</v>
      </c>
      <c r="F10164" s="5" t="s">
        <v>11228</v>
      </c>
      <c r="G10164" s="4" t="s">
        <v>3490</v>
      </c>
      <c r="H10164" s="5" t="s">
        <v>14648</v>
      </c>
      <c r="I10164" s="4" t="s">
        <v>9066</v>
      </c>
      <c r="J10164" s="5" t="s">
        <v>14650</v>
      </c>
      <c r="L10164" s="4" t="s">
        <v>8134</v>
      </c>
      <c r="M10164" s="4" t="s">
        <v>6455</v>
      </c>
      <c r="P10164" s="8" t="s">
        <v>6452</v>
      </c>
      <c r="S10164" s="4" t="s">
        <v>14646</v>
      </c>
    </row>
    <row r="10165" spans="1:19" ht="30" hidden="1" customHeight="1" x14ac:dyDescent="0.3">
      <c r="A10165" s="4" t="s">
        <v>24825</v>
      </c>
      <c r="C10165" s="4" t="s">
        <v>9064</v>
      </c>
      <c r="D10165" s="4" t="s">
        <v>3609</v>
      </c>
      <c r="F10165" s="5" t="s">
        <v>11229</v>
      </c>
      <c r="G10165" s="4" t="s">
        <v>3490</v>
      </c>
      <c r="H10165" s="5" t="s">
        <v>14648</v>
      </c>
      <c r="I10165" s="4" t="s">
        <v>9066</v>
      </c>
      <c r="J10165" s="5" t="s">
        <v>14650</v>
      </c>
      <c r="L10165" s="4" t="s">
        <v>8134</v>
      </c>
      <c r="M10165" s="4" t="s">
        <v>6455</v>
      </c>
      <c r="P10165" s="8" t="s">
        <v>6452</v>
      </c>
      <c r="S10165" s="4" t="s">
        <v>14646</v>
      </c>
    </row>
    <row r="10166" spans="1:19" ht="30" hidden="1" customHeight="1" x14ac:dyDescent="0.3">
      <c r="A10166" s="4" t="s">
        <v>24826</v>
      </c>
      <c r="C10166" s="4" t="s">
        <v>9064</v>
      </c>
      <c r="D10166" s="4" t="s">
        <v>3610</v>
      </c>
      <c r="F10166" s="5" t="s">
        <v>11230</v>
      </c>
      <c r="G10166" s="4" t="s">
        <v>3490</v>
      </c>
      <c r="H10166" s="5" t="s">
        <v>14648</v>
      </c>
      <c r="I10166" s="4" t="s">
        <v>9066</v>
      </c>
      <c r="J10166" s="5" t="s">
        <v>14650</v>
      </c>
      <c r="L10166" s="4" t="s">
        <v>8134</v>
      </c>
      <c r="M10166" s="4" t="s">
        <v>6455</v>
      </c>
      <c r="P10166" s="8" t="s">
        <v>6452</v>
      </c>
      <c r="S10166" s="4" t="s">
        <v>14646</v>
      </c>
    </row>
    <row r="10167" spans="1:19" ht="30" hidden="1" customHeight="1" x14ac:dyDescent="0.3">
      <c r="A10167" s="4" t="s">
        <v>24827</v>
      </c>
      <c r="C10167" s="4" t="s">
        <v>9064</v>
      </c>
      <c r="D10167" s="4" t="s">
        <v>3611</v>
      </c>
      <c r="F10167" s="5" t="s">
        <v>11231</v>
      </c>
      <c r="G10167" s="4" t="s">
        <v>3490</v>
      </c>
      <c r="H10167" s="5" t="s">
        <v>14648</v>
      </c>
      <c r="I10167" s="4" t="s">
        <v>9066</v>
      </c>
      <c r="J10167" s="5" t="s">
        <v>14650</v>
      </c>
      <c r="L10167" s="4" t="s">
        <v>8134</v>
      </c>
      <c r="M10167" s="4" t="s">
        <v>6455</v>
      </c>
      <c r="P10167" s="8" t="s">
        <v>6452</v>
      </c>
      <c r="S10167" s="4" t="s">
        <v>14646</v>
      </c>
    </row>
    <row r="10168" spans="1:19" ht="30" hidden="1" customHeight="1" x14ac:dyDescent="0.3">
      <c r="A10168" s="4" t="s">
        <v>24828</v>
      </c>
      <c r="C10168" s="4" t="s">
        <v>9064</v>
      </c>
      <c r="D10168" s="4" t="s">
        <v>3612</v>
      </c>
      <c r="F10168" s="5" t="s">
        <v>11232</v>
      </c>
      <c r="G10168" s="4" t="s">
        <v>3490</v>
      </c>
      <c r="H10168" s="5" t="s">
        <v>14648</v>
      </c>
      <c r="I10168" s="4" t="s">
        <v>9066</v>
      </c>
      <c r="J10168" s="5" t="s">
        <v>14650</v>
      </c>
      <c r="L10168" s="4" t="s">
        <v>8134</v>
      </c>
      <c r="M10168" s="4" t="s">
        <v>6455</v>
      </c>
      <c r="P10168" s="8" t="s">
        <v>6452</v>
      </c>
      <c r="S10168" s="4" t="s">
        <v>14646</v>
      </c>
    </row>
    <row r="10169" spans="1:19" ht="30" hidden="1" customHeight="1" x14ac:dyDescent="0.3">
      <c r="A10169" s="4" t="s">
        <v>24829</v>
      </c>
      <c r="C10169" s="4" t="s">
        <v>9064</v>
      </c>
      <c r="D10169" s="4" t="s">
        <v>3613</v>
      </c>
      <c r="F10169" s="5" t="s">
        <v>11233</v>
      </c>
      <c r="G10169" s="4" t="s">
        <v>3490</v>
      </c>
      <c r="H10169" s="5" t="s">
        <v>14648</v>
      </c>
      <c r="I10169" s="4" t="s">
        <v>9066</v>
      </c>
      <c r="J10169" s="5" t="s">
        <v>14650</v>
      </c>
      <c r="L10169" s="4" t="s">
        <v>8134</v>
      </c>
      <c r="M10169" s="4" t="s">
        <v>6455</v>
      </c>
      <c r="P10169" s="8" t="s">
        <v>6452</v>
      </c>
      <c r="S10169" s="4" t="s">
        <v>14646</v>
      </c>
    </row>
    <row r="10170" spans="1:19" ht="30" hidden="1" customHeight="1" x14ac:dyDescent="0.3">
      <c r="A10170" s="4" t="s">
        <v>24830</v>
      </c>
      <c r="C10170" s="4" t="s">
        <v>9064</v>
      </c>
      <c r="D10170" s="4" t="s">
        <v>3614</v>
      </c>
      <c r="F10170" s="5" t="s">
        <v>11234</v>
      </c>
      <c r="G10170" s="4" t="s">
        <v>3490</v>
      </c>
      <c r="H10170" s="5" t="s">
        <v>14648</v>
      </c>
      <c r="I10170" s="4" t="s">
        <v>9066</v>
      </c>
      <c r="J10170" s="5" t="s">
        <v>14650</v>
      </c>
      <c r="L10170" s="4" t="s">
        <v>8134</v>
      </c>
      <c r="M10170" s="4" t="s">
        <v>6455</v>
      </c>
      <c r="P10170" s="8" t="s">
        <v>6452</v>
      </c>
      <c r="S10170" s="4" t="s">
        <v>14646</v>
      </c>
    </row>
    <row r="10171" spans="1:19" ht="30" hidden="1" customHeight="1" x14ac:dyDescent="0.3">
      <c r="A10171" s="4" t="s">
        <v>24831</v>
      </c>
      <c r="C10171" s="4" t="s">
        <v>9064</v>
      </c>
      <c r="D10171" s="4" t="s">
        <v>3615</v>
      </c>
      <c r="F10171" s="5" t="s">
        <v>11235</v>
      </c>
      <c r="G10171" s="4" t="s">
        <v>3490</v>
      </c>
      <c r="H10171" s="5" t="s">
        <v>14648</v>
      </c>
      <c r="I10171" s="4" t="s">
        <v>9066</v>
      </c>
      <c r="J10171" s="5" t="s">
        <v>14650</v>
      </c>
      <c r="L10171" s="4" t="s">
        <v>8134</v>
      </c>
      <c r="M10171" s="4" t="s">
        <v>6455</v>
      </c>
      <c r="P10171" s="8" t="s">
        <v>6452</v>
      </c>
      <c r="S10171" s="4" t="s">
        <v>14646</v>
      </c>
    </row>
    <row r="10172" spans="1:19" ht="30" hidden="1" customHeight="1" x14ac:dyDescent="0.3">
      <c r="A10172" s="4" t="s">
        <v>24832</v>
      </c>
      <c r="C10172" s="4" t="s">
        <v>9064</v>
      </c>
      <c r="D10172" s="4" t="s">
        <v>3616</v>
      </c>
      <c r="F10172" s="5" t="s">
        <v>11236</v>
      </c>
      <c r="G10172" s="4" t="s">
        <v>3490</v>
      </c>
      <c r="H10172" s="5" t="s">
        <v>14648</v>
      </c>
      <c r="I10172" s="4" t="s">
        <v>9066</v>
      </c>
      <c r="J10172" s="5" t="s">
        <v>14650</v>
      </c>
      <c r="L10172" s="4" t="s">
        <v>8134</v>
      </c>
      <c r="M10172" s="4" t="s">
        <v>6455</v>
      </c>
      <c r="P10172" s="8" t="s">
        <v>6452</v>
      </c>
      <c r="S10172" s="4" t="s">
        <v>14646</v>
      </c>
    </row>
    <row r="10173" spans="1:19" ht="30" hidden="1" customHeight="1" x14ac:dyDescent="0.3">
      <c r="A10173" s="4" t="s">
        <v>24833</v>
      </c>
      <c r="C10173" s="4" t="s">
        <v>9064</v>
      </c>
      <c r="D10173" s="4" t="s">
        <v>3617</v>
      </c>
      <c r="F10173" s="5" t="s">
        <v>11237</v>
      </c>
      <c r="G10173" s="4" t="s">
        <v>3490</v>
      </c>
      <c r="H10173" s="5" t="s">
        <v>14648</v>
      </c>
      <c r="I10173" s="4" t="s">
        <v>9066</v>
      </c>
      <c r="J10173" s="5" t="s">
        <v>14650</v>
      </c>
      <c r="L10173" s="4" t="s">
        <v>8134</v>
      </c>
      <c r="M10173" s="4" t="s">
        <v>6455</v>
      </c>
      <c r="P10173" s="8" t="s">
        <v>6452</v>
      </c>
      <c r="S10173" s="4" t="s">
        <v>14646</v>
      </c>
    </row>
    <row r="10174" spans="1:19" ht="30" hidden="1" customHeight="1" x14ac:dyDescent="0.3">
      <c r="A10174" s="4" t="s">
        <v>24834</v>
      </c>
      <c r="C10174" s="4" t="s">
        <v>9064</v>
      </c>
      <c r="D10174" s="4" t="s">
        <v>3618</v>
      </c>
      <c r="F10174" s="5" t="s">
        <v>11238</v>
      </c>
      <c r="G10174" s="4" t="s">
        <v>3490</v>
      </c>
      <c r="H10174" s="5" t="s">
        <v>14648</v>
      </c>
      <c r="I10174" s="4" t="s">
        <v>9066</v>
      </c>
      <c r="J10174" s="5" t="s">
        <v>14650</v>
      </c>
      <c r="L10174" s="4" t="s">
        <v>8134</v>
      </c>
      <c r="M10174" s="4" t="s">
        <v>6455</v>
      </c>
      <c r="P10174" s="8" t="s">
        <v>6452</v>
      </c>
      <c r="S10174" s="4" t="s">
        <v>14646</v>
      </c>
    </row>
    <row r="10175" spans="1:19" ht="30" hidden="1" customHeight="1" x14ac:dyDescent="0.3">
      <c r="A10175" s="4" t="s">
        <v>24835</v>
      </c>
      <c r="C10175" s="4" t="s">
        <v>9064</v>
      </c>
      <c r="D10175" s="4" t="s">
        <v>3619</v>
      </c>
      <c r="F10175" s="5" t="s">
        <v>11239</v>
      </c>
      <c r="G10175" s="4" t="s">
        <v>3490</v>
      </c>
      <c r="H10175" s="5" t="s">
        <v>14648</v>
      </c>
      <c r="I10175" s="4" t="s">
        <v>9066</v>
      </c>
      <c r="J10175" s="5" t="s">
        <v>14650</v>
      </c>
      <c r="L10175" s="4" t="s">
        <v>8134</v>
      </c>
      <c r="M10175" s="4" t="s">
        <v>6455</v>
      </c>
      <c r="P10175" s="8" t="s">
        <v>6452</v>
      </c>
      <c r="S10175" s="4" t="s">
        <v>14646</v>
      </c>
    </row>
    <row r="10176" spans="1:19" ht="30" hidden="1" customHeight="1" x14ac:dyDescent="0.3">
      <c r="A10176" s="4" t="s">
        <v>24836</v>
      </c>
      <c r="C10176" s="4" t="s">
        <v>9064</v>
      </c>
      <c r="D10176" s="4" t="s">
        <v>3620</v>
      </c>
      <c r="F10176" s="5" t="s">
        <v>11240</v>
      </c>
      <c r="G10176" s="4" t="s">
        <v>3490</v>
      </c>
      <c r="H10176" s="5" t="s">
        <v>14648</v>
      </c>
      <c r="I10176" s="4" t="s">
        <v>9066</v>
      </c>
      <c r="J10176" s="5" t="s">
        <v>14650</v>
      </c>
      <c r="L10176" s="4" t="s">
        <v>8134</v>
      </c>
      <c r="M10176" s="4" t="s">
        <v>6455</v>
      </c>
      <c r="P10176" s="8" t="s">
        <v>6452</v>
      </c>
      <c r="S10176" s="4" t="s">
        <v>14646</v>
      </c>
    </row>
    <row r="10177" spans="1:19" ht="30" hidden="1" customHeight="1" x14ac:dyDescent="0.3">
      <c r="A10177" s="4" t="s">
        <v>24837</v>
      </c>
      <c r="C10177" s="4" t="s">
        <v>9064</v>
      </c>
      <c r="D10177" s="4" t="s">
        <v>3621</v>
      </c>
      <c r="F10177" s="5" t="s">
        <v>11241</v>
      </c>
      <c r="G10177" s="4" t="s">
        <v>3490</v>
      </c>
      <c r="H10177" s="5" t="s">
        <v>14648</v>
      </c>
      <c r="I10177" s="4" t="s">
        <v>9066</v>
      </c>
      <c r="J10177" s="5" t="s">
        <v>14650</v>
      </c>
      <c r="L10177" s="4" t="s">
        <v>8134</v>
      </c>
      <c r="M10177" s="4" t="s">
        <v>6455</v>
      </c>
      <c r="P10177" s="8" t="s">
        <v>6452</v>
      </c>
      <c r="S10177" s="4" t="s">
        <v>14646</v>
      </c>
    </row>
    <row r="10178" spans="1:19" ht="30" hidden="1" customHeight="1" x14ac:dyDescent="0.3">
      <c r="A10178" s="4" t="s">
        <v>24838</v>
      </c>
      <c r="C10178" s="4" t="s">
        <v>9064</v>
      </c>
      <c r="D10178" s="4" t="s">
        <v>3622</v>
      </c>
      <c r="F10178" s="5" t="s">
        <v>11242</v>
      </c>
      <c r="G10178" s="4" t="s">
        <v>3490</v>
      </c>
      <c r="H10178" s="5" t="s">
        <v>14648</v>
      </c>
      <c r="I10178" s="4" t="s">
        <v>9066</v>
      </c>
      <c r="J10178" s="5" t="s">
        <v>14650</v>
      </c>
      <c r="L10178" s="4" t="s">
        <v>8134</v>
      </c>
      <c r="M10178" s="4" t="s">
        <v>6455</v>
      </c>
      <c r="P10178" s="8" t="s">
        <v>6452</v>
      </c>
      <c r="S10178" s="4" t="s">
        <v>14646</v>
      </c>
    </row>
    <row r="10179" spans="1:19" ht="30" hidden="1" customHeight="1" x14ac:dyDescent="0.3">
      <c r="A10179" s="4" t="s">
        <v>24839</v>
      </c>
      <c r="C10179" s="4" t="s">
        <v>9064</v>
      </c>
      <c r="D10179" s="4" t="s">
        <v>3623</v>
      </c>
      <c r="F10179" s="5" t="s">
        <v>11243</v>
      </c>
      <c r="G10179" s="4" t="s">
        <v>3490</v>
      </c>
      <c r="H10179" s="5" t="s">
        <v>14648</v>
      </c>
      <c r="I10179" s="4" t="s">
        <v>9066</v>
      </c>
      <c r="J10179" s="5" t="s">
        <v>14650</v>
      </c>
      <c r="L10179" s="4" t="s">
        <v>8134</v>
      </c>
      <c r="M10179" s="4" t="s">
        <v>6455</v>
      </c>
      <c r="P10179" s="8" t="s">
        <v>6452</v>
      </c>
      <c r="S10179" s="4" t="s">
        <v>14646</v>
      </c>
    </row>
    <row r="10180" spans="1:19" ht="30" hidden="1" customHeight="1" x14ac:dyDescent="0.3">
      <c r="A10180" s="4" t="s">
        <v>24840</v>
      </c>
      <c r="C10180" s="4" t="s">
        <v>9064</v>
      </c>
      <c r="D10180" s="4" t="s">
        <v>3624</v>
      </c>
      <c r="F10180" s="5" t="s">
        <v>11244</v>
      </c>
      <c r="G10180" s="4" t="s">
        <v>3490</v>
      </c>
      <c r="H10180" s="5" t="s">
        <v>14648</v>
      </c>
      <c r="I10180" s="4" t="s">
        <v>9066</v>
      </c>
      <c r="J10180" s="5" t="s">
        <v>14650</v>
      </c>
      <c r="L10180" s="4" t="s">
        <v>8134</v>
      </c>
      <c r="M10180" s="4" t="s">
        <v>6455</v>
      </c>
      <c r="P10180" s="8" t="s">
        <v>6452</v>
      </c>
      <c r="S10180" s="4" t="s">
        <v>14646</v>
      </c>
    </row>
    <row r="10181" spans="1:19" ht="30" hidden="1" customHeight="1" x14ac:dyDescent="0.3">
      <c r="A10181" s="4" t="s">
        <v>24841</v>
      </c>
      <c r="C10181" s="4" t="s">
        <v>9064</v>
      </c>
      <c r="D10181" s="4" t="s">
        <v>3625</v>
      </c>
      <c r="F10181" s="5" t="s">
        <v>11245</v>
      </c>
      <c r="G10181" s="4" t="s">
        <v>3490</v>
      </c>
      <c r="H10181" s="5" t="s">
        <v>14648</v>
      </c>
      <c r="I10181" s="4" t="s">
        <v>9066</v>
      </c>
      <c r="J10181" s="5" t="s">
        <v>14650</v>
      </c>
      <c r="L10181" s="4" t="s">
        <v>8134</v>
      </c>
      <c r="M10181" s="4" t="s">
        <v>6455</v>
      </c>
      <c r="P10181" s="8" t="s">
        <v>6452</v>
      </c>
      <c r="S10181" s="4" t="s">
        <v>14646</v>
      </c>
    </row>
    <row r="10182" spans="1:19" ht="30" hidden="1" customHeight="1" x14ac:dyDescent="0.3">
      <c r="A10182" s="4" t="s">
        <v>24842</v>
      </c>
      <c r="C10182" s="4" t="s">
        <v>9064</v>
      </c>
      <c r="D10182" s="4" t="s">
        <v>3626</v>
      </c>
      <c r="F10182" s="5" t="s">
        <v>11246</v>
      </c>
      <c r="G10182" s="4" t="s">
        <v>3490</v>
      </c>
      <c r="H10182" s="5" t="s">
        <v>14648</v>
      </c>
      <c r="I10182" s="4" t="s">
        <v>9066</v>
      </c>
      <c r="J10182" s="5" t="s">
        <v>14650</v>
      </c>
      <c r="L10182" s="4" t="s">
        <v>8134</v>
      </c>
      <c r="M10182" s="4" t="s">
        <v>6455</v>
      </c>
      <c r="P10182" s="8" t="s">
        <v>6452</v>
      </c>
      <c r="S10182" s="4" t="s">
        <v>14646</v>
      </c>
    </row>
    <row r="10183" spans="1:19" ht="30" hidden="1" customHeight="1" x14ac:dyDescent="0.3">
      <c r="A10183" s="4" t="s">
        <v>24843</v>
      </c>
      <c r="C10183" s="4" t="s">
        <v>9064</v>
      </c>
      <c r="D10183" s="4" t="s">
        <v>3627</v>
      </c>
      <c r="F10183" s="5" t="s">
        <v>11247</v>
      </c>
      <c r="G10183" s="4" t="s">
        <v>3490</v>
      </c>
      <c r="H10183" s="5" t="s">
        <v>14648</v>
      </c>
      <c r="I10183" s="4" t="s">
        <v>9066</v>
      </c>
      <c r="J10183" s="5" t="s">
        <v>14650</v>
      </c>
      <c r="L10183" s="4" t="s">
        <v>8134</v>
      </c>
      <c r="M10183" s="4" t="s">
        <v>6455</v>
      </c>
      <c r="P10183" s="8" t="s">
        <v>6452</v>
      </c>
      <c r="S10183" s="4" t="s">
        <v>14646</v>
      </c>
    </row>
    <row r="10184" spans="1:19" ht="30" hidden="1" customHeight="1" x14ac:dyDescent="0.3">
      <c r="A10184" s="4" t="s">
        <v>24844</v>
      </c>
      <c r="C10184" s="4" t="s">
        <v>9064</v>
      </c>
      <c r="D10184" s="4" t="s">
        <v>3628</v>
      </c>
      <c r="F10184" s="5" t="s">
        <v>11248</v>
      </c>
      <c r="G10184" s="4" t="s">
        <v>3490</v>
      </c>
      <c r="H10184" s="5" t="s">
        <v>14648</v>
      </c>
      <c r="I10184" s="4" t="s">
        <v>9066</v>
      </c>
      <c r="J10184" s="5" t="s">
        <v>14650</v>
      </c>
      <c r="L10184" s="4" t="s">
        <v>8134</v>
      </c>
      <c r="M10184" s="4" t="s">
        <v>6455</v>
      </c>
      <c r="P10184" s="8" t="s">
        <v>6452</v>
      </c>
      <c r="S10184" s="4" t="s">
        <v>14646</v>
      </c>
    </row>
    <row r="10185" spans="1:19" ht="30" hidden="1" customHeight="1" x14ac:dyDescent="0.3">
      <c r="A10185" s="4" t="s">
        <v>24845</v>
      </c>
      <c r="C10185" s="4" t="s">
        <v>9064</v>
      </c>
      <c r="D10185" s="4" t="s">
        <v>3629</v>
      </c>
      <c r="F10185" s="5" t="s">
        <v>11249</v>
      </c>
      <c r="G10185" s="4" t="s">
        <v>3490</v>
      </c>
      <c r="H10185" s="5" t="s">
        <v>14648</v>
      </c>
      <c r="I10185" s="4" t="s">
        <v>9066</v>
      </c>
      <c r="J10185" s="5" t="s">
        <v>14650</v>
      </c>
      <c r="L10185" s="4" t="s">
        <v>8134</v>
      </c>
      <c r="M10185" s="4" t="s">
        <v>6455</v>
      </c>
      <c r="P10185" s="8" t="s">
        <v>6452</v>
      </c>
      <c r="S10185" s="4" t="s">
        <v>14646</v>
      </c>
    </row>
    <row r="10186" spans="1:19" ht="30" hidden="1" customHeight="1" x14ac:dyDescent="0.3">
      <c r="A10186" s="4" t="s">
        <v>24846</v>
      </c>
      <c r="C10186" s="4" t="s">
        <v>9064</v>
      </c>
      <c r="D10186" s="4" t="s">
        <v>3630</v>
      </c>
      <c r="F10186" s="5" t="s">
        <v>11250</v>
      </c>
      <c r="G10186" s="4" t="s">
        <v>3490</v>
      </c>
      <c r="H10186" s="5" t="s">
        <v>14648</v>
      </c>
      <c r="I10186" s="4" t="s">
        <v>9066</v>
      </c>
      <c r="J10186" s="5" t="s">
        <v>14650</v>
      </c>
      <c r="L10186" s="4" t="s">
        <v>8134</v>
      </c>
      <c r="M10186" s="4" t="s">
        <v>6455</v>
      </c>
      <c r="P10186" s="8" t="s">
        <v>6452</v>
      </c>
      <c r="S10186" s="4" t="s">
        <v>14646</v>
      </c>
    </row>
    <row r="10187" spans="1:19" ht="30" hidden="1" customHeight="1" x14ac:dyDescent="0.3">
      <c r="A10187" s="4" t="s">
        <v>24847</v>
      </c>
      <c r="C10187" s="4" t="s">
        <v>9064</v>
      </c>
      <c r="D10187" s="4" t="s">
        <v>3631</v>
      </c>
      <c r="F10187" s="5" t="s">
        <v>11251</v>
      </c>
      <c r="G10187" s="4" t="s">
        <v>3490</v>
      </c>
      <c r="H10187" s="5" t="s">
        <v>14648</v>
      </c>
      <c r="I10187" s="4" t="s">
        <v>9066</v>
      </c>
      <c r="J10187" s="5" t="s">
        <v>14650</v>
      </c>
      <c r="L10187" s="4" t="s">
        <v>8134</v>
      </c>
      <c r="M10187" s="4" t="s">
        <v>6455</v>
      </c>
      <c r="P10187" s="8" t="s">
        <v>6452</v>
      </c>
      <c r="S10187" s="4" t="s">
        <v>14646</v>
      </c>
    </row>
    <row r="10188" spans="1:19" ht="30" hidden="1" customHeight="1" x14ac:dyDescent="0.3">
      <c r="A10188" s="4" t="s">
        <v>24848</v>
      </c>
      <c r="C10188" s="4" t="s">
        <v>9064</v>
      </c>
      <c r="D10188" s="4" t="s">
        <v>3632</v>
      </c>
      <c r="F10188" s="5" t="s">
        <v>11252</v>
      </c>
      <c r="G10188" s="4" t="s">
        <v>3490</v>
      </c>
      <c r="H10188" s="5" t="s">
        <v>14648</v>
      </c>
      <c r="I10188" s="4" t="s">
        <v>9066</v>
      </c>
      <c r="J10188" s="5" t="s">
        <v>14650</v>
      </c>
      <c r="L10188" s="4" t="s">
        <v>8134</v>
      </c>
      <c r="M10188" s="4" t="s">
        <v>6455</v>
      </c>
      <c r="P10188" s="8" t="s">
        <v>6452</v>
      </c>
      <c r="S10188" s="4" t="s">
        <v>14646</v>
      </c>
    </row>
    <row r="10189" spans="1:19" ht="30" hidden="1" customHeight="1" x14ac:dyDescent="0.3">
      <c r="A10189" s="4" t="s">
        <v>24849</v>
      </c>
      <c r="C10189" s="4" t="s">
        <v>9064</v>
      </c>
      <c r="D10189" s="4" t="s">
        <v>3633</v>
      </c>
      <c r="F10189" s="5" t="s">
        <v>11253</v>
      </c>
      <c r="G10189" s="4" t="s">
        <v>3490</v>
      </c>
      <c r="H10189" s="5" t="s">
        <v>14648</v>
      </c>
      <c r="I10189" s="4" t="s">
        <v>9066</v>
      </c>
      <c r="J10189" s="5" t="s">
        <v>14650</v>
      </c>
      <c r="L10189" s="4" t="s">
        <v>8134</v>
      </c>
      <c r="M10189" s="4" t="s">
        <v>6455</v>
      </c>
      <c r="P10189" s="8" t="s">
        <v>6452</v>
      </c>
      <c r="S10189" s="4" t="s">
        <v>14646</v>
      </c>
    </row>
    <row r="10190" spans="1:19" ht="30" hidden="1" customHeight="1" x14ac:dyDescent="0.3">
      <c r="A10190" s="4" t="s">
        <v>24850</v>
      </c>
      <c r="C10190" s="4" t="s">
        <v>9064</v>
      </c>
      <c r="D10190" s="4" t="s">
        <v>3634</v>
      </c>
      <c r="F10190" s="5" t="s">
        <v>11254</v>
      </c>
      <c r="G10190" s="4" t="s">
        <v>3490</v>
      </c>
      <c r="H10190" s="5" t="s">
        <v>14648</v>
      </c>
      <c r="I10190" s="4" t="s">
        <v>9066</v>
      </c>
      <c r="J10190" s="5" t="s">
        <v>14650</v>
      </c>
      <c r="L10190" s="4" t="s">
        <v>8134</v>
      </c>
      <c r="M10190" s="4" t="s">
        <v>6455</v>
      </c>
      <c r="P10190" s="8" t="s">
        <v>6452</v>
      </c>
      <c r="S10190" s="4" t="s">
        <v>14646</v>
      </c>
    </row>
    <row r="10191" spans="1:19" ht="30" hidden="1" customHeight="1" x14ac:dyDescent="0.3">
      <c r="A10191" s="4" t="s">
        <v>24851</v>
      </c>
      <c r="C10191" s="4" t="s">
        <v>9064</v>
      </c>
      <c r="D10191" s="4" t="s">
        <v>3635</v>
      </c>
      <c r="F10191" s="5" t="s">
        <v>11255</v>
      </c>
      <c r="G10191" s="4" t="s">
        <v>3490</v>
      </c>
      <c r="H10191" s="5" t="s">
        <v>14648</v>
      </c>
      <c r="I10191" s="4" t="s">
        <v>9066</v>
      </c>
      <c r="J10191" s="5" t="s">
        <v>14650</v>
      </c>
      <c r="L10191" s="4" t="s">
        <v>8134</v>
      </c>
      <c r="M10191" s="4" t="s">
        <v>6455</v>
      </c>
      <c r="P10191" s="8" t="s">
        <v>6452</v>
      </c>
      <c r="S10191" s="4" t="s">
        <v>14646</v>
      </c>
    </row>
    <row r="10192" spans="1:19" ht="30" hidden="1" customHeight="1" x14ac:dyDescent="0.3">
      <c r="A10192" s="4" t="s">
        <v>24852</v>
      </c>
      <c r="C10192" s="4" t="s">
        <v>9064</v>
      </c>
      <c r="D10192" s="4" t="s">
        <v>3636</v>
      </c>
      <c r="F10192" s="5" t="s">
        <v>11256</v>
      </c>
      <c r="G10192" s="4" t="s">
        <v>3490</v>
      </c>
      <c r="H10192" s="5" t="s">
        <v>14648</v>
      </c>
      <c r="I10192" s="4" t="s">
        <v>9066</v>
      </c>
      <c r="J10192" s="5" t="s">
        <v>14650</v>
      </c>
      <c r="L10192" s="4" t="s">
        <v>8134</v>
      </c>
      <c r="M10192" s="4" t="s">
        <v>6455</v>
      </c>
      <c r="P10192" s="8" t="s">
        <v>6452</v>
      </c>
      <c r="S10192" s="4" t="s">
        <v>14646</v>
      </c>
    </row>
    <row r="10193" spans="1:19" ht="30" hidden="1" customHeight="1" x14ac:dyDescent="0.3">
      <c r="A10193" s="4" t="s">
        <v>24853</v>
      </c>
      <c r="C10193" s="4" t="s">
        <v>9064</v>
      </c>
      <c r="D10193" s="4" t="s">
        <v>3637</v>
      </c>
      <c r="F10193" s="5" t="s">
        <v>11257</v>
      </c>
      <c r="G10193" s="4" t="s">
        <v>3490</v>
      </c>
      <c r="H10193" s="5" t="s">
        <v>14648</v>
      </c>
      <c r="I10193" s="4" t="s">
        <v>9066</v>
      </c>
      <c r="J10193" s="5" t="s">
        <v>14650</v>
      </c>
      <c r="L10193" s="4" t="s">
        <v>8134</v>
      </c>
      <c r="M10193" s="4" t="s">
        <v>6455</v>
      </c>
      <c r="P10193" s="8" t="s">
        <v>6452</v>
      </c>
      <c r="S10193" s="4" t="s">
        <v>14646</v>
      </c>
    </row>
    <row r="10194" spans="1:19" ht="30" hidden="1" customHeight="1" x14ac:dyDescent="0.3">
      <c r="A10194" s="4" t="s">
        <v>24854</v>
      </c>
      <c r="C10194" s="4" t="s">
        <v>9064</v>
      </c>
      <c r="D10194" s="4" t="s">
        <v>3638</v>
      </c>
      <c r="F10194" s="5" t="s">
        <v>11258</v>
      </c>
      <c r="G10194" s="4" t="s">
        <v>3490</v>
      </c>
      <c r="H10194" s="5" t="s">
        <v>14648</v>
      </c>
      <c r="I10194" s="4" t="s">
        <v>9066</v>
      </c>
      <c r="J10194" s="5" t="s">
        <v>14650</v>
      </c>
      <c r="L10194" s="4" t="s">
        <v>8134</v>
      </c>
      <c r="M10194" s="4" t="s">
        <v>6455</v>
      </c>
      <c r="P10194" s="8" t="s">
        <v>6452</v>
      </c>
      <c r="S10194" s="4" t="s">
        <v>14646</v>
      </c>
    </row>
    <row r="10195" spans="1:19" ht="30" hidden="1" customHeight="1" x14ac:dyDescent="0.3">
      <c r="A10195" s="4" t="s">
        <v>24855</v>
      </c>
      <c r="C10195" s="4" t="s">
        <v>9064</v>
      </c>
      <c r="D10195" s="4" t="s">
        <v>3639</v>
      </c>
      <c r="F10195" s="5" t="s">
        <v>11259</v>
      </c>
      <c r="G10195" s="4" t="s">
        <v>3490</v>
      </c>
      <c r="H10195" s="5" t="s">
        <v>14648</v>
      </c>
      <c r="I10195" s="4" t="s">
        <v>9066</v>
      </c>
      <c r="J10195" s="5" t="s">
        <v>14650</v>
      </c>
      <c r="L10195" s="4" t="s">
        <v>8134</v>
      </c>
      <c r="M10195" s="4" t="s">
        <v>6455</v>
      </c>
      <c r="P10195" s="8" t="s">
        <v>6452</v>
      </c>
      <c r="S10195" s="4" t="s">
        <v>14646</v>
      </c>
    </row>
    <row r="10196" spans="1:19" ht="30" hidden="1" customHeight="1" x14ac:dyDescent="0.3">
      <c r="A10196" s="4" t="s">
        <v>24856</v>
      </c>
      <c r="C10196" s="4" t="s">
        <v>9064</v>
      </c>
      <c r="D10196" s="4" t="s">
        <v>3640</v>
      </c>
      <c r="F10196" s="5" t="s">
        <v>11260</v>
      </c>
      <c r="G10196" s="4" t="s">
        <v>3490</v>
      </c>
      <c r="H10196" s="5" t="s">
        <v>14648</v>
      </c>
      <c r="I10196" s="4" t="s">
        <v>9066</v>
      </c>
      <c r="J10196" s="5" t="s">
        <v>14650</v>
      </c>
      <c r="L10196" s="4" t="s">
        <v>8134</v>
      </c>
      <c r="M10196" s="4" t="s">
        <v>6455</v>
      </c>
      <c r="P10196" s="8" t="s">
        <v>6452</v>
      </c>
      <c r="S10196" s="4" t="s">
        <v>14646</v>
      </c>
    </row>
    <row r="10197" spans="1:19" ht="30" hidden="1" customHeight="1" x14ac:dyDescent="0.3">
      <c r="A10197" s="4" t="s">
        <v>24857</v>
      </c>
      <c r="C10197" s="4" t="s">
        <v>9064</v>
      </c>
      <c r="D10197" s="4" t="s">
        <v>3641</v>
      </c>
      <c r="F10197" s="5" t="s">
        <v>11261</v>
      </c>
      <c r="G10197" s="4" t="s">
        <v>3490</v>
      </c>
      <c r="H10197" s="5" t="s">
        <v>14648</v>
      </c>
      <c r="I10197" s="4" t="s">
        <v>9066</v>
      </c>
      <c r="J10197" s="5" t="s">
        <v>14650</v>
      </c>
      <c r="L10197" s="4" t="s">
        <v>8134</v>
      </c>
      <c r="M10197" s="4" t="s">
        <v>6455</v>
      </c>
      <c r="P10197" s="8" t="s">
        <v>6452</v>
      </c>
      <c r="S10197" s="4" t="s">
        <v>14646</v>
      </c>
    </row>
    <row r="10198" spans="1:19" ht="30" hidden="1" customHeight="1" x14ac:dyDescent="0.3">
      <c r="A10198" s="4" t="s">
        <v>24858</v>
      </c>
      <c r="C10198" s="4" t="s">
        <v>9064</v>
      </c>
      <c r="D10198" s="4" t="s">
        <v>3642</v>
      </c>
      <c r="F10198" s="5" t="s">
        <v>11262</v>
      </c>
      <c r="G10198" s="4" t="s">
        <v>3490</v>
      </c>
      <c r="H10198" s="5" t="s">
        <v>14648</v>
      </c>
      <c r="I10198" s="4" t="s">
        <v>9066</v>
      </c>
      <c r="J10198" s="5" t="s">
        <v>14650</v>
      </c>
      <c r="L10198" s="4" t="s">
        <v>8134</v>
      </c>
      <c r="M10198" s="4" t="s">
        <v>6455</v>
      </c>
      <c r="P10198" s="8" t="s">
        <v>6452</v>
      </c>
      <c r="S10198" s="4" t="s">
        <v>14646</v>
      </c>
    </row>
    <row r="10199" spans="1:19" ht="30" hidden="1" customHeight="1" x14ac:dyDescent="0.3">
      <c r="A10199" s="4" t="s">
        <v>24859</v>
      </c>
      <c r="C10199" s="4" t="s">
        <v>9064</v>
      </c>
      <c r="D10199" s="4" t="s">
        <v>3643</v>
      </c>
      <c r="F10199" s="5" t="s">
        <v>11263</v>
      </c>
      <c r="G10199" s="4" t="s">
        <v>3490</v>
      </c>
      <c r="H10199" s="5" t="s">
        <v>14648</v>
      </c>
      <c r="I10199" s="4" t="s">
        <v>9066</v>
      </c>
      <c r="J10199" s="5" t="s">
        <v>14650</v>
      </c>
      <c r="L10199" s="4" t="s">
        <v>8134</v>
      </c>
      <c r="M10199" s="4" t="s">
        <v>6455</v>
      </c>
      <c r="P10199" s="8" t="s">
        <v>6452</v>
      </c>
      <c r="S10199" s="4" t="s">
        <v>14646</v>
      </c>
    </row>
    <row r="10200" spans="1:19" ht="30" hidden="1" customHeight="1" x14ac:dyDescent="0.3">
      <c r="A10200" s="4" t="s">
        <v>24860</v>
      </c>
      <c r="C10200" s="4" t="s">
        <v>9064</v>
      </c>
      <c r="D10200" s="4" t="s">
        <v>3644</v>
      </c>
      <c r="F10200" s="5" t="s">
        <v>11264</v>
      </c>
      <c r="G10200" s="4" t="s">
        <v>3490</v>
      </c>
      <c r="H10200" s="5" t="s">
        <v>14648</v>
      </c>
      <c r="I10200" s="4" t="s">
        <v>9066</v>
      </c>
      <c r="J10200" s="5" t="s">
        <v>14650</v>
      </c>
      <c r="L10200" s="4" t="s">
        <v>8134</v>
      </c>
      <c r="M10200" s="4" t="s">
        <v>6455</v>
      </c>
      <c r="P10200" s="8" t="s">
        <v>6452</v>
      </c>
      <c r="S10200" s="4" t="s">
        <v>14646</v>
      </c>
    </row>
    <row r="10201" spans="1:19" ht="30" hidden="1" customHeight="1" x14ac:dyDescent="0.3">
      <c r="A10201" s="4" t="s">
        <v>24861</v>
      </c>
      <c r="C10201" s="4" t="s">
        <v>9064</v>
      </c>
      <c r="D10201" s="4" t="s">
        <v>3645</v>
      </c>
      <c r="F10201" s="5" t="s">
        <v>11265</v>
      </c>
      <c r="G10201" s="4" t="s">
        <v>3490</v>
      </c>
      <c r="H10201" s="5" t="s">
        <v>14648</v>
      </c>
      <c r="I10201" s="4" t="s">
        <v>9066</v>
      </c>
      <c r="J10201" s="5" t="s">
        <v>14650</v>
      </c>
      <c r="L10201" s="4" t="s">
        <v>8134</v>
      </c>
      <c r="M10201" s="4" t="s">
        <v>6455</v>
      </c>
      <c r="P10201" s="8" t="s">
        <v>6452</v>
      </c>
      <c r="S10201" s="4" t="s">
        <v>14646</v>
      </c>
    </row>
    <row r="10202" spans="1:19" ht="30" hidden="1" customHeight="1" x14ac:dyDescent="0.3">
      <c r="A10202" s="4" t="s">
        <v>24862</v>
      </c>
      <c r="C10202" s="4" t="s">
        <v>9064</v>
      </c>
      <c r="D10202" s="4" t="s">
        <v>3646</v>
      </c>
      <c r="F10202" s="5" t="s">
        <v>11266</v>
      </c>
      <c r="G10202" s="4" t="s">
        <v>3490</v>
      </c>
      <c r="H10202" s="5" t="s">
        <v>14648</v>
      </c>
      <c r="I10202" s="4" t="s">
        <v>9066</v>
      </c>
      <c r="J10202" s="5" t="s">
        <v>14650</v>
      </c>
      <c r="L10202" s="4" t="s">
        <v>8134</v>
      </c>
      <c r="M10202" s="4" t="s">
        <v>6455</v>
      </c>
      <c r="P10202" s="8" t="s">
        <v>6452</v>
      </c>
      <c r="S10202" s="4" t="s">
        <v>14646</v>
      </c>
    </row>
    <row r="10203" spans="1:19" ht="30" hidden="1" customHeight="1" x14ac:dyDescent="0.3">
      <c r="A10203" s="4" t="s">
        <v>24863</v>
      </c>
      <c r="C10203" s="4" t="s">
        <v>9064</v>
      </c>
      <c r="D10203" s="4" t="s">
        <v>3647</v>
      </c>
      <c r="F10203" s="5" t="s">
        <v>11267</v>
      </c>
      <c r="G10203" s="4" t="s">
        <v>3490</v>
      </c>
      <c r="H10203" s="5" t="s">
        <v>14648</v>
      </c>
      <c r="I10203" s="4" t="s">
        <v>9066</v>
      </c>
      <c r="J10203" s="5" t="s">
        <v>14650</v>
      </c>
      <c r="L10203" s="4" t="s">
        <v>8134</v>
      </c>
      <c r="M10203" s="4" t="s">
        <v>6455</v>
      </c>
      <c r="P10203" s="8" t="s">
        <v>6452</v>
      </c>
      <c r="S10203" s="4" t="s">
        <v>14646</v>
      </c>
    </row>
    <row r="10204" spans="1:19" ht="30" hidden="1" customHeight="1" x14ac:dyDescent="0.3">
      <c r="A10204" s="4" t="s">
        <v>24864</v>
      </c>
      <c r="C10204" s="4" t="s">
        <v>9064</v>
      </c>
      <c r="D10204" s="4" t="s">
        <v>3648</v>
      </c>
      <c r="F10204" s="5" t="s">
        <v>11268</v>
      </c>
      <c r="G10204" s="4" t="s">
        <v>3490</v>
      </c>
      <c r="H10204" s="5" t="s">
        <v>14648</v>
      </c>
      <c r="I10204" s="4" t="s">
        <v>9066</v>
      </c>
      <c r="J10204" s="5" t="s">
        <v>14650</v>
      </c>
      <c r="L10204" s="4" t="s">
        <v>8134</v>
      </c>
      <c r="M10204" s="4" t="s">
        <v>6455</v>
      </c>
      <c r="P10204" s="8" t="s">
        <v>6452</v>
      </c>
      <c r="S10204" s="4" t="s">
        <v>14646</v>
      </c>
    </row>
    <row r="10205" spans="1:19" ht="30" hidden="1" customHeight="1" x14ac:dyDescent="0.3">
      <c r="A10205" s="4" t="s">
        <v>24865</v>
      </c>
      <c r="C10205" s="4" t="s">
        <v>9064</v>
      </c>
      <c r="D10205" s="4" t="s">
        <v>3649</v>
      </c>
      <c r="F10205" s="5" t="s">
        <v>11269</v>
      </c>
      <c r="G10205" s="4" t="s">
        <v>3490</v>
      </c>
      <c r="H10205" s="5" t="s">
        <v>14648</v>
      </c>
      <c r="I10205" s="4" t="s">
        <v>9066</v>
      </c>
      <c r="J10205" s="5" t="s">
        <v>14650</v>
      </c>
      <c r="L10205" s="4" t="s">
        <v>8134</v>
      </c>
      <c r="M10205" s="4" t="s">
        <v>6455</v>
      </c>
      <c r="P10205" s="8" t="s">
        <v>6452</v>
      </c>
      <c r="S10205" s="4" t="s">
        <v>14646</v>
      </c>
    </row>
    <row r="10206" spans="1:19" ht="30" hidden="1" customHeight="1" x14ac:dyDescent="0.3">
      <c r="A10206" s="4" t="s">
        <v>24866</v>
      </c>
      <c r="C10206" s="4" t="s">
        <v>9064</v>
      </c>
      <c r="D10206" s="4" t="s">
        <v>3650</v>
      </c>
      <c r="F10206" s="5" t="s">
        <v>11270</v>
      </c>
      <c r="G10206" s="4" t="s">
        <v>3490</v>
      </c>
      <c r="H10206" s="5" t="s">
        <v>14648</v>
      </c>
      <c r="I10206" s="4" t="s">
        <v>9066</v>
      </c>
      <c r="J10206" s="5" t="s">
        <v>14650</v>
      </c>
      <c r="L10206" s="4" t="s">
        <v>8134</v>
      </c>
      <c r="M10206" s="4" t="s">
        <v>6455</v>
      </c>
      <c r="P10206" s="8" t="s">
        <v>6452</v>
      </c>
      <c r="S10206" s="4" t="s">
        <v>14646</v>
      </c>
    </row>
    <row r="10207" spans="1:19" ht="30" hidden="1" customHeight="1" x14ac:dyDescent="0.3">
      <c r="A10207" s="4" t="s">
        <v>24867</v>
      </c>
      <c r="C10207" s="4" t="s">
        <v>9064</v>
      </c>
      <c r="D10207" s="4" t="s">
        <v>3651</v>
      </c>
      <c r="F10207" s="5" t="s">
        <v>11271</v>
      </c>
      <c r="G10207" s="4" t="s">
        <v>3490</v>
      </c>
      <c r="H10207" s="5" t="s">
        <v>14648</v>
      </c>
      <c r="I10207" s="4" t="s">
        <v>9066</v>
      </c>
      <c r="J10207" s="5" t="s">
        <v>14650</v>
      </c>
      <c r="L10207" s="4" t="s">
        <v>8134</v>
      </c>
      <c r="M10207" s="4" t="s">
        <v>6455</v>
      </c>
      <c r="P10207" s="8" t="s">
        <v>6452</v>
      </c>
      <c r="S10207" s="4" t="s">
        <v>14646</v>
      </c>
    </row>
    <row r="10208" spans="1:19" ht="30" hidden="1" customHeight="1" x14ac:dyDescent="0.3">
      <c r="A10208" s="4" t="s">
        <v>24868</v>
      </c>
      <c r="C10208" s="4" t="s">
        <v>9064</v>
      </c>
      <c r="D10208" s="4" t="s">
        <v>3652</v>
      </c>
      <c r="F10208" s="5" t="s">
        <v>11272</v>
      </c>
      <c r="G10208" s="4" t="s">
        <v>3490</v>
      </c>
      <c r="H10208" s="5" t="s">
        <v>14648</v>
      </c>
      <c r="I10208" s="4" t="s">
        <v>9066</v>
      </c>
      <c r="J10208" s="5" t="s">
        <v>14650</v>
      </c>
      <c r="L10208" s="4" t="s">
        <v>8134</v>
      </c>
      <c r="M10208" s="4" t="s">
        <v>6455</v>
      </c>
      <c r="P10208" s="8" t="s">
        <v>6452</v>
      </c>
      <c r="S10208" s="4" t="s">
        <v>14646</v>
      </c>
    </row>
    <row r="10209" spans="1:19" ht="30" hidden="1" customHeight="1" x14ac:dyDescent="0.3">
      <c r="A10209" s="4" t="s">
        <v>24869</v>
      </c>
      <c r="C10209" s="4" t="s">
        <v>9064</v>
      </c>
      <c r="D10209" s="4" t="s">
        <v>3653</v>
      </c>
      <c r="F10209" s="5" t="s">
        <v>11273</v>
      </c>
      <c r="G10209" s="4" t="s">
        <v>3490</v>
      </c>
      <c r="H10209" s="5" t="s">
        <v>14648</v>
      </c>
      <c r="I10209" s="4" t="s">
        <v>9066</v>
      </c>
      <c r="J10209" s="5" t="s">
        <v>14650</v>
      </c>
      <c r="L10209" s="4" t="s">
        <v>8134</v>
      </c>
      <c r="M10209" s="4" t="s">
        <v>6455</v>
      </c>
      <c r="P10209" s="8" t="s">
        <v>6452</v>
      </c>
      <c r="S10209" s="4" t="s">
        <v>14646</v>
      </c>
    </row>
    <row r="10210" spans="1:19" ht="30" hidden="1" customHeight="1" x14ac:dyDescent="0.3">
      <c r="A10210" s="4" t="s">
        <v>24870</v>
      </c>
      <c r="C10210" s="4" t="s">
        <v>9064</v>
      </c>
      <c r="D10210" s="4" t="s">
        <v>3654</v>
      </c>
      <c r="F10210" s="5" t="s">
        <v>11274</v>
      </c>
      <c r="G10210" s="4" t="s">
        <v>3490</v>
      </c>
      <c r="H10210" s="5" t="s">
        <v>14648</v>
      </c>
      <c r="I10210" s="4" t="s">
        <v>9066</v>
      </c>
      <c r="J10210" s="5" t="s">
        <v>14650</v>
      </c>
      <c r="L10210" s="4" t="s">
        <v>8134</v>
      </c>
      <c r="M10210" s="4" t="s">
        <v>6455</v>
      </c>
      <c r="P10210" s="8" t="s">
        <v>6452</v>
      </c>
      <c r="S10210" s="4" t="s">
        <v>14646</v>
      </c>
    </row>
    <row r="10211" spans="1:19" ht="30" hidden="1" customHeight="1" x14ac:dyDescent="0.3">
      <c r="A10211" s="4" t="s">
        <v>24871</v>
      </c>
      <c r="C10211" s="4" t="s">
        <v>9064</v>
      </c>
      <c r="D10211" s="4" t="s">
        <v>3655</v>
      </c>
      <c r="F10211" s="5" t="s">
        <v>11275</v>
      </c>
      <c r="G10211" s="4" t="s">
        <v>3490</v>
      </c>
      <c r="H10211" s="5" t="s">
        <v>14648</v>
      </c>
      <c r="I10211" s="4" t="s">
        <v>9066</v>
      </c>
      <c r="J10211" s="5" t="s">
        <v>14650</v>
      </c>
      <c r="L10211" s="4" t="s">
        <v>8134</v>
      </c>
      <c r="M10211" s="4" t="s">
        <v>6455</v>
      </c>
      <c r="P10211" s="8" t="s">
        <v>6452</v>
      </c>
      <c r="S10211" s="4" t="s">
        <v>14646</v>
      </c>
    </row>
    <row r="10212" spans="1:19" ht="30" hidden="1" customHeight="1" x14ac:dyDescent="0.3">
      <c r="A10212" s="4" t="s">
        <v>24872</v>
      </c>
      <c r="C10212" s="4" t="s">
        <v>9064</v>
      </c>
      <c r="D10212" s="4" t="s">
        <v>3656</v>
      </c>
      <c r="F10212" s="5" t="s">
        <v>11276</v>
      </c>
      <c r="G10212" s="4" t="s">
        <v>3490</v>
      </c>
      <c r="H10212" s="5" t="s">
        <v>14648</v>
      </c>
      <c r="I10212" s="4" t="s">
        <v>9066</v>
      </c>
      <c r="J10212" s="5" t="s">
        <v>14650</v>
      </c>
      <c r="L10212" s="4" t="s">
        <v>8134</v>
      </c>
      <c r="M10212" s="4" t="s">
        <v>6455</v>
      </c>
      <c r="P10212" s="8" t="s">
        <v>6452</v>
      </c>
      <c r="S10212" s="4" t="s">
        <v>14646</v>
      </c>
    </row>
    <row r="10213" spans="1:19" ht="30" hidden="1" customHeight="1" x14ac:dyDescent="0.3">
      <c r="A10213" s="4" t="s">
        <v>24873</v>
      </c>
      <c r="C10213" s="4" t="s">
        <v>9064</v>
      </c>
      <c r="D10213" s="4" t="s">
        <v>3657</v>
      </c>
      <c r="F10213" s="5" t="s">
        <v>11277</v>
      </c>
      <c r="G10213" s="4" t="s">
        <v>3490</v>
      </c>
      <c r="H10213" s="5" t="s">
        <v>14648</v>
      </c>
      <c r="I10213" s="4" t="s">
        <v>9066</v>
      </c>
      <c r="J10213" s="5" t="s">
        <v>14650</v>
      </c>
      <c r="L10213" s="4" t="s">
        <v>8134</v>
      </c>
      <c r="M10213" s="4" t="s">
        <v>6455</v>
      </c>
      <c r="P10213" s="8" t="s">
        <v>6452</v>
      </c>
      <c r="S10213" s="4" t="s">
        <v>14646</v>
      </c>
    </row>
    <row r="10214" spans="1:19" ht="30" hidden="1" customHeight="1" x14ac:dyDescent="0.3">
      <c r="A10214" s="4" t="s">
        <v>24874</v>
      </c>
      <c r="C10214" s="4" t="s">
        <v>9064</v>
      </c>
      <c r="D10214" s="4" t="s">
        <v>3658</v>
      </c>
      <c r="F10214" s="5" t="s">
        <v>11278</v>
      </c>
      <c r="G10214" s="4" t="s">
        <v>3490</v>
      </c>
      <c r="H10214" s="5" t="s">
        <v>14648</v>
      </c>
      <c r="I10214" s="4" t="s">
        <v>9066</v>
      </c>
      <c r="J10214" s="5" t="s">
        <v>14650</v>
      </c>
      <c r="L10214" s="4" t="s">
        <v>8134</v>
      </c>
      <c r="M10214" s="4" t="s">
        <v>6455</v>
      </c>
      <c r="P10214" s="8" t="s">
        <v>6452</v>
      </c>
      <c r="S10214" s="4" t="s">
        <v>14646</v>
      </c>
    </row>
    <row r="10215" spans="1:19" ht="30" hidden="1" customHeight="1" x14ac:dyDescent="0.3">
      <c r="A10215" s="4" t="s">
        <v>24875</v>
      </c>
      <c r="C10215" s="4" t="s">
        <v>9064</v>
      </c>
      <c r="D10215" s="4" t="s">
        <v>3659</v>
      </c>
      <c r="F10215" s="5" t="s">
        <v>11279</v>
      </c>
      <c r="G10215" s="4" t="s">
        <v>3490</v>
      </c>
      <c r="H10215" s="5" t="s">
        <v>14648</v>
      </c>
      <c r="I10215" s="4" t="s">
        <v>9066</v>
      </c>
      <c r="J10215" s="5" t="s">
        <v>14650</v>
      </c>
      <c r="L10215" s="4" t="s">
        <v>8134</v>
      </c>
      <c r="M10215" s="4" t="s">
        <v>6455</v>
      </c>
      <c r="P10215" s="8" t="s">
        <v>6452</v>
      </c>
      <c r="S10215" s="4" t="s">
        <v>14646</v>
      </c>
    </row>
    <row r="10216" spans="1:19" ht="30" hidden="1" customHeight="1" x14ac:dyDescent="0.3">
      <c r="A10216" s="4" t="s">
        <v>24876</v>
      </c>
      <c r="C10216" s="4" t="s">
        <v>9064</v>
      </c>
      <c r="D10216" s="4" t="s">
        <v>3660</v>
      </c>
      <c r="F10216" s="5" t="s">
        <v>11280</v>
      </c>
      <c r="G10216" s="4" t="s">
        <v>3490</v>
      </c>
      <c r="H10216" s="5" t="s">
        <v>14648</v>
      </c>
      <c r="I10216" s="4" t="s">
        <v>9066</v>
      </c>
      <c r="J10216" s="5" t="s">
        <v>14650</v>
      </c>
      <c r="L10216" s="4" t="s">
        <v>8134</v>
      </c>
      <c r="M10216" s="4" t="s">
        <v>6455</v>
      </c>
      <c r="P10216" s="8" t="s">
        <v>6452</v>
      </c>
      <c r="S10216" s="4" t="s">
        <v>14646</v>
      </c>
    </row>
    <row r="10217" spans="1:19" ht="30" hidden="1" customHeight="1" x14ac:dyDescent="0.3">
      <c r="A10217" s="4" t="s">
        <v>24877</v>
      </c>
      <c r="C10217" s="4" t="s">
        <v>9064</v>
      </c>
      <c r="D10217" s="4" t="s">
        <v>3661</v>
      </c>
      <c r="F10217" s="5" t="s">
        <v>11281</v>
      </c>
      <c r="G10217" s="4" t="s">
        <v>3490</v>
      </c>
      <c r="H10217" s="5" t="s">
        <v>14648</v>
      </c>
      <c r="I10217" s="4" t="s">
        <v>9066</v>
      </c>
      <c r="J10217" s="5" t="s">
        <v>14650</v>
      </c>
      <c r="L10217" s="4" t="s">
        <v>8134</v>
      </c>
      <c r="M10217" s="4" t="s">
        <v>6455</v>
      </c>
      <c r="P10217" s="8" t="s">
        <v>6452</v>
      </c>
      <c r="S10217" s="4" t="s">
        <v>14646</v>
      </c>
    </row>
    <row r="10218" spans="1:19" ht="30" hidden="1" customHeight="1" x14ac:dyDescent="0.3">
      <c r="A10218" s="4" t="s">
        <v>24878</v>
      </c>
      <c r="C10218" s="4" t="s">
        <v>9064</v>
      </c>
      <c r="D10218" s="4" t="s">
        <v>3662</v>
      </c>
      <c r="F10218" s="5" t="s">
        <v>11282</v>
      </c>
      <c r="G10218" s="4" t="s">
        <v>3490</v>
      </c>
      <c r="H10218" s="5" t="s">
        <v>14648</v>
      </c>
      <c r="I10218" s="4" t="s">
        <v>9066</v>
      </c>
      <c r="J10218" s="5" t="s">
        <v>14650</v>
      </c>
      <c r="L10218" s="4" t="s">
        <v>8134</v>
      </c>
      <c r="M10218" s="4" t="s">
        <v>6455</v>
      </c>
      <c r="P10218" s="8" t="s">
        <v>6452</v>
      </c>
      <c r="S10218" s="4" t="s">
        <v>14646</v>
      </c>
    </row>
    <row r="10219" spans="1:19" ht="30" hidden="1" customHeight="1" x14ac:dyDescent="0.3">
      <c r="A10219" s="4" t="s">
        <v>24879</v>
      </c>
      <c r="C10219" s="4" t="s">
        <v>9064</v>
      </c>
      <c r="D10219" s="4" t="s">
        <v>3663</v>
      </c>
      <c r="F10219" s="5" t="s">
        <v>11283</v>
      </c>
      <c r="G10219" s="4" t="s">
        <v>3490</v>
      </c>
      <c r="H10219" s="5" t="s">
        <v>14648</v>
      </c>
      <c r="I10219" s="4" t="s">
        <v>9066</v>
      </c>
      <c r="J10219" s="5" t="s">
        <v>14650</v>
      </c>
      <c r="L10219" s="4" t="s">
        <v>8134</v>
      </c>
      <c r="M10219" s="4" t="s">
        <v>6455</v>
      </c>
      <c r="P10219" s="8" t="s">
        <v>6452</v>
      </c>
      <c r="S10219" s="4" t="s">
        <v>14646</v>
      </c>
    </row>
    <row r="10220" spans="1:19" ht="30" hidden="1" customHeight="1" x14ac:dyDescent="0.3">
      <c r="A10220" s="4" t="s">
        <v>24880</v>
      </c>
      <c r="C10220" s="4" t="s">
        <v>9064</v>
      </c>
      <c r="D10220" s="4" t="s">
        <v>3664</v>
      </c>
      <c r="F10220" s="5" t="s">
        <v>11284</v>
      </c>
      <c r="G10220" s="4" t="s">
        <v>3490</v>
      </c>
      <c r="H10220" s="5" t="s">
        <v>14648</v>
      </c>
      <c r="I10220" s="4" t="s">
        <v>9066</v>
      </c>
      <c r="J10220" s="5" t="s">
        <v>14650</v>
      </c>
      <c r="L10220" s="4" t="s">
        <v>8134</v>
      </c>
      <c r="M10220" s="4" t="s">
        <v>6455</v>
      </c>
      <c r="P10220" s="8" t="s">
        <v>6452</v>
      </c>
      <c r="S10220" s="4" t="s">
        <v>14646</v>
      </c>
    </row>
    <row r="10221" spans="1:19" ht="30" hidden="1" customHeight="1" x14ac:dyDescent="0.3">
      <c r="A10221" s="4" t="s">
        <v>24881</v>
      </c>
      <c r="C10221" s="4" t="s">
        <v>9064</v>
      </c>
      <c r="D10221" s="4" t="s">
        <v>3665</v>
      </c>
      <c r="F10221" s="5" t="s">
        <v>11285</v>
      </c>
      <c r="G10221" s="4" t="s">
        <v>3490</v>
      </c>
      <c r="H10221" s="5" t="s">
        <v>14648</v>
      </c>
      <c r="I10221" s="4" t="s">
        <v>9066</v>
      </c>
      <c r="J10221" s="5" t="s">
        <v>14650</v>
      </c>
      <c r="L10221" s="4" t="s">
        <v>8134</v>
      </c>
      <c r="M10221" s="4" t="s">
        <v>6455</v>
      </c>
      <c r="P10221" s="8" t="s">
        <v>6452</v>
      </c>
      <c r="S10221" s="4" t="s">
        <v>14646</v>
      </c>
    </row>
    <row r="10222" spans="1:19" ht="30" hidden="1" customHeight="1" x14ac:dyDescent="0.3">
      <c r="A10222" s="4" t="s">
        <v>24882</v>
      </c>
      <c r="C10222" s="4" t="s">
        <v>9064</v>
      </c>
      <c r="D10222" s="4" t="s">
        <v>3666</v>
      </c>
      <c r="F10222" s="5" t="s">
        <v>11286</v>
      </c>
      <c r="G10222" s="4" t="s">
        <v>3490</v>
      </c>
      <c r="H10222" s="5" t="s">
        <v>14648</v>
      </c>
      <c r="I10222" s="4" t="s">
        <v>9066</v>
      </c>
      <c r="J10222" s="5" t="s">
        <v>14650</v>
      </c>
      <c r="L10222" s="4" t="s">
        <v>8134</v>
      </c>
      <c r="M10222" s="4" t="s">
        <v>6455</v>
      </c>
      <c r="P10222" s="8" t="s">
        <v>6452</v>
      </c>
      <c r="S10222" s="4" t="s">
        <v>14646</v>
      </c>
    </row>
    <row r="10223" spans="1:19" ht="30" hidden="1" customHeight="1" x14ac:dyDescent="0.3">
      <c r="A10223" s="4" t="s">
        <v>24883</v>
      </c>
      <c r="C10223" s="4" t="s">
        <v>9064</v>
      </c>
      <c r="D10223" s="4" t="s">
        <v>3667</v>
      </c>
      <c r="F10223" s="5" t="s">
        <v>11287</v>
      </c>
      <c r="G10223" s="4" t="s">
        <v>3490</v>
      </c>
      <c r="H10223" s="5" t="s">
        <v>14648</v>
      </c>
      <c r="I10223" s="4" t="s">
        <v>9066</v>
      </c>
      <c r="J10223" s="5" t="s">
        <v>14650</v>
      </c>
      <c r="L10223" s="4" t="s">
        <v>8134</v>
      </c>
      <c r="M10223" s="4" t="s">
        <v>6455</v>
      </c>
      <c r="P10223" s="8" t="s">
        <v>6452</v>
      </c>
      <c r="S10223" s="4" t="s">
        <v>14646</v>
      </c>
    </row>
    <row r="10224" spans="1:19" ht="30" hidden="1" customHeight="1" x14ac:dyDescent="0.3">
      <c r="A10224" s="4" t="s">
        <v>24884</v>
      </c>
      <c r="C10224" s="4" t="s">
        <v>9064</v>
      </c>
      <c r="D10224" s="4" t="s">
        <v>3668</v>
      </c>
      <c r="F10224" s="5" t="s">
        <v>11288</v>
      </c>
      <c r="G10224" s="4" t="s">
        <v>3490</v>
      </c>
      <c r="H10224" s="5" t="s">
        <v>14648</v>
      </c>
      <c r="I10224" s="4" t="s">
        <v>9066</v>
      </c>
      <c r="J10224" s="5" t="s">
        <v>14650</v>
      </c>
      <c r="L10224" s="4" t="s">
        <v>8134</v>
      </c>
      <c r="M10224" s="4" t="s">
        <v>6455</v>
      </c>
      <c r="P10224" s="8" t="s">
        <v>6452</v>
      </c>
      <c r="S10224" s="4" t="s">
        <v>14646</v>
      </c>
    </row>
    <row r="10225" spans="1:19" ht="30" hidden="1" customHeight="1" x14ac:dyDescent="0.3">
      <c r="A10225" s="4" t="s">
        <v>24885</v>
      </c>
      <c r="C10225" s="4" t="s">
        <v>9064</v>
      </c>
      <c r="D10225" s="4" t="s">
        <v>3669</v>
      </c>
      <c r="F10225" s="5" t="s">
        <v>11289</v>
      </c>
      <c r="G10225" s="4" t="s">
        <v>3490</v>
      </c>
      <c r="H10225" s="5" t="s">
        <v>14648</v>
      </c>
      <c r="I10225" s="4" t="s">
        <v>9066</v>
      </c>
      <c r="J10225" s="5" t="s">
        <v>14650</v>
      </c>
      <c r="L10225" s="4" t="s">
        <v>8134</v>
      </c>
      <c r="M10225" s="4" t="s">
        <v>6455</v>
      </c>
      <c r="P10225" s="8" t="s">
        <v>6452</v>
      </c>
      <c r="S10225" s="4" t="s">
        <v>14646</v>
      </c>
    </row>
    <row r="10226" spans="1:19" ht="30" hidden="1" customHeight="1" x14ac:dyDescent="0.3">
      <c r="A10226" s="4" t="s">
        <v>24886</v>
      </c>
      <c r="C10226" s="4" t="s">
        <v>9064</v>
      </c>
      <c r="D10226" s="4" t="s">
        <v>3670</v>
      </c>
      <c r="F10226" s="5" t="s">
        <v>11290</v>
      </c>
      <c r="G10226" s="4" t="s">
        <v>3490</v>
      </c>
      <c r="H10226" s="5" t="s">
        <v>14648</v>
      </c>
      <c r="I10226" s="4" t="s">
        <v>9066</v>
      </c>
      <c r="J10226" s="5" t="s">
        <v>14650</v>
      </c>
      <c r="L10226" s="4" t="s">
        <v>8134</v>
      </c>
      <c r="M10226" s="4" t="s">
        <v>6455</v>
      </c>
      <c r="P10226" s="8" t="s">
        <v>6452</v>
      </c>
      <c r="S10226" s="4" t="s">
        <v>14646</v>
      </c>
    </row>
    <row r="10227" spans="1:19" ht="30" hidden="1" customHeight="1" x14ac:dyDescent="0.3">
      <c r="A10227" s="4" t="s">
        <v>24887</v>
      </c>
      <c r="C10227" s="4" t="s">
        <v>9064</v>
      </c>
      <c r="D10227" s="4" t="s">
        <v>3671</v>
      </c>
      <c r="F10227" s="5" t="s">
        <v>11291</v>
      </c>
      <c r="G10227" s="4" t="s">
        <v>3490</v>
      </c>
      <c r="H10227" s="5" t="s">
        <v>14648</v>
      </c>
      <c r="I10227" s="4" t="s">
        <v>9066</v>
      </c>
      <c r="J10227" s="5" t="s">
        <v>14650</v>
      </c>
      <c r="L10227" s="4" t="s">
        <v>8134</v>
      </c>
      <c r="M10227" s="4" t="s">
        <v>6455</v>
      </c>
      <c r="P10227" s="8" t="s">
        <v>6452</v>
      </c>
      <c r="S10227" s="4" t="s">
        <v>14646</v>
      </c>
    </row>
    <row r="10228" spans="1:19" ht="30" hidden="1" customHeight="1" x14ac:dyDescent="0.3">
      <c r="A10228" s="4" t="s">
        <v>24888</v>
      </c>
      <c r="C10228" s="4" t="s">
        <v>9064</v>
      </c>
      <c r="D10228" s="4" t="s">
        <v>3672</v>
      </c>
      <c r="F10228" s="5" t="s">
        <v>11292</v>
      </c>
      <c r="G10228" s="4" t="s">
        <v>3490</v>
      </c>
      <c r="H10228" s="5" t="s">
        <v>14648</v>
      </c>
      <c r="I10228" s="4" t="s">
        <v>9066</v>
      </c>
      <c r="J10228" s="5" t="s">
        <v>14650</v>
      </c>
      <c r="L10228" s="4" t="s">
        <v>8134</v>
      </c>
      <c r="M10228" s="4" t="s">
        <v>6455</v>
      </c>
      <c r="P10228" s="8" t="s">
        <v>6452</v>
      </c>
      <c r="S10228" s="4" t="s">
        <v>14646</v>
      </c>
    </row>
    <row r="10229" spans="1:19" ht="30" hidden="1" customHeight="1" x14ac:dyDescent="0.3">
      <c r="A10229" s="4" t="s">
        <v>24889</v>
      </c>
      <c r="C10229" s="4" t="s">
        <v>9064</v>
      </c>
      <c r="D10229" s="4" t="s">
        <v>3673</v>
      </c>
      <c r="F10229" s="5" t="s">
        <v>11293</v>
      </c>
      <c r="G10229" s="4" t="s">
        <v>3490</v>
      </c>
      <c r="H10229" s="5" t="s">
        <v>14648</v>
      </c>
      <c r="I10229" s="4" t="s">
        <v>9066</v>
      </c>
      <c r="J10229" s="5" t="s">
        <v>14650</v>
      </c>
      <c r="L10229" s="4" t="s">
        <v>8134</v>
      </c>
      <c r="M10229" s="4" t="s">
        <v>6455</v>
      </c>
      <c r="P10229" s="8" t="s">
        <v>6452</v>
      </c>
      <c r="S10229" s="4" t="s">
        <v>14646</v>
      </c>
    </row>
    <row r="10230" spans="1:19" ht="30" hidden="1" customHeight="1" x14ac:dyDescent="0.3">
      <c r="A10230" s="4" t="s">
        <v>24890</v>
      </c>
      <c r="C10230" s="4" t="s">
        <v>9064</v>
      </c>
      <c r="D10230" s="4" t="s">
        <v>3674</v>
      </c>
      <c r="F10230" s="5" t="s">
        <v>11294</v>
      </c>
      <c r="G10230" s="4" t="s">
        <v>3490</v>
      </c>
      <c r="H10230" s="5" t="s">
        <v>14648</v>
      </c>
      <c r="I10230" s="4" t="s">
        <v>9066</v>
      </c>
      <c r="J10230" s="5" t="s">
        <v>14650</v>
      </c>
      <c r="L10230" s="4" t="s">
        <v>8134</v>
      </c>
      <c r="M10230" s="4" t="s">
        <v>6455</v>
      </c>
      <c r="P10230" s="8" t="s">
        <v>6452</v>
      </c>
      <c r="S10230" s="4" t="s">
        <v>14646</v>
      </c>
    </row>
    <row r="10231" spans="1:19" ht="30" hidden="1" customHeight="1" x14ac:dyDescent="0.3">
      <c r="A10231" s="4" t="s">
        <v>24891</v>
      </c>
      <c r="C10231" s="4" t="s">
        <v>9064</v>
      </c>
      <c r="D10231" s="4" t="s">
        <v>3675</v>
      </c>
      <c r="F10231" s="5" t="s">
        <v>11295</v>
      </c>
      <c r="G10231" s="4" t="s">
        <v>3490</v>
      </c>
      <c r="H10231" s="5" t="s">
        <v>14648</v>
      </c>
      <c r="I10231" s="4" t="s">
        <v>9066</v>
      </c>
      <c r="J10231" s="5" t="s">
        <v>14650</v>
      </c>
      <c r="L10231" s="4" t="s">
        <v>8134</v>
      </c>
      <c r="M10231" s="4" t="s">
        <v>6455</v>
      </c>
      <c r="P10231" s="8" t="s">
        <v>6452</v>
      </c>
      <c r="S10231" s="4" t="s">
        <v>14646</v>
      </c>
    </row>
    <row r="10232" spans="1:19" ht="30" hidden="1" customHeight="1" x14ac:dyDescent="0.3">
      <c r="A10232" s="4" t="s">
        <v>24892</v>
      </c>
      <c r="C10232" s="4" t="s">
        <v>9064</v>
      </c>
      <c r="D10232" s="4" t="s">
        <v>3489</v>
      </c>
      <c r="F10232" s="5" t="s">
        <v>11296</v>
      </c>
      <c r="G10232" s="4" t="s">
        <v>3490</v>
      </c>
      <c r="H10232" s="5" t="s">
        <v>14648</v>
      </c>
      <c r="I10232" s="4" t="s">
        <v>9066</v>
      </c>
      <c r="J10232" s="5" t="s">
        <v>14650</v>
      </c>
      <c r="L10232" s="4" t="s">
        <v>8134</v>
      </c>
      <c r="M10232" s="4" t="s">
        <v>6642</v>
      </c>
      <c r="P10232" s="8" t="s">
        <v>6452</v>
      </c>
      <c r="S10232" s="4" t="s">
        <v>14646</v>
      </c>
    </row>
    <row r="10233" spans="1:19" ht="30" hidden="1" customHeight="1" x14ac:dyDescent="0.3">
      <c r="A10233" s="4" t="s">
        <v>24893</v>
      </c>
      <c r="C10233" s="4" t="s">
        <v>9064</v>
      </c>
      <c r="D10233" s="4" t="s">
        <v>3491</v>
      </c>
      <c r="F10233" s="5" t="s">
        <v>11297</v>
      </c>
      <c r="G10233" s="4" t="s">
        <v>3490</v>
      </c>
      <c r="H10233" s="5" t="s">
        <v>14648</v>
      </c>
      <c r="I10233" s="4" t="s">
        <v>9066</v>
      </c>
      <c r="J10233" s="5" t="s">
        <v>14650</v>
      </c>
      <c r="L10233" s="4" t="s">
        <v>8134</v>
      </c>
      <c r="M10233" s="4" t="s">
        <v>6642</v>
      </c>
      <c r="P10233" s="8" t="s">
        <v>6452</v>
      </c>
      <c r="S10233" s="4" t="s">
        <v>14646</v>
      </c>
    </row>
    <row r="10234" spans="1:19" ht="30" hidden="1" customHeight="1" x14ac:dyDescent="0.3">
      <c r="A10234" s="4" t="s">
        <v>24894</v>
      </c>
      <c r="C10234" s="4" t="s">
        <v>9064</v>
      </c>
      <c r="D10234" s="4" t="s">
        <v>3492</v>
      </c>
      <c r="F10234" s="5" t="s">
        <v>11298</v>
      </c>
      <c r="G10234" s="4" t="s">
        <v>3490</v>
      </c>
      <c r="H10234" s="5" t="s">
        <v>14648</v>
      </c>
      <c r="I10234" s="4" t="s">
        <v>9066</v>
      </c>
      <c r="J10234" s="5" t="s">
        <v>14650</v>
      </c>
      <c r="L10234" s="4" t="s">
        <v>8134</v>
      </c>
      <c r="M10234" s="4" t="s">
        <v>6642</v>
      </c>
      <c r="P10234" s="8" t="s">
        <v>6452</v>
      </c>
      <c r="S10234" s="4" t="s">
        <v>14646</v>
      </c>
    </row>
    <row r="10235" spans="1:19" ht="30" hidden="1" customHeight="1" x14ac:dyDescent="0.3">
      <c r="A10235" s="4" t="s">
        <v>24895</v>
      </c>
      <c r="C10235" s="4" t="s">
        <v>9064</v>
      </c>
      <c r="D10235" s="4" t="s">
        <v>3493</v>
      </c>
      <c r="F10235" s="5" t="s">
        <v>11299</v>
      </c>
      <c r="G10235" s="4" t="s">
        <v>3490</v>
      </c>
      <c r="H10235" s="5" t="s">
        <v>14648</v>
      </c>
      <c r="I10235" s="4" t="s">
        <v>9066</v>
      </c>
      <c r="J10235" s="5" t="s">
        <v>14650</v>
      </c>
      <c r="L10235" s="4" t="s">
        <v>8134</v>
      </c>
      <c r="M10235" s="4" t="s">
        <v>6642</v>
      </c>
      <c r="P10235" s="8" t="s">
        <v>6452</v>
      </c>
      <c r="S10235" s="4" t="s">
        <v>14646</v>
      </c>
    </row>
    <row r="10236" spans="1:19" ht="30" hidden="1" customHeight="1" x14ac:dyDescent="0.3">
      <c r="A10236" s="4" t="s">
        <v>24896</v>
      </c>
      <c r="C10236" s="4" t="s">
        <v>9064</v>
      </c>
      <c r="D10236" s="4" t="s">
        <v>3494</v>
      </c>
      <c r="F10236" s="5" t="s">
        <v>11300</v>
      </c>
      <c r="G10236" s="4" t="s">
        <v>3490</v>
      </c>
      <c r="H10236" s="5" t="s">
        <v>14648</v>
      </c>
      <c r="I10236" s="4" t="s">
        <v>9066</v>
      </c>
      <c r="J10236" s="5" t="s">
        <v>14650</v>
      </c>
      <c r="L10236" s="4" t="s">
        <v>8134</v>
      </c>
      <c r="M10236" s="4" t="s">
        <v>6642</v>
      </c>
      <c r="P10236" s="8" t="s">
        <v>6452</v>
      </c>
      <c r="S10236" s="4" t="s">
        <v>14646</v>
      </c>
    </row>
    <row r="10237" spans="1:19" ht="30" hidden="1" customHeight="1" x14ac:dyDescent="0.3">
      <c r="A10237" s="4" t="s">
        <v>24897</v>
      </c>
      <c r="C10237" s="4" t="s">
        <v>9064</v>
      </c>
      <c r="D10237" s="4" t="s">
        <v>3495</v>
      </c>
      <c r="F10237" s="5" t="s">
        <v>11301</v>
      </c>
      <c r="G10237" s="4" t="s">
        <v>3490</v>
      </c>
      <c r="H10237" s="5" t="s">
        <v>14648</v>
      </c>
      <c r="I10237" s="4" t="s">
        <v>9066</v>
      </c>
      <c r="J10237" s="5" t="s">
        <v>14650</v>
      </c>
      <c r="L10237" s="4" t="s">
        <v>8134</v>
      </c>
      <c r="M10237" s="4" t="s">
        <v>6642</v>
      </c>
      <c r="P10237" s="8" t="s">
        <v>6452</v>
      </c>
      <c r="S10237" s="4" t="s">
        <v>14646</v>
      </c>
    </row>
    <row r="10238" spans="1:19" ht="30" hidden="1" customHeight="1" x14ac:dyDescent="0.3">
      <c r="A10238" s="4" t="s">
        <v>24898</v>
      </c>
      <c r="C10238" s="4" t="s">
        <v>9064</v>
      </c>
      <c r="D10238" s="4" t="s">
        <v>3496</v>
      </c>
      <c r="F10238" s="5" t="s">
        <v>11302</v>
      </c>
      <c r="G10238" s="4" t="s">
        <v>3490</v>
      </c>
      <c r="H10238" s="5" t="s">
        <v>14648</v>
      </c>
      <c r="I10238" s="4" t="s">
        <v>9066</v>
      </c>
      <c r="J10238" s="5" t="s">
        <v>14650</v>
      </c>
      <c r="L10238" s="4" t="s">
        <v>8134</v>
      </c>
      <c r="M10238" s="4" t="s">
        <v>6642</v>
      </c>
      <c r="P10238" s="8" t="s">
        <v>6452</v>
      </c>
      <c r="S10238" s="4" t="s">
        <v>14646</v>
      </c>
    </row>
    <row r="10239" spans="1:19" ht="30" hidden="1" customHeight="1" x14ac:dyDescent="0.3">
      <c r="A10239" s="4" t="s">
        <v>24899</v>
      </c>
      <c r="C10239" s="4" t="s">
        <v>9064</v>
      </c>
      <c r="D10239" s="4" t="s">
        <v>3497</v>
      </c>
      <c r="F10239" s="5" t="s">
        <v>11303</v>
      </c>
      <c r="G10239" s="4" t="s">
        <v>3490</v>
      </c>
      <c r="H10239" s="5" t="s">
        <v>14648</v>
      </c>
      <c r="I10239" s="4" t="s">
        <v>9066</v>
      </c>
      <c r="J10239" s="5" t="s">
        <v>14650</v>
      </c>
      <c r="L10239" s="4" t="s">
        <v>8134</v>
      </c>
      <c r="M10239" s="4" t="s">
        <v>6642</v>
      </c>
      <c r="P10239" s="8" t="s">
        <v>6452</v>
      </c>
      <c r="S10239" s="4" t="s">
        <v>14646</v>
      </c>
    </row>
    <row r="10240" spans="1:19" ht="30" hidden="1" customHeight="1" x14ac:dyDescent="0.3">
      <c r="A10240" s="4" t="s">
        <v>24900</v>
      </c>
      <c r="C10240" s="4" t="s">
        <v>9064</v>
      </c>
      <c r="D10240" s="4" t="s">
        <v>3498</v>
      </c>
      <c r="F10240" s="5" t="s">
        <v>11304</v>
      </c>
      <c r="G10240" s="4" t="s">
        <v>3490</v>
      </c>
      <c r="H10240" s="5" t="s">
        <v>14648</v>
      </c>
      <c r="I10240" s="4" t="s">
        <v>9066</v>
      </c>
      <c r="J10240" s="5" t="s">
        <v>14650</v>
      </c>
      <c r="L10240" s="4" t="s">
        <v>8134</v>
      </c>
      <c r="M10240" s="4" t="s">
        <v>6642</v>
      </c>
      <c r="P10240" s="8" t="s">
        <v>6452</v>
      </c>
      <c r="S10240" s="4" t="s">
        <v>14646</v>
      </c>
    </row>
    <row r="10241" spans="1:19" ht="30" hidden="1" customHeight="1" x14ac:dyDescent="0.3">
      <c r="A10241" s="4" t="s">
        <v>24901</v>
      </c>
      <c r="C10241" s="4" t="s">
        <v>9064</v>
      </c>
      <c r="D10241" s="4" t="s">
        <v>3499</v>
      </c>
      <c r="F10241" s="5" t="s">
        <v>11305</v>
      </c>
      <c r="G10241" s="4" t="s">
        <v>3490</v>
      </c>
      <c r="H10241" s="5" t="s">
        <v>14648</v>
      </c>
      <c r="I10241" s="4" t="s">
        <v>9066</v>
      </c>
      <c r="J10241" s="5" t="s">
        <v>14650</v>
      </c>
      <c r="L10241" s="4" t="s">
        <v>8134</v>
      </c>
      <c r="M10241" s="4" t="s">
        <v>6642</v>
      </c>
      <c r="P10241" s="8" t="s">
        <v>6452</v>
      </c>
      <c r="S10241" s="4" t="s">
        <v>14646</v>
      </c>
    </row>
    <row r="10242" spans="1:19" ht="30" hidden="1" customHeight="1" x14ac:dyDescent="0.3">
      <c r="A10242" s="4" t="s">
        <v>24902</v>
      </c>
      <c r="C10242" s="4" t="s">
        <v>9064</v>
      </c>
      <c r="D10242" s="4" t="s">
        <v>3500</v>
      </c>
      <c r="F10242" s="5" t="s">
        <v>11306</v>
      </c>
      <c r="G10242" s="4" t="s">
        <v>3490</v>
      </c>
      <c r="H10242" s="5" t="s">
        <v>14648</v>
      </c>
      <c r="I10242" s="4" t="s">
        <v>9066</v>
      </c>
      <c r="J10242" s="5" t="s">
        <v>14650</v>
      </c>
      <c r="L10242" s="4" t="s">
        <v>8134</v>
      </c>
      <c r="M10242" s="4" t="s">
        <v>6642</v>
      </c>
      <c r="P10242" s="8" t="s">
        <v>6452</v>
      </c>
      <c r="S10242" s="4" t="s">
        <v>14646</v>
      </c>
    </row>
    <row r="10243" spans="1:19" ht="30" hidden="1" customHeight="1" x14ac:dyDescent="0.3">
      <c r="A10243" s="4" t="s">
        <v>24903</v>
      </c>
      <c r="C10243" s="4" t="s">
        <v>9064</v>
      </c>
      <c r="D10243" s="4" t="s">
        <v>3501</v>
      </c>
      <c r="F10243" s="5" t="s">
        <v>11307</v>
      </c>
      <c r="G10243" s="4" t="s">
        <v>3490</v>
      </c>
      <c r="H10243" s="5" t="s">
        <v>14648</v>
      </c>
      <c r="I10243" s="4" t="s">
        <v>9066</v>
      </c>
      <c r="J10243" s="5" t="s">
        <v>14650</v>
      </c>
      <c r="L10243" s="4" t="s">
        <v>8134</v>
      </c>
      <c r="M10243" s="4" t="s">
        <v>6642</v>
      </c>
      <c r="P10243" s="8" t="s">
        <v>6452</v>
      </c>
      <c r="S10243" s="4" t="s">
        <v>14646</v>
      </c>
    </row>
    <row r="10244" spans="1:19" ht="30" hidden="1" customHeight="1" x14ac:dyDescent="0.3">
      <c r="A10244" s="4" t="s">
        <v>24904</v>
      </c>
      <c r="C10244" s="4" t="s">
        <v>9064</v>
      </c>
      <c r="D10244" s="4" t="s">
        <v>3502</v>
      </c>
      <c r="F10244" s="5" t="s">
        <v>11308</v>
      </c>
      <c r="G10244" s="4" t="s">
        <v>3490</v>
      </c>
      <c r="H10244" s="5" t="s">
        <v>14648</v>
      </c>
      <c r="I10244" s="4" t="s">
        <v>9066</v>
      </c>
      <c r="J10244" s="5" t="s">
        <v>14650</v>
      </c>
      <c r="L10244" s="4" t="s">
        <v>8134</v>
      </c>
      <c r="M10244" s="4" t="s">
        <v>6642</v>
      </c>
      <c r="P10244" s="8" t="s">
        <v>6452</v>
      </c>
      <c r="S10244" s="4" t="s">
        <v>14646</v>
      </c>
    </row>
    <row r="10245" spans="1:19" ht="30" hidden="1" customHeight="1" x14ac:dyDescent="0.3">
      <c r="A10245" s="4" t="s">
        <v>24905</v>
      </c>
      <c r="C10245" s="4" t="s">
        <v>9064</v>
      </c>
      <c r="D10245" s="4" t="s">
        <v>3503</v>
      </c>
      <c r="F10245" s="5" t="s">
        <v>11309</v>
      </c>
      <c r="G10245" s="4" t="s">
        <v>3490</v>
      </c>
      <c r="H10245" s="5" t="s">
        <v>14648</v>
      </c>
      <c r="I10245" s="4" t="s">
        <v>9066</v>
      </c>
      <c r="J10245" s="5" t="s">
        <v>14650</v>
      </c>
      <c r="L10245" s="4" t="s">
        <v>8134</v>
      </c>
      <c r="M10245" s="4" t="s">
        <v>6642</v>
      </c>
      <c r="P10245" s="8" t="s">
        <v>6452</v>
      </c>
      <c r="S10245" s="4" t="s">
        <v>14646</v>
      </c>
    </row>
    <row r="10246" spans="1:19" ht="30" hidden="1" customHeight="1" x14ac:dyDescent="0.3">
      <c r="A10246" s="4" t="s">
        <v>24906</v>
      </c>
      <c r="C10246" s="4" t="s">
        <v>9064</v>
      </c>
      <c r="D10246" s="4" t="s">
        <v>3504</v>
      </c>
      <c r="F10246" s="5" t="s">
        <v>11310</v>
      </c>
      <c r="G10246" s="4" t="s">
        <v>3490</v>
      </c>
      <c r="H10246" s="5" t="s">
        <v>14648</v>
      </c>
      <c r="I10246" s="4" t="s">
        <v>9066</v>
      </c>
      <c r="J10246" s="5" t="s">
        <v>14650</v>
      </c>
      <c r="L10246" s="4" t="s">
        <v>8134</v>
      </c>
      <c r="M10246" s="4" t="s">
        <v>6642</v>
      </c>
      <c r="P10246" s="8" t="s">
        <v>6452</v>
      </c>
      <c r="S10246" s="4" t="s">
        <v>14646</v>
      </c>
    </row>
    <row r="10247" spans="1:19" ht="30" hidden="1" customHeight="1" x14ac:dyDescent="0.3">
      <c r="A10247" s="4" t="s">
        <v>24907</v>
      </c>
      <c r="C10247" s="4" t="s">
        <v>9064</v>
      </c>
      <c r="D10247" s="4" t="s">
        <v>3505</v>
      </c>
      <c r="F10247" s="5" t="s">
        <v>11311</v>
      </c>
      <c r="G10247" s="4" t="s">
        <v>3490</v>
      </c>
      <c r="H10247" s="5" t="s">
        <v>14648</v>
      </c>
      <c r="I10247" s="4" t="s">
        <v>9066</v>
      </c>
      <c r="J10247" s="5" t="s">
        <v>14650</v>
      </c>
      <c r="L10247" s="4" t="s">
        <v>8134</v>
      </c>
      <c r="M10247" s="4" t="s">
        <v>6642</v>
      </c>
      <c r="P10247" s="8" t="s">
        <v>6452</v>
      </c>
      <c r="S10247" s="4" t="s">
        <v>14646</v>
      </c>
    </row>
    <row r="10248" spans="1:19" ht="30" hidden="1" customHeight="1" x14ac:dyDescent="0.3">
      <c r="A10248" s="4" t="s">
        <v>24908</v>
      </c>
      <c r="C10248" s="4" t="s">
        <v>9064</v>
      </c>
      <c r="D10248" s="4" t="s">
        <v>3506</v>
      </c>
      <c r="F10248" s="5" t="s">
        <v>11312</v>
      </c>
      <c r="G10248" s="4" t="s">
        <v>3490</v>
      </c>
      <c r="H10248" s="5" t="s">
        <v>14648</v>
      </c>
      <c r="I10248" s="4" t="s">
        <v>9066</v>
      </c>
      <c r="J10248" s="5" t="s">
        <v>14650</v>
      </c>
      <c r="L10248" s="4" t="s">
        <v>8134</v>
      </c>
      <c r="M10248" s="4" t="s">
        <v>6642</v>
      </c>
      <c r="P10248" s="8" t="s">
        <v>6452</v>
      </c>
      <c r="S10248" s="4" t="s">
        <v>14646</v>
      </c>
    </row>
    <row r="10249" spans="1:19" ht="30" hidden="1" customHeight="1" x14ac:dyDescent="0.3">
      <c r="A10249" s="4" t="s">
        <v>24909</v>
      </c>
      <c r="C10249" s="4" t="s">
        <v>9064</v>
      </c>
      <c r="D10249" s="4" t="s">
        <v>3507</v>
      </c>
      <c r="F10249" s="5" t="s">
        <v>11313</v>
      </c>
      <c r="G10249" s="4" t="s">
        <v>3490</v>
      </c>
      <c r="H10249" s="5" t="s">
        <v>14648</v>
      </c>
      <c r="I10249" s="4" t="s">
        <v>9066</v>
      </c>
      <c r="J10249" s="5" t="s">
        <v>14650</v>
      </c>
      <c r="L10249" s="4" t="s">
        <v>8134</v>
      </c>
      <c r="M10249" s="4" t="s">
        <v>6642</v>
      </c>
      <c r="P10249" s="8" t="s">
        <v>6452</v>
      </c>
      <c r="S10249" s="4" t="s">
        <v>14646</v>
      </c>
    </row>
    <row r="10250" spans="1:19" ht="30" hidden="1" customHeight="1" x14ac:dyDescent="0.3">
      <c r="A10250" s="4" t="s">
        <v>24910</v>
      </c>
      <c r="C10250" s="4" t="s">
        <v>9064</v>
      </c>
      <c r="D10250" s="4" t="s">
        <v>3508</v>
      </c>
      <c r="F10250" s="5" t="s">
        <v>11314</v>
      </c>
      <c r="G10250" s="4" t="s">
        <v>3490</v>
      </c>
      <c r="H10250" s="5" t="s">
        <v>14648</v>
      </c>
      <c r="I10250" s="4" t="s">
        <v>9066</v>
      </c>
      <c r="J10250" s="5" t="s">
        <v>14650</v>
      </c>
      <c r="L10250" s="4" t="s">
        <v>8134</v>
      </c>
      <c r="M10250" s="4" t="s">
        <v>6642</v>
      </c>
      <c r="P10250" s="8" t="s">
        <v>6452</v>
      </c>
      <c r="S10250" s="4" t="s">
        <v>14646</v>
      </c>
    </row>
    <row r="10251" spans="1:19" ht="30" hidden="1" customHeight="1" x14ac:dyDescent="0.3">
      <c r="A10251" s="4" t="s">
        <v>24911</v>
      </c>
      <c r="C10251" s="4" t="s">
        <v>9064</v>
      </c>
      <c r="D10251" s="4" t="s">
        <v>3509</v>
      </c>
      <c r="F10251" s="5" t="s">
        <v>11315</v>
      </c>
      <c r="G10251" s="4" t="s">
        <v>3490</v>
      </c>
      <c r="H10251" s="5" t="s">
        <v>14648</v>
      </c>
      <c r="I10251" s="4" t="s">
        <v>9066</v>
      </c>
      <c r="J10251" s="5" t="s">
        <v>14650</v>
      </c>
      <c r="L10251" s="4" t="s">
        <v>8134</v>
      </c>
      <c r="M10251" s="4" t="s">
        <v>6642</v>
      </c>
      <c r="P10251" s="8" t="s">
        <v>6452</v>
      </c>
      <c r="S10251" s="4" t="s">
        <v>14646</v>
      </c>
    </row>
    <row r="10252" spans="1:19" ht="30" hidden="1" customHeight="1" x14ac:dyDescent="0.3">
      <c r="A10252" s="4" t="s">
        <v>24912</v>
      </c>
      <c r="C10252" s="4" t="s">
        <v>9064</v>
      </c>
      <c r="D10252" s="4" t="s">
        <v>3510</v>
      </c>
      <c r="F10252" s="5" t="s">
        <v>11316</v>
      </c>
      <c r="G10252" s="4" t="s">
        <v>3490</v>
      </c>
      <c r="H10252" s="5" t="s">
        <v>14648</v>
      </c>
      <c r="I10252" s="4" t="s">
        <v>9066</v>
      </c>
      <c r="J10252" s="5" t="s">
        <v>14650</v>
      </c>
      <c r="L10252" s="4" t="s">
        <v>8134</v>
      </c>
      <c r="M10252" s="4" t="s">
        <v>6642</v>
      </c>
      <c r="P10252" s="8" t="s">
        <v>6452</v>
      </c>
      <c r="S10252" s="4" t="s">
        <v>14646</v>
      </c>
    </row>
    <row r="10253" spans="1:19" ht="30" hidden="1" customHeight="1" x14ac:dyDescent="0.3">
      <c r="A10253" s="4" t="s">
        <v>24913</v>
      </c>
      <c r="C10253" s="4" t="s">
        <v>9064</v>
      </c>
      <c r="D10253" s="4" t="s">
        <v>3511</v>
      </c>
      <c r="F10253" s="5" t="s">
        <v>11317</v>
      </c>
      <c r="G10253" s="4" t="s">
        <v>3490</v>
      </c>
      <c r="H10253" s="5" t="s">
        <v>14648</v>
      </c>
      <c r="I10253" s="4" t="s">
        <v>9066</v>
      </c>
      <c r="J10253" s="5" t="s">
        <v>14650</v>
      </c>
      <c r="L10253" s="4" t="s">
        <v>8134</v>
      </c>
      <c r="M10253" s="4" t="s">
        <v>6642</v>
      </c>
      <c r="P10253" s="8" t="s">
        <v>6452</v>
      </c>
      <c r="S10253" s="4" t="s">
        <v>14646</v>
      </c>
    </row>
    <row r="10254" spans="1:19" ht="30" hidden="1" customHeight="1" x14ac:dyDescent="0.3">
      <c r="A10254" s="4" t="s">
        <v>24914</v>
      </c>
      <c r="C10254" s="4" t="s">
        <v>9064</v>
      </c>
      <c r="D10254" s="4" t="s">
        <v>3512</v>
      </c>
      <c r="F10254" s="5" t="s">
        <v>11318</v>
      </c>
      <c r="G10254" s="4" t="s">
        <v>3490</v>
      </c>
      <c r="H10254" s="5" t="s">
        <v>14648</v>
      </c>
      <c r="I10254" s="4" t="s">
        <v>9066</v>
      </c>
      <c r="J10254" s="5" t="s">
        <v>14650</v>
      </c>
      <c r="L10254" s="4" t="s">
        <v>8134</v>
      </c>
      <c r="M10254" s="4" t="s">
        <v>6642</v>
      </c>
      <c r="P10254" s="8" t="s">
        <v>6452</v>
      </c>
      <c r="S10254" s="4" t="s">
        <v>14646</v>
      </c>
    </row>
    <row r="10255" spans="1:19" ht="30" hidden="1" customHeight="1" x14ac:dyDescent="0.3">
      <c r="A10255" s="4" t="s">
        <v>24915</v>
      </c>
      <c r="C10255" s="4" t="s">
        <v>9064</v>
      </c>
      <c r="D10255" s="4" t="s">
        <v>3513</v>
      </c>
      <c r="F10255" s="5" t="s">
        <v>11319</v>
      </c>
      <c r="G10255" s="4" t="s">
        <v>3490</v>
      </c>
      <c r="H10255" s="5" t="s">
        <v>14648</v>
      </c>
      <c r="I10255" s="4" t="s">
        <v>9066</v>
      </c>
      <c r="J10255" s="5" t="s">
        <v>14650</v>
      </c>
      <c r="L10255" s="4" t="s">
        <v>8134</v>
      </c>
      <c r="M10255" s="4" t="s">
        <v>6642</v>
      </c>
      <c r="P10255" s="8" t="s">
        <v>6452</v>
      </c>
      <c r="S10255" s="4" t="s">
        <v>14646</v>
      </c>
    </row>
    <row r="10256" spans="1:19" ht="30" hidden="1" customHeight="1" x14ac:dyDescent="0.3">
      <c r="A10256" s="4" t="s">
        <v>24916</v>
      </c>
      <c r="C10256" s="4" t="s">
        <v>9064</v>
      </c>
      <c r="D10256" s="4" t="s">
        <v>3514</v>
      </c>
      <c r="F10256" s="5" t="s">
        <v>11320</v>
      </c>
      <c r="G10256" s="4" t="s">
        <v>3490</v>
      </c>
      <c r="H10256" s="5" t="s">
        <v>14648</v>
      </c>
      <c r="I10256" s="4" t="s">
        <v>9066</v>
      </c>
      <c r="J10256" s="5" t="s">
        <v>14650</v>
      </c>
      <c r="L10256" s="4" t="s">
        <v>8134</v>
      </c>
      <c r="M10256" s="4" t="s">
        <v>6642</v>
      </c>
      <c r="P10256" s="8" t="s">
        <v>6452</v>
      </c>
      <c r="S10256" s="4" t="s">
        <v>14646</v>
      </c>
    </row>
    <row r="10257" spans="1:19" ht="30" hidden="1" customHeight="1" x14ac:dyDescent="0.3">
      <c r="A10257" s="4" t="s">
        <v>24917</v>
      </c>
      <c r="C10257" s="4" t="s">
        <v>9064</v>
      </c>
      <c r="D10257" s="4" t="s">
        <v>3515</v>
      </c>
      <c r="F10257" s="5" t="s">
        <v>11321</v>
      </c>
      <c r="G10257" s="4" t="s">
        <v>3490</v>
      </c>
      <c r="H10257" s="5" t="s">
        <v>14648</v>
      </c>
      <c r="I10257" s="4" t="s">
        <v>9066</v>
      </c>
      <c r="J10257" s="5" t="s">
        <v>14650</v>
      </c>
      <c r="L10257" s="4" t="s">
        <v>8134</v>
      </c>
      <c r="M10257" s="4" t="s">
        <v>6642</v>
      </c>
      <c r="P10257" s="8" t="s">
        <v>6452</v>
      </c>
      <c r="S10257" s="4" t="s">
        <v>14646</v>
      </c>
    </row>
    <row r="10258" spans="1:19" ht="30" hidden="1" customHeight="1" x14ac:dyDescent="0.3">
      <c r="A10258" s="4" t="s">
        <v>24918</v>
      </c>
      <c r="C10258" s="4" t="s">
        <v>9064</v>
      </c>
      <c r="D10258" s="4" t="s">
        <v>3516</v>
      </c>
      <c r="F10258" s="5" t="s">
        <v>11322</v>
      </c>
      <c r="G10258" s="4" t="s">
        <v>3490</v>
      </c>
      <c r="H10258" s="5" t="s">
        <v>14648</v>
      </c>
      <c r="I10258" s="4" t="s">
        <v>9066</v>
      </c>
      <c r="J10258" s="5" t="s">
        <v>14650</v>
      </c>
      <c r="L10258" s="4" t="s">
        <v>8134</v>
      </c>
      <c r="M10258" s="4" t="s">
        <v>6642</v>
      </c>
      <c r="P10258" s="8" t="s">
        <v>6452</v>
      </c>
      <c r="S10258" s="4" t="s">
        <v>14646</v>
      </c>
    </row>
    <row r="10259" spans="1:19" ht="30" hidden="1" customHeight="1" x14ac:dyDescent="0.3">
      <c r="A10259" s="4" t="s">
        <v>24919</v>
      </c>
      <c r="C10259" s="4" t="s">
        <v>9064</v>
      </c>
      <c r="D10259" s="4" t="s">
        <v>3517</v>
      </c>
      <c r="F10259" s="5" t="s">
        <v>11323</v>
      </c>
      <c r="G10259" s="4" t="s">
        <v>3490</v>
      </c>
      <c r="H10259" s="5" t="s">
        <v>14648</v>
      </c>
      <c r="I10259" s="4" t="s">
        <v>9066</v>
      </c>
      <c r="J10259" s="5" t="s">
        <v>14650</v>
      </c>
      <c r="L10259" s="4" t="s">
        <v>8134</v>
      </c>
      <c r="M10259" s="4" t="s">
        <v>6642</v>
      </c>
      <c r="P10259" s="8" t="s">
        <v>6452</v>
      </c>
      <c r="S10259" s="4" t="s">
        <v>14646</v>
      </c>
    </row>
    <row r="10260" spans="1:19" ht="30" hidden="1" customHeight="1" x14ac:dyDescent="0.3">
      <c r="A10260" s="4" t="s">
        <v>24920</v>
      </c>
      <c r="C10260" s="4" t="s">
        <v>9064</v>
      </c>
      <c r="D10260" s="4" t="s">
        <v>3518</v>
      </c>
      <c r="F10260" s="5" t="s">
        <v>11324</v>
      </c>
      <c r="G10260" s="4" t="s">
        <v>3490</v>
      </c>
      <c r="H10260" s="5" t="s">
        <v>14648</v>
      </c>
      <c r="I10260" s="4" t="s">
        <v>9066</v>
      </c>
      <c r="J10260" s="5" t="s">
        <v>14650</v>
      </c>
      <c r="L10260" s="4" t="s">
        <v>8134</v>
      </c>
      <c r="M10260" s="4" t="s">
        <v>6642</v>
      </c>
      <c r="P10260" s="8" t="s">
        <v>6452</v>
      </c>
      <c r="S10260" s="4" t="s">
        <v>14646</v>
      </c>
    </row>
    <row r="10261" spans="1:19" ht="30" hidden="1" customHeight="1" x14ac:dyDescent="0.3">
      <c r="A10261" s="4" t="s">
        <v>24921</v>
      </c>
      <c r="C10261" s="4" t="s">
        <v>9064</v>
      </c>
      <c r="D10261" s="4" t="s">
        <v>3519</v>
      </c>
      <c r="F10261" s="5" t="s">
        <v>11325</v>
      </c>
      <c r="G10261" s="4" t="s">
        <v>3490</v>
      </c>
      <c r="H10261" s="5" t="s">
        <v>14648</v>
      </c>
      <c r="I10261" s="4" t="s">
        <v>9066</v>
      </c>
      <c r="J10261" s="5" t="s">
        <v>14650</v>
      </c>
      <c r="L10261" s="4" t="s">
        <v>8134</v>
      </c>
      <c r="M10261" s="4" t="s">
        <v>6642</v>
      </c>
      <c r="P10261" s="8" t="s">
        <v>6452</v>
      </c>
      <c r="S10261" s="4" t="s">
        <v>14646</v>
      </c>
    </row>
    <row r="10262" spans="1:19" ht="30" hidden="1" customHeight="1" x14ac:dyDescent="0.3">
      <c r="A10262" s="4" t="s">
        <v>24922</v>
      </c>
      <c r="C10262" s="4" t="s">
        <v>9064</v>
      </c>
      <c r="D10262" s="4" t="s">
        <v>3520</v>
      </c>
      <c r="F10262" s="5" t="s">
        <v>11326</v>
      </c>
      <c r="G10262" s="4" t="s">
        <v>3490</v>
      </c>
      <c r="H10262" s="5" t="s">
        <v>14648</v>
      </c>
      <c r="I10262" s="4" t="s">
        <v>9066</v>
      </c>
      <c r="J10262" s="5" t="s">
        <v>14650</v>
      </c>
      <c r="L10262" s="4" t="s">
        <v>8134</v>
      </c>
      <c r="M10262" s="4" t="s">
        <v>6642</v>
      </c>
      <c r="P10262" s="8" t="s">
        <v>6452</v>
      </c>
      <c r="S10262" s="4" t="s">
        <v>14646</v>
      </c>
    </row>
    <row r="10263" spans="1:19" ht="30" hidden="1" customHeight="1" x14ac:dyDescent="0.3">
      <c r="A10263" s="4" t="s">
        <v>24923</v>
      </c>
      <c r="C10263" s="4" t="s">
        <v>9064</v>
      </c>
      <c r="D10263" s="4" t="s">
        <v>3521</v>
      </c>
      <c r="F10263" s="5" t="s">
        <v>11327</v>
      </c>
      <c r="G10263" s="4" t="s">
        <v>3490</v>
      </c>
      <c r="H10263" s="5" t="s">
        <v>14648</v>
      </c>
      <c r="I10263" s="4" t="s">
        <v>9066</v>
      </c>
      <c r="J10263" s="5" t="s">
        <v>14650</v>
      </c>
      <c r="L10263" s="4" t="s">
        <v>8134</v>
      </c>
      <c r="M10263" s="4" t="s">
        <v>6642</v>
      </c>
      <c r="P10263" s="8" t="s">
        <v>6452</v>
      </c>
      <c r="S10263" s="4" t="s">
        <v>14646</v>
      </c>
    </row>
    <row r="10264" spans="1:19" ht="30" hidden="1" customHeight="1" x14ac:dyDescent="0.3">
      <c r="A10264" s="4" t="s">
        <v>24924</v>
      </c>
      <c r="C10264" s="4" t="s">
        <v>9064</v>
      </c>
      <c r="D10264" s="4" t="s">
        <v>3522</v>
      </c>
      <c r="F10264" s="5" t="s">
        <v>11328</v>
      </c>
      <c r="G10264" s="4" t="s">
        <v>3490</v>
      </c>
      <c r="H10264" s="5" t="s">
        <v>14648</v>
      </c>
      <c r="I10264" s="4" t="s">
        <v>9066</v>
      </c>
      <c r="J10264" s="5" t="s">
        <v>14650</v>
      </c>
      <c r="L10264" s="4" t="s">
        <v>8134</v>
      </c>
      <c r="M10264" s="4" t="s">
        <v>6642</v>
      </c>
      <c r="P10264" s="8" t="s">
        <v>6452</v>
      </c>
      <c r="S10264" s="4" t="s">
        <v>14646</v>
      </c>
    </row>
    <row r="10265" spans="1:19" ht="30" hidden="1" customHeight="1" x14ac:dyDescent="0.3">
      <c r="A10265" s="4" t="s">
        <v>24925</v>
      </c>
      <c r="C10265" s="4" t="s">
        <v>9064</v>
      </c>
      <c r="D10265" s="4" t="s">
        <v>3523</v>
      </c>
      <c r="F10265" s="5" t="s">
        <v>11329</v>
      </c>
      <c r="G10265" s="4" t="s">
        <v>3490</v>
      </c>
      <c r="H10265" s="5" t="s">
        <v>14648</v>
      </c>
      <c r="I10265" s="4" t="s">
        <v>9066</v>
      </c>
      <c r="J10265" s="5" t="s">
        <v>14650</v>
      </c>
      <c r="L10265" s="4" t="s">
        <v>8134</v>
      </c>
      <c r="M10265" s="4" t="s">
        <v>6642</v>
      </c>
      <c r="P10265" s="8" t="s">
        <v>6452</v>
      </c>
      <c r="S10265" s="4" t="s">
        <v>14646</v>
      </c>
    </row>
    <row r="10266" spans="1:19" ht="30" hidden="1" customHeight="1" x14ac:dyDescent="0.3">
      <c r="A10266" s="4" t="s">
        <v>24926</v>
      </c>
      <c r="C10266" s="4" t="s">
        <v>9064</v>
      </c>
      <c r="D10266" s="4" t="s">
        <v>3524</v>
      </c>
      <c r="F10266" s="5" t="s">
        <v>11330</v>
      </c>
      <c r="G10266" s="4" t="s">
        <v>3490</v>
      </c>
      <c r="H10266" s="5" t="s">
        <v>14648</v>
      </c>
      <c r="I10266" s="4" t="s">
        <v>9066</v>
      </c>
      <c r="J10266" s="5" t="s">
        <v>14650</v>
      </c>
      <c r="L10266" s="4" t="s">
        <v>8134</v>
      </c>
      <c r="M10266" s="4" t="s">
        <v>6642</v>
      </c>
      <c r="P10266" s="8" t="s">
        <v>6452</v>
      </c>
      <c r="S10266" s="4" t="s">
        <v>14646</v>
      </c>
    </row>
    <row r="10267" spans="1:19" ht="30" hidden="1" customHeight="1" x14ac:dyDescent="0.3">
      <c r="A10267" s="4" t="s">
        <v>24927</v>
      </c>
      <c r="C10267" s="4" t="s">
        <v>9064</v>
      </c>
      <c r="D10267" s="4" t="s">
        <v>3525</v>
      </c>
      <c r="F10267" s="5" t="s">
        <v>11331</v>
      </c>
      <c r="G10267" s="4" t="s">
        <v>3490</v>
      </c>
      <c r="H10267" s="5" t="s">
        <v>14648</v>
      </c>
      <c r="I10267" s="4" t="s">
        <v>9066</v>
      </c>
      <c r="J10267" s="5" t="s">
        <v>14650</v>
      </c>
      <c r="L10267" s="4" t="s">
        <v>8134</v>
      </c>
      <c r="M10267" s="4" t="s">
        <v>6642</v>
      </c>
      <c r="P10267" s="8" t="s">
        <v>6452</v>
      </c>
      <c r="S10267" s="4" t="s">
        <v>14646</v>
      </c>
    </row>
    <row r="10268" spans="1:19" ht="30" hidden="1" customHeight="1" x14ac:dyDescent="0.3">
      <c r="A10268" s="4" t="s">
        <v>24928</v>
      </c>
      <c r="C10268" s="4" t="s">
        <v>9064</v>
      </c>
      <c r="D10268" s="4" t="s">
        <v>3526</v>
      </c>
      <c r="F10268" s="5" t="s">
        <v>11332</v>
      </c>
      <c r="G10268" s="4" t="s">
        <v>3490</v>
      </c>
      <c r="H10268" s="5" t="s">
        <v>14648</v>
      </c>
      <c r="I10268" s="4" t="s">
        <v>9066</v>
      </c>
      <c r="J10268" s="5" t="s">
        <v>14650</v>
      </c>
      <c r="L10268" s="4" t="s">
        <v>8134</v>
      </c>
      <c r="M10268" s="4" t="s">
        <v>6642</v>
      </c>
      <c r="P10268" s="8" t="s">
        <v>6452</v>
      </c>
      <c r="S10268" s="4" t="s">
        <v>14646</v>
      </c>
    </row>
    <row r="10269" spans="1:19" ht="30" hidden="1" customHeight="1" x14ac:dyDescent="0.3">
      <c r="A10269" s="4" t="s">
        <v>24929</v>
      </c>
      <c r="C10269" s="4" t="s">
        <v>9064</v>
      </c>
      <c r="D10269" s="4" t="s">
        <v>3527</v>
      </c>
      <c r="F10269" s="5" t="s">
        <v>11333</v>
      </c>
      <c r="G10269" s="4" t="s">
        <v>3490</v>
      </c>
      <c r="H10269" s="5" t="s">
        <v>14648</v>
      </c>
      <c r="I10269" s="4" t="s">
        <v>9066</v>
      </c>
      <c r="J10269" s="5" t="s">
        <v>14650</v>
      </c>
      <c r="L10269" s="4" t="s">
        <v>8134</v>
      </c>
      <c r="M10269" s="4" t="s">
        <v>6642</v>
      </c>
      <c r="P10269" s="8" t="s">
        <v>6452</v>
      </c>
      <c r="S10269" s="4" t="s">
        <v>14646</v>
      </c>
    </row>
    <row r="10270" spans="1:19" ht="30" hidden="1" customHeight="1" x14ac:dyDescent="0.3">
      <c r="A10270" s="4" t="s">
        <v>24930</v>
      </c>
      <c r="C10270" s="4" t="s">
        <v>9064</v>
      </c>
      <c r="D10270" s="4" t="s">
        <v>3528</v>
      </c>
      <c r="F10270" s="5" t="s">
        <v>11334</v>
      </c>
      <c r="G10270" s="4" t="s">
        <v>3490</v>
      </c>
      <c r="H10270" s="5" t="s">
        <v>14648</v>
      </c>
      <c r="I10270" s="4" t="s">
        <v>9066</v>
      </c>
      <c r="J10270" s="5" t="s">
        <v>14650</v>
      </c>
      <c r="L10270" s="4" t="s">
        <v>8134</v>
      </c>
      <c r="M10270" s="4" t="s">
        <v>6642</v>
      </c>
      <c r="P10270" s="8" t="s">
        <v>6452</v>
      </c>
      <c r="S10270" s="4" t="s">
        <v>14646</v>
      </c>
    </row>
    <row r="10271" spans="1:19" ht="30" hidden="1" customHeight="1" x14ac:dyDescent="0.3">
      <c r="A10271" s="4" t="s">
        <v>24931</v>
      </c>
      <c r="C10271" s="4" t="s">
        <v>9064</v>
      </c>
      <c r="D10271" s="4" t="s">
        <v>3529</v>
      </c>
      <c r="F10271" s="5" t="s">
        <v>11335</v>
      </c>
      <c r="G10271" s="4" t="s">
        <v>3490</v>
      </c>
      <c r="H10271" s="5" t="s">
        <v>14648</v>
      </c>
      <c r="I10271" s="4" t="s">
        <v>9066</v>
      </c>
      <c r="J10271" s="5" t="s">
        <v>14650</v>
      </c>
      <c r="L10271" s="4" t="s">
        <v>8134</v>
      </c>
      <c r="M10271" s="4" t="s">
        <v>6642</v>
      </c>
      <c r="P10271" s="8" t="s">
        <v>6452</v>
      </c>
      <c r="S10271" s="4" t="s">
        <v>14646</v>
      </c>
    </row>
    <row r="10272" spans="1:19" ht="30" hidden="1" customHeight="1" x14ac:dyDescent="0.3">
      <c r="A10272" s="4" t="s">
        <v>24932</v>
      </c>
      <c r="C10272" s="4" t="s">
        <v>9064</v>
      </c>
      <c r="D10272" s="4" t="s">
        <v>3530</v>
      </c>
      <c r="F10272" s="5" t="s">
        <v>11336</v>
      </c>
      <c r="G10272" s="4" t="s">
        <v>3490</v>
      </c>
      <c r="H10272" s="5" t="s">
        <v>14648</v>
      </c>
      <c r="I10272" s="4" t="s">
        <v>9066</v>
      </c>
      <c r="J10272" s="5" t="s">
        <v>14650</v>
      </c>
      <c r="L10272" s="4" t="s">
        <v>8134</v>
      </c>
      <c r="M10272" s="4" t="s">
        <v>6642</v>
      </c>
      <c r="P10272" s="8" t="s">
        <v>6452</v>
      </c>
      <c r="S10272" s="4" t="s">
        <v>14646</v>
      </c>
    </row>
    <row r="10273" spans="1:19" ht="30" hidden="1" customHeight="1" x14ac:dyDescent="0.3">
      <c r="A10273" s="4" t="s">
        <v>24933</v>
      </c>
      <c r="C10273" s="4" t="s">
        <v>9064</v>
      </c>
      <c r="D10273" s="4" t="s">
        <v>3531</v>
      </c>
      <c r="F10273" s="5" t="s">
        <v>11337</v>
      </c>
      <c r="G10273" s="4" t="s">
        <v>3490</v>
      </c>
      <c r="H10273" s="5" t="s">
        <v>14648</v>
      </c>
      <c r="I10273" s="4" t="s">
        <v>9066</v>
      </c>
      <c r="J10273" s="5" t="s">
        <v>14650</v>
      </c>
      <c r="L10273" s="4" t="s">
        <v>8134</v>
      </c>
      <c r="M10273" s="4" t="s">
        <v>6642</v>
      </c>
      <c r="P10273" s="8" t="s">
        <v>6452</v>
      </c>
      <c r="S10273" s="4" t="s">
        <v>14646</v>
      </c>
    </row>
    <row r="10274" spans="1:19" ht="30" hidden="1" customHeight="1" x14ac:dyDescent="0.3">
      <c r="A10274" s="4" t="s">
        <v>24934</v>
      </c>
      <c r="C10274" s="4" t="s">
        <v>9064</v>
      </c>
      <c r="D10274" s="4" t="s">
        <v>3532</v>
      </c>
      <c r="F10274" s="5" t="s">
        <v>11338</v>
      </c>
      <c r="G10274" s="4" t="s">
        <v>3490</v>
      </c>
      <c r="H10274" s="5" t="s">
        <v>14648</v>
      </c>
      <c r="I10274" s="4" t="s">
        <v>9066</v>
      </c>
      <c r="J10274" s="5" t="s">
        <v>14650</v>
      </c>
      <c r="L10274" s="4" t="s">
        <v>8134</v>
      </c>
      <c r="M10274" s="4" t="s">
        <v>6642</v>
      </c>
      <c r="P10274" s="8" t="s">
        <v>6452</v>
      </c>
      <c r="S10274" s="4" t="s">
        <v>14646</v>
      </c>
    </row>
    <row r="10275" spans="1:19" ht="30" hidden="1" customHeight="1" x14ac:dyDescent="0.3">
      <c r="A10275" s="4" t="s">
        <v>24935</v>
      </c>
      <c r="C10275" s="4" t="s">
        <v>9064</v>
      </c>
      <c r="D10275" s="4" t="s">
        <v>3533</v>
      </c>
      <c r="F10275" s="5" t="s">
        <v>11339</v>
      </c>
      <c r="G10275" s="4" t="s">
        <v>3490</v>
      </c>
      <c r="H10275" s="5" t="s">
        <v>14648</v>
      </c>
      <c r="I10275" s="4" t="s">
        <v>9066</v>
      </c>
      <c r="J10275" s="5" t="s">
        <v>14650</v>
      </c>
      <c r="L10275" s="4" t="s">
        <v>8134</v>
      </c>
      <c r="M10275" s="4" t="s">
        <v>6642</v>
      </c>
      <c r="P10275" s="8" t="s">
        <v>6452</v>
      </c>
      <c r="S10275" s="4" t="s">
        <v>14646</v>
      </c>
    </row>
    <row r="10276" spans="1:19" ht="30" hidden="1" customHeight="1" x14ac:dyDescent="0.3">
      <c r="A10276" s="4" t="s">
        <v>24936</v>
      </c>
      <c r="C10276" s="4" t="s">
        <v>9064</v>
      </c>
      <c r="D10276" s="4" t="s">
        <v>3534</v>
      </c>
      <c r="F10276" s="5" t="s">
        <v>11340</v>
      </c>
      <c r="G10276" s="4" t="s">
        <v>3490</v>
      </c>
      <c r="H10276" s="5" t="s">
        <v>14648</v>
      </c>
      <c r="I10276" s="4" t="s">
        <v>9066</v>
      </c>
      <c r="J10276" s="5" t="s">
        <v>14650</v>
      </c>
      <c r="L10276" s="4" t="s">
        <v>8134</v>
      </c>
      <c r="M10276" s="4" t="s">
        <v>6642</v>
      </c>
      <c r="P10276" s="8" t="s">
        <v>6452</v>
      </c>
      <c r="S10276" s="4" t="s">
        <v>14646</v>
      </c>
    </row>
    <row r="10277" spans="1:19" ht="30" hidden="1" customHeight="1" x14ac:dyDescent="0.3">
      <c r="A10277" s="4" t="s">
        <v>24937</v>
      </c>
      <c r="C10277" s="4" t="s">
        <v>9064</v>
      </c>
      <c r="D10277" s="4" t="s">
        <v>3535</v>
      </c>
      <c r="F10277" s="5" t="s">
        <v>11341</v>
      </c>
      <c r="G10277" s="4" t="s">
        <v>3490</v>
      </c>
      <c r="H10277" s="5" t="s">
        <v>14648</v>
      </c>
      <c r="I10277" s="4" t="s">
        <v>9066</v>
      </c>
      <c r="J10277" s="5" t="s">
        <v>14650</v>
      </c>
      <c r="L10277" s="4" t="s">
        <v>8134</v>
      </c>
      <c r="M10277" s="4" t="s">
        <v>6642</v>
      </c>
      <c r="P10277" s="8" t="s">
        <v>6452</v>
      </c>
      <c r="S10277" s="4" t="s">
        <v>14646</v>
      </c>
    </row>
    <row r="10278" spans="1:19" ht="30" hidden="1" customHeight="1" x14ac:dyDescent="0.3">
      <c r="A10278" s="4" t="s">
        <v>24938</v>
      </c>
      <c r="C10278" s="4" t="s">
        <v>9064</v>
      </c>
      <c r="D10278" s="4" t="s">
        <v>3536</v>
      </c>
      <c r="F10278" s="5" t="s">
        <v>11342</v>
      </c>
      <c r="G10278" s="4" t="s">
        <v>3490</v>
      </c>
      <c r="H10278" s="5" t="s">
        <v>14648</v>
      </c>
      <c r="I10278" s="4" t="s">
        <v>9066</v>
      </c>
      <c r="J10278" s="5" t="s">
        <v>14650</v>
      </c>
      <c r="L10278" s="4" t="s">
        <v>8134</v>
      </c>
      <c r="M10278" s="4" t="s">
        <v>6642</v>
      </c>
      <c r="P10278" s="8" t="s">
        <v>6452</v>
      </c>
      <c r="S10278" s="4" t="s">
        <v>14646</v>
      </c>
    </row>
    <row r="10279" spans="1:19" ht="30" hidden="1" customHeight="1" x14ac:dyDescent="0.3">
      <c r="A10279" s="4" t="s">
        <v>24939</v>
      </c>
      <c r="C10279" s="4" t="s">
        <v>9064</v>
      </c>
      <c r="D10279" s="4" t="s">
        <v>3537</v>
      </c>
      <c r="F10279" s="5" t="s">
        <v>11343</v>
      </c>
      <c r="G10279" s="4" t="s">
        <v>3490</v>
      </c>
      <c r="H10279" s="5" t="s">
        <v>14648</v>
      </c>
      <c r="I10279" s="4" t="s">
        <v>9066</v>
      </c>
      <c r="J10279" s="5" t="s">
        <v>14650</v>
      </c>
      <c r="L10279" s="4" t="s">
        <v>8134</v>
      </c>
      <c r="M10279" s="4" t="s">
        <v>6642</v>
      </c>
      <c r="P10279" s="8" t="s">
        <v>6452</v>
      </c>
      <c r="S10279" s="4" t="s">
        <v>14646</v>
      </c>
    </row>
    <row r="10280" spans="1:19" ht="30" hidden="1" customHeight="1" x14ac:dyDescent="0.3">
      <c r="A10280" s="4" t="s">
        <v>24940</v>
      </c>
      <c r="C10280" s="4" t="s">
        <v>9064</v>
      </c>
      <c r="D10280" s="4" t="s">
        <v>3538</v>
      </c>
      <c r="F10280" s="5" t="s">
        <v>11344</v>
      </c>
      <c r="G10280" s="4" t="s">
        <v>3490</v>
      </c>
      <c r="H10280" s="5" t="s">
        <v>14648</v>
      </c>
      <c r="I10280" s="4" t="s">
        <v>9066</v>
      </c>
      <c r="J10280" s="5" t="s">
        <v>14650</v>
      </c>
      <c r="L10280" s="4" t="s">
        <v>8134</v>
      </c>
      <c r="M10280" s="4" t="s">
        <v>6642</v>
      </c>
      <c r="P10280" s="8" t="s">
        <v>6452</v>
      </c>
      <c r="S10280" s="4" t="s">
        <v>14646</v>
      </c>
    </row>
    <row r="10281" spans="1:19" ht="30" hidden="1" customHeight="1" x14ac:dyDescent="0.3">
      <c r="A10281" s="4" t="s">
        <v>24941</v>
      </c>
      <c r="C10281" s="4" t="s">
        <v>9064</v>
      </c>
      <c r="D10281" s="4" t="s">
        <v>3539</v>
      </c>
      <c r="F10281" s="5" t="s">
        <v>11345</v>
      </c>
      <c r="G10281" s="4" t="s">
        <v>3490</v>
      </c>
      <c r="H10281" s="5" t="s">
        <v>14648</v>
      </c>
      <c r="I10281" s="4" t="s">
        <v>9066</v>
      </c>
      <c r="J10281" s="5" t="s">
        <v>14650</v>
      </c>
      <c r="L10281" s="4" t="s">
        <v>8134</v>
      </c>
      <c r="M10281" s="4" t="s">
        <v>6642</v>
      </c>
      <c r="P10281" s="8" t="s">
        <v>6452</v>
      </c>
      <c r="S10281" s="4" t="s">
        <v>14646</v>
      </c>
    </row>
    <row r="10282" spans="1:19" ht="30" hidden="1" customHeight="1" x14ac:dyDescent="0.3">
      <c r="A10282" s="4" t="s">
        <v>24942</v>
      </c>
      <c r="C10282" s="4" t="s">
        <v>9064</v>
      </c>
      <c r="D10282" s="4" t="s">
        <v>3540</v>
      </c>
      <c r="F10282" s="5" t="s">
        <v>11346</v>
      </c>
      <c r="G10282" s="4" t="s">
        <v>3490</v>
      </c>
      <c r="H10282" s="5" t="s">
        <v>14648</v>
      </c>
      <c r="I10282" s="4" t="s">
        <v>9066</v>
      </c>
      <c r="J10282" s="5" t="s">
        <v>14650</v>
      </c>
      <c r="L10282" s="4" t="s">
        <v>8134</v>
      </c>
      <c r="M10282" s="4" t="s">
        <v>6642</v>
      </c>
      <c r="P10282" s="8" t="s">
        <v>6452</v>
      </c>
      <c r="S10282" s="4" t="s">
        <v>14646</v>
      </c>
    </row>
    <row r="10283" spans="1:19" ht="30" hidden="1" customHeight="1" x14ac:dyDescent="0.3">
      <c r="A10283" s="4" t="s">
        <v>24943</v>
      </c>
      <c r="C10283" s="4" t="s">
        <v>9064</v>
      </c>
      <c r="D10283" s="4" t="s">
        <v>3541</v>
      </c>
      <c r="F10283" s="5" t="s">
        <v>11347</v>
      </c>
      <c r="G10283" s="4" t="s">
        <v>3490</v>
      </c>
      <c r="H10283" s="5" t="s">
        <v>14648</v>
      </c>
      <c r="I10283" s="4" t="s">
        <v>9066</v>
      </c>
      <c r="J10283" s="5" t="s">
        <v>14650</v>
      </c>
      <c r="L10283" s="4" t="s">
        <v>8134</v>
      </c>
      <c r="M10283" s="4" t="s">
        <v>6642</v>
      </c>
      <c r="P10283" s="8" t="s">
        <v>6452</v>
      </c>
      <c r="S10283" s="4" t="s">
        <v>14646</v>
      </c>
    </row>
    <row r="10284" spans="1:19" ht="30" hidden="1" customHeight="1" x14ac:dyDescent="0.3">
      <c r="A10284" s="4" t="s">
        <v>24944</v>
      </c>
      <c r="C10284" s="4" t="s">
        <v>9064</v>
      </c>
      <c r="D10284" s="4" t="s">
        <v>3542</v>
      </c>
      <c r="F10284" s="5" t="s">
        <v>11348</v>
      </c>
      <c r="G10284" s="4" t="s">
        <v>3490</v>
      </c>
      <c r="H10284" s="5" t="s">
        <v>14648</v>
      </c>
      <c r="I10284" s="4" t="s">
        <v>9066</v>
      </c>
      <c r="J10284" s="5" t="s">
        <v>14650</v>
      </c>
      <c r="L10284" s="4" t="s">
        <v>8134</v>
      </c>
      <c r="M10284" s="4" t="s">
        <v>6642</v>
      </c>
      <c r="P10284" s="8" t="s">
        <v>6452</v>
      </c>
      <c r="S10284" s="4" t="s">
        <v>14646</v>
      </c>
    </row>
    <row r="10285" spans="1:19" ht="30" hidden="1" customHeight="1" x14ac:dyDescent="0.3">
      <c r="A10285" s="4" t="s">
        <v>24945</v>
      </c>
      <c r="C10285" s="4" t="s">
        <v>9064</v>
      </c>
      <c r="D10285" s="4" t="s">
        <v>3543</v>
      </c>
      <c r="F10285" s="5" t="s">
        <v>11349</v>
      </c>
      <c r="G10285" s="4" t="s">
        <v>3490</v>
      </c>
      <c r="H10285" s="5" t="s">
        <v>14648</v>
      </c>
      <c r="I10285" s="4" t="s">
        <v>9066</v>
      </c>
      <c r="J10285" s="5" t="s">
        <v>14650</v>
      </c>
      <c r="L10285" s="4" t="s">
        <v>8134</v>
      </c>
      <c r="M10285" s="4" t="s">
        <v>6642</v>
      </c>
      <c r="P10285" s="8" t="s">
        <v>6452</v>
      </c>
      <c r="S10285" s="4" t="s">
        <v>14646</v>
      </c>
    </row>
    <row r="10286" spans="1:19" ht="30" hidden="1" customHeight="1" x14ac:dyDescent="0.3">
      <c r="A10286" s="4" t="s">
        <v>24946</v>
      </c>
      <c r="C10286" s="4" t="s">
        <v>9064</v>
      </c>
      <c r="D10286" s="4" t="s">
        <v>3544</v>
      </c>
      <c r="F10286" s="5" t="s">
        <v>11350</v>
      </c>
      <c r="G10286" s="4" t="s">
        <v>3490</v>
      </c>
      <c r="H10286" s="5" t="s">
        <v>14648</v>
      </c>
      <c r="I10286" s="4" t="s">
        <v>9066</v>
      </c>
      <c r="J10286" s="5" t="s">
        <v>14650</v>
      </c>
      <c r="L10286" s="4" t="s">
        <v>8134</v>
      </c>
      <c r="M10286" s="4" t="s">
        <v>6642</v>
      </c>
      <c r="P10286" s="8" t="s">
        <v>6452</v>
      </c>
      <c r="S10286" s="4" t="s">
        <v>14646</v>
      </c>
    </row>
    <row r="10287" spans="1:19" ht="30" hidden="1" customHeight="1" x14ac:dyDescent="0.3">
      <c r="A10287" s="4" t="s">
        <v>24947</v>
      </c>
      <c r="C10287" s="4" t="s">
        <v>9064</v>
      </c>
      <c r="D10287" s="4" t="s">
        <v>3545</v>
      </c>
      <c r="F10287" s="5" t="s">
        <v>11351</v>
      </c>
      <c r="G10287" s="4" t="s">
        <v>3490</v>
      </c>
      <c r="H10287" s="5" t="s">
        <v>14648</v>
      </c>
      <c r="I10287" s="4" t="s">
        <v>9066</v>
      </c>
      <c r="J10287" s="5" t="s">
        <v>14650</v>
      </c>
      <c r="L10287" s="4" t="s">
        <v>8134</v>
      </c>
      <c r="M10287" s="4" t="s">
        <v>6642</v>
      </c>
      <c r="P10287" s="8" t="s">
        <v>6452</v>
      </c>
      <c r="S10287" s="4" t="s">
        <v>14646</v>
      </c>
    </row>
    <row r="10288" spans="1:19" ht="30" hidden="1" customHeight="1" x14ac:dyDescent="0.3">
      <c r="A10288" s="4" t="s">
        <v>24948</v>
      </c>
      <c r="C10288" s="4" t="s">
        <v>9064</v>
      </c>
      <c r="D10288" s="4" t="s">
        <v>3546</v>
      </c>
      <c r="F10288" s="5" t="s">
        <v>11352</v>
      </c>
      <c r="G10288" s="4" t="s">
        <v>3490</v>
      </c>
      <c r="H10288" s="5" t="s">
        <v>14648</v>
      </c>
      <c r="I10288" s="4" t="s">
        <v>9066</v>
      </c>
      <c r="J10288" s="5" t="s">
        <v>14650</v>
      </c>
      <c r="L10288" s="4" t="s">
        <v>8134</v>
      </c>
      <c r="M10288" s="4" t="s">
        <v>6642</v>
      </c>
      <c r="P10288" s="8" t="s">
        <v>6452</v>
      </c>
      <c r="S10288" s="4" t="s">
        <v>14646</v>
      </c>
    </row>
    <row r="10289" spans="1:19" ht="30" hidden="1" customHeight="1" x14ac:dyDescent="0.3">
      <c r="A10289" s="4" t="s">
        <v>24949</v>
      </c>
      <c r="C10289" s="4" t="s">
        <v>9064</v>
      </c>
      <c r="D10289" s="4" t="s">
        <v>3547</v>
      </c>
      <c r="F10289" s="5" t="s">
        <v>11353</v>
      </c>
      <c r="G10289" s="4" t="s">
        <v>3490</v>
      </c>
      <c r="H10289" s="5" t="s">
        <v>14648</v>
      </c>
      <c r="I10289" s="4" t="s">
        <v>9066</v>
      </c>
      <c r="J10289" s="5" t="s">
        <v>14650</v>
      </c>
      <c r="L10289" s="4" t="s">
        <v>8134</v>
      </c>
      <c r="M10289" s="4" t="s">
        <v>6642</v>
      </c>
      <c r="P10289" s="8" t="s">
        <v>6452</v>
      </c>
      <c r="S10289" s="4" t="s">
        <v>14646</v>
      </c>
    </row>
    <row r="10290" spans="1:19" ht="30" hidden="1" customHeight="1" x14ac:dyDescent="0.3">
      <c r="A10290" s="4" t="s">
        <v>24950</v>
      </c>
      <c r="C10290" s="4" t="s">
        <v>9064</v>
      </c>
      <c r="D10290" s="4" t="s">
        <v>3548</v>
      </c>
      <c r="F10290" s="5" t="s">
        <v>11354</v>
      </c>
      <c r="G10290" s="4" t="s">
        <v>3490</v>
      </c>
      <c r="H10290" s="5" t="s">
        <v>14648</v>
      </c>
      <c r="I10290" s="4" t="s">
        <v>9066</v>
      </c>
      <c r="J10290" s="5" t="s">
        <v>14650</v>
      </c>
      <c r="L10290" s="4" t="s">
        <v>8134</v>
      </c>
      <c r="M10290" s="4" t="s">
        <v>6642</v>
      </c>
      <c r="P10290" s="8" t="s">
        <v>6452</v>
      </c>
      <c r="S10290" s="4" t="s">
        <v>14646</v>
      </c>
    </row>
    <row r="10291" spans="1:19" ht="30" hidden="1" customHeight="1" x14ac:dyDescent="0.3">
      <c r="A10291" s="4" t="s">
        <v>24951</v>
      </c>
      <c r="C10291" s="4" t="s">
        <v>9064</v>
      </c>
      <c r="D10291" s="4" t="s">
        <v>3549</v>
      </c>
      <c r="F10291" s="5" t="s">
        <v>11355</v>
      </c>
      <c r="G10291" s="4" t="s">
        <v>3490</v>
      </c>
      <c r="H10291" s="5" t="s">
        <v>14648</v>
      </c>
      <c r="I10291" s="4" t="s">
        <v>9066</v>
      </c>
      <c r="J10291" s="5" t="s">
        <v>14650</v>
      </c>
      <c r="L10291" s="4" t="s">
        <v>8134</v>
      </c>
      <c r="M10291" s="4" t="s">
        <v>6642</v>
      </c>
      <c r="P10291" s="8" t="s">
        <v>6452</v>
      </c>
      <c r="S10291" s="4" t="s">
        <v>14646</v>
      </c>
    </row>
    <row r="10292" spans="1:19" ht="30" hidden="1" customHeight="1" x14ac:dyDescent="0.3">
      <c r="A10292" s="4" t="s">
        <v>24952</v>
      </c>
      <c r="C10292" s="4" t="s">
        <v>9064</v>
      </c>
      <c r="D10292" s="4" t="s">
        <v>3550</v>
      </c>
      <c r="F10292" s="5" t="s">
        <v>11356</v>
      </c>
      <c r="G10292" s="4" t="s">
        <v>3490</v>
      </c>
      <c r="H10292" s="5" t="s">
        <v>14648</v>
      </c>
      <c r="I10292" s="4" t="s">
        <v>9066</v>
      </c>
      <c r="J10292" s="5" t="s">
        <v>14650</v>
      </c>
      <c r="L10292" s="4" t="s">
        <v>8134</v>
      </c>
      <c r="M10292" s="4" t="s">
        <v>6642</v>
      </c>
      <c r="P10292" s="8" t="s">
        <v>6452</v>
      </c>
      <c r="S10292" s="4" t="s">
        <v>14646</v>
      </c>
    </row>
    <row r="10293" spans="1:19" ht="30" hidden="1" customHeight="1" x14ac:dyDescent="0.3">
      <c r="A10293" s="4" t="s">
        <v>24953</v>
      </c>
      <c r="C10293" s="4" t="s">
        <v>9064</v>
      </c>
      <c r="D10293" s="4" t="s">
        <v>3551</v>
      </c>
      <c r="F10293" s="5" t="s">
        <v>11357</v>
      </c>
      <c r="G10293" s="4" t="s">
        <v>3490</v>
      </c>
      <c r="H10293" s="5" t="s">
        <v>14648</v>
      </c>
      <c r="I10293" s="4" t="s">
        <v>9066</v>
      </c>
      <c r="J10293" s="5" t="s">
        <v>14650</v>
      </c>
      <c r="L10293" s="4" t="s">
        <v>8134</v>
      </c>
      <c r="M10293" s="4" t="s">
        <v>6642</v>
      </c>
      <c r="P10293" s="8" t="s">
        <v>6452</v>
      </c>
      <c r="S10293" s="4" t="s">
        <v>14646</v>
      </c>
    </row>
    <row r="10294" spans="1:19" ht="30" hidden="1" customHeight="1" x14ac:dyDescent="0.3">
      <c r="A10294" s="4" t="s">
        <v>24954</v>
      </c>
      <c r="C10294" s="4" t="s">
        <v>9064</v>
      </c>
      <c r="D10294" s="4" t="s">
        <v>3552</v>
      </c>
      <c r="F10294" s="5" t="s">
        <v>11358</v>
      </c>
      <c r="G10294" s="4" t="s">
        <v>3490</v>
      </c>
      <c r="H10294" s="5" t="s">
        <v>14648</v>
      </c>
      <c r="I10294" s="4" t="s">
        <v>9066</v>
      </c>
      <c r="J10294" s="5" t="s">
        <v>14650</v>
      </c>
      <c r="L10294" s="4" t="s">
        <v>8134</v>
      </c>
      <c r="M10294" s="4" t="s">
        <v>6642</v>
      </c>
      <c r="P10294" s="8" t="s">
        <v>6452</v>
      </c>
      <c r="S10294" s="4" t="s">
        <v>14646</v>
      </c>
    </row>
    <row r="10295" spans="1:19" ht="30" hidden="1" customHeight="1" x14ac:dyDescent="0.3">
      <c r="A10295" s="4" t="s">
        <v>24955</v>
      </c>
      <c r="C10295" s="4" t="s">
        <v>9064</v>
      </c>
      <c r="D10295" s="4" t="s">
        <v>3553</v>
      </c>
      <c r="F10295" s="5" t="s">
        <v>11359</v>
      </c>
      <c r="G10295" s="4" t="s">
        <v>3490</v>
      </c>
      <c r="H10295" s="5" t="s">
        <v>14648</v>
      </c>
      <c r="I10295" s="4" t="s">
        <v>9066</v>
      </c>
      <c r="J10295" s="5" t="s">
        <v>14650</v>
      </c>
      <c r="L10295" s="4" t="s">
        <v>8134</v>
      </c>
      <c r="M10295" s="4" t="s">
        <v>6642</v>
      </c>
      <c r="P10295" s="8" t="s">
        <v>6452</v>
      </c>
      <c r="S10295" s="4" t="s">
        <v>14646</v>
      </c>
    </row>
    <row r="10296" spans="1:19" ht="30" hidden="1" customHeight="1" x14ac:dyDescent="0.3">
      <c r="A10296" s="4" t="s">
        <v>24956</v>
      </c>
      <c r="C10296" s="4" t="s">
        <v>9064</v>
      </c>
      <c r="D10296" s="4" t="s">
        <v>3554</v>
      </c>
      <c r="F10296" s="5" t="s">
        <v>11360</v>
      </c>
      <c r="G10296" s="4" t="s">
        <v>3490</v>
      </c>
      <c r="H10296" s="5" t="s">
        <v>14648</v>
      </c>
      <c r="I10296" s="4" t="s">
        <v>9066</v>
      </c>
      <c r="J10296" s="5" t="s">
        <v>14650</v>
      </c>
      <c r="L10296" s="4" t="s">
        <v>8134</v>
      </c>
      <c r="M10296" s="4" t="s">
        <v>6642</v>
      </c>
      <c r="P10296" s="8" t="s">
        <v>6452</v>
      </c>
      <c r="S10296" s="4" t="s">
        <v>14646</v>
      </c>
    </row>
    <row r="10297" spans="1:19" ht="30" hidden="1" customHeight="1" x14ac:dyDescent="0.3">
      <c r="A10297" s="4" t="s">
        <v>24957</v>
      </c>
      <c r="C10297" s="4" t="s">
        <v>9064</v>
      </c>
      <c r="D10297" s="4" t="s">
        <v>3555</v>
      </c>
      <c r="F10297" s="5" t="s">
        <v>11361</v>
      </c>
      <c r="G10297" s="4" t="s">
        <v>3490</v>
      </c>
      <c r="H10297" s="5" t="s">
        <v>14648</v>
      </c>
      <c r="I10297" s="4" t="s">
        <v>9066</v>
      </c>
      <c r="J10297" s="5" t="s">
        <v>14650</v>
      </c>
      <c r="L10297" s="4" t="s">
        <v>8134</v>
      </c>
      <c r="M10297" s="4" t="s">
        <v>6642</v>
      </c>
      <c r="P10297" s="8" t="s">
        <v>6452</v>
      </c>
      <c r="S10297" s="4" t="s">
        <v>14646</v>
      </c>
    </row>
    <row r="10298" spans="1:19" ht="30" hidden="1" customHeight="1" x14ac:dyDescent="0.3">
      <c r="A10298" s="4" t="s">
        <v>24958</v>
      </c>
      <c r="C10298" s="4" t="s">
        <v>9064</v>
      </c>
      <c r="D10298" s="4" t="s">
        <v>3556</v>
      </c>
      <c r="F10298" s="5" t="s">
        <v>11362</v>
      </c>
      <c r="G10298" s="4" t="s">
        <v>3490</v>
      </c>
      <c r="H10298" s="5" t="s">
        <v>14648</v>
      </c>
      <c r="I10298" s="4" t="s">
        <v>9066</v>
      </c>
      <c r="J10298" s="5" t="s">
        <v>14650</v>
      </c>
      <c r="L10298" s="4" t="s">
        <v>8134</v>
      </c>
      <c r="M10298" s="4" t="s">
        <v>6642</v>
      </c>
      <c r="P10298" s="8" t="s">
        <v>6452</v>
      </c>
      <c r="S10298" s="4" t="s">
        <v>14646</v>
      </c>
    </row>
    <row r="10299" spans="1:19" ht="30" hidden="1" customHeight="1" x14ac:dyDescent="0.3">
      <c r="A10299" s="4" t="s">
        <v>24959</v>
      </c>
      <c r="C10299" s="4" t="s">
        <v>9064</v>
      </c>
      <c r="D10299" s="4" t="s">
        <v>3557</v>
      </c>
      <c r="F10299" s="5" t="s">
        <v>11363</v>
      </c>
      <c r="G10299" s="4" t="s">
        <v>3490</v>
      </c>
      <c r="H10299" s="5" t="s">
        <v>14648</v>
      </c>
      <c r="I10299" s="4" t="s">
        <v>9066</v>
      </c>
      <c r="J10299" s="5" t="s">
        <v>14650</v>
      </c>
      <c r="L10299" s="4" t="s">
        <v>8134</v>
      </c>
      <c r="M10299" s="4" t="s">
        <v>6642</v>
      </c>
      <c r="P10299" s="8" t="s">
        <v>6452</v>
      </c>
      <c r="S10299" s="4" t="s">
        <v>14646</v>
      </c>
    </row>
    <row r="10300" spans="1:19" ht="30" hidden="1" customHeight="1" x14ac:dyDescent="0.3">
      <c r="A10300" s="4" t="s">
        <v>24960</v>
      </c>
      <c r="C10300" s="4" t="s">
        <v>9064</v>
      </c>
      <c r="D10300" s="4" t="s">
        <v>3558</v>
      </c>
      <c r="F10300" s="5" t="s">
        <v>11364</v>
      </c>
      <c r="G10300" s="4" t="s">
        <v>3490</v>
      </c>
      <c r="H10300" s="5" t="s">
        <v>14648</v>
      </c>
      <c r="I10300" s="4" t="s">
        <v>9066</v>
      </c>
      <c r="J10300" s="5" t="s">
        <v>14650</v>
      </c>
      <c r="L10300" s="4" t="s">
        <v>8134</v>
      </c>
      <c r="M10300" s="4" t="s">
        <v>6642</v>
      </c>
      <c r="P10300" s="8" t="s">
        <v>6452</v>
      </c>
      <c r="S10300" s="4" t="s">
        <v>14646</v>
      </c>
    </row>
    <row r="10301" spans="1:19" ht="30" hidden="1" customHeight="1" x14ac:dyDescent="0.3">
      <c r="A10301" s="4" t="s">
        <v>24961</v>
      </c>
      <c r="C10301" s="4" t="s">
        <v>9064</v>
      </c>
      <c r="D10301" s="4" t="s">
        <v>3559</v>
      </c>
      <c r="F10301" s="5" t="s">
        <v>11365</v>
      </c>
      <c r="G10301" s="4" t="s">
        <v>3490</v>
      </c>
      <c r="H10301" s="5" t="s">
        <v>14648</v>
      </c>
      <c r="I10301" s="4" t="s">
        <v>9066</v>
      </c>
      <c r="J10301" s="5" t="s">
        <v>14650</v>
      </c>
      <c r="L10301" s="4" t="s">
        <v>8134</v>
      </c>
      <c r="M10301" s="4" t="s">
        <v>6642</v>
      </c>
      <c r="P10301" s="8" t="s">
        <v>6452</v>
      </c>
      <c r="S10301" s="4" t="s">
        <v>14646</v>
      </c>
    </row>
    <row r="10302" spans="1:19" ht="30" hidden="1" customHeight="1" x14ac:dyDescent="0.3">
      <c r="A10302" s="4" t="s">
        <v>24962</v>
      </c>
      <c r="C10302" s="4" t="s">
        <v>9064</v>
      </c>
      <c r="D10302" s="4" t="s">
        <v>3560</v>
      </c>
      <c r="F10302" s="5" t="s">
        <v>11366</v>
      </c>
      <c r="G10302" s="4" t="s">
        <v>3490</v>
      </c>
      <c r="H10302" s="5" t="s">
        <v>14648</v>
      </c>
      <c r="I10302" s="4" t="s">
        <v>9066</v>
      </c>
      <c r="J10302" s="5" t="s">
        <v>14650</v>
      </c>
      <c r="L10302" s="4" t="s">
        <v>8134</v>
      </c>
      <c r="M10302" s="4" t="s">
        <v>6642</v>
      </c>
      <c r="P10302" s="8" t="s">
        <v>6452</v>
      </c>
      <c r="S10302" s="4" t="s">
        <v>14646</v>
      </c>
    </row>
    <row r="10303" spans="1:19" ht="30" hidden="1" customHeight="1" x14ac:dyDescent="0.3">
      <c r="A10303" s="4" t="s">
        <v>24963</v>
      </c>
      <c r="C10303" s="4" t="s">
        <v>9064</v>
      </c>
      <c r="D10303" s="4" t="s">
        <v>3561</v>
      </c>
      <c r="F10303" s="5" t="s">
        <v>11367</v>
      </c>
      <c r="G10303" s="4" t="s">
        <v>3490</v>
      </c>
      <c r="H10303" s="5" t="s">
        <v>14648</v>
      </c>
      <c r="I10303" s="4" t="s">
        <v>9066</v>
      </c>
      <c r="J10303" s="5" t="s">
        <v>14650</v>
      </c>
      <c r="L10303" s="4" t="s">
        <v>8134</v>
      </c>
      <c r="M10303" s="4" t="s">
        <v>6642</v>
      </c>
      <c r="P10303" s="8" t="s">
        <v>6452</v>
      </c>
      <c r="S10303" s="4" t="s">
        <v>14646</v>
      </c>
    </row>
    <row r="10304" spans="1:19" ht="30" hidden="1" customHeight="1" x14ac:dyDescent="0.3">
      <c r="A10304" s="4" t="s">
        <v>24964</v>
      </c>
      <c r="C10304" s="4" t="s">
        <v>9064</v>
      </c>
      <c r="D10304" s="4" t="s">
        <v>3562</v>
      </c>
      <c r="F10304" s="5" t="s">
        <v>11368</v>
      </c>
      <c r="G10304" s="4" t="s">
        <v>3490</v>
      </c>
      <c r="H10304" s="5" t="s">
        <v>14648</v>
      </c>
      <c r="I10304" s="4" t="s">
        <v>9066</v>
      </c>
      <c r="J10304" s="5" t="s">
        <v>14650</v>
      </c>
      <c r="L10304" s="4" t="s">
        <v>8134</v>
      </c>
      <c r="M10304" s="4" t="s">
        <v>6642</v>
      </c>
      <c r="P10304" s="8" t="s">
        <v>6452</v>
      </c>
      <c r="S10304" s="4" t="s">
        <v>14646</v>
      </c>
    </row>
    <row r="10305" spans="1:19" ht="30" hidden="1" customHeight="1" x14ac:dyDescent="0.3">
      <c r="A10305" s="4" t="s">
        <v>24965</v>
      </c>
      <c r="C10305" s="4" t="s">
        <v>9064</v>
      </c>
      <c r="D10305" s="4" t="s">
        <v>3563</v>
      </c>
      <c r="F10305" s="5" t="s">
        <v>11369</v>
      </c>
      <c r="G10305" s="4" t="s">
        <v>3490</v>
      </c>
      <c r="H10305" s="5" t="s">
        <v>14648</v>
      </c>
      <c r="I10305" s="4" t="s">
        <v>9066</v>
      </c>
      <c r="J10305" s="5" t="s">
        <v>14650</v>
      </c>
      <c r="L10305" s="4" t="s">
        <v>8134</v>
      </c>
      <c r="M10305" s="4" t="s">
        <v>6642</v>
      </c>
      <c r="P10305" s="8" t="s">
        <v>6452</v>
      </c>
      <c r="S10305" s="4" t="s">
        <v>14646</v>
      </c>
    </row>
    <row r="10306" spans="1:19" ht="30" hidden="1" customHeight="1" x14ac:dyDescent="0.3">
      <c r="A10306" s="4" t="s">
        <v>24966</v>
      </c>
      <c r="C10306" s="4" t="s">
        <v>9064</v>
      </c>
      <c r="D10306" s="4" t="s">
        <v>3564</v>
      </c>
      <c r="F10306" s="5" t="s">
        <v>11370</v>
      </c>
      <c r="G10306" s="4" t="s">
        <v>3490</v>
      </c>
      <c r="H10306" s="5" t="s">
        <v>14648</v>
      </c>
      <c r="I10306" s="4" t="s">
        <v>9066</v>
      </c>
      <c r="J10306" s="5" t="s">
        <v>14650</v>
      </c>
      <c r="L10306" s="4" t="s">
        <v>8134</v>
      </c>
      <c r="M10306" s="4" t="s">
        <v>6642</v>
      </c>
      <c r="P10306" s="8" t="s">
        <v>6452</v>
      </c>
      <c r="S10306" s="4" t="s">
        <v>14646</v>
      </c>
    </row>
    <row r="10307" spans="1:19" ht="30" hidden="1" customHeight="1" x14ac:dyDescent="0.3">
      <c r="A10307" s="4" t="s">
        <v>24967</v>
      </c>
      <c r="C10307" s="4" t="s">
        <v>9064</v>
      </c>
      <c r="D10307" s="4" t="s">
        <v>3565</v>
      </c>
      <c r="F10307" s="5" t="s">
        <v>11371</v>
      </c>
      <c r="G10307" s="4" t="s">
        <v>3490</v>
      </c>
      <c r="H10307" s="5" t="s">
        <v>14648</v>
      </c>
      <c r="I10307" s="4" t="s">
        <v>9066</v>
      </c>
      <c r="J10307" s="5" t="s">
        <v>14650</v>
      </c>
      <c r="L10307" s="4" t="s">
        <v>8134</v>
      </c>
      <c r="M10307" s="4" t="s">
        <v>6642</v>
      </c>
      <c r="P10307" s="8" t="s">
        <v>6452</v>
      </c>
      <c r="S10307" s="4" t="s">
        <v>14646</v>
      </c>
    </row>
    <row r="10308" spans="1:19" ht="30" hidden="1" customHeight="1" x14ac:dyDescent="0.3">
      <c r="A10308" s="4" t="s">
        <v>24968</v>
      </c>
      <c r="C10308" s="4" t="s">
        <v>9064</v>
      </c>
      <c r="D10308" s="4" t="s">
        <v>3566</v>
      </c>
      <c r="F10308" s="5" t="s">
        <v>11372</v>
      </c>
      <c r="G10308" s="4" t="s">
        <v>3490</v>
      </c>
      <c r="H10308" s="5" t="s">
        <v>14648</v>
      </c>
      <c r="I10308" s="4" t="s">
        <v>9066</v>
      </c>
      <c r="J10308" s="5" t="s">
        <v>14650</v>
      </c>
      <c r="L10308" s="4" t="s">
        <v>8134</v>
      </c>
      <c r="M10308" s="4" t="s">
        <v>6642</v>
      </c>
      <c r="P10308" s="8" t="s">
        <v>6452</v>
      </c>
      <c r="S10308" s="4" t="s">
        <v>14646</v>
      </c>
    </row>
    <row r="10309" spans="1:19" ht="30" hidden="1" customHeight="1" x14ac:dyDescent="0.3">
      <c r="A10309" s="4" t="s">
        <v>24969</v>
      </c>
      <c r="C10309" s="4" t="s">
        <v>9064</v>
      </c>
      <c r="D10309" s="4" t="s">
        <v>3567</v>
      </c>
      <c r="F10309" s="5" t="s">
        <v>11373</v>
      </c>
      <c r="G10309" s="4" t="s">
        <v>3490</v>
      </c>
      <c r="H10309" s="5" t="s">
        <v>14648</v>
      </c>
      <c r="I10309" s="4" t="s">
        <v>9066</v>
      </c>
      <c r="J10309" s="5" t="s">
        <v>14650</v>
      </c>
      <c r="L10309" s="4" t="s">
        <v>8134</v>
      </c>
      <c r="M10309" s="4" t="s">
        <v>6642</v>
      </c>
      <c r="P10309" s="8" t="s">
        <v>6452</v>
      </c>
      <c r="S10309" s="4" t="s">
        <v>14646</v>
      </c>
    </row>
    <row r="10310" spans="1:19" ht="30" hidden="1" customHeight="1" x14ac:dyDescent="0.3">
      <c r="A10310" s="4" t="s">
        <v>24970</v>
      </c>
      <c r="C10310" s="4" t="s">
        <v>9064</v>
      </c>
      <c r="D10310" s="4" t="s">
        <v>3568</v>
      </c>
      <c r="F10310" s="5" t="s">
        <v>11374</v>
      </c>
      <c r="G10310" s="4" t="s">
        <v>3490</v>
      </c>
      <c r="H10310" s="5" t="s">
        <v>14648</v>
      </c>
      <c r="I10310" s="4" t="s">
        <v>9066</v>
      </c>
      <c r="J10310" s="5" t="s">
        <v>14650</v>
      </c>
      <c r="L10310" s="4" t="s">
        <v>8134</v>
      </c>
      <c r="M10310" s="4" t="s">
        <v>6642</v>
      </c>
      <c r="P10310" s="8" t="s">
        <v>6452</v>
      </c>
      <c r="S10310" s="4" t="s">
        <v>14646</v>
      </c>
    </row>
    <row r="10311" spans="1:19" ht="30" hidden="1" customHeight="1" x14ac:dyDescent="0.3">
      <c r="A10311" s="4" t="s">
        <v>24971</v>
      </c>
      <c r="C10311" s="4" t="s">
        <v>9064</v>
      </c>
      <c r="D10311" s="4" t="s">
        <v>3569</v>
      </c>
      <c r="F10311" s="5" t="s">
        <v>11375</v>
      </c>
      <c r="G10311" s="4" t="s">
        <v>3490</v>
      </c>
      <c r="H10311" s="5" t="s">
        <v>14648</v>
      </c>
      <c r="I10311" s="4" t="s">
        <v>9066</v>
      </c>
      <c r="J10311" s="5" t="s">
        <v>14650</v>
      </c>
      <c r="L10311" s="4" t="s">
        <v>8134</v>
      </c>
      <c r="M10311" s="4" t="s">
        <v>6642</v>
      </c>
      <c r="P10311" s="8" t="s">
        <v>6452</v>
      </c>
      <c r="S10311" s="4" t="s">
        <v>14646</v>
      </c>
    </row>
    <row r="10312" spans="1:19" ht="30" hidden="1" customHeight="1" x14ac:dyDescent="0.3">
      <c r="A10312" s="4" t="s">
        <v>24972</v>
      </c>
      <c r="C10312" s="4" t="s">
        <v>9064</v>
      </c>
      <c r="D10312" s="4" t="s">
        <v>3570</v>
      </c>
      <c r="F10312" s="5" t="s">
        <v>11376</v>
      </c>
      <c r="G10312" s="4" t="s">
        <v>3490</v>
      </c>
      <c r="H10312" s="5" t="s">
        <v>14648</v>
      </c>
      <c r="I10312" s="4" t="s">
        <v>9066</v>
      </c>
      <c r="J10312" s="5" t="s">
        <v>14650</v>
      </c>
      <c r="L10312" s="4" t="s">
        <v>8134</v>
      </c>
      <c r="M10312" s="4" t="s">
        <v>6642</v>
      </c>
      <c r="P10312" s="8" t="s">
        <v>6452</v>
      </c>
      <c r="S10312" s="4" t="s">
        <v>14646</v>
      </c>
    </row>
    <row r="10313" spans="1:19" ht="30" hidden="1" customHeight="1" x14ac:dyDescent="0.3">
      <c r="A10313" s="4" t="s">
        <v>24973</v>
      </c>
      <c r="C10313" s="4" t="s">
        <v>9064</v>
      </c>
      <c r="D10313" s="4" t="s">
        <v>3571</v>
      </c>
      <c r="F10313" s="5" t="s">
        <v>11377</v>
      </c>
      <c r="G10313" s="4" t="s">
        <v>3490</v>
      </c>
      <c r="H10313" s="5" t="s">
        <v>14648</v>
      </c>
      <c r="I10313" s="4" t="s">
        <v>9066</v>
      </c>
      <c r="J10313" s="5" t="s">
        <v>14650</v>
      </c>
      <c r="L10313" s="4" t="s">
        <v>8134</v>
      </c>
      <c r="M10313" s="4" t="s">
        <v>6642</v>
      </c>
      <c r="P10313" s="8" t="s">
        <v>6452</v>
      </c>
      <c r="S10313" s="4" t="s">
        <v>14646</v>
      </c>
    </row>
    <row r="10314" spans="1:19" ht="30" hidden="1" customHeight="1" x14ac:dyDescent="0.3">
      <c r="A10314" s="4" t="s">
        <v>24974</v>
      </c>
      <c r="C10314" s="4" t="s">
        <v>9064</v>
      </c>
      <c r="D10314" s="4" t="s">
        <v>3572</v>
      </c>
      <c r="F10314" s="5" t="s">
        <v>11378</v>
      </c>
      <c r="G10314" s="4" t="s">
        <v>3490</v>
      </c>
      <c r="H10314" s="5" t="s">
        <v>14648</v>
      </c>
      <c r="I10314" s="4" t="s">
        <v>9066</v>
      </c>
      <c r="J10314" s="5" t="s">
        <v>14650</v>
      </c>
      <c r="L10314" s="4" t="s">
        <v>8134</v>
      </c>
      <c r="M10314" s="4" t="s">
        <v>6642</v>
      </c>
      <c r="P10314" s="8" t="s">
        <v>6452</v>
      </c>
      <c r="S10314" s="4" t="s">
        <v>14646</v>
      </c>
    </row>
    <row r="10315" spans="1:19" ht="30" hidden="1" customHeight="1" x14ac:dyDescent="0.3">
      <c r="A10315" s="4" t="s">
        <v>24975</v>
      </c>
      <c r="C10315" s="4" t="s">
        <v>9064</v>
      </c>
      <c r="D10315" s="4" t="s">
        <v>3573</v>
      </c>
      <c r="F10315" s="5" t="s">
        <v>11379</v>
      </c>
      <c r="G10315" s="4" t="s">
        <v>3490</v>
      </c>
      <c r="H10315" s="5" t="s">
        <v>14648</v>
      </c>
      <c r="I10315" s="4" t="s">
        <v>9066</v>
      </c>
      <c r="J10315" s="5" t="s">
        <v>14650</v>
      </c>
      <c r="L10315" s="4" t="s">
        <v>8134</v>
      </c>
      <c r="M10315" s="4" t="s">
        <v>6642</v>
      </c>
      <c r="P10315" s="8" t="s">
        <v>6452</v>
      </c>
      <c r="S10315" s="4" t="s">
        <v>14646</v>
      </c>
    </row>
    <row r="10316" spans="1:19" ht="30" hidden="1" customHeight="1" x14ac:dyDescent="0.3">
      <c r="A10316" s="4" t="s">
        <v>24976</v>
      </c>
      <c r="C10316" s="4" t="s">
        <v>9064</v>
      </c>
      <c r="D10316" s="4" t="s">
        <v>3574</v>
      </c>
      <c r="F10316" s="5" t="s">
        <v>11380</v>
      </c>
      <c r="G10316" s="4" t="s">
        <v>3490</v>
      </c>
      <c r="H10316" s="5" t="s">
        <v>14648</v>
      </c>
      <c r="I10316" s="4" t="s">
        <v>9066</v>
      </c>
      <c r="J10316" s="5" t="s">
        <v>14650</v>
      </c>
      <c r="L10316" s="4" t="s">
        <v>8134</v>
      </c>
      <c r="M10316" s="4" t="s">
        <v>6642</v>
      </c>
      <c r="P10316" s="8" t="s">
        <v>6452</v>
      </c>
      <c r="S10316" s="4" t="s">
        <v>14646</v>
      </c>
    </row>
    <row r="10317" spans="1:19" ht="30" hidden="1" customHeight="1" x14ac:dyDescent="0.3">
      <c r="A10317" s="4" t="s">
        <v>24977</v>
      </c>
      <c r="C10317" s="4" t="s">
        <v>9064</v>
      </c>
      <c r="D10317" s="4" t="s">
        <v>3575</v>
      </c>
      <c r="F10317" s="5" t="s">
        <v>11381</v>
      </c>
      <c r="G10317" s="4" t="s">
        <v>3490</v>
      </c>
      <c r="H10317" s="5" t="s">
        <v>14648</v>
      </c>
      <c r="I10317" s="4" t="s">
        <v>9066</v>
      </c>
      <c r="J10317" s="5" t="s">
        <v>14650</v>
      </c>
      <c r="L10317" s="4" t="s">
        <v>8134</v>
      </c>
      <c r="M10317" s="4" t="s">
        <v>6642</v>
      </c>
      <c r="P10317" s="8" t="s">
        <v>6452</v>
      </c>
      <c r="S10317" s="4" t="s">
        <v>14646</v>
      </c>
    </row>
    <row r="10318" spans="1:19" ht="30" hidden="1" customHeight="1" x14ac:dyDescent="0.3">
      <c r="A10318" s="4" t="s">
        <v>24978</v>
      </c>
      <c r="C10318" s="4" t="s">
        <v>9064</v>
      </c>
      <c r="D10318" s="4" t="s">
        <v>3576</v>
      </c>
      <c r="F10318" s="5" t="s">
        <v>11382</v>
      </c>
      <c r="G10318" s="4" t="s">
        <v>3490</v>
      </c>
      <c r="H10318" s="5" t="s">
        <v>14648</v>
      </c>
      <c r="I10318" s="4" t="s">
        <v>9066</v>
      </c>
      <c r="J10318" s="5" t="s">
        <v>14650</v>
      </c>
      <c r="L10318" s="4" t="s">
        <v>8134</v>
      </c>
      <c r="M10318" s="4" t="s">
        <v>6642</v>
      </c>
      <c r="P10318" s="8" t="s">
        <v>6452</v>
      </c>
      <c r="S10318" s="4" t="s">
        <v>14646</v>
      </c>
    </row>
    <row r="10319" spans="1:19" ht="30" hidden="1" customHeight="1" x14ac:dyDescent="0.3">
      <c r="A10319" s="4" t="s">
        <v>24979</v>
      </c>
      <c r="C10319" s="4" t="s">
        <v>9064</v>
      </c>
      <c r="D10319" s="4" t="s">
        <v>3577</v>
      </c>
      <c r="F10319" s="5" t="s">
        <v>11383</v>
      </c>
      <c r="G10319" s="4" t="s">
        <v>3490</v>
      </c>
      <c r="H10319" s="5" t="s">
        <v>14648</v>
      </c>
      <c r="I10319" s="4" t="s">
        <v>9066</v>
      </c>
      <c r="J10319" s="5" t="s">
        <v>14650</v>
      </c>
      <c r="L10319" s="4" t="s">
        <v>8134</v>
      </c>
      <c r="M10319" s="4" t="s">
        <v>6642</v>
      </c>
      <c r="P10319" s="8" t="s">
        <v>6452</v>
      </c>
      <c r="S10319" s="4" t="s">
        <v>14646</v>
      </c>
    </row>
    <row r="10320" spans="1:19" ht="30" hidden="1" customHeight="1" x14ac:dyDescent="0.3">
      <c r="A10320" s="4" t="s">
        <v>24980</v>
      </c>
      <c r="C10320" s="4" t="s">
        <v>9064</v>
      </c>
      <c r="D10320" s="4" t="s">
        <v>3578</v>
      </c>
      <c r="F10320" s="5" t="s">
        <v>11384</v>
      </c>
      <c r="G10320" s="4" t="s">
        <v>3490</v>
      </c>
      <c r="H10320" s="5" t="s">
        <v>14648</v>
      </c>
      <c r="I10320" s="4" t="s">
        <v>9066</v>
      </c>
      <c r="J10320" s="5" t="s">
        <v>14650</v>
      </c>
      <c r="L10320" s="4" t="s">
        <v>8134</v>
      </c>
      <c r="M10320" s="4" t="s">
        <v>6642</v>
      </c>
      <c r="P10320" s="8" t="s">
        <v>6452</v>
      </c>
      <c r="S10320" s="4" t="s">
        <v>14646</v>
      </c>
    </row>
    <row r="10321" spans="1:19" ht="30" hidden="1" customHeight="1" x14ac:dyDescent="0.3">
      <c r="A10321" s="4" t="s">
        <v>24981</v>
      </c>
      <c r="C10321" s="4" t="s">
        <v>9064</v>
      </c>
      <c r="D10321" s="4" t="s">
        <v>3579</v>
      </c>
      <c r="F10321" s="5" t="s">
        <v>11385</v>
      </c>
      <c r="G10321" s="4" t="s">
        <v>3490</v>
      </c>
      <c r="H10321" s="5" t="s">
        <v>14648</v>
      </c>
      <c r="I10321" s="4" t="s">
        <v>9066</v>
      </c>
      <c r="J10321" s="5" t="s">
        <v>14650</v>
      </c>
      <c r="L10321" s="4" t="s">
        <v>8134</v>
      </c>
      <c r="M10321" s="4" t="s">
        <v>6642</v>
      </c>
      <c r="P10321" s="8" t="s">
        <v>6452</v>
      </c>
      <c r="S10321" s="4" t="s">
        <v>14646</v>
      </c>
    </row>
    <row r="10322" spans="1:19" ht="30" hidden="1" customHeight="1" x14ac:dyDescent="0.3">
      <c r="A10322" s="4" t="s">
        <v>24982</v>
      </c>
      <c r="C10322" s="4" t="s">
        <v>9064</v>
      </c>
      <c r="D10322" s="4" t="s">
        <v>3580</v>
      </c>
      <c r="F10322" s="5" t="s">
        <v>11386</v>
      </c>
      <c r="G10322" s="4" t="s">
        <v>3490</v>
      </c>
      <c r="H10322" s="5" t="s">
        <v>14648</v>
      </c>
      <c r="I10322" s="4" t="s">
        <v>9066</v>
      </c>
      <c r="J10322" s="5" t="s">
        <v>14650</v>
      </c>
      <c r="L10322" s="4" t="s">
        <v>8134</v>
      </c>
      <c r="M10322" s="4" t="s">
        <v>6642</v>
      </c>
      <c r="P10322" s="8" t="s">
        <v>6452</v>
      </c>
      <c r="S10322" s="4" t="s">
        <v>14646</v>
      </c>
    </row>
    <row r="10323" spans="1:19" ht="30" hidden="1" customHeight="1" x14ac:dyDescent="0.3">
      <c r="A10323" s="4" t="s">
        <v>24983</v>
      </c>
      <c r="C10323" s="4" t="s">
        <v>9064</v>
      </c>
      <c r="D10323" s="4" t="s">
        <v>3581</v>
      </c>
      <c r="F10323" s="5" t="s">
        <v>11387</v>
      </c>
      <c r="G10323" s="4" t="s">
        <v>3490</v>
      </c>
      <c r="H10323" s="5" t="s">
        <v>14648</v>
      </c>
      <c r="I10323" s="4" t="s">
        <v>9066</v>
      </c>
      <c r="J10323" s="5" t="s">
        <v>14650</v>
      </c>
      <c r="L10323" s="4" t="s">
        <v>8134</v>
      </c>
      <c r="M10323" s="4" t="s">
        <v>6642</v>
      </c>
      <c r="P10323" s="8" t="s">
        <v>6452</v>
      </c>
      <c r="S10323" s="4" t="s">
        <v>14646</v>
      </c>
    </row>
    <row r="10324" spans="1:19" ht="30" hidden="1" customHeight="1" x14ac:dyDescent="0.3">
      <c r="A10324" s="4" t="s">
        <v>24984</v>
      </c>
      <c r="C10324" s="4" t="s">
        <v>9064</v>
      </c>
      <c r="D10324" s="4" t="s">
        <v>3582</v>
      </c>
      <c r="F10324" s="5" t="s">
        <v>11388</v>
      </c>
      <c r="G10324" s="4" t="s">
        <v>3490</v>
      </c>
      <c r="H10324" s="5" t="s">
        <v>14648</v>
      </c>
      <c r="I10324" s="4" t="s">
        <v>9066</v>
      </c>
      <c r="J10324" s="5" t="s">
        <v>14650</v>
      </c>
      <c r="L10324" s="4" t="s">
        <v>8134</v>
      </c>
      <c r="M10324" s="4" t="s">
        <v>6642</v>
      </c>
      <c r="P10324" s="8" t="s">
        <v>6452</v>
      </c>
      <c r="S10324" s="4" t="s">
        <v>14646</v>
      </c>
    </row>
    <row r="10325" spans="1:19" ht="30" hidden="1" customHeight="1" x14ac:dyDescent="0.3">
      <c r="A10325" s="4" t="s">
        <v>24985</v>
      </c>
      <c r="C10325" s="4" t="s">
        <v>9064</v>
      </c>
      <c r="D10325" s="4" t="s">
        <v>3583</v>
      </c>
      <c r="F10325" s="5" t="s">
        <v>11389</v>
      </c>
      <c r="G10325" s="4" t="s">
        <v>3490</v>
      </c>
      <c r="H10325" s="5" t="s">
        <v>14648</v>
      </c>
      <c r="I10325" s="4" t="s">
        <v>9066</v>
      </c>
      <c r="J10325" s="5" t="s">
        <v>14650</v>
      </c>
      <c r="L10325" s="4" t="s">
        <v>8134</v>
      </c>
      <c r="M10325" s="4" t="s">
        <v>6642</v>
      </c>
      <c r="P10325" s="8" t="s">
        <v>6452</v>
      </c>
      <c r="S10325" s="4" t="s">
        <v>14646</v>
      </c>
    </row>
    <row r="10326" spans="1:19" ht="30" hidden="1" customHeight="1" x14ac:dyDescent="0.3">
      <c r="A10326" s="4" t="s">
        <v>24986</v>
      </c>
      <c r="C10326" s="4" t="s">
        <v>9064</v>
      </c>
      <c r="D10326" s="4" t="s">
        <v>3584</v>
      </c>
      <c r="F10326" s="5" t="s">
        <v>11390</v>
      </c>
      <c r="G10326" s="4" t="s">
        <v>3490</v>
      </c>
      <c r="H10326" s="5" t="s">
        <v>14648</v>
      </c>
      <c r="I10326" s="4" t="s">
        <v>9066</v>
      </c>
      <c r="J10326" s="5" t="s">
        <v>14650</v>
      </c>
      <c r="L10326" s="4" t="s">
        <v>8134</v>
      </c>
      <c r="M10326" s="4" t="s">
        <v>6642</v>
      </c>
      <c r="P10326" s="8" t="s">
        <v>6452</v>
      </c>
      <c r="S10326" s="4" t="s">
        <v>14646</v>
      </c>
    </row>
    <row r="10327" spans="1:19" ht="30" hidden="1" customHeight="1" x14ac:dyDescent="0.3">
      <c r="A10327" s="4" t="s">
        <v>24987</v>
      </c>
      <c r="C10327" s="4" t="s">
        <v>9064</v>
      </c>
      <c r="D10327" s="4" t="s">
        <v>3585</v>
      </c>
      <c r="F10327" s="5" t="s">
        <v>11391</v>
      </c>
      <c r="G10327" s="4" t="s">
        <v>3490</v>
      </c>
      <c r="H10327" s="5" t="s">
        <v>14648</v>
      </c>
      <c r="I10327" s="4" t="s">
        <v>9066</v>
      </c>
      <c r="J10327" s="5" t="s">
        <v>14650</v>
      </c>
      <c r="L10327" s="4" t="s">
        <v>8134</v>
      </c>
      <c r="M10327" s="4" t="s">
        <v>6642</v>
      </c>
      <c r="P10327" s="8" t="s">
        <v>6452</v>
      </c>
      <c r="S10327" s="4" t="s">
        <v>14646</v>
      </c>
    </row>
    <row r="10328" spans="1:19" ht="30" hidden="1" customHeight="1" x14ac:dyDescent="0.3">
      <c r="A10328" s="4" t="s">
        <v>24988</v>
      </c>
      <c r="C10328" s="4" t="s">
        <v>9064</v>
      </c>
      <c r="D10328" s="4" t="s">
        <v>3586</v>
      </c>
      <c r="F10328" s="5" t="s">
        <v>11392</v>
      </c>
      <c r="G10328" s="4" t="s">
        <v>3490</v>
      </c>
      <c r="H10328" s="5" t="s">
        <v>14648</v>
      </c>
      <c r="I10328" s="4" t="s">
        <v>9066</v>
      </c>
      <c r="J10328" s="5" t="s">
        <v>14650</v>
      </c>
      <c r="L10328" s="4" t="s">
        <v>8134</v>
      </c>
      <c r="M10328" s="4" t="s">
        <v>6642</v>
      </c>
      <c r="P10328" s="8" t="s">
        <v>6452</v>
      </c>
      <c r="S10328" s="4" t="s">
        <v>14646</v>
      </c>
    </row>
    <row r="10329" spans="1:19" ht="30" hidden="1" customHeight="1" x14ac:dyDescent="0.3">
      <c r="A10329" s="4" t="s">
        <v>24989</v>
      </c>
      <c r="C10329" s="4" t="s">
        <v>9064</v>
      </c>
      <c r="D10329" s="4" t="s">
        <v>3587</v>
      </c>
      <c r="F10329" s="5" t="s">
        <v>11393</v>
      </c>
      <c r="G10329" s="4" t="s">
        <v>3490</v>
      </c>
      <c r="H10329" s="5" t="s">
        <v>14648</v>
      </c>
      <c r="I10329" s="4" t="s">
        <v>9066</v>
      </c>
      <c r="J10329" s="5" t="s">
        <v>14650</v>
      </c>
      <c r="L10329" s="4" t="s">
        <v>8134</v>
      </c>
      <c r="M10329" s="4" t="s">
        <v>6642</v>
      </c>
      <c r="P10329" s="8" t="s">
        <v>6452</v>
      </c>
      <c r="S10329" s="4" t="s">
        <v>14646</v>
      </c>
    </row>
    <row r="10330" spans="1:19" ht="30" hidden="1" customHeight="1" x14ac:dyDescent="0.3">
      <c r="A10330" s="4" t="s">
        <v>24990</v>
      </c>
      <c r="C10330" s="4" t="s">
        <v>9064</v>
      </c>
      <c r="D10330" s="4" t="s">
        <v>3588</v>
      </c>
      <c r="F10330" s="5" t="s">
        <v>11394</v>
      </c>
      <c r="G10330" s="4" t="s">
        <v>3490</v>
      </c>
      <c r="H10330" s="5" t="s">
        <v>14648</v>
      </c>
      <c r="I10330" s="4" t="s">
        <v>9066</v>
      </c>
      <c r="J10330" s="5" t="s">
        <v>14650</v>
      </c>
      <c r="L10330" s="4" t="s">
        <v>8134</v>
      </c>
      <c r="M10330" s="4" t="s">
        <v>6642</v>
      </c>
      <c r="P10330" s="8" t="s">
        <v>6452</v>
      </c>
      <c r="S10330" s="4" t="s">
        <v>14646</v>
      </c>
    </row>
    <row r="10331" spans="1:19" ht="30" hidden="1" customHeight="1" x14ac:dyDescent="0.3">
      <c r="A10331" s="4" t="s">
        <v>24991</v>
      </c>
      <c r="C10331" s="4" t="s">
        <v>9064</v>
      </c>
      <c r="D10331" s="4" t="s">
        <v>3589</v>
      </c>
      <c r="F10331" s="5" t="s">
        <v>11395</v>
      </c>
      <c r="G10331" s="4" t="s">
        <v>3490</v>
      </c>
      <c r="H10331" s="5" t="s">
        <v>14648</v>
      </c>
      <c r="I10331" s="4" t="s">
        <v>9066</v>
      </c>
      <c r="J10331" s="5" t="s">
        <v>14650</v>
      </c>
      <c r="L10331" s="4" t="s">
        <v>8134</v>
      </c>
      <c r="M10331" s="4" t="s">
        <v>6642</v>
      </c>
      <c r="P10331" s="8" t="s">
        <v>6452</v>
      </c>
      <c r="S10331" s="4" t="s">
        <v>14646</v>
      </c>
    </row>
    <row r="10332" spans="1:19" ht="30" hidden="1" customHeight="1" x14ac:dyDescent="0.3">
      <c r="A10332" s="4" t="s">
        <v>24992</v>
      </c>
      <c r="C10332" s="4" t="s">
        <v>9064</v>
      </c>
      <c r="D10332" s="4" t="s">
        <v>3590</v>
      </c>
      <c r="F10332" s="5" t="s">
        <v>11396</v>
      </c>
      <c r="G10332" s="4" t="s">
        <v>3490</v>
      </c>
      <c r="H10332" s="5" t="s">
        <v>14648</v>
      </c>
      <c r="I10332" s="4" t="s">
        <v>9066</v>
      </c>
      <c r="J10332" s="5" t="s">
        <v>14650</v>
      </c>
      <c r="L10332" s="4" t="s">
        <v>8134</v>
      </c>
      <c r="M10332" s="4" t="s">
        <v>6642</v>
      </c>
      <c r="P10332" s="8" t="s">
        <v>6452</v>
      </c>
      <c r="S10332" s="4" t="s">
        <v>14646</v>
      </c>
    </row>
    <row r="10333" spans="1:19" ht="30" hidden="1" customHeight="1" x14ac:dyDescent="0.3">
      <c r="A10333" s="4" t="s">
        <v>24993</v>
      </c>
      <c r="C10333" s="4" t="s">
        <v>9064</v>
      </c>
      <c r="D10333" s="4" t="s">
        <v>3591</v>
      </c>
      <c r="F10333" s="5" t="s">
        <v>11397</v>
      </c>
      <c r="G10333" s="4" t="s">
        <v>3490</v>
      </c>
      <c r="H10333" s="5" t="s">
        <v>14648</v>
      </c>
      <c r="I10333" s="4" t="s">
        <v>9066</v>
      </c>
      <c r="J10333" s="5" t="s">
        <v>14650</v>
      </c>
      <c r="L10333" s="4" t="s">
        <v>8134</v>
      </c>
      <c r="M10333" s="4" t="s">
        <v>6642</v>
      </c>
      <c r="P10333" s="8" t="s">
        <v>6452</v>
      </c>
      <c r="S10333" s="4" t="s">
        <v>14646</v>
      </c>
    </row>
    <row r="10334" spans="1:19" ht="30" hidden="1" customHeight="1" x14ac:dyDescent="0.3">
      <c r="A10334" s="4" t="s">
        <v>24994</v>
      </c>
      <c r="C10334" s="4" t="s">
        <v>9064</v>
      </c>
      <c r="D10334" s="4" t="s">
        <v>3592</v>
      </c>
      <c r="F10334" s="5" t="s">
        <v>11398</v>
      </c>
      <c r="G10334" s="4" t="s">
        <v>3490</v>
      </c>
      <c r="H10334" s="5" t="s">
        <v>14648</v>
      </c>
      <c r="I10334" s="4" t="s">
        <v>9066</v>
      </c>
      <c r="J10334" s="5" t="s">
        <v>14650</v>
      </c>
      <c r="L10334" s="4" t="s">
        <v>8134</v>
      </c>
      <c r="M10334" s="4" t="s">
        <v>6642</v>
      </c>
      <c r="P10334" s="8" t="s">
        <v>6452</v>
      </c>
      <c r="S10334" s="4" t="s">
        <v>14646</v>
      </c>
    </row>
    <row r="10335" spans="1:19" ht="30" hidden="1" customHeight="1" x14ac:dyDescent="0.3">
      <c r="A10335" s="4" t="s">
        <v>24995</v>
      </c>
      <c r="C10335" s="4" t="s">
        <v>9064</v>
      </c>
      <c r="D10335" s="4" t="s">
        <v>3593</v>
      </c>
      <c r="F10335" s="5" t="s">
        <v>11399</v>
      </c>
      <c r="G10335" s="4" t="s">
        <v>3490</v>
      </c>
      <c r="H10335" s="5" t="s">
        <v>14648</v>
      </c>
      <c r="I10335" s="4" t="s">
        <v>9066</v>
      </c>
      <c r="J10335" s="5" t="s">
        <v>14650</v>
      </c>
      <c r="L10335" s="4" t="s">
        <v>8134</v>
      </c>
      <c r="M10335" s="4" t="s">
        <v>6642</v>
      </c>
      <c r="P10335" s="8" t="s">
        <v>6452</v>
      </c>
      <c r="S10335" s="4" t="s">
        <v>14646</v>
      </c>
    </row>
    <row r="10336" spans="1:19" ht="30" hidden="1" customHeight="1" x14ac:dyDescent="0.3">
      <c r="A10336" s="4" t="s">
        <v>24996</v>
      </c>
      <c r="C10336" s="4" t="s">
        <v>9064</v>
      </c>
      <c r="D10336" s="4" t="s">
        <v>3594</v>
      </c>
      <c r="F10336" s="5" t="s">
        <v>11400</v>
      </c>
      <c r="G10336" s="4" t="s">
        <v>3490</v>
      </c>
      <c r="H10336" s="5" t="s">
        <v>14648</v>
      </c>
      <c r="I10336" s="4" t="s">
        <v>9066</v>
      </c>
      <c r="J10336" s="5" t="s">
        <v>14650</v>
      </c>
      <c r="L10336" s="4" t="s">
        <v>8134</v>
      </c>
      <c r="M10336" s="4" t="s">
        <v>6642</v>
      </c>
      <c r="P10336" s="8" t="s">
        <v>6452</v>
      </c>
      <c r="S10336" s="4" t="s">
        <v>14646</v>
      </c>
    </row>
    <row r="10337" spans="1:19" ht="30" hidden="1" customHeight="1" x14ac:dyDescent="0.3">
      <c r="A10337" s="4" t="s">
        <v>24997</v>
      </c>
      <c r="C10337" s="4" t="s">
        <v>9064</v>
      </c>
      <c r="D10337" s="4" t="s">
        <v>3595</v>
      </c>
      <c r="F10337" s="5" t="s">
        <v>11401</v>
      </c>
      <c r="G10337" s="4" t="s">
        <v>3490</v>
      </c>
      <c r="H10337" s="5" t="s">
        <v>14648</v>
      </c>
      <c r="I10337" s="4" t="s">
        <v>9066</v>
      </c>
      <c r="J10337" s="5" t="s">
        <v>14650</v>
      </c>
      <c r="L10337" s="4" t="s">
        <v>8134</v>
      </c>
      <c r="M10337" s="4" t="s">
        <v>6642</v>
      </c>
      <c r="P10337" s="8" t="s">
        <v>6452</v>
      </c>
      <c r="S10337" s="4" t="s">
        <v>14646</v>
      </c>
    </row>
    <row r="10338" spans="1:19" ht="30" hidden="1" customHeight="1" x14ac:dyDescent="0.3">
      <c r="A10338" s="4" t="s">
        <v>24998</v>
      </c>
      <c r="C10338" s="4" t="s">
        <v>9064</v>
      </c>
      <c r="D10338" s="4" t="s">
        <v>3596</v>
      </c>
      <c r="F10338" s="5" t="s">
        <v>11402</v>
      </c>
      <c r="G10338" s="4" t="s">
        <v>3490</v>
      </c>
      <c r="H10338" s="5" t="s">
        <v>14648</v>
      </c>
      <c r="I10338" s="4" t="s">
        <v>9066</v>
      </c>
      <c r="J10338" s="5" t="s">
        <v>14650</v>
      </c>
      <c r="L10338" s="4" t="s">
        <v>8134</v>
      </c>
      <c r="M10338" s="4" t="s">
        <v>6642</v>
      </c>
      <c r="P10338" s="8" t="s">
        <v>6452</v>
      </c>
      <c r="S10338" s="4" t="s">
        <v>14646</v>
      </c>
    </row>
    <row r="10339" spans="1:19" ht="30" hidden="1" customHeight="1" x14ac:dyDescent="0.3">
      <c r="A10339" s="4" t="s">
        <v>24999</v>
      </c>
      <c r="C10339" s="4" t="s">
        <v>9064</v>
      </c>
      <c r="D10339" s="4" t="s">
        <v>3597</v>
      </c>
      <c r="F10339" s="5" t="s">
        <v>11403</v>
      </c>
      <c r="G10339" s="4" t="s">
        <v>3490</v>
      </c>
      <c r="H10339" s="5" t="s">
        <v>14648</v>
      </c>
      <c r="I10339" s="4" t="s">
        <v>9066</v>
      </c>
      <c r="J10339" s="5" t="s">
        <v>14650</v>
      </c>
      <c r="L10339" s="4" t="s">
        <v>8134</v>
      </c>
      <c r="M10339" s="4" t="s">
        <v>6642</v>
      </c>
      <c r="P10339" s="8" t="s">
        <v>6452</v>
      </c>
      <c r="S10339" s="4" t="s">
        <v>14646</v>
      </c>
    </row>
    <row r="10340" spans="1:19" ht="30" hidden="1" customHeight="1" x14ac:dyDescent="0.3">
      <c r="A10340" s="4" t="s">
        <v>25000</v>
      </c>
      <c r="C10340" s="4" t="s">
        <v>9064</v>
      </c>
      <c r="D10340" s="4" t="s">
        <v>3598</v>
      </c>
      <c r="F10340" s="5" t="s">
        <v>11404</v>
      </c>
      <c r="G10340" s="4" t="s">
        <v>3490</v>
      </c>
      <c r="H10340" s="5" t="s">
        <v>14648</v>
      </c>
      <c r="I10340" s="4" t="s">
        <v>9066</v>
      </c>
      <c r="J10340" s="5" t="s">
        <v>14650</v>
      </c>
      <c r="L10340" s="4" t="s">
        <v>8134</v>
      </c>
      <c r="M10340" s="4" t="s">
        <v>6642</v>
      </c>
      <c r="P10340" s="8" t="s">
        <v>6452</v>
      </c>
      <c r="S10340" s="4" t="s">
        <v>14646</v>
      </c>
    </row>
    <row r="10341" spans="1:19" ht="30" hidden="1" customHeight="1" x14ac:dyDescent="0.3">
      <c r="A10341" s="4" t="s">
        <v>25001</v>
      </c>
      <c r="C10341" s="4" t="s">
        <v>9064</v>
      </c>
      <c r="D10341" s="4" t="s">
        <v>3599</v>
      </c>
      <c r="F10341" s="5" t="s">
        <v>11405</v>
      </c>
      <c r="G10341" s="4" t="s">
        <v>3490</v>
      </c>
      <c r="H10341" s="5" t="s">
        <v>14648</v>
      </c>
      <c r="I10341" s="4" t="s">
        <v>9066</v>
      </c>
      <c r="J10341" s="5" t="s">
        <v>14650</v>
      </c>
      <c r="L10341" s="4" t="s">
        <v>8134</v>
      </c>
      <c r="M10341" s="4" t="s">
        <v>6642</v>
      </c>
      <c r="P10341" s="8" t="s">
        <v>6452</v>
      </c>
      <c r="S10341" s="4" t="s">
        <v>14646</v>
      </c>
    </row>
    <row r="10342" spans="1:19" ht="30" hidden="1" customHeight="1" x14ac:dyDescent="0.3">
      <c r="A10342" s="4" t="s">
        <v>25002</v>
      </c>
      <c r="C10342" s="4" t="s">
        <v>9064</v>
      </c>
      <c r="D10342" s="4" t="s">
        <v>3600</v>
      </c>
      <c r="F10342" s="5" t="s">
        <v>11406</v>
      </c>
      <c r="G10342" s="4" t="s">
        <v>3490</v>
      </c>
      <c r="H10342" s="5" t="s">
        <v>14648</v>
      </c>
      <c r="I10342" s="4" t="s">
        <v>9066</v>
      </c>
      <c r="J10342" s="5" t="s">
        <v>14650</v>
      </c>
      <c r="L10342" s="4" t="s">
        <v>8134</v>
      </c>
      <c r="M10342" s="4" t="s">
        <v>6642</v>
      </c>
      <c r="P10342" s="8" t="s">
        <v>6452</v>
      </c>
      <c r="S10342" s="4" t="s">
        <v>14646</v>
      </c>
    </row>
    <row r="10343" spans="1:19" ht="30" hidden="1" customHeight="1" x14ac:dyDescent="0.3">
      <c r="A10343" s="4" t="s">
        <v>25003</v>
      </c>
      <c r="C10343" s="4" t="s">
        <v>9064</v>
      </c>
      <c r="D10343" s="4" t="s">
        <v>3601</v>
      </c>
      <c r="F10343" s="5" t="s">
        <v>11407</v>
      </c>
      <c r="G10343" s="4" t="s">
        <v>3490</v>
      </c>
      <c r="H10343" s="5" t="s">
        <v>14648</v>
      </c>
      <c r="I10343" s="4" t="s">
        <v>9066</v>
      </c>
      <c r="J10343" s="5" t="s">
        <v>14650</v>
      </c>
      <c r="L10343" s="4" t="s">
        <v>8134</v>
      </c>
      <c r="M10343" s="4" t="s">
        <v>6642</v>
      </c>
      <c r="P10343" s="8" t="s">
        <v>6452</v>
      </c>
      <c r="S10343" s="4" t="s">
        <v>14646</v>
      </c>
    </row>
    <row r="10344" spans="1:19" ht="30" hidden="1" customHeight="1" x14ac:dyDescent="0.3">
      <c r="A10344" s="4" t="s">
        <v>25004</v>
      </c>
      <c r="C10344" s="4" t="s">
        <v>9064</v>
      </c>
      <c r="D10344" s="4" t="s">
        <v>3602</v>
      </c>
      <c r="F10344" s="5" t="s">
        <v>11408</v>
      </c>
      <c r="G10344" s="4" t="s">
        <v>3490</v>
      </c>
      <c r="H10344" s="5" t="s">
        <v>14648</v>
      </c>
      <c r="I10344" s="4" t="s">
        <v>9066</v>
      </c>
      <c r="J10344" s="5" t="s">
        <v>14650</v>
      </c>
      <c r="L10344" s="4" t="s">
        <v>8134</v>
      </c>
      <c r="M10344" s="4" t="s">
        <v>6642</v>
      </c>
      <c r="P10344" s="8" t="s">
        <v>6452</v>
      </c>
      <c r="S10344" s="4" t="s">
        <v>14646</v>
      </c>
    </row>
    <row r="10345" spans="1:19" ht="30" hidden="1" customHeight="1" x14ac:dyDescent="0.3">
      <c r="A10345" s="4" t="s">
        <v>25005</v>
      </c>
      <c r="C10345" s="4" t="s">
        <v>9064</v>
      </c>
      <c r="D10345" s="4" t="s">
        <v>3603</v>
      </c>
      <c r="F10345" s="5" t="s">
        <v>11409</v>
      </c>
      <c r="G10345" s="4" t="s">
        <v>3490</v>
      </c>
      <c r="H10345" s="5" t="s">
        <v>14648</v>
      </c>
      <c r="I10345" s="4" t="s">
        <v>9066</v>
      </c>
      <c r="J10345" s="5" t="s">
        <v>14650</v>
      </c>
      <c r="L10345" s="4" t="s">
        <v>8134</v>
      </c>
      <c r="M10345" s="4" t="s">
        <v>6642</v>
      </c>
      <c r="P10345" s="8" t="s">
        <v>6452</v>
      </c>
      <c r="S10345" s="4" t="s">
        <v>14646</v>
      </c>
    </row>
    <row r="10346" spans="1:19" ht="30" hidden="1" customHeight="1" x14ac:dyDescent="0.3">
      <c r="A10346" s="4" t="s">
        <v>25006</v>
      </c>
      <c r="C10346" s="4" t="s">
        <v>9064</v>
      </c>
      <c r="D10346" s="4" t="s">
        <v>3604</v>
      </c>
      <c r="F10346" s="5" t="s">
        <v>11410</v>
      </c>
      <c r="G10346" s="4" t="s">
        <v>3490</v>
      </c>
      <c r="H10346" s="5" t="s">
        <v>14648</v>
      </c>
      <c r="I10346" s="4" t="s">
        <v>9066</v>
      </c>
      <c r="J10346" s="5" t="s">
        <v>14650</v>
      </c>
      <c r="L10346" s="4" t="s">
        <v>8134</v>
      </c>
      <c r="M10346" s="4" t="s">
        <v>6642</v>
      </c>
      <c r="P10346" s="8" t="s">
        <v>6452</v>
      </c>
      <c r="S10346" s="4" t="s">
        <v>14646</v>
      </c>
    </row>
    <row r="10347" spans="1:19" ht="30" hidden="1" customHeight="1" x14ac:dyDescent="0.3">
      <c r="A10347" s="4" t="s">
        <v>25007</v>
      </c>
      <c r="C10347" s="4" t="s">
        <v>9064</v>
      </c>
      <c r="D10347" s="4" t="s">
        <v>3605</v>
      </c>
      <c r="F10347" s="5" t="s">
        <v>11411</v>
      </c>
      <c r="G10347" s="4" t="s">
        <v>3490</v>
      </c>
      <c r="H10347" s="5" t="s">
        <v>14648</v>
      </c>
      <c r="I10347" s="4" t="s">
        <v>9066</v>
      </c>
      <c r="J10347" s="5" t="s">
        <v>14650</v>
      </c>
      <c r="L10347" s="4" t="s">
        <v>8134</v>
      </c>
      <c r="M10347" s="4" t="s">
        <v>6642</v>
      </c>
      <c r="P10347" s="8" t="s">
        <v>6452</v>
      </c>
      <c r="S10347" s="4" t="s">
        <v>14646</v>
      </c>
    </row>
    <row r="10348" spans="1:19" ht="30" hidden="1" customHeight="1" x14ac:dyDescent="0.3">
      <c r="A10348" s="4" t="s">
        <v>25008</v>
      </c>
      <c r="C10348" s="4" t="s">
        <v>9064</v>
      </c>
      <c r="D10348" s="4" t="s">
        <v>3606</v>
      </c>
      <c r="F10348" s="5" t="s">
        <v>11412</v>
      </c>
      <c r="G10348" s="4" t="s">
        <v>3490</v>
      </c>
      <c r="H10348" s="5" t="s">
        <v>14648</v>
      </c>
      <c r="I10348" s="4" t="s">
        <v>9066</v>
      </c>
      <c r="J10348" s="5" t="s">
        <v>14650</v>
      </c>
      <c r="L10348" s="4" t="s">
        <v>8134</v>
      </c>
      <c r="M10348" s="4" t="s">
        <v>6642</v>
      </c>
      <c r="P10348" s="8" t="s">
        <v>6452</v>
      </c>
      <c r="S10348" s="4" t="s">
        <v>14646</v>
      </c>
    </row>
    <row r="10349" spans="1:19" ht="30" hidden="1" customHeight="1" x14ac:dyDescent="0.3">
      <c r="A10349" s="4" t="s">
        <v>25009</v>
      </c>
      <c r="C10349" s="4" t="s">
        <v>9064</v>
      </c>
      <c r="D10349" s="4" t="s">
        <v>3607</v>
      </c>
      <c r="F10349" s="5" t="s">
        <v>11413</v>
      </c>
      <c r="G10349" s="4" t="s">
        <v>3490</v>
      </c>
      <c r="H10349" s="5" t="s">
        <v>14648</v>
      </c>
      <c r="I10349" s="4" t="s">
        <v>9066</v>
      </c>
      <c r="J10349" s="5" t="s">
        <v>14650</v>
      </c>
      <c r="L10349" s="4" t="s">
        <v>8134</v>
      </c>
      <c r="M10349" s="4" t="s">
        <v>6642</v>
      </c>
      <c r="P10349" s="8" t="s">
        <v>6452</v>
      </c>
      <c r="S10349" s="4" t="s">
        <v>14646</v>
      </c>
    </row>
    <row r="10350" spans="1:19" ht="30" hidden="1" customHeight="1" x14ac:dyDescent="0.3">
      <c r="A10350" s="4" t="s">
        <v>25010</v>
      </c>
      <c r="C10350" s="4" t="s">
        <v>9064</v>
      </c>
      <c r="D10350" s="4" t="s">
        <v>3608</v>
      </c>
      <c r="F10350" s="5" t="s">
        <v>11414</v>
      </c>
      <c r="G10350" s="4" t="s">
        <v>3490</v>
      </c>
      <c r="H10350" s="5" t="s">
        <v>14648</v>
      </c>
      <c r="I10350" s="4" t="s">
        <v>9066</v>
      </c>
      <c r="J10350" s="5" t="s">
        <v>14650</v>
      </c>
      <c r="L10350" s="4" t="s">
        <v>8134</v>
      </c>
      <c r="M10350" s="4" t="s">
        <v>6642</v>
      </c>
      <c r="P10350" s="8" t="s">
        <v>6452</v>
      </c>
      <c r="S10350" s="4" t="s">
        <v>14646</v>
      </c>
    </row>
    <row r="10351" spans="1:19" ht="30" hidden="1" customHeight="1" x14ac:dyDescent="0.3">
      <c r="A10351" s="4" t="s">
        <v>25011</v>
      </c>
      <c r="C10351" s="4" t="s">
        <v>9064</v>
      </c>
      <c r="D10351" s="4" t="s">
        <v>3609</v>
      </c>
      <c r="F10351" s="5" t="s">
        <v>11415</v>
      </c>
      <c r="G10351" s="4" t="s">
        <v>3490</v>
      </c>
      <c r="H10351" s="5" t="s">
        <v>14648</v>
      </c>
      <c r="I10351" s="4" t="s">
        <v>9066</v>
      </c>
      <c r="J10351" s="5" t="s">
        <v>14650</v>
      </c>
      <c r="L10351" s="4" t="s">
        <v>8134</v>
      </c>
      <c r="M10351" s="4" t="s">
        <v>6642</v>
      </c>
      <c r="P10351" s="8" t="s">
        <v>6452</v>
      </c>
      <c r="S10351" s="4" t="s">
        <v>14646</v>
      </c>
    </row>
    <row r="10352" spans="1:19" ht="30" hidden="1" customHeight="1" x14ac:dyDescent="0.3">
      <c r="A10352" s="4" t="s">
        <v>25012</v>
      </c>
      <c r="C10352" s="4" t="s">
        <v>9064</v>
      </c>
      <c r="D10352" s="4" t="s">
        <v>3610</v>
      </c>
      <c r="F10352" s="5" t="s">
        <v>11416</v>
      </c>
      <c r="G10352" s="4" t="s">
        <v>3490</v>
      </c>
      <c r="H10352" s="5" t="s">
        <v>14648</v>
      </c>
      <c r="I10352" s="4" t="s">
        <v>9066</v>
      </c>
      <c r="J10352" s="5" t="s">
        <v>14650</v>
      </c>
      <c r="L10352" s="4" t="s">
        <v>8134</v>
      </c>
      <c r="M10352" s="4" t="s">
        <v>6642</v>
      </c>
      <c r="P10352" s="8" t="s">
        <v>6452</v>
      </c>
      <c r="S10352" s="4" t="s">
        <v>14646</v>
      </c>
    </row>
    <row r="10353" spans="1:19" ht="30" hidden="1" customHeight="1" x14ac:dyDescent="0.3">
      <c r="A10353" s="4" t="s">
        <v>25013</v>
      </c>
      <c r="C10353" s="4" t="s">
        <v>9064</v>
      </c>
      <c r="D10353" s="4" t="s">
        <v>3611</v>
      </c>
      <c r="F10353" s="5" t="s">
        <v>11417</v>
      </c>
      <c r="G10353" s="4" t="s">
        <v>3490</v>
      </c>
      <c r="H10353" s="5" t="s">
        <v>14648</v>
      </c>
      <c r="I10353" s="4" t="s">
        <v>9066</v>
      </c>
      <c r="J10353" s="5" t="s">
        <v>14650</v>
      </c>
      <c r="L10353" s="4" t="s">
        <v>8134</v>
      </c>
      <c r="M10353" s="4" t="s">
        <v>6642</v>
      </c>
      <c r="P10353" s="8" t="s">
        <v>6452</v>
      </c>
      <c r="S10353" s="4" t="s">
        <v>14646</v>
      </c>
    </row>
    <row r="10354" spans="1:19" ht="30" hidden="1" customHeight="1" x14ac:dyDescent="0.3">
      <c r="A10354" s="4" t="s">
        <v>25014</v>
      </c>
      <c r="C10354" s="4" t="s">
        <v>9064</v>
      </c>
      <c r="D10354" s="4" t="s">
        <v>3612</v>
      </c>
      <c r="F10354" s="5" t="s">
        <v>11418</v>
      </c>
      <c r="G10354" s="4" t="s">
        <v>3490</v>
      </c>
      <c r="H10354" s="5" t="s">
        <v>14648</v>
      </c>
      <c r="I10354" s="4" t="s">
        <v>9066</v>
      </c>
      <c r="J10354" s="5" t="s">
        <v>14650</v>
      </c>
      <c r="L10354" s="4" t="s">
        <v>8134</v>
      </c>
      <c r="M10354" s="4" t="s">
        <v>6642</v>
      </c>
      <c r="P10354" s="8" t="s">
        <v>6452</v>
      </c>
      <c r="S10354" s="4" t="s">
        <v>14646</v>
      </c>
    </row>
    <row r="10355" spans="1:19" ht="30" hidden="1" customHeight="1" x14ac:dyDescent="0.3">
      <c r="A10355" s="4" t="s">
        <v>25015</v>
      </c>
      <c r="C10355" s="4" t="s">
        <v>9064</v>
      </c>
      <c r="D10355" s="4" t="s">
        <v>3613</v>
      </c>
      <c r="F10355" s="5" t="s">
        <v>11419</v>
      </c>
      <c r="G10355" s="4" t="s">
        <v>3490</v>
      </c>
      <c r="H10355" s="5" t="s">
        <v>14648</v>
      </c>
      <c r="I10355" s="4" t="s">
        <v>9066</v>
      </c>
      <c r="J10355" s="5" t="s">
        <v>14650</v>
      </c>
      <c r="L10355" s="4" t="s">
        <v>8134</v>
      </c>
      <c r="M10355" s="4" t="s">
        <v>6642</v>
      </c>
      <c r="P10355" s="8" t="s">
        <v>6452</v>
      </c>
      <c r="S10355" s="4" t="s">
        <v>14646</v>
      </c>
    </row>
    <row r="10356" spans="1:19" ht="30" hidden="1" customHeight="1" x14ac:dyDescent="0.3">
      <c r="A10356" s="4" t="s">
        <v>25016</v>
      </c>
      <c r="C10356" s="4" t="s">
        <v>9064</v>
      </c>
      <c r="D10356" s="4" t="s">
        <v>3614</v>
      </c>
      <c r="F10356" s="5" t="s">
        <v>11420</v>
      </c>
      <c r="G10356" s="4" t="s">
        <v>3490</v>
      </c>
      <c r="H10356" s="5" t="s">
        <v>14648</v>
      </c>
      <c r="I10356" s="4" t="s">
        <v>9066</v>
      </c>
      <c r="J10356" s="5" t="s">
        <v>14650</v>
      </c>
      <c r="L10356" s="4" t="s">
        <v>8134</v>
      </c>
      <c r="M10356" s="4" t="s">
        <v>6642</v>
      </c>
      <c r="P10356" s="8" t="s">
        <v>6452</v>
      </c>
      <c r="S10356" s="4" t="s">
        <v>14646</v>
      </c>
    </row>
    <row r="10357" spans="1:19" ht="30" hidden="1" customHeight="1" x14ac:dyDescent="0.3">
      <c r="A10357" s="4" t="s">
        <v>25017</v>
      </c>
      <c r="C10357" s="4" t="s">
        <v>9064</v>
      </c>
      <c r="D10357" s="4" t="s">
        <v>3615</v>
      </c>
      <c r="F10357" s="5" t="s">
        <v>11421</v>
      </c>
      <c r="G10357" s="4" t="s">
        <v>3490</v>
      </c>
      <c r="H10357" s="5" t="s">
        <v>14648</v>
      </c>
      <c r="I10357" s="4" t="s">
        <v>9066</v>
      </c>
      <c r="J10357" s="5" t="s">
        <v>14650</v>
      </c>
      <c r="L10357" s="4" t="s">
        <v>8134</v>
      </c>
      <c r="M10357" s="4" t="s">
        <v>6642</v>
      </c>
      <c r="P10357" s="8" t="s">
        <v>6452</v>
      </c>
      <c r="S10357" s="4" t="s">
        <v>14646</v>
      </c>
    </row>
    <row r="10358" spans="1:19" ht="30" hidden="1" customHeight="1" x14ac:dyDescent="0.3">
      <c r="A10358" s="4" t="s">
        <v>25018</v>
      </c>
      <c r="C10358" s="4" t="s">
        <v>9064</v>
      </c>
      <c r="D10358" s="4" t="s">
        <v>3616</v>
      </c>
      <c r="F10358" s="5" t="s">
        <v>11422</v>
      </c>
      <c r="G10358" s="4" t="s">
        <v>3490</v>
      </c>
      <c r="H10358" s="5" t="s">
        <v>14648</v>
      </c>
      <c r="I10358" s="4" t="s">
        <v>9066</v>
      </c>
      <c r="J10358" s="5" t="s">
        <v>14650</v>
      </c>
      <c r="L10358" s="4" t="s">
        <v>8134</v>
      </c>
      <c r="M10358" s="4" t="s">
        <v>6642</v>
      </c>
      <c r="P10358" s="8" t="s">
        <v>6452</v>
      </c>
      <c r="S10358" s="4" t="s">
        <v>14646</v>
      </c>
    </row>
    <row r="10359" spans="1:19" ht="30" hidden="1" customHeight="1" x14ac:dyDescent="0.3">
      <c r="A10359" s="4" t="s">
        <v>25019</v>
      </c>
      <c r="C10359" s="4" t="s">
        <v>9064</v>
      </c>
      <c r="D10359" s="4" t="s">
        <v>3617</v>
      </c>
      <c r="F10359" s="5" t="s">
        <v>11423</v>
      </c>
      <c r="G10359" s="4" t="s">
        <v>3490</v>
      </c>
      <c r="H10359" s="5" t="s">
        <v>14648</v>
      </c>
      <c r="I10359" s="4" t="s">
        <v>9066</v>
      </c>
      <c r="J10359" s="5" t="s">
        <v>14650</v>
      </c>
      <c r="L10359" s="4" t="s">
        <v>8134</v>
      </c>
      <c r="M10359" s="4" t="s">
        <v>6642</v>
      </c>
      <c r="P10359" s="8" t="s">
        <v>6452</v>
      </c>
      <c r="S10359" s="4" t="s">
        <v>14646</v>
      </c>
    </row>
    <row r="10360" spans="1:19" ht="30" hidden="1" customHeight="1" x14ac:dyDescent="0.3">
      <c r="A10360" s="4" t="s">
        <v>25020</v>
      </c>
      <c r="C10360" s="4" t="s">
        <v>9064</v>
      </c>
      <c r="D10360" s="4" t="s">
        <v>3618</v>
      </c>
      <c r="F10360" s="5" t="s">
        <v>11424</v>
      </c>
      <c r="G10360" s="4" t="s">
        <v>3490</v>
      </c>
      <c r="H10360" s="5" t="s">
        <v>14648</v>
      </c>
      <c r="I10360" s="4" t="s">
        <v>9066</v>
      </c>
      <c r="J10360" s="5" t="s">
        <v>14650</v>
      </c>
      <c r="L10360" s="4" t="s">
        <v>8134</v>
      </c>
      <c r="M10360" s="4" t="s">
        <v>6642</v>
      </c>
      <c r="P10360" s="8" t="s">
        <v>6452</v>
      </c>
      <c r="S10360" s="4" t="s">
        <v>14646</v>
      </c>
    </row>
    <row r="10361" spans="1:19" ht="30" hidden="1" customHeight="1" x14ac:dyDescent="0.3">
      <c r="A10361" s="4" t="s">
        <v>25021</v>
      </c>
      <c r="C10361" s="4" t="s">
        <v>9064</v>
      </c>
      <c r="D10361" s="4" t="s">
        <v>3619</v>
      </c>
      <c r="F10361" s="5" t="s">
        <v>11425</v>
      </c>
      <c r="G10361" s="4" t="s">
        <v>3490</v>
      </c>
      <c r="H10361" s="5" t="s">
        <v>14648</v>
      </c>
      <c r="I10361" s="4" t="s">
        <v>9066</v>
      </c>
      <c r="J10361" s="5" t="s">
        <v>14650</v>
      </c>
      <c r="L10361" s="4" t="s">
        <v>8134</v>
      </c>
      <c r="M10361" s="4" t="s">
        <v>6642</v>
      </c>
      <c r="P10361" s="8" t="s">
        <v>6452</v>
      </c>
      <c r="S10361" s="4" t="s">
        <v>14646</v>
      </c>
    </row>
    <row r="10362" spans="1:19" ht="30" hidden="1" customHeight="1" x14ac:dyDescent="0.3">
      <c r="A10362" s="4" t="s">
        <v>25022</v>
      </c>
      <c r="C10362" s="4" t="s">
        <v>9064</v>
      </c>
      <c r="D10362" s="4" t="s">
        <v>3620</v>
      </c>
      <c r="F10362" s="5" t="s">
        <v>11426</v>
      </c>
      <c r="G10362" s="4" t="s">
        <v>3490</v>
      </c>
      <c r="H10362" s="5" t="s">
        <v>14648</v>
      </c>
      <c r="I10362" s="4" t="s">
        <v>9066</v>
      </c>
      <c r="J10362" s="5" t="s">
        <v>14650</v>
      </c>
      <c r="L10362" s="4" t="s">
        <v>8134</v>
      </c>
      <c r="M10362" s="4" t="s">
        <v>6642</v>
      </c>
      <c r="P10362" s="8" t="s">
        <v>6452</v>
      </c>
      <c r="S10362" s="4" t="s">
        <v>14646</v>
      </c>
    </row>
    <row r="10363" spans="1:19" ht="30" hidden="1" customHeight="1" x14ac:dyDescent="0.3">
      <c r="A10363" s="4" t="s">
        <v>25023</v>
      </c>
      <c r="C10363" s="4" t="s">
        <v>9064</v>
      </c>
      <c r="D10363" s="4" t="s">
        <v>3621</v>
      </c>
      <c r="F10363" s="5" t="s">
        <v>11427</v>
      </c>
      <c r="G10363" s="4" t="s">
        <v>3490</v>
      </c>
      <c r="H10363" s="5" t="s">
        <v>14648</v>
      </c>
      <c r="I10363" s="4" t="s">
        <v>9066</v>
      </c>
      <c r="J10363" s="5" t="s">
        <v>14650</v>
      </c>
      <c r="L10363" s="4" t="s">
        <v>8134</v>
      </c>
      <c r="M10363" s="4" t="s">
        <v>6642</v>
      </c>
      <c r="P10363" s="8" t="s">
        <v>6452</v>
      </c>
      <c r="S10363" s="4" t="s">
        <v>14646</v>
      </c>
    </row>
    <row r="10364" spans="1:19" ht="30" hidden="1" customHeight="1" x14ac:dyDescent="0.3">
      <c r="A10364" s="4" t="s">
        <v>25024</v>
      </c>
      <c r="C10364" s="4" t="s">
        <v>9064</v>
      </c>
      <c r="D10364" s="4" t="s">
        <v>3622</v>
      </c>
      <c r="F10364" s="5" t="s">
        <v>11428</v>
      </c>
      <c r="G10364" s="4" t="s">
        <v>3490</v>
      </c>
      <c r="H10364" s="5" t="s">
        <v>14648</v>
      </c>
      <c r="I10364" s="4" t="s">
        <v>9066</v>
      </c>
      <c r="J10364" s="5" t="s">
        <v>14650</v>
      </c>
      <c r="L10364" s="4" t="s">
        <v>8134</v>
      </c>
      <c r="M10364" s="4" t="s">
        <v>6642</v>
      </c>
      <c r="P10364" s="8" t="s">
        <v>6452</v>
      </c>
      <c r="S10364" s="4" t="s">
        <v>14646</v>
      </c>
    </row>
    <row r="10365" spans="1:19" ht="30" hidden="1" customHeight="1" x14ac:dyDescent="0.3">
      <c r="A10365" s="4" t="s">
        <v>25025</v>
      </c>
      <c r="C10365" s="4" t="s">
        <v>9064</v>
      </c>
      <c r="D10365" s="4" t="s">
        <v>3623</v>
      </c>
      <c r="F10365" s="5" t="s">
        <v>11429</v>
      </c>
      <c r="G10365" s="4" t="s">
        <v>3490</v>
      </c>
      <c r="H10365" s="5" t="s">
        <v>14648</v>
      </c>
      <c r="I10365" s="4" t="s">
        <v>9066</v>
      </c>
      <c r="J10365" s="5" t="s">
        <v>14650</v>
      </c>
      <c r="L10365" s="4" t="s">
        <v>8134</v>
      </c>
      <c r="M10365" s="4" t="s">
        <v>6642</v>
      </c>
      <c r="P10365" s="8" t="s">
        <v>6452</v>
      </c>
      <c r="S10365" s="4" t="s">
        <v>14646</v>
      </c>
    </row>
    <row r="10366" spans="1:19" ht="30" hidden="1" customHeight="1" x14ac:dyDescent="0.3">
      <c r="A10366" s="4" t="s">
        <v>25026</v>
      </c>
      <c r="C10366" s="4" t="s">
        <v>9064</v>
      </c>
      <c r="D10366" s="4" t="s">
        <v>3624</v>
      </c>
      <c r="F10366" s="5" t="s">
        <v>11430</v>
      </c>
      <c r="G10366" s="4" t="s">
        <v>3490</v>
      </c>
      <c r="H10366" s="5" t="s">
        <v>14648</v>
      </c>
      <c r="I10366" s="4" t="s">
        <v>9066</v>
      </c>
      <c r="J10366" s="5" t="s">
        <v>14650</v>
      </c>
      <c r="L10366" s="4" t="s">
        <v>8134</v>
      </c>
      <c r="M10366" s="4" t="s">
        <v>6642</v>
      </c>
      <c r="P10366" s="8" t="s">
        <v>6452</v>
      </c>
      <c r="S10366" s="4" t="s">
        <v>14646</v>
      </c>
    </row>
    <row r="10367" spans="1:19" ht="30" hidden="1" customHeight="1" x14ac:dyDescent="0.3">
      <c r="A10367" s="4" t="s">
        <v>25027</v>
      </c>
      <c r="C10367" s="4" t="s">
        <v>9064</v>
      </c>
      <c r="D10367" s="4" t="s">
        <v>3625</v>
      </c>
      <c r="F10367" s="5" t="s">
        <v>11431</v>
      </c>
      <c r="G10367" s="4" t="s">
        <v>3490</v>
      </c>
      <c r="H10367" s="5" t="s">
        <v>14648</v>
      </c>
      <c r="I10367" s="4" t="s">
        <v>9066</v>
      </c>
      <c r="J10367" s="5" t="s">
        <v>14650</v>
      </c>
      <c r="L10367" s="4" t="s">
        <v>8134</v>
      </c>
      <c r="M10367" s="4" t="s">
        <v>6642</v>
      </c>
      <c r="P10367" s="8" t="s">
        <v>6452</v>
      </c>
      <c r="S10367" s="4" t="s">
        <v>14646</v>
      </c>
    </row>
    <row r="10368" spans="1:19" ht="30" hidden="1" customHeight="1" x14ac:dyDescent="0.3">
      <c r="A10368" s="4" t="s">
        <v>25028</v>
      </c>
      <c r="C10368" s="4" t="s">
        <v>9064</v>
      </c>
      <c r="D10368" s="4" t="s">
        <v>3626</v>
      </c>
      <c r="F10368" s="5" t="s">
        <v>11432</v>
      </c>
      <c r="G10368" s="4" t="s">
        <v>3490</v>
      </c>
      <c r="H10368" s="5" t="s">
        <v>14648</v>
      </c>
      <c r="I10368" s="4" t="s">
        <v>9066</v>
      </c>
      <c r="J10368" s="5" t="s">
        <v>14650</v>
      </c>
      <c r="L10368" s="4" t="s">
        <v>8134</v>
      </c>
      <c r="M10368" s="4" t="s">
        <v>6642</v>
      </c>
      <c r="P10368" s="8" t="s">
        <v>6452</v>
      </c>
      <c r="S10368" s="4" t="s">
        <v>14646</v>
      </c>
    </row>
    <row r="10369" spans="1:19" ht="30" hidden="1" customHeight="1" x14ac:dyDescent="0.3">
      <c r="A10369" s="4" t="s">
        <v>25029</v>
      </c>
      <c r="C10369" s="4" t="s">
        <v>9064</v>
      </c>
      <c r="D10369" s="4" t="s">
        <v>3627</v>
      </c>
      <c r="F10369" s="5" t="s">
        <v>11433</v>
      </c>
      <c r="G10369" s="4" t="s">
        <v>3490</v>
      </c>
      <c r="H10369" s="5" t="s">
        <v>14648</v>
      </c>
      <c r="I10369" s="4" t="s">
        <v>9066</v>
      </c>
      <c r="J10369" s="5" t="s">
        <v>14650</v>
      </c>
      <c r="L10369" s="4" t="s">
        <v>8134</v>
      </c>
      <c r="M10369" s="4" t="s">
        <v>6642</v>
      </c>
      <c r="P10369" s="8" t="s">
        <v>6452</v>
      </c>
      <c r="S10369" s="4" t="s">
        <v>14646</v>
      </c>
    </row>
    <row r="10370" spans="1:19" ht="30" hidden="1" customHeight="1" x14ac:dyDescent="0.3">
      <c r="A10370" s="4" t="s">
        <v>25030</v>
      </c>
      <c r="C10370" s="4" t="s">
        <v>9064</v>
      </c>
      <c r="D10370" s="4" t="s">
        <v>3628</v>
      </c>
      <c r="F10370" s="5" t="s">
        <v>11434</v>
      </c>
      <c r="G10370" s="4" t="s">
        <v>3490</v>
      </c>
      <c r="H10370" s="5" t="s">
        <v>14648</v>
      </c>
      <c r="I10370" s="4" t="s">
        <v>9066</v>
      </c>
      <c r="J10370" s="5" t="s">
        <v>14650</v>
      </c>
      <c r="L10370" s="4" t="s">
        <v>8134</v>
      </c>
      <c r="M10370" s="4" t="s">
        <v>6642</v>
      </c>
      <c r="P10370" s="8" t="s">
        <v>6452</v>
      </c>
      <c r="S10370" s="4" t="s">
        <v>14646</v>
      </c>
    </row>
    <row r="10371" spans="1:19" ht="30" hidden="1" customHeight="1" x14ac:dyDescent="0.3">
      <c r="A10371" s="4" t="s">
        <v>25031</v>
      </c>
      <c r="C10371" s="4" t="s">
        <v>9064</v>
      </c>
      <c r="D10371" s="4" t="s">
        <v>3629</v>
      </c>
      <c r="F10371" s="5" t="s">
        <v>11435</v>
      </c>
      <c r="G10371" s="4" t="s">
        <v>3490</v>
      </c>
      <c r="H10371" s="5" t="s">
        <v>14648</v>
      </c>
      <c r="I10371" s="4" t="s">
        <v>9066</v>
      </c>
      <c r="J10371" s="5" t="s">
        <v>14650</v>
      </c>
      <c r="L10371" s="4" t="s">
        <v>8134</v>
      </c>
      <c r="M10371" s="4" t="s">
        <v>6642</v>
      </c>
      <c r="P10371" s="8" t="s">
        <v>6452</v>
      </c>
      <c r="S10371" s="4" t="s">
        <v>14646</v>
      </c>
    </row>
    <row r="10372" spans="1:19" ht="30" hidden="1" customHeight="1" x14ac:dyDescent="0.3">
      <c r="A10372" s="4" t="s">
        <v>25032</v>
      </c>
      <c r="C10372" s="4" t="s">
        <v>9064</v>
      </c>
      <c r="D10372" s="4" t="s">
        <v>3630</v>
      </c>
      <c r="F10372" s="5" t="s">
        <v>11436</v>
      </c>
      <c r="G10372" s="4" t="s">
        <v>3490</v>
      </c>
      <c r="H10372" s="5" t="s">
        <v>14648</v>
      </c>
      <c r="I10372" s="4" t="s">
        <v>9066</v>
      </c>
      <c r="J10372" s="5" t="s">
        <v>14650</v>
      </c>
      <c r="L10372" s="4" t="s">
        <v>8134</v>
      </c>
      <c r="M10372" s="4" t="s">
        <v>6642</v>
      </c>
      <c r="P10372" s="8" t="s">
        <v>6452</v>
      </c>
      <c r="S10372" s="4" t="s">
        <v>14646</v>
      </c>
    </row>
    <row r="10373" spans="1:19" ht="30" hidden="1" customHeight="1" x14ac:dyDescent="0.3">
      <c r="A10373" s="4" t="s">
        <v>25033</v>
      </c>
      <c r="C10373" s="4" t="s">
        <v>9064</v>
      </c>
      <c r="D10373" s="4" t="s">
        <v>3631</v>
      </c>
      <c r="F10373" s="5" t="s">
        <v>11437</v>
      </c>
      <c r="G10373" s="4" t="s">
        <v>3490</v>
      </c>
      <c r="H10373" s="5" t="s">
        <v>14648</v>
      </c>
      <c r="I10373" s="4" t="s">
        <v>9066</v>
      </c>
      <c r="J10373" s="5" t="s">
        <v>14650</v>
      </c>
      <c r="L10373" s="4" t="s">
        <v>8134</v>
      </c>
      <c r="M10373" s="4" t="s">
        <v>6642</v>
      </c>
      <c r="P10373" s="8" t="s">
        <v>6452</v>
      </c>
      <c r="S10373" s="4" t="s">
        <v>14646</v>
      </c>
    </row>
    <row r="10374" spans="1:19" ht="30" hidden="1" customHeight="1" x14ac:dyDescent="0.3">
      <c r="A10374" s="4" t="s">
        <v>25034</v>
      </c>
      <c r="C10374" s="4" t="s">
        <v>9064</v>
      </c>
      <c r="D10374" s="4" t="s">
        <v>3632</v>
      </c>
      <c r="F10374" s="5" t="s">
        <v>11438</v>
      </c>
      <c r="G10374" s="4" t="s">
        <v>3490</v>
      </c>
      <c r="H10374" s="5" t="s">
        <v>14648</v>
      </c>
      <c r="I10374" s="4" t="s">
        <v>9066</v>
      </c>
      <c r="J10374" s="5" t="s">
        <v>14650</v>
      </c>
      <c r="L10374" s="4" t="s">
        <v>8134</v>
      </c>
      <c r="M10374" s="4" t="s">
        <v>6642</v>
      </c>
      <c r="P10374" s="8" t="s">
        <v>6452</v>
      </c>
      <c r="S10374" s="4" t="s">
        <v>14646</v>
      </c>
    </row>
    <row r="10375" spans="1:19" ht="30" hidden="1" customHeight="1" x14ac:dyDescent="0.3">
      <c r="A10375" s="4" t="s">
        <v>25035</v>
      </c>
      <c r="C10375" s="4" t="s">
        <v>9064</v>
      </c>
      <c r="D10375" s="4" t="s">
        <v>3633</v>
      </c>
      <c r="F10375" s="5" t="s">
        <v>11439</v>
      </c>
      <c r="G10375" s="4" t="s">
        <v>3490</v>
      </c>
      <c r="H10375" s="5" t="s">
        <v>14648</v>
      </c>
      <c r="I10375" s="4" t="s">
        <v>9066</v>
      </c>
      <c r="J10375" s="5" t="s">
        <v>14650</v>
      </c>
      <c r="L10375" s="4" t="s">
        <v>8134</v>
      </c>
      <c r="M10375" s="4" t="s">
        <v>6642</v>
      </c>
      <c r="P10375" s="8" t="s">
        <v>6452</v>
      </c>
      <c r="S10375" s="4" t="s">
        <v>14646</v>
      </c>
    </row>
    <row r="10376" spans="1:19" ht="30" hidden="1" customHeight="1" x14ac:dyDescent="0.3">
      <c r="A10376" s="4" t="s">
        <v>25036</v>
      </c>
      <c r="C10376" s="4" t="s">
        <v>9064</v>
      </c>
      <c r="D10376" s="4" t="s">
        <v>3634</v>
      </c>
      <c r="F10376" s="5" t="s">
        <v>11440</v>
      </c>
      <c r="G10376" s="4" t="s">
        <v>3490</v>
      </c>
      <c r="H10376" s="5" t="s">
        <v>14648</v>
      </c>
      <c r="I10376" s="4" t="s">
        <v>9066</v>
      </c>
      <c r="J10376" s="5" t="s">
        <v>14650</v>
      </c>
      <c r="L10376" s="4" t="s">
        <v>8134</v>
      </c>
      <c r="M10376" s="4" t="s">
        <v>6642</v>
      </c>
      <c r="P10376" s="8" t="s">
        <v>6452</v>
      </c>
      <c r="S10376" s="4" t="s">
        <v>14646</v>
      </c>
    </row>
    <row r="10377" spans="1:19" ht="30" hidden="1" customHeight="1" x14ac:dyDescent="0.3">
      <c r="A10377" s="4" t="s">
        <v>25037</v>
      </c>
      <c r="C10377" s="4" t="s">
        <v>9064</v>
      </c>
      <c r="D10377" s="4" t="s">
        <v>3635</v>
      </c>
      <c r="F10377" s="5" t="s">
        <v>11441</v>
      </c>
      <c r="G10377" s="4" t="s">
        <v>3490</v>
      </c>
      <c r="H10377" s="5" t="s">
        <v>14648</v>
      </c>
      <c r="I10377" s="4" t="s">
        <v>9066</v>
      </c>
      <c r="J10377" s="5" t="s">
        <v>14650</v>
      </c>
      <c r="L10377" s="4" t="s">
        <v>8134</v>
      </c>
      <c r="M10377" s="4" t="s">
        <v>6642</v>
      </c>
      <c r="P10377" s="8" t="s">
        <v>6452</v>
      </c>
      <c r="S10377" s="4" t="s">
        <v>14646</v>
      </c>
    </row>
    <row r="10378" spans="1:19" ht="30" hidden="1" customHeight="1" x14ac:dyDescent="0.3">
      <c r="A10378" s="4" t="s">
        <v>25038</v>
      </c>
      <c r="C10378" s="4" t="s">
        <v>9064</v>
      </c>
      <c r="D10378" s="4" t="s">
        <v>3636</v>
      </c>
      <c r="F10378" s="5" t="s">
        <v>11442</v>
      </c>
      <c r="G10378" s="4" t="s">
        <v>3490</v>
      </c>
      <c r="H10378" s="5" t="s">
        <v>14648</v>
      </c>
      <c r="I10378" s="4" t="s">
        <v>9066</v>
      </c>
      <c r="J10378" s="5" t="s">
        <v>14650</v>
      </c>
      <c r="L10378" s="4" t="s">
        <v>8134</v>
      </c>
      <c r="M10378" s="4" t="s">
        <v>6642</v>
      </c>
      <c r="P10378" s="8" t="s">
        <v>6452</v>
      </c>
      <c r="S10378" s="4" t="s">
        <v>14646</v>
      </c>
    </row>
    <row r="10379" spans="1:19" ht="30" hidden="1" customHeight="1" x14ac:dyDescent="0.3">
      <c r="A10379" s="4" t="s">
        <v>25039</v>
      </c>
      <c r="C10379" s="4" t="s">
        <v>9064</v>
      </c>
      <c r="D10379" s="4" t="s">
        <v>3637</v>
      </c>
      <c r="F10379" s="5" t="s">
        <v>11443</v>
      </c>
      <c r="G10379" s="4" t="s">
        <v>3490</v>
      </c>
      <c r="H10379" s="5" t="s">
        <v>14648</v>
      </c>
      <c r="I10379" s="4" t="s">
        <v>9066</v>
      </c>
      <c r="J10379" s="5" t="s">
        <v>14650</v>
      </c>
      <c r="L10379" s="4" t="s">
        <v>8134</v>
      </c>
      <c r="M10379" s="4" t="s">
        <v>6642</v>
      </c>
      <c r="P10379" s="8" t="s">
        <v>6452</v>
      </c>
      <c r="S10379" s="4" t="s">
        <v>14646</v>
      </c>
    </row>
    <row r="10380" spans="1:19" ht="30" hidden="1" customHeight="1" x14ac:dyDescent="0.3">
      <c r="A10380" s="4" t="s">
        <v>25040</v>
      </c>
      <c r="C10380" s="4" t="s">
        <v>9064</v>
      </c>
      <c r="D10380" s="4" t="s">
        <v>3638</v>
      </c>
      <c r="F10380" s="5" t="s">
        <v>11444</v>
      </c>
      <c r="G10380" s="4" t="s">
        <v>3490</v>
      </c>
      <c r="H10380" s="5" t="s">
        <v>14648</v>
      </c>
      <c r="I10380" s="4" t="s">
        <v>9066</v>
      </c>
      <c r="J10380" s="5" t="s">
        <v>14650</v>
      </c>
      <c r="L10380" s="4" t="s">
        <v>8134</v>
      </c>
      <c r="M10380" s="4" t="s">
        <v>6642</v>
      </c>
      <c r="P10380" s="8" t="s">
        <v>6452</v>
      </c>
      <c r="S10380" s="4" t="s">
        <v>14646</v>
      </c>
    </row>
    <row r="10381" spans="1:19" ht="30" hidden="1" customHeight="1" x14ac:dyDescent="0.3">
      <c r="A10381" s="4" t="s">
        <v>25041</v>
      </c>
      <c r="C10381" s="4" t="s">
        <v>9064</v>
      </c>
      <c r="D10381" s="4" t="s">
        <v>3639</v>
      </c>
      <c r="F10381" s="5" t="s">
        <v>11445</v>
      </c>
      <c r="G10381" s="4" t="s">
        <v>3490</v>
      </c>
      <c r="H10381" s="5" t="s">
        <v>14648</v>
      </c>
      <c r="I10381" s="4" t="s">
        <v>9066</v>
      </c>
      <c r="J10381" s="5" t="s">
        <v>14650</v>
      </c>
      <c r="L10381" s="4" t="s">
        <v>8134</v>
      </c>
      <c r="M10381" s="4" t="s">
        <v>6642</v>
      </c>
      <c r="P10381" s="8" t="s">
        <v>6452</v>
      </c>
      <c r="S10381" s="4" t="s">
        <v>14646</v>
      </c>
    </row>
    <row r="10382" spans="1:19" ht="30" hidden="1" customHeight="1" x14ac:dyDescent="0.3">
      <c r="A10382" s="4" t="s">
        <v>25042</v>
      </c>
      <c r="C10382" s="4" t="s">
        <v>9064</v>
      </c>
      <c r="D10382" s="4" t="s">
        <v>3640</v>
      </c>
      <c r="F10382" s="5" t="s">
        <v>11446</v>
      </c>
      <c r="G10382" s="4" t="s">
        <v>3490</v>
      </c>
      <c r="H10382" s="5" t="s">
        <v>14648</v>
      </c>
      <c r="I10382" s="4" t="s">
        <v>9066</v>
      </c>
      <c r="J10382" s="5" t="s">
        <v>14650</v>
      </c>
      <c r="L10382" s="4" t="s">
        <v>8134</v>
      </c>
      <c r="M10382" s="4" t="s">
        <v>6642</v>
      </c>
      <c r="P10382" s="8" t="s">
        <v>6452</v>
      </c>
      <c r="S10382" s="4" t="s">
        <v>14646</v>
      </c>
    </row>
    <row r="10383" spans="1:19" ht="30" hidden="1" customHeight="1" x14ac:dyDescent="0.3">
      <c r="A10383" s="4" t="s">
        <v>25043</v>
      </c>
      <c r="C10383" s="4" t="s">
        <v>9064</v>
      </c>
      <c r="D10383" s="4" t="s">
        <v>3641</v>
      </c>
      <c r="F10383" s="5" t="s">
        <v>11447</v>
      </c>
      <c r="G10383" s="4" t="s">
        <v>3490</v>
      </c>
      <c r="H10383" s="5" t="s">
        <v>14648</v>
      </c>
      <c r="I10383" s="4" t="s">
        <v>9066</v>
      </c>
      <c r="J10383" s="5" t="s">
        <v>14650</v>
      </c>
      <c r="L10383" s="4" t="s">
        <v>8134</v>
      </c>
      <c r="M10383" s="4" t="s">
        <v>6642</v>
      </c>
      <c r="P10383" s="8" t="s">
        <v>6452</v>
      </c>
      <c r="S10383" s="4" t="s">
        <v>14646</v>
      </c>
    </row>
    <row r="10384" spans="1:19" ht="30" hidden="1" customHeight="1" x14ac:dyDescent="0.3">
      <c r="A10384" s="4" t="s">
        <v>25044</v>
      </c>
      <c r="C10384" s="4" t="s">
        <v>9064</v>
      </c>
      <c r="D10384" s="4" t="s">
        <v>3642</v>
      </c>
      <c r="F10384" s="5" t="s">
        <v>11448</v>
      </c>
      <c r="G10384" s="4" t="s">
        <v>3490</v>
      </c>
      <c r="H10384" s="5" t="s">
        <v>14648</v>
      </c>
      <c r="I10384" s="4" t="s">
        <v>9066</v>
      </c>
      <c r="J10384" s="5" t="s">
        <v>14650</v>
      </c>
      <c r="L10384" s="4" t="s">
        <v>8134</v>
      </c>
      <c r="M10384" s="4" t="s">
        <v>6642</v>
      </c>
      <c r="P10384" s="8" t="s">
        <v>6452</v>
      </c>
      <c r="S10384" s="4" t="s">
        <v>14646</v>
      </c>
    </row>
    <row r="10385" spans="1:19" ht="30" hidden="1" customHeight="1" x14ac:dyDescent="0.3">
      <c r="A10385" s="4" t="s">
        <v>25045</v>
      </c>
      <c r="C10385" s="4" t="s">
        <v>9064</v>
      </c>
      <c r="D10385" s="4" t="s">
        <v>3643</v>
      </c>
      <c r="F10385" s="5" t="s">
        <v>11449</v>
      </c>
      <c r="G10385" s="4" t="s">
        <v>3490</v>
      </c>
      <c r="H10385" s="5" t="s">
        <v>14648</v>
      </c>
      <c r="I10385" s="4" t="s">
        <v>9066</v>
      </c>
      <c r="J10385" s="5" t="s">
        <v>14650</v>
      </c>
      <c r="L10385" s="4" t="s">
        <v>8134</v>
      </c>
      <c r="M10385" s="4" t="s">
        <v>6642</v>
      </c>
      <c r="P10385" s="8" t="s">
        <v>6452</v>
      </c>
      <c r="S10385" s="4" t="s">
        <v>14646</v>
      </c>
    </row>
    <row r="10386" spans="1:19" ht="30" hidden="1" customHeight="1" x14ac:dyDescent="0.3">
      <c r="A10386" s="4" t="s">
        <v>25046</v>
      </c>
      <c r="C10386" s="4" t="s">
        <v>9064</v>
      </c>
      <c r="D10386" s="4" t="s">
        <v>3644</v>
      </c>
      <c r="F10386" s="5" t="s">
        <v>11450</v>
      </c>
      <c r="G10386" s="4" t="s">
        <v>3490</v>
      </c>
      <c r="H10386" s="5" t="s">
        <v>14648</v>
      </c>
      <c r="I10386" s="4" t="s">
        <v>9066</v>
      </c>
      <c r="J10386" s="5" t="s">
        <v>14650</v>
      </c>
      <c r="L10386" s="4" t="s">
        <v>8134</v>
      </c>
      <c r="M10386" s="4" t="s">
        <v>6642</v>
      </c>
      <c r="P10386" s="8" t="s">
        <v>6452</v>
      </c>
      <c r="S10386" s="4" t="s">
        <v>14646</v>
      </c>
    </row>
    <row r="10387" spans="1:19" ht="30" hidden="1" customHeight="1" x14ac:dyDescent="0.3">
      <c r="A10387" s="4" t="s">
        <v>25047</v>
      </c>
      <c r="C10387" s="4" t="s">
        <v>9064</v>
      </c>
      <c r="D10387" s="4" t="s">
        <v>3645</v>
      </c>
      <c r="F10387" s="5" t="s">
        <v>11451</v>
      </c>
      <c r="G10387" s="4" t="s">
        <v>3490</v>
      </c>
      <c r="H10387" s="5" t="s">
        <v>14648</v>
      </c>
      <c r="I10387" s="4" t="s">
        <v>9066</v>
      </c>
      <c r="J10387" s="5" t="s">
        <v>14650</v>
      </c>
      <c r="L10387" s="4" t="s">
        <v>8134</v>
      </c>
      <c r="M10387" s="4" t="s">
        <v>6642</v>
      </c>
      <c r="P10387" s="8" t="s">
        <v>6452</v>
      </c>
      <c r="S10387" s="4" t="s">
        <v>14646</v>
      </c>
    </row>
    <row r="10388" spans="1:19" ht="30" hidden="1" customHeight="1" x14ac:dyDescent="0.3">
      <c r="A10388" s="4" t="s">
        <v>25048</v>
      </c>
      <c r="C10388" s="4" t="s">
        <v>9064</v>
      </c>
      <c r="D10388" s="4" t="s">
        <v>3646</v>
      </c>
      <c r="F10388" s="5" t="s">
        <v>11452</v>
      </c>
      <c r="G10388" s="4" t="s">
        <v>3490</v>
      </c>
      <c r="H10388" s="5" t="s">
        <v>14648</v>
      </c>
      <c r="I10388" s="4" t="s">
        <v>9066</v>
      </c>
      <c r="J10388" s="5" t="s">
        <v>14650</v>
      </c>
      <c r="L10388" s="4" t="s">
        <v>8134</v>
      </c>
      <c r="M10388" s="4" t="s">
        <v>6642</v>
      </c>
      <c r="P10388" s="8" t="s">
        <v>6452</v>
      </c>
      <c r="S10388" s="4" t="s">
        <v>14646</v>
      </c>
    </row>
    <row r="10389" spans="1:19" ht="30" hidden="1" customHeight="1" x14ac:dyDescent="0.3">
      <c r="A10389" s="4" t="s">
        <v>25049</v>
      </c>
      <c r="C10389" s="4" t="s">
        <v>9064</v>
      </c>
      <c r="D10389" s="4" t="s">
        <v>3647</v>
      </c>
      <c r="F10389" s="5" t="s">
        <v>11453</v>
      </c>
      <c r="G10389" s="4" t="s">
        <v>3490</v>
      </c>
      <c r="H10389" s="5" t="s">
        <v>14648</v>
      </c>
      <c r="I10389" s="4" t="s">
        <v>9066</v>
      </c>
      <c r="J10389" s="5" t="s">
        <v>14650</v>
      </c>
      <c r="L10389" s="4" t="s">
        <v>8134</v>
      </c>
      <c r="M10389" s="4" t="s">
        <v>6642</v>
      </c>
      <c r="P10389" s="8" t="s">
        <v>6452</v>
      </c>
      <c r="S10389" s="4" t="s">
        <v>14646</v>
      </c>
    </row>
    <row r="10390" spans="1:19" ht="30" hidden="1" customHeight="1" x14ac:dyDescent="0.3">
      <c r="A10390" s="4" t="s">
        <v>25050</v>
      </c>
      <c r="C10390" s="4" t="s">
        <v>9064</v>
      </c>
      <c r="D10390" s="4" t="s">
        <v>3648</v>
      </c>
      <c r="F10390" s="5" t="s">
        <v>11454</v>
      </c>
      <c r="G10390" s="4" t="s">
        <v>3490</v>
      </c>
      <c r="H10390" s="5" t="s">
        <v>14648</v>
      </c>
      <c r="I10390" s="4" t="s">
        <v>9066</v>
      </c>
      <c r="J10390" s="5" t="s">
        <v>14650</v>
      </c>
      <c r="L10390" s="4" t="s">
        <v>8134</v>
      </c>
      <c r="M10390" s="4" t="s">
        <v>6642</v>
      </c>
      <c r="P10390" s="8" t="s">
        <v>6452</v>
      </c>
      <c r="S10390" s="4" t="s">
        <v>14646</v>
      </c>
    </row>
    <row r="10391" spans="1:19" ht="30" hidden="1" customHeight="1" x14ac:dyDescent="0.3">
      <c r="A10391" s="4" t="s">
        <v>25051</v>
      </c>
      <c r="C10391" s="4" t="s">
        <v>9064</v>
      </c>
      <c r="D10391" s="4" t="s">
        <v>3649</v>
      </c>
      <c r="F10391" s="5" t="s">
        <v>11455</v>
      </c>
      <c r="G10391" s="4" t="s">
        <v>3490</v>
      </c>
      <c r="H10391" s="5" t="s">
        <v>14648</v>
      </c>
      <c r="I10391" s="4" t="s">
        <v>9066</v>
      </c>
      <c r="J10391" s="5" t="s">
        <v>14650</v>
      </c>
      <c r="L10391" s="4" t="s">
        <v>8134</v>
      </c>
      <c r="M10391" s="4" t="s">
        <v>6642</v>
      </c>
      <c r="P10391" s="8" t="s">
        <v>6452</v>
      </c>
      <c r="S10391" s="4" t="s">
        <v>14646</v>
      </c>
    </row>
    <row r="10392" spans="1:19" ht="30" hidden="1" customHeight="1" x14ac:dyDescent="0.3">
      <c r="A10392" s="4" t="s">
        <v>25052</v>
      </c>
      <c r="C10392" s="4" t="s">
        <v>9064</v>
      </c>
      <c r="D10392" s="4" t="s">
        <v>3650</v>
      </c>
      <c r="F10392" s="5" t="s">
        <v>11456</v>
      </c>
      <c r="G10392" s="4" t="s">
        <v>3490</v>
      </c>
      <c r="H10392" s="5" t="s">
        <v>14648</v>
      </c>
      <c r="I10392" s="4" t="s">
        <v>9066</v>
      </c>
      <c r="J10392" s="5" t="s">
        <v>14650</v>
      </c>
      <c r="L10392" s="4" t="s">
        <v>8134</v>
      </c>
      <c r="M10392" s="4" t="s">
        <v>6642</v>
      </c>
      <c r="P10392" s="8" t="s">
        <v>6452</v>
      </c>
      <c r="S10392" s="4" t="s">
        <v>14646</v>
      </c>
    </row>
    <row r="10393" spans="1:19" ht="30" hidden="1" customHeight="1" x14ac:dyDescent="0.3">
      <c r="A10393" s="4" t="s">
        <v>25053</v>
      </c>
      <c r="C10393" s="4" t="s">
        <v>9064</v>
      </c>
      <c r="D10393" s="4" t="s">
        <v>3651</v>
      </c>
      <c r="F10393" s="5" t="s">
        <v>11457</v>
      </c>
      <c r="G10393" s="4" t="s">
        <v>3490</v>
      </c>
      <c r="H10393" s="5" t="s">
        <v>14648</v>
      </c>
      <c r="I10393" s="4" t="s">
        <v>9066</v>
      </c>
      <c r="J10393" s="5" t="s">
        <v>14650</v>
      </c>
      <c r="L10393" s="4" t="s">
        <v>8134</v>
      </c>
      <c r="M10393" s="4" t="s">
        <v>6642</v>
      </c>
      <c r="P10393" s="8" t="s">
        <v>6452</v>
      </c>
      <c r="S10393" s="4" t="s">
        <v>14646</v>
      </c>
    </row>
    <row r="10394" spans="1:19" ht="30" hidden="1" customHeight="1" x14ac:dyDescent="0.3">
      <c r="A10394" s="4" t="s">
        <v>25054</v>
      </c>
      <c r="C10394" s="4" t="s">
        <v>9064</v>
      </c>
      <c r="D10394" s="4" t="s">
        <v>3652</v>
      </c>
      <c r="F10394" s="5" t="s">
        <v>11458</v>
      </c>
      <c r="G10394" s="4" t="s">
        <v>3490</v>
      </c>
      <c r="H10394" s="5" t="s">
        <v>14648</v>
      </c>
      <c r="I10394" s="4" t="s">
        <v>9066</v>
      </c>
      <c r="J10394" s="5" t="s">
        <v>14650</v>
      </c>
      <c r="L10394" s="4" t="s">
        <v>8134</v>
      </c>
      <c r="M10394" s="4" t="s">
        <v>6642</v>
      </c>
      <c r="P10394" s="8" t="s">
        <v>6452</v>
      </c>
      <c r="S10394" s="4" t="s">
        <v>14646</v>
      </c>
    </row>
    <row r="10395" spans="1:19" ht="30" hidden="1" customHeight="1" x14ac:dyDescent="0.3">
      <c r="A10395" s="4" t="s">
        <v>25055</v>
      </c>
      <c r="C10395" s="4" t="s">
        <v>9064</v>
      </c>
      <c r="D10395" s="4" t="s">
        <v>3653</v>
      </c>
      <c r="F10395" s="5" t="s">
        <v>11459</v>
      </c>
      <c r="G10395" s="4" t="s">
        <v>3490</v>
      </c>
      <c r="H10395" s="5" t="s">
        <v>14648</v>
      </c>
      <c r="I10395" s="4" t="s">
        <v>9066</v>
      </c>
      <c r="J10395" s="5" t="s">
        <v>14650</v>
      </c>
      <c r="L10395" s="4" t="s">
        <v>8134</v>
      </c>
      <c r="M10395" s="4" t="s">
        <v>6642</v>
      </c>
      <c r="P10395" s="8" t="s">
        <v>6452</v>
      </c>
      <c r="S10395" s="4" t="s">
        <v>14646</v>
      </c>
    </row>
    <row r="10396" spans="1:19" ht="30" hidden="1" customHeight="1" x14ac:dyDescent="0.3">
      <c r="A10396" s="4" t="s">
        <v>25056</v>
      </c>
      <c r="C10396" s="4" t="s">
        <v>9064</v>
      </c>
      <c r="D10396" s="4" t="s">
        <v>3654</v>
      </c>
      <c r="F10396" s="5" t="s">
        <v>11460</v>
      </c>
      <c r="G10396" s="4" t="s">
        <v>3490</v>
      </c>
      <c r="H10396" s="5" t="s">
        <v>14648</v>
      </c>
      <c r="I10396" s="4" t="s">
        <v>9066</v>
      </c>
      <c r="J10396" s="5" t="s">
        <v>14650</v>
      </c>
      <c r="L10396" s="4" t="s">
        <v>8134</v>
      </c>
      <c r="M10396" s="4" t="s">
        <v>6642</v>
      </c>
      <c r="P10396" s="8" t="s">
        <v>6452</v>
      </c>
      <c r="S10396" s="4" t="s">
        <v>14646</v>
      </c>
    </row>
    <row r="10397" spans="1:19" ht="30" hidden="1" customHeight="1" x14ac:dyDescent="0.3">
      <c r="A10397" s="4" t="s">
        <v>25057</v>
      </c>
      <c r="C10397" s="4" t="s">
        <v>9064</v>
      </c>
      <c r="D10397" s="4" t="s">
        <v>3655</v>
      </c>
      <c r="F10397" s="5" t="s">
        <v>11461</v>
      </c>
      <c r="G10397" s="4" t="s">
        <v>3490</v>
      </c>
      <c r="H10397" s="5" t="s">
        <v>14648</v>
      </c>
      <c r="I10397" s="4" t="s">
        <v>9066</v>
      </c>
      <c r="J10397" s="5" t="s">
        <v>14650</v>
      </c>
      <c r="L10397" s="4" t="s">
        <v>8134</v>
      </c>
      <c r="M10397" s="4" t="s">
        <v>6642</v>
      </c>
      <c r="P10397" s="8" t="s">
        <v>6452</v>
      </c>
      <c r="S10397" s="4" t="s">
        <v>14646</v>
      </c>
    </row>
    <row r="10398" spans="1:19" ht="30" hidden="1" customHeight="1" x14ac:dyDescent="0.3">
      <c r="A10398" s="4" t="s">
        <v>25058</v>
      </c>
      <c r="C10398" s="4" t="s">
        <v>9064</v>
      </c>
      <c r="D10398" s="4" t="s">
        <v>3656</v>
      </c>
      <c r="F10398" s="5" t="s">
        <v>11462</v>
      </c>
      <c r="G10398" s="4" t="s">
        <v>3490</v>
      </c>
      <c r="H10398" s="5" t="s">
        <v>14648</v>
      </c>
      <c r="I10398" s="4" t="s">
        <v>9066</v>
      </c>
      <c r="J10398" s="5" t="s">
        <v>14650</v>
      </c>
      <c r="L10398" s="4" t="s">
        <v>8134</v>
      </c>
      <c r="M10398" s="4" t="s">
        <v>6642</v>
      </c>
      <c r="P10398" s="8" t="s">
        <v>6452</v>
      </c>
      <c r="S10398" s="4" t="s">
        <v>14646</v>
      </c>
    </row>
    <row r="10399" spans="1:19" ht="30" hidden="1" customHeight="1" x14ac:dyDescent="0.3">
      <c r="A10399" s="4" t="s">
        <v>25059</v>
      </c>
      <c r="C10399" s="4" t="s">
        <v>9064</v>
      </c>
      <c r="D10399" s="4" t="s">
        <v>3657</v>
      </c>
      <c r="F10399" s="5" t="s">
        <v>11463</v>
      </c>
      <c r="G10399" s="4" t="s">
        <v>3490</v>
      </c>
      <c r="H10399" s="5" t="s">
        <v>14648</v>
      </c>
      <c r="I10399" s="4" t="s">
        <v>9066</v>
      </c>
      <c r="J10399" s="5" t="s">
        <v>14650</v>
      </c>
      <c r="L10399" s="4" t="s">
        <v>8134</v>
      </c>
      <c r="M10399" s="4" t="s">
        <v>6642</v>
      </c>
      <c r="P10399" s="8" t="s">
        <v>6452</v>
      </c>
      <c r="S10399" s="4" t="s">
        <v>14646</v>
      </c>
    </row>
    <row r="10400" spans="1:19" ht="30" hidden="1" customHeight="1" x14ac:dyDescent="0.3">
      <c r="A10400" s="4" t="s">
        <v>25060</v>
      </c>
      <c r="C10400" s="4" t="s">
        <v>9064</v>
      </c>
      <c r="D10400" s="4" t="s">
        <v>3658</v>
      </c>
      <c r="F10400" s="5" t="s">
        <v>11464</v>
      </c>
      <c r="G10400" s="4" t="s">
        <v>3490</v>
      </c>
      <c r="H10400" s="5" t="s">
        <v>14648</v>
      </c>
      <c r="I10400" s="4" t="s">
        <v>9066</v>
      </c>
      <c r="J10400" s="5" t="s">
        <v>14650</v>
      </c>
      <c r="L10400" s="4" t="s">
        <v>8134</v>
      </c>
      <c r="M10400" s="4" t="s">
        <v>6642</v>
      </c>
      <c r="P10400" s="8" t="s">
        <v>6452</v>
      </c>
      <c r="S10400" s="4" t="s">
        <v>14646</v>
      </c>
    </row>
    <row r="10401" spans="1:19" ht="30" hidden="1" customHeight="1" x14ac:dyDescent="0.3">
      <c r="A10401" s="4" t="s">
        <v>25061</v>
      </c>
      <c r="C10401" s="4" t="s">
        <v>9064</v>
      </c>
      <c r="D10401" s="4" t="s">
        <v>3659</v>
      </c>
      <c r="F10401" s="5" t="s">
        <v>11465</v>
      </c>
      <c r="G10401" s="4" t="s">
        <v>3490</v>
      </c>
      <c r="H10401" s="5" t="s">
        <v>14648</v>
      </c>
      <c r="I10401" s="4" t="s">
        <v>9066</v>
      </c>
      <c r="J10401" s="5" t="s">
        <v>14650</v>
      </c>
      <c r="L10401" s="4" t="s">
        <v>8134</v>
      </c>
      <c r="M10401" s="4" t="s">
        <v>6642</v>
      </c>
      <c r="P10401" s="8" t="s">
        <v>6452</v>
      </c>
      <c r="S10401" s="4" t="s">
        <v>14646</v>
      </c>
    </row>
    <row r="10402" spans="1:19" ht="30" hidden="1" customHeight="1" x14ac:dyDescent="0.3">
      <c r="A10402" s="4" t="s">
        <v>25062</v>
      </c>
      <c r="C10402" s="4" t="s">
        <v>9064</v>
      </c>
      <c r="D10402" s="4" t="s">
        <v>3660</v>
      </c>
      <c r="F10402" s="5" t="s">
        <v>11466</v>
      </c>
      <c r="G10402" s="4" t="s">
        <v>3490</v>
      </c>
      <c r="H10402" s="5" t="s">
        <v>14648</v>
      </c>
      <c r="I10402" s="4" t="s">
        <v>9066</v>
      </c>
      <c r="J10402" s="5" t="s">
        <v>14650</v>
      </c>
      <c r="L10402" s="4" t="s">
        <v>8134</v>
      </c>
      <c r="M10402" s="4" t="s">
        <v>6642</v>
      </c>
      <c r="P10402" s="8" t="s">
        <v>6452</v>
      </c>
      <c r="S10402" s="4" t="s">
        <v>14646</v>
      </c>
    </row>
    <row r="10403" spans="1:19" ht="30" hidden="1" customHeight="1" x14ac:dyDescent="0.3">
      <c r="A10403" s="4" t="s">
        <v>25063</v>
      </c>
      <c r="C10403" s="4" t="s">
        <v>9064</v>
      </c>
      <c r="D10403" s="4" t="s">
        <v>3661</v>
      </c>
      <c r="F10403" s="5" t="s">
        <v>11467</v>
      </c>
      <c r="G10403" s="4" t="s">
        <v>3490</v>
      </c>
      <c r="H10403" s="5" t="s">
        <v>14648</v>
      </c>
      <c r="I10403" s="4" t="s">
        <v>9066</v>
      </c>
      <c r="J10403" s="5" t="s">
        <v>14650</v>
      </c>
      <c r="L10403" s="4" t="s">
        <v>8134</v>
      </c>
      <c r="M10403" s="4" t="s">
        <v>6642</v>
      </c>
      <c r="P10403" s="8" t="s">
        <v>6452</v>
      </c>
      <c r="S10403" s="4" t="s">
        <v>14646</v>
      </c>
    </row>
    <row r="10404" spans="1:19" ht="30" hidden="1" customHeight="1" x14ac:dyDescent="0.3">
      <c r="A10404" s="4" t="s">
        <v>25064</v>
      </c>
      <c r="C10404" s="4" t="s">
        <v>9064</v>
      </c>
      <c r="D10404" s="4" t="s">
        <v>3662</v>
      </c>
      <c r="F10404" s="5" t="s">
        <v>11468</v>
      </c>
      <c r="G10404" s="4" t="s">
        <v>3490</v>
      </c>
      <c r="H10404" s="5" t="s">
        <v>14648</v>
      </c>
      <c r="I10404" s="4" t="s">
        <v>9066</v>
      </c>
      <c r="J10404" s="5" t="s">
        <v>14650</v>
      </c>
      <c r="L10404" s="4" t="s">
        <v>8134</v>
      </c>
      <c r="M10404" s="4" t="s">
        <v>6642</v>
      </c>
      <c r="P10404" s="8" t="s">
        <v>6452</v>
      </c>
      <c r="S10404" s="4" t="s">
        <v>14646</v>
      </c>
    </row>
    <row r="10405" spans="1:19" ht="30" hidden="1" customHeight="1" x14ac:dyDescent="0.3">
      <c r="A10405" s="4" t="s">
        <v>25065</v>
      </c>
      <c r="C10405" s="4" t="s">
        <v>9064</v>
      </c>
      <c r="D10405" s="4" t="s">
        <v>3663</v>
      </c>
      <c r="F10405" s="5" t="s">
        <v>11469</v>
      </c>
      <c r="G10405" s="4" t="s">
        <v>3490</v>
      </c>
      <c r="H10405" s="5" t="s">
        <v>14648</v>
      </c>
      <c r="I10405" s="4" t="s">
        <v>9066</v>
      </c>
      <c r="J10405" s="5" t="s">
        <v>14650</v>
      </c>
      <c r="L10405" s="4" t="s">
        <v>8134</v>
      </c>
      <c r="M10405" s="4" t="s">
        <v>6642</v>
      </c>
      <c r="P10405" s="8" t="s">
        <v>6452</v>
      </c>
      <c r="S10405" s="4" t="s">
        <v>14646</v>
      </c>
    </row>
    <row r="10406" spans="1:19" ht="30" hidden="1" customHeight="1" x14ac:dyDescent="0.3">
      <c r="A10406" s="4" t="s">
        <v>25066</v>
      </c>
      <c r="C10406" s="4" t="s">
        <v>9064</v>
      </c>
      <c r="D10406" s="4" t="s">
        <v>3664</v>
      </c>
      <c r="F10406" s="5" t="s">
        <v>11470</v>
      </c>
      <c r="G10406" s="4" t="s">
        <v>3490</v>
      </c>
      <c r="H10406" s="5" t="s">
        <v>14648</v>
      </c>
      <c r="I10406" s="4" t="s">
        <v>9066</v>
      </c>
      <c r="J10406" s="5" t="s">
        <v>14650</v>
      </c>
      <c r="L10406" s="4" t="s">
        <v>8134</v>
      </c>
      <c r="M10406" s="4" t="s">
        <v>6642</v>
      </c>
      <c r="P10406" s="8" t="s">
        <v>6452</v>
      </c>
      <c r="S10406" s="4" t="s">
        <v>14646</v>
      </c>
    </row>
    <row r="10407" spans="1:19" ht="30" hidden="1" customHeight="1" x14ac:dyDescent="0.3">
      <c r="A10407" s="4" t="s">
        <v>25067</v>
      </c>
      <c r="C10407" s="4" t="s">
        <v>9064</v>
      </c>
      <c r="D10407" s="4" t="s">
        <v>3665</v>
      </c>
      <c r="F10407" s="5" t="s">
        <v>11471</v>
      </c>
      <c r="G10407" s="4" t="s">
        <v>3490</v>
      </c>
      <c r="H10407" s="5" t="s">
        <v>14648</v>
      </c>
      <c r="I10407" s="4" t="s">
        <v>9066</v>
      </c>
      <c r="J10407" s="5" t="s">
        <v>14650</v>
      </c>
      <c r="L10407" s="4" t="s">
        <v>8134</v>
      </c>
      <c r="M10407" s="4" t="s">
        <v>6642</v>
      </c>
      <c r="P10407" s="8" t="s">
        <v>6452</v>
      </c>
      <c r="S10407" s="4" t="s">
        <v>14646</v>
      </c>
    </row>
    <row r="10408" spans="1:19" ht="30" hidden="1" customHeight="1" x14ac:dyDescent="0.3">
      <c r="A10408" s="4" t="s">
        <v>25068</v>
      </c>
      <c r="C10408" s="4" t="s">
        <v>9064</v>
      </c>
      <c r="D10408" s="4" t="s">
        <v>3666</v>
      </c>
      <c r="F10408" s="5" t="s">
        <v>11472</v>
      </c>
      <c r="G10408" s="4" t="s">
        <v>3490</v>
      </c>
      <c r="H10408" s="5" t="s">
        <v>14648</v>
      </c>
      <c r="I10408" s="4" t="s">
        <v>9066</v>
      </c>
      <c r="J10408" s="5" t="s">
        <v>14650</v>
      </c>
      <c r="L10408" s="4" t="s">
        <v>8134</v>
      </c>
      <c r="M10408" s="4" t="s">
        <v>6642</v>
      </c>
      <c r="P10408" s="8" t="s">
        <v>6452</v>
      </c>
      <c r="S10408" s="4" t="s">
        <v>14646</v>
      </c>
    </row>
    <row r="10409" spans="1:19" ht="30" hidden="1" customHeight="1" x14ac:dyDescent="0.3">
      <c r="A10409" s="4" t="s">
        <v>25069</v>
      </c>
      <c r="C10409" s="4" t="s">
        <v>9064</v>
      </c>
      <c r="D10409" s="4" t="s">
        <v>3667</v>
      </c>
      <c r="F10409" s="5" t="s">
        <v>11473</v>
      </c>
      <c r="G10409" s="4" t="s">
        <v>3490</v>
      </c>
      <c r="H10409" s="5" t="s">
        <v>14648</v>
      </c>
      <c r="I10409" s="4" t="s">
        <v>9066</v>
      </c>
      <c r="J10409" s="5" t="s">
        <v>14650</v>
      </c>
      <c r="L10409" s="4" t="s">
        <v>8134</v>
      </c>
      <c r="M10409" s="4" t="s">
        <v>6642</v>
      </c>
      <c r="P10409" s="8" t="s">
        <v>6452</v>
      </c>
      <c r="S10409" s="4" t="s">
        <v>14646</v>
      </c>
    </row>
    <row r="10410" spans="1:19" ht="30" hidden="1" customHeight="1" x14ac:dyDescent="0.3">
      <c r="A10410" s="4" t="s">
        <v>25070</v>
      </c>
      <c r="C10410" s="4" t="s">
        <v>9064</v>
      </c>
      <c r="D10410" s="4" t="s">
        <v>3668</v>
      </c>
      <c r="F10410" s="5" t="s">
        <v>11474</v>
      </c>
      <c r="G10410" s="4" t="s">
        <v>3490</v>
      </c>
      <c r="H10410" s="5" t="s">
        <v>14648</v>
      </c>
      <c r="I10410" s="4" t="s">
        <v>9066</v>
      </c>
      <c r="J10410" s="5" t="s">
        <v>14650</v>
      </c>
      <c r="L10410" s="4" t="s">
        <v>8134</v>
      </c>
      <c r="M10410" s="4" t="s">
        <v>6642</v>
      </c>
      <c r="P10410" s="8" t="s">
        <v>6452</v>
      </c>
      <c r="S10410" s="4" t="s">
        <v>14646</v>
      </c>
    </row>
    <row r="10411" spans="1:19" ht="30" hidden="1" customHeight="1" x14ac:dyDescent="0.3">
      <c r="A10411" s="4" t="s">
        <v>25071</v>
      </c>
      <c r="C10411" s="4" t="s">
        <v>9064</v>
      </c>
      <c r="D10411" s="4" t="s">
        <v>3669</v>
      </c>
      <c r="F10411" s="5" t="s">
        <v>11475</v>
      </c>
      <c r="G10411" s="4" t="s">
        <v>3490</v>
      </c>
      <c r="H10411" s="5" t="s">
        <v>14648</v>
      </c>
      <c r="I10411" s="4" t="s">
        <v>9066</v>
      </c>
      <c r="J10411" s="5" t="s">
        <v>14650</v>
      </c>
      <c r="L10411" s="4" t="s">
        <v>8134</v>
      </c>
      <c r="M10411" s="4" t="s">
        <v>6642</v>
      </c>
      <c r="P10411" s="8" t="s">
        <v>6452</v>
      </c>
      <c r="S10411" s="4" t="s">
        <v>14646</v>
      </c>
    </row>
    <row r="10412" spans="1:19" ht="30" hidden="1" customHeight="1" x14ac:dyDescent="0.3">
      <c r="A10412" s="4" t="s">
        <v>25072</v>
      </c>
      <c r="C10412" s="4" t="s">
        <v>9064</v>
      </c>
      <c r="D10412" s="4" t="s">
        <v>3670</v>
      </c>
      <c r="F10412" s="5" t="s">
        <v>11476</v>
      </c>
      <c r="G10412" s="4" t="s">
        <v>3490</v>
      </c>
      <c r="H10412" s="5" t="s">
        <v>14648</v>
      </c>
      <c r="I10412" s="4" t="s">
        <v>9066</v>
      </c>
      <c r="J10412" s="5" t="s">
        <v>14650</v>
      </c>
      <c r="L10412" s="4" t="s">
        <v>8134</v>
      </c>
      <c r="M10412" s="4" t="s">
        <v>6642</v>
      </c>
      <c r="P10412" s="8" t="s">
        <v>6452</v>
      </c>
      <c r="S10412" s="4" t="s">
        <v>14646</v>
      </c>
    </row>
    <row r="10413" spans="1:19" ht="30" hidden="1" customHeight="1" x14ac:dyDescent="0.3">
      <c r="A10413" s="4" t="s">
        <v>25073</v>
      </c>
      <c r="C10413" s="4" t="s">
        <v>9064</v>
      </c>
      <c r="D10413" s="4" t="s">
        <v>3671</v>
      </c>
      <c r="F10413" s="5" t="s">
        <v>11477</v>
      </c>
      <c r="G10413" s="4" t="s">
        <v>3490</v>
      </c>
      <c r="H10413" s="5" t="s">
        <v>14648</v>
      </c>
      <c r="I10413" s="4" t="s">
        <v>9066</v>
      </c>
      <c r="J10413" s="5" t="s">
        <v>14650</v>
      </c>
      <c r="L10413" s="4" t="s">
        <v>8134</v>
      </c>
      <c r="M10413" s="4" t="s">
        <v>6642</v>
      </c>
      <c r="P10413" s="8" t="s">
        <v>6452</v>
      </c>
      <c r="S10413" s="4" t="s">
        <v>14646</v>
      </c>
    </row>
    <row r="10414" spans="1:19" ht="30" hidden="1" customHeight="1" x14ac:dyDescent="0.3">
      <c r="A10414" s="4" t="s">
        <v>25074</v>
      </c>
      <c r="C10414" s="4" t="s">
        <v>9064</v>
      </c>
      <c r="D10414" s="4" t="s">
        <v>3672</v>
      </c>
      <c r="F10414" s="5" t="s">
        <v>11478</v>
      </c>
      <c r="G10414" s="4" t="s">
        <v>3490</v>
      </c>
      <c r="H10414" s="5" t="s">
        <v>14648</v>
      </c>
      <c r="I10414" s="4" t="s">
        <v>9066</v>
      </c>
      <c r="J10414" s="5" t="s">
        <v>14650</v>
      </c>
      <c r="L10414" s="4" t="s">
        <v>8134</v>
      </c>
      <c r="M10414" s="4" t="s">
        <v>6642</v>
      </c>
      <c r="P10414" s="8" t="s">
        <v>6452</v>
      </c>
      <c r="S10414" s="4" t="s">
        <v>14646</v>
      </c>
    </row>
    <row r="10415" spans="1:19" ht="30" hidden="1" customHeight="1" x14ac:dyDescent="0.3">
      <c r="A10415" s="4" t="s">
        <v>25075</v>
      </c>
      <c r="C10415" s="4" t="s">
        <v>9064</v>
      </c>
      <c r="D10415" s="4" t="s">
        <v>3673</v>
      </c>
      <c r="F10415" s="5" t="s">
        <v>11479</v>
      </c>
      <c r="G10415" s="4" t="s">
        <v>3490</v>
      </c>
      <c r="H10415" s="5" t="s">
        <v>14648</v>
      </c>
      <c r="I10415" s="4" t="s">
        <v>9066</v>
      </c>
      <c r="J10415" s="5" t="s">
        <v>14650</v>
      </c>
      <c r="L10415" s="4" t="s">
        <v>8134</v>
      </c>
      <c r="M10415" s="4" t="s">
        <v>6642</v>
      </c>
      <c r="P10415" s="8" t="s">
        <v>6452</v>
      </c>
      <c r="S10415" s="4" t="s">
        <v>14646</v>
      </c>
    </row>
    <row r="10416" spans="1:19" ht="30" hidden="1" customHeight="1" x14ac:dyDescent="0.3">
      <c r="A10416" s="4" t="s">
        <v>25076</v>
      </c>
      <c r="C10416" s="4" t="s">
        <v>9064</v>
      </c>
      <c r="D10416" s="4" t="s">
        <v>3674</v>
      </c>
      <c r="F10416" s="5" t="s">
        <v>11480</v>
      </c>
      <c r="G10416" s="4" t="s">
        <v>3490</v>
      </c>
      <c r="H10416" s="5" t="s">
        <v>14648</v>
      </c>
      <c r="I10416" s="4" t="s">
        <v>9066</v>
      </c>
      <c r="J10416" s="5" t="s">
        <v>14650</v>
      </c>
      <c r="L10416" s="4" t="s">
        <v>8134</v>
      </c>
      <c r="M10416" s="4" t="s">
        <v>6642</v>
      </c>
      <c r="P10416" s="8" t="s">
        <v>6452</v>
      </c>
      <c r="S10416" s="4" t="s">
        <v>14646</v>
      </c>
    </row>
    <row r="10417" spans="1:19" ht="30" hidden="1" customHeight="1" x14ac:dyDescent="0.3">
      <c r="A10417" s="4" t="s">
        <v>25077</v>
      </c>
      <c r="C10417" s="4" t="s">
        <v>9064</v>
      </c>
      <c r="D10417" s="4" t="s">
        <v>3675</v>
      </c>
      <c r="F10417" s="5" t="s">
        <v>11481</v>
      </c>
      <c r="G10417" s="4" t="s">
        <v>3490</v>
      </c>
      <c r="H10417" s="5" t="s">
        <v>14648</v>
      </c>
      <c r="I10417" s="4" t="s">
        <v>9066</v>
      </c>
      <c r="J10417" s="5" t="s">
        <v>14650</v>
      </c>
      <c r="L10417" s="4" t="s">
        <v>8134</v>
      </c>
      <c r="M10417" s="4" t="s">
        <v>6642</v>
      </c>
      <c r="P10417" s="8" t="s">
        <v>6452</v>
      </c>
      <c r="S10417" s="4" t="s">
        <v>14646</v>
      </c>
    </row>
    <row r="10418" spans="1:19" ht="30" hidden="1" customHeight="1" x14ac:dyDescent="0.3">
      <c r="A10418" s="4" t="s">
        <v>25078</v>
      </c>
      <c r="C10418" s="4" t="s">
        <v>9064</v>
      </c>
      <c r="D10418" s="4" t="s">
        <v>3489</v>
      </c>
      <c r="F10418" s="5" t="s">
        <v>11482</v>
      </c>
      <c r="G10418" s="4" t="s">
        <v>3490</v>
      </c>
      <c r="H10418" s="5" t="s">
        <v>14648</v>
      </c>
      <c r="I10418" s="4" t="s">
        <v>9066</v>
      </c>
      <c r="J10418" s="5" t="s">
        <v>14650</v>
      </c>
      <c r="L10418" s="4" t="s">
        <v>8134</v>
      </c>
      <c r="M10418" s="4" t="s">
        <v>6829</v>
      </c>
      <c r="P10418" s="8" t="s">
        <v>6452</v>
      </c>
      <c r="S10418" s="4" t="s">
        <v>14646</v>
      </c>
    </row>
    <row r="10419" spans="1:19" ht="30" hidden="1" customHeight="1" x14ac:dyDescent="0.3">
      <c r="A10419" s="4" t="s">
        <v>25079</v>
      </c>
      <c r="C10419" s="4" t="s">
        <v>9064</v>
      </c>
      <c r="D10419" s="4" t="s">
        <v>3491</v>
      </c>
      <c r="F10419" s="5" t="s">
        <v>11483</v>
      </c>
      <c r="G10419" s="4" t="s">
        <v>3490</v>
      </c>
      <c r="H10419" s="5" t="s">
        <v>14648</v>
      </c>
      <c r="I10419" s="4" t="s">
        <v>9066</v>
      </c>
      <c r="J10419" s="5" t="s">
        <v>14650</v>
      </c>
      <c r="L10419" s="4" t="s">
        <v>8134</v>
      </c>
      <c r="M10419" s="4" t="s">
        <v>6829</v>
      </c>
      <c r="P10419" s="8" t="s">
        <v>6452</v>
      </c>
      <c r="S10419" s="4" t="s">
        <v>14646</v>
      </c>
    </row>
    <row r="10420" spans="1:19" ht="30" hidden="1" customHeight="1" x14ac:dyDescent="0.3">
      <c r="A10420" s="4" t="s">
        <v>25080</v>
      </c>
      <c r="C10420" s="4" t="s">
        <v>9064</v>
      </c>
      <c r="D10420" s="4" t="s">
        <v>3492</v>
      </c>
      <c r="F10420" s="5" t="s">
        <v>11484</v>
      </c>
      <c r="G10420" s="4" t="s">
        <v>3490</v>
      </c>
      <c r="H10420" s="5" t="s">
        <v>14648</v>
      </c>
      <c r="I10420" s="4" t="s">
        <v>9066</v>
      </c>
      <c r="J10420" s="5" t="s">
        <v>14650</v>
      </c>
      <c r="L10420" s="4" t="s">
        <v>8134</v>
      </c>
      <c r="M10420" s="4" t="s">
        <v>6829</v>
      </c>
      <c r="P10420" s="8" t="s">
        <v>6452</v>
      </c>
      <c r="S10420" s="4" t="s">
        <v>14646</v>
      </c>
    </row>
    <row r="10421" spans="1:19" ht="30" hidden="1" customHeight="1" x14ac:dyDescent="0.3">
      <c r="A10421" s="4" t="s">
        <v>25081</v>
      </c>
      <c r="C10421" s="4" t="s">
        <v>9064</v>
      </c>
      <c r="D10421" s="4" t="s">
        <v>3493</v>
      </c>
      <c r="F10421" s="5" t="s">
        <v>11485</v>
      </c>
      <c r="G10421" s="4" t="s">
        <v>3490</v>
      </c>
      <c r="H10421" s="5" t="s">
        <v>14648</v>
      </c>
      <c r="I10421" s="4" t="s">
        <v>9066</v>
      </c>
      <c r="J10421" s="5" t="s">
        <v>14650</v>
      </c>
      <c r="L10421" s="4" t="s">
        <v>8134</v>
      </c>
      <c r="M10421" s="4" t="s">
        <v>6829</v>
      </c>
      <c r="P10421" s="8" t="s">
        <v>6452</v>
      </c>
      <c r="S10421" s="4" t="s">
        <v>14646</v>
      </c>
    </row>
    <row r="10422" spans="1:19" ht="30" hidden="1" customHeight="1" x14ac:dyDescent="0.3">
      <c r="A10422" s="4" t="s">
        <v>25082</v>
      </c>
      <c r="C10422" s="4" t="s">
        <v>9064</v>
      </c>
      <c r="D10422" s="4" t="s">
        <v>3494</v>
      </c>
      <c r="F10422" s="5" t="s">
        <v>11486</v>
      </c>
      <c r="G10422" s="4" t="s">
        <v>3490</v>
      </c>
      <c r="H10422" s="5" t="s">
        <v>14648</v>
      </c>
      <c r="I10422" s="4" t="s">
        <v>9066</v>
      </c>
      <c r="J10422" s="5" t="s">
        <v>14650</v>
      </c>
      <c r="L10422" s="4" t="s">
        <v>8134</v>
      </c>
      <c r="M10422" s="4" t="s">
        <v>6829</v>
      </c>
      <c r="P10422" s="8" t="s">
        <v>6452</v>
      </c>
      <c r="S10422" s="4" t="s">
        <v>14646</v>
      </c>
    </row>
    <row r="10423" spans="1:19" ht="30" hidden="1" customHeight="1" x14ac:dyDescent="0.3">
      <c r="A10423" s="4" t="s">
        <v>25083</v>
      </c>
      <c r="C10423" s="4" t="s">
        <v>9064</v>
      </c>
      <c r="D10423" s="4" t="s">
        <v>3495</v>
      </c>
      <c r="F10423" s="5" t="s">
        <v>11487</v>
      </c>
      <c r="G10423" s="4" t="s">
        <v>3490</v>
      </c>
      <c r="H10423" s="5" t="s">
        <v>14648</v>
      </c>
      <c r="I10423" s="4" t="s">
        <v>9066</v>
      </c>
      <c r="J10423" s="5" t="s">
        <v>14650</v>
      </c>
      <c r="L10423" s="4" t="s">
        <v>8134</v>
      </c>
      <c r="M10423" s="4" t="s">
        <v>6829</v>
      </c>
      <c r="P10423" s="8" t="s">
        <v>6452</v>
      </c>
      <c r="S10423" s="4" t="s">
        <v>14646</v>
      </c>
    </row>
    <row r="10424" spans="1:19" ht="30" hidden="1" customHeight="1" x14ac:dyDescent="0.3">
      <c r="A10424" s="4" t="s">
        <v>25084</v>
      </c>
      <c r="C10424" s="4" t="s">
        <v>9064</v>
      </c>
      <c r="D10424" s="4" t="s">
        <v>3496</v>
      </c>
      <c r="F10424" s="5" t="s">
        <v>11488</v>
      </c>
      <c r="G10424" s="4" t="s">
        <v>3490</v>
      </c>
      <c r="H10424" s="5" t="s">
        <v>14648</v>
      </c>
      <c r="I10424" s="4" t="s">
        <v>9066</v>
      </c>
      <c r="J10424" s="5" t="s">
        <v>14650</v>
      </c>
      <c r="L10424" s="4" t="s">
        <v>8134</v>
      </c>
      <c r="M10424" s="4" t="s">
        <v>6829</v>
      </c>
      <c r="P10424" s="8" t="s">
        <v>6452</v>
      </c>
      <c r="S10424" s="4" t="s">
        <v>14646</v>
      </c>
    </row>
    <row r="10425" spans="1:19" ht="30" hidden="1" customHeight="1" x14ac:dyDescent="0.3">
      <c r="A10425" s="4" t="s">
        <v>25085</v>
      </c>
      <c r="C10425" s="4" t="s">
        <v>9064</v>
      </c>
      <c r="D10425" s="4" t="s">
        <v>3497</v>
      </c>
      <c r="F10425" s="5" t="s">
        <v>11489</v>
      </c>
      <c r="G10425" s="4" t="s">
        <v>3490</v>
      </c>
      <c r="H10425" s="5" t="s">
        <v>14648</v>
      </c>
      <c r="I10425" s="4" t="s">
        <v>9066</v>
      </c>
      <c r="J10425" s="5" t="s">
        <v>14650</v>
      </c>
      <c r="L10425" s="4" t="s">
        <v>8134</v>
      </c>
      <c r="M10425" s="4" t="s">
        <v>6829</v>
      </c>
      <c r="P10425" s="8" t="s">
        <v>6452</v>
      </c>
      <c r="S10425" s="4" t="s">
        <v>14646</v>
      </c>
    </row>
    <row r="10426" spans="1:19" ht="30" hidden="1" customHeight="1" x14ac:dyDescent="0.3">
      <c r="A10426" s="4" t="s">
        <v>25086</v>
      </c>
      <c r="C10426" s="4" t="s">
        <v>9064</v>
      </c>
      <c r="D10426" s="4" t="s">
        <v>3498</v>
      </c>
      <c r="F10426" s="5" t="s">
        <v>11490</v>
      </c>
      <c r="G10426" s="4" t="s">
        <v>3490</v>
      </c>
      <c r="H10426" s="5" t="s">
        <v>14648</v>
      </c>
      <c r="I10426" s="4" t="s">
        <v>9066</v>
      </c>
      <c r="J10426" s="5" t="s">
        <v>14650</v>
      </c>
      <c r="L10426" s="4" t="s">
        <v>8134</v>
      </c>
      <c r="M10426" s="4" t="s">
        <v>6829</v>
      </c>
      <c r="P10426" s="8" t="s">
        <v>6452</v>
      </c>
      <c r="S10426" s="4" t="s">
        <v>14646</v>
      </c>
    </row>
    <row r="10427" spans="1:19" ht="30" hidden="1" customHeight="1" x14ac:dyDescent="0.3">
      <c r="A10427" s="4" t="s">
        <v>25087</v>
      </c>
      <c r="C10427" s="4" t="s">
        <v>9064</v>
      </c>
      <c r="D10427" s="4" t="s">
        <v>3499</v>
      </c>
      <c r="F10427" s="5" t="s">
        <v>11491</v>
      </c>
      <c r="G10427" s="4" t="s">
        <v>3490</v>
      </c>
      <c r="H10427" s="5" t="s">
        <v>14648</v>
      </c>
      <c r="I10427" s="4" t="s">
        <v>9066</v>
      </c>
      <c r="J10427" s="5" t="s">
        <v>14650</v>
      </c>
      <c r="L10427" s="4" t="s">
        <v>8134</v>
      </c>
      <c r="M10427" s="4" t="s">
        <v>6829</v>
      </c>
      <c r="P10427" s="8" t="s">
        <v>6452</v>
      </c>
      <c r="S10427" s="4" t="s">
        <v>14646</v>
      </c>
    </row>
    <row r="10428" spans="1:19" ht="30" hidden="1" customHeight="1" x14ac:dyDescent="0.3">
      <c r="A10428" s="4" t="s">
        <v>25088</v>
      </c>
      <c r="C10428" s="4" t="s">
        <v>9064</v>
      </c>
      <c r="D10428" s="4" t="s">
        <v>3500</v>
      </c>
      <c r="F10428" s="5" t="s">
        <v>11492</v>
      </c>
      <c r="G10428" s="4" t="s">
        <v>3490</v>
      </c>
      <c r="H10428" s="5" t="s">
        <v>14648</v>
      </c>
      <c r="I10428" s="4" t="s">
        <v>9066</v>
      </c>
      <c r="J10428" s="5" t="s">
        <v>14650</v>
      </c>
      <c r="L10428" s="4" t="s">
        <v>8134</v>
      </c>
      <c r="M10428" s="4" t="s">
        <v>6829</v>
      </c>
      <c r="P10428" s="8" t="s">
        <v>6452</v>
      </c>
      <c r="S10428" s="4" t="s">
        <v>14646</v>
      </c>
    </row>
    <row r="10429" spans="1:19" ht="30" hidden="1" customHeight="1" x14ac:dyDescent="0.3">
      <c r="A10429" s="4" t="s">
        <v>25089</v>
      </c>
      <c r="C10429" s="4" t="s">
        <v>9064</v>
      </c>
      <c r="D10429" s="4" t="s">
        <v>3501</v>
      </c>
      <c r="F10429" s="5" t="s">
        <v>11493</v>
      </c>
      <c r="G10429" s="4" t="s">
        <v>3490</v>
      </c>
      <c r="H10429" s="5" t="s">
        <v>14648</v>
      </c>
      <c r="I10429" s="4" t="s">
        <v>9066</v>
      </c>
      <c r="J10429" s="5" t="s">
        <v>14650</v>
      </c>
      <c r="L10429" s="4" t="s">
        <v>8134</v>
      </c>
      <c r="M10429" s="4" t="s">
        <v>6829</v>
      </c>
      <c r="P10429" s="8" t="s">
        <v>6452</v>
      </c>
      <c r="S10429" s="4" t="s">
        <v>14646</v>
      </c>
    </row>
    <row r="10430" spans="1:19" ht="30" hidden="1" customHeight="1" x14ac:dyDescent="0.3">
      <c r="A10430" s="4" t="s">
        <v>25090</v>
      </c>
      <c r="C10430" s="4" t="s">
        <v>9064</v>
      </c>
      <c r="D10430" s="4" t="s">
        <v>3502</v>
      </c>
      <c r="F10430" s="5" t="s">
        <v>11494</v>
      </c>
      <c r="G10430" s="4" t="s">
        <v>3490</v>
      </c>
      <c r="H10430" s="5" t="s">
        <v>14648</v>
      </c>
      <c r="I10430" s="4" t="s">
        <v>9066</v>
      </c>
      <c r="J10430" s="5" t="s">
        <v>14650</v>
      </c>
      <c r="L10430" s="4" t="s">
        <v>8134</v>
      </c>
      <c r="M10430" s="4" t="s">
        <v>6829</v>
      </c>
      <c r="P10430" s="8" t="s">
        <v>6452</v>
      </c>
      <c r="S10430" s="4" t="s">
        <v>14646</v>
      </c>
    </row>
    <row r="10431" spans="1:19" ht="30" hidden="1" customHeight="1" x14ac:dyDescent="0.3">
      <c r="A10431" s="4" t="s">
        <v>25091</v>
      </c>
      <c r="C10431" s="4" t="s">
        <v>9064</v>
      </c>
      <c r="D10431" s="4" t="s">
        <v>3503</v>
      </c>
      <c r="F10431" s="5" t="s">
        <v>11495</v>
      </c>
      <c r="G10431" s="4" t="s">
        <v>3490</v>
      </c>
      <c r="H10431" s="5" t="s">
        <v>14648</v>
      </c>
      <c r="I10431" s="4" t="s">
        <v>9066</v>
      </c>
      <c r="J10431" s="5" t="s">
        <v>14650</v>
      </c>
      <c r="L10431" s="4" t="s">
        <v>8134</v>
      </c>
      <c r="M10431" s="4" t="s">
        <v>6829</v>
      </c>
      <c r="P10431" s="8" t="s">
        <v>6452</v>
      </c>
      <c r="S10431" s="4" t="s">
        <v>14646</v>
      </c>
    </row>
    <row r="10432" spans="1:19" ht="30" hidden="1" customHeight="1" x14ac:dyDescent="0.3">
      <c r="A10432" s="4" t="s">
        <v>25092</v>
      </c>
      <c r="C10432" s="4" t="s">
        <v>9064</v>
      </c>
      <c r="D10432" s="4" t="s">
        <v>3504</v>
      </c>
      <c r="F10432" s="5" t="s">
        <v>11496</v>
      </c>
      <c r="G10432" s="4" t="s">
        <v>3490</v>
      </c>
      <c r="H10432" s="5" t="s">
        <v>14648</v>
      </c>
      <c r="I10432" s="4" t="s">
        <v>9066</v>
      </c>
      <c r="J10432" s="5" t="s">
        <v>14650</v>
      </c>
      <c r="L10432" s="4" t="s">
        <v>8134</v>
      </c>
      <c r="M10432" s="4" t="s">
        <v>6829</v>
      </c>
      <c r="P10432" s="8" t="s">
        <v>6452</v>
      </c>
      <c r="S10432" s="4" t="s">
        <v>14646</v>
      </c>
    </row>
    <row r="10433" spans="1:19" ht="30" hidden="1" customHeight="1" x14ac:dyDescent="0.3">
      <c r="A10433" s="4" t="s">
        <v>25093</v>
      </c>
      <c r="C10433" s="4" t="s">
        <v>9064</v>
      </c>
      <c r="D10433" s="4" t="s">
        <v>3505</v>
      </c>
      <c r="F10433" s="5" t="s">
        <v>11497</v>
      </c>
      <c r="G10433" s="4" t="s">
        <v>3490</v>
      </c>
      <c r="H10433" s="5" t="s">
        <v>14648</v>
      </c>
      <c r="I10433" s="4" t="s">
        <v>9066</v>
      </c>
      <c r="J10433" s="5" t="s">
        <v>14650</v>
      </c>
      <c r="L10433" s="4" t="s">
        <v>8134</v>
      </c>
      <c r="M10433" s="4" t="s">
        <v>6829</v>
      </c>
      <c r="P10433" s="8" t="s">
        <v>6452</v>
      </c>
      <c r="S10433" s="4" t="s">
        <v>14646</v>
      </c>
    </row>
    <row r="10434" spans="1:19" ht="30" hidden="1" customHeight="1" x14ac:dyDescent="0.3">
      <c r="A10434" s="4" t="s">
        <v>25094</v>
      </c>
      <c r="C10434" s="4" t="s">
        <v>9064</v>
      </c>
      <c r="D10434" s="4" t="s">
        <v>3506</v>
      </c>
      <c r="F10434" s="5" t="s">
        <v>11498</v>
      </c>
      <c r="G10434" s="4" t="s">
        <v>3490</v>
      </c>
      <c r="H10434" s="5" t="s">
        <v>14648</v>
      </c>
      <c r="I10434" s="4" t="s">
        <v>9066</v>
      </c>
      <c r="J10434" s="5" t="s">
        <v>14650</v>
      </c>
      <c r="L10434" s="4" t="s">
        <v>8134</v>
      </c>
      <c r="M10434" s="4" t="s">
        <v>6829</v>
      </c>
      <c r="P10434" s="8" t="s">
        <v>6452</v>
      </c>
      <c r="S10434" s="4" t="s">
        <v>14646</v>
      </c>
    </row>
    <row r="10435" spans="1:19" ht="30" hidden="1" customHeight="1" x14ac:dyDescent="0.3">
      <c r="A10435" s="4" t="s">
        <v>25095</v>
      </c>
      <c r="C10435" s="4" t="s">
        <v>9064</v>
      </c>
      <c r="D10435" s="4" t="s">
        <v>3507</v>
      </c>
      <c r="F10435" s="5" t="s">
        <v>11499</v>
      </c>
      <c r="G10435" s="4" t="s">
        <v>3490</v>
      </c>
      <c r="H10435" s="5" t="s">
        <v>14648</v>
      </c>
      <c r="I10435" s="4" t="s">
        <v>9066</v>
      </c>
      <c r="J10435" s="5" t="s">
        <v>14650</v>
      </c>
      <c r="L10435" s="4" t="s">
        <v>8134</v>
      </c>
      <c r="M10435" s="4" t="s">
        <v>6829</v>
      </c>
      <c r="P10435" s="8" t="s">
        <v>6452</v>
      </c>
      <c r="S10435" s="4" t="s">
        <v>14646</v>
      </c>
    </row>
    <row r="10436" spans="1:19" ht="30" hidden="1" customHeight="1" x14ac:dyDescent="0.3">
      <c r="A10436" s="4" t="s">
        <v>25096</v>
      </c>
      <c r="C10436" s="4" t="s">
        <v>9064</v>
      </c>
      <c r="D10436" s="4" t="s">
        <v>3508</v>
      </c>
      <c r="F10436" s="5" t="s">
        <v>11500</v>
      </c>
      <c r="G10436" s="4" t="s">
        <v>3490</v>
      </c>
      <c r="H10436" s="5" t="s">
        <v>14648</v>
      </c>
      <c r="I10436" s="4" t="s">
        <v>9066</v>
      </c>
      <c r="J10436" s="5" t="s">
        <v>14650</v>
      </c>
      <c r="L10436" s="4" t="s">
        <v>8134</v>
      </c>
      <c r="M10436" s="4" t="s">
        <v>6829</v>
      </c>
      <c r="P10436" s="8" t="s">
        <v>6452</v>
      </c>
      <c r="S10436" s="4" t="s">
        <v>14646</v>
      </c>
    </row>
    <row r="10437" spans="1:19" ht="30" hidden="1" customHeight="1" x14ac:dyDescent="0.3">
      <c r="A10437" s="4" t="s">
        <v>25097</v>
      </c>
      <c r="C10437" s="4" t="s">
        <v>9064</v>
      </c>
      <c r="D10437" s="4" t="s">
        <v>3509</v>
      </c>
      <c r="F10437" s="5" t="s">
        <v>11501</v>
      </c>
      <c r="G10437" s="4" t="s">
        <v>3490</v>
      </c>
      <c r="H10437" s="5" t="s">
        <v>14648</v>
      </c>
      <c r="I10437" s="4" t="s">
        <v>9066</v>
      </c>
      <c r="J10437" s="5" t="s">
        <v>14650</v>
      </c>
      <c r="L10437" s="4" t="s">
        <v>8134</v>
      </c>
      <c r="M10437" s="4" t="s">
        <v>6829</v>
      </c>
      <c r="P10437" s="8" t="s">
        <v>6452</v>
      </c>
      <c r="S10437" s="4" t="s">
        <v>14646</v>
      </c>
    </row>
    <row r="10438" spans="1:19" ht="30" hidden="1" customHeight="1" x14ac:dyDescent="0.3">
      <c r="A10438" s="4" t="s">
        <v>25098</v>
      </c>
      <c r="C10438" s="4" t="s">
        <v>9064</v>
      </c>
      <c r="D10438" s="4" t="s">
        <v>3510</v>
      </c>
      <c r="F10438" s="5" t="s">
        <v>11502</v>
      </c>
      <c r="G10438" s="4" t="s">
        <v>3490</v>
      </c>
      <c r="H10438" s="5" t="s">
        <v>14648</v>
      </c>
      <c r="I10438" s="4" t="s">
        <v>9066</v>
      </c>
      <c r="J10438" s="5" t="s">
        <v>14650</v>
      </c>
      <c r="L10438" s="4" t="s">
        <v>8134</v>
      </c>
      <c r="M10438" s="4" t="s">
        <v>6829</v>
      </c>
      <c r="P10438" s="8" t="s">
        <v>6452</v>
      </c>
      <c r="S10438" s="4" t="s">
        <v>14646</v>
      </c>
    </row>
    <row r="10439" spans="1:19" ht="30" hidden="1" customHeight="1" x14ac:dyDescent="0.3">
      <c r="A10439" s="4" t="s">
        <v>25099</v>
      </c>
      <c r="C10439" s="4" t="s">
        <v>9064</v>
      </c>
      <c r="D10439" s="4" t="s">
        <v>3511</v>
      </c>
      <c r="F10439" s="5" t="s">
        <v>11503</v>
      </c>
      <c r="G10439" s="4" t="s">
        <v>3490</v>
      </c>
      <c r="H10439" s="5" t="s">
        <v>14648</v>
      </c>
      <c r="I10439" s="4" t="s">
        <v>9066</v>
      </c>
      <c r="J10439" s="5" t="s">
        <v>14650</v>
      </c>
      <c r="L10439" s="4" t="s">
        <v>8134</v>
      </c>
      <c r="M10439" s="4" t="s">
        <v>6829</v>
      </c>
      <c r="P10439" s="8" t="s">
        <v>6452</v>
      </c>
      <c r="S10439" s="4" t="s">
        <v>14646</v>
      </c>
    </row>
    <row r="10440" spans="1:19" ht="30" hidden="1" customHeight="1" x14ac:dyDescent="0.3">
      <c r="A10440" s="4" t="s">
        <v>25100</v>
      </c>
      <c r="C10440" s="4" t="s">
        <v>9064</v>
      </c>
      <c r="D10440" s="4" t="s">
        <v>3512</v>
      </c>
      <c r="F10440" s="5" t="s">
        <v>11504</v>
      </c>
      <c r="G10440" s="4" t="s">
        <v>3490</v>
      </c>
      <c r="H10440" s="5" t="s">
        <v>14648</v>
      </c>
      <c r="I10440" s="4" t="s">
        <v>9066</v>
      </c>
      <c r="J10440" s="5" t="s">
        <v>14650</v>
      </c>
      <c r="L10440" s="4" t="s">
        <v>8134</v>
      </c>
      <c r="M10440" s="4" t="s">
        <v>6829</v>
      </c>
      <c r="P10440" s="8" t="s">
        <v>6452</v>
      </c>
      <c r="S10440" s="4" t="s">
        <v>14646</v>
      </c>
    </row>
    <row r="10441" spans="1:19" ht="30" hidden="1" customHeight="1" x14ac:dyDescent="0.3">
      <c r="A10441" s="4" t="s">
        <v>25101</v>
      </c>
      <c r="C10441" s="4" t="s">
        <v>9064</v>
      </c>
      <c r="D10441" s="4" t="s">
        <v>3513</v>
      </c>
      <c r="F10441" s="5" t="s">
        <v>11505</v>
      </c>
      <c r="G10441" s="4" t="s">
        <v>3490</v>
      </c>
      <c r="H10441" s="5" t="s">
        <v>14648</v>
      </c>
      <c r="I10441" s="4" t="s">
        <v>9066</v>
      </c>
      <c r="J10441" s="5" t="s">
        <v>14650</v>
      </c>
      <c r="L10441" s="4" t="s">
        <v>8134</v>
      </c>
      <c r="M10441" s="4" t="s">
        <v>6829</v>
      </c>
      <c r="P10441" s="8" t="s">
        <v>6452</v>
      </c>
      <c r="S10441" s="4" t="s">
        <v>14646</v>
      </c>
    </row>
    <row r="10442" spans="1:19" ht="30" hidden="1" customHeight="1" x14ac:dyDescent="0.3">
      <c r="A10442" s="4" t="s">
        <v>25102</v>
      </c>
      <c r="C10442" s="4" t="s">
        <v>9064</v>
      </c>
      <c r="D10442" s="4" t="s">
        <v>3514</v>
      </c>
      <c r="F10442" s="5" t="s">
        <v>11506</v>
      </c>
      <c r="G10442" s="4" t="s">
        <v>3490</v>
      </c>
      <c r="H10442" s="5" t="s">
        <v>14648</v>
      </c>
      <c r="I10442" s="4" t="s">
        <v>9066</v>
      </c>
      <c r="J10442" s="5" t="s">
        <v>14650</v>
      </c>
      <c r="L10442" s="4" t="s">
        <v>8134</v>
      </c>
      <c r="M10442" s="4" t="s">
        <v>6829</v>
      </c>
      <c r="P10442" s="8" t="s">
        <v>6452</v>
      </c>
      <c r="S10442" s="4" t="s">
        <v>14646</v>
      </c>
    </row>
    <row r="10443" spans="1:19" ht="30" hidden="1" customHeight="1" x14ac:dyDescent="0.3">
      <c r="A10443" s="4" t="s">
        <v>25103</v>
      </c>
      <c r="C10443" s="4" t="s">
        <v>9064</v>
      </c>
      <c r="D10443" s="4" t="s">
        <v>3515</v>
      </c>
      <c r="F10443" s="5" t="s">
        <v>11507</v>
      </c>
      <c r="G10443" s="4" t="s">
        <v>3490</v>
      </c>
      <c r="H10443" s="5" t="s">
        <v>14648</v>
      </c>
      <c r="I10443" s="4" t="s">
        <v>9066</v>
      </c>
      <c r="J10443" s="5" t="s">
        <v>14650</v>
      </c>
      <c r="L10443" s="4" t="s">
        <v>8134</v>
      </c>
      <c r="M10443" s="4" t="s">
        <v>6829</v>
      </c>
      <c r="P10443" s="8" t="s">
        <v>6452</v>
      </c>
      <c r="S10443" s="4" t="s">
        <v>14646</v>
      </c>
    </row>
    <row r="10444" spans="1:19" ht="30" hidden="1" customHeight="1" x14ac:dyDescent="0.3">
      <c r="A10444" s="4" t="s">
        <v>25104</v>
      </c>
      <c r="C10444" s="4" t="s">
        <v>9064</v>
      </c>
      <c r="D10444" s="4" t="s">
        <v>3516</v>
      </c>
      <c r="F10444" s="5" t="s">
        <v>11508</v>
      </c>
      <c r="G10444" s="4" t="s">
        <v>3490</v>
      </c>
      <c r="H10444" s="5" t="s">
        <v>14648</v>
      </c>
      <c r="I10444" s="4" t="s">
        <v>9066</v>
      </c>
      <c r="J10444" s="5" t="s">
        <v>14650</v>
      </c>
      <c r="L10444" s="4" t="s">
        <v>8134</v>
      </c>
      <c r="M10444" s="4" t="s">
        <v>6829</v>
      </c>
      <c r="P10444" s="8" t="s">
        <v>6452</v>
      </c>
      <c r="S10444" s="4" t="s">
        <v>14646</v>
      </c>
    </row>
    <row r="10445" spans="1:19" ht="30" hidden="1" customHeight="1" x14ac:dyDescent="0.3">
      <c r="A10445" s="4" t="s">
        <v>25105</v>
      </c>
      <c r="C10445" s="4" t="s">
        <v>9064</v>
      </c>
      <c r="D10445" s="4" t="s">
        <v>3517</v>
      </c>
      <c r="F10445" s="5" t="s">
        <v>11509</v>
      </c>
      <c r="G10445" s="4" t="s">
        <v>3490</v>
      </c>
      <c r="H10445" s="5" t="s">
        <v>14648</v>
      </c>
      <c r="I10445" s="4" t="s">
        <v>9066</v>
      </c>
      <c r="J10445" s="5" t="s">
        <v>14650</v>
      </c>
      <c r="L10445" s="4" t="s">
        <v>8134</v>
      </c>
      <c r="M10445" s="4" t="s">
        <v>6829</v>
      </c>
      <c r="P10445" s="8" t="s">
        <v>6452</v>
      </c>
      <c r="S10445" s="4" t="s">
        <v>14646</v>
      </c>
    </row>
    <row r="10446" spans="1:19" ht="30" hidden="1" customHeight="1" x14ac:dyDescent="0.3">
      <c r="A10446" s="4" t="s">
        <v>25106</v>
      </c>
      <c r="C10446" s="4" t="s">
        <v>9064</v>
      </c>
      <c r="D10446" s="4" t="s">
        <v>3518</v>
      </c>
      <c r="F10446" s="5" t="s">
        <v>11510</v>
      </c>
      <c r="G10446" s="4" t="s">
        <v>3490</v>
      </c>
      <c r="H10446" s="5" t="s">
        <v>14648</v>
      </c>
      <c r="I10446" s="4" t="s">
        <v>9066</v>
      </c>
      <c r="J10446" s="5" t="s">
        <v>14650</v>
      </c>
      <c r="L10446" s="4" t="s">
        <v>8134</v>
      </c>
      <c r="M10446" s="4" t="s">
        <v>6829</v>
      </c>
      <c r="P10446" s="8" t="s">
        <v>6452</v>
      </c>
      <c r="S10446" s="4" t="s">
        <v>14646</v>
      </c>
    </row>
    <row r="10447" spans="1:19" ht="30" hidden="1" customHeight="1" x14ac:dyDescent="0.3">
      <c r="A10447" s="4" t="s">
        <v>25107</v>
      </c>
      <c r="C10447" s="4" t="s">
        <v>9064</v>
      </c>
      <c r="D10447" s="4" t="s">
        <v>3519</v>
      </c>
      <c r="F10447" s="5" t="s">
        <v>11511</v>
      </c>
      <c r="G10447" s="4" t="s">
        <v>3490</v>
      </c>
      <c r="H10447" s="5" t="s">
        <v>14648</v>
      </c>
      <c r="I10447" s="4" t="s">
        <v>9066</v>
      </c>
      <c r="J10447" s="5" t="s">
        <v>14650</v>
      </c>
      <c r="L10447" s="4" t="s">
        <v>8134</v>
      </c>
      <c r="M10447" s="4" t="s">
        <v>6829</v>
      </c>
      <c r="P10447" s="8" t="s">
        <v>6452</v>
      </c>
      <c r="S10447" s="4" t="s">
        <v>14646</v>
      </c>
    </row>
    <row r="10448" spans="1:19" ht="30" hidden="1" customHeight="1" x14ac:dyDescent="0.3">
      <c r="A10448" s="4" t="s">
        <v>25108</v>
      </c>
      <c r="C10448" s="4" t="s">
        <v>9064</v>
      </c>
      <c r="D10448" s="4" t="s">
        <v>3520</v>
      </c>
      <c r="F10448" s="5" t="s">
        <v>11512</v>
      </c>
      <c r="G10448" s="4" t="s">
        <v>3490</v>
      </c>
      <c r="H10448" s="5" t="s">
        <v>14648</v>
      </c>
      <c r="I10448" s="4" t="s">
        <v>9066</v>
      </c>
      <c r="J10448" s="5" t="s">
        <v>14650</v>
      </c>
      <c r="L10448" s="4" t="s">
        <v>8134</v>
      </c>
      <c r="M10448" s="4" t="s">
        <v>6829</v>
      </c>
      <c r="P10448" s="8" t="s">
        <v>6452</v>
      </c>
      <c r="S10448" s="4" t="s">
        <v>14646</v>
      </c>
    </row>
    <row r="10449" spans="1:19" ht="30" hidden="1" customHeight="1" x14ac:dyDescent="0.3">
      <c r="A10449" s="4" t="s">
        <v>25109</v>
      </c>
      <c r="C10449" s="4" t="s">
        <v>9064</v>
      </c>
      <c r="D10449" s="4" t="s">
        <v>3521</v>
      </c>
      <c r="F10449" s="5" t="s">
        <v>11513</v>
      </c>
      <c r="G10449" s="4" t="s">
        <v>3490</v>
      </c>
      <c r="H10449" s="5" t="s">
        <v>14648</v>
      </c>
      <c r="I10449" s="4" t="s">
        <v>9066</v>
      </c>
      <c r="J10449" s="5" t="s">
        <v>14650</v>
      </c>
      <c r="L10449" s="4" t="s">
        <v>8134</v>
      </c>
      <c r="M10449" s="4" t="s">
        <v>6829</v>
      </c>
      <c r="P10449" s="8" t="s">
        <v>6452</v>
      </c>
      <c r="S10449" s="4" t="s">
        <v>14646</v>
      </c>
    </row>
    <row r="10450" spans="1:19" ht="30" hidden="1" customHeight="1" x14ac:dyDescent="0.3">
      <c r="A10450" s="4" t="s">
        <v>25110</v>
      </c>
      <c r="C10450" s="4" t="s">
        <v>9064</v>
      </c>
      <c r="D10450" s="4" t="s">
        <v>3522</v>
      </c>
      <c r="F10450" s="5" t="s">
        <v>11514</v>
      </c>
      <c r="G10450" s="4" t="s">
        <v>3490</v>
      </c>
      <c r="H10450" s="5" t="s">
        <v>14648</v>
      </c>
      <c r="I10450" s="4" t="s">
        <v>9066</v>
      </c>
      <c r="J10450" s="5" t="s">
        <v>14650</v>
      </c>
      <c r="L10450" s="4" t="s">
        <v>8134</v>
      </c>
      <c r="M10450" s="4" t="s">
        <v>6829</v>
      </c>
      <c r="P10450" s="8" t="s">
        <v>6452</v>
      </c>
      <c r="S10450" s="4" t="s">
        <v>14646</v>
      </c>
    </row>
    <row r="10451" spans="1:19" ht="30" hidden="1" customHeight="1" x14ac:dyDescent="0.3">
      <c r="A10451" s="4" t="s">
        <v>25111</v>
      </c>
      <c r="C10451" s="4" t="s">
        <v>9064</v>
      </c>
      <c r="D10451" s="4" t="s">
        <v>3523</v>
      </c>
      <c r="F10451" s="5" t="s">
        <v>11515</v>
      </c>
      <c r="G10451" s="4" t="s">
        <v>3490</v>
      </c>
      <c r="H10451" s="5" t="s">
        <v>14648</v>
      </c>
      <c r="I10451" s="4" t="s">
        <v>9066</v>
      </c>
      <c r="J10451" s="5" t="s">
        <v>14650</v>
      </c>
      <c r="L10451" s="4" t="s">
        <v>8134</v>
      </c>
      <c r="M10451" s="4" t="s">
        <v>6829</v>
      </c>
      <c r="P10451" s="8" t="s">
        <v>6452</v>
      </c>
      <c r="S10451" s="4" t="s">
        <v>14646</v>
      </c>
    </row>
    <row r="10452" spans="1:19" ht="30" hidden="1" customHeight="1" x14ac:dyDescent="0.3">
      <c r="A10452" s="4" t="s">
        <v>25112</v>
      </c>
      <c r="C10452" s="4" t="s">
        <v>9064</v>
      </c>
      <c r="D10452" s="4" t="s">
        <v>3524</v>
      </c>
      <c r="F10452" s="5" t="s">
        <v>11516</v>
      </c>
      <c r="G10452" s="4" t="s">
        <v>3490</v>
      </c>
      <c r="H10452" s="5" t="s">
        <v>14648</v>
      </c>
      <c r="I10452" s="4" t="s">
        <v>9066</v>
      </c>
      <c r="J10452" s="5" t="s">
        <v>14650</v>
      </c>
      <c r="L10452" s="4" t="s">
        <v>8134</v>
      </c>
      <c r="M10452" s="4" t="s">
        <v>6829</v>
      </c>
      <c r="P10452" s="8" t="s">
        <v>6452</v>
      </c>
      <c r="S10452" s="4" t="s">
        <v>14646</v>
      </c>
    </row>
    <row r="10453" spans="1:19" ht="30" hidden="1" customHeight="1" x14ac:dyDescent="0.3">
      <c r="A10453" s="4" t="s">
        <v>25113</v>
      </c>
      <c r="C10453" s="4" t="s">
        <v>9064</v>
      </c>
      <c r="D10453" s="4" t="s">
        <v>3525</v>
      </c>
      <c r="F10453" s="5" t="s">
        <v>11517</v>
      </c>
      <c r="G10453" s="4" t="s">
        <v>3490</v>
      </c>
      <c r="H10453" s="5" t="s">
        <v>14648</v>
      </c>
      <c r="I10453" s="4" t="s">
        <v>9066</v>
      </c>
      <c r="J10453" s="5" t="s">
        <v>14650</v>
      </c>
      <c r="L10453" s="4" t="s">
        <v>8134</v>
      </c>
      <c r="M10453" s="4" t="s">
        <v>6829</v>
      </c>
      <c r="P10453" s="8" t="s">
        <v>6452</v>
      </c>
      <c r="S10453" s="4" t="s">
        <v>14646</v>
      </c>
    </row>
    <row r="10454" spans="1:19" ht="30" hidden="1" customHeight="1" x14ac:dyDescent="0.3">
      <c r="A10454" s="4" t="s">
        <v>25114</v>
      </c>
      <c r="C10454" s="4" t="s">
        <v>9064</v>
      </c>
      <c r="D10454" s="4" t="s">
        <v>3526</v>
      </c>
      <c r="F10454" s="5" t="s">
        <v>11518</v>
      </c>
      <c r="G10454" s="4" t="s">
        <v>3490</v>
      </c>
      <c r="H10454" s="5" t="s">
        <v>14648</v>
      </c>
      <c r="I10454" s="4" t="s">
        <v>9066</v>
      </c>
      <c r="J10454" s="5" t="s">
        <v>14650</v>
      </c>
      <c r="L10454" s="4" t="s">
        <v>8134</v>
      </c>
      <c r="M10454" s="4" t="s">
        <v>6829</v>
      </c>
      <c r="P10454" s="8" t="s">
        <v>6452</v>
      </c>
      <c r="S10454" s="4" t="s">
        <v>14646</v>
      </c>
    </row>
    <row r="10455" spans="1:19" ht="30" hidden="1" customHeight="1" x14ac:dyDescent="0.3">
      <c r="A10455" s="4" t="s">
        <v>25115</v>
      </c>
      <c r="C10455" s="4" t="s">
        <v>9064</v>
      </c>
      <c r="D10455" s="4" t="s">
        <v>3527</v>
      </c>
      <c r="F10455" s="5" t="s">
        <v>11519</v>
      </c>
      <c r="G10455" s="4" t="s">
        <v>3490</v>
      </c>
      <c r="H10455" s="5" t="s">
        <v>14648</v>
      </c>
      <c r="I10455" s="4" t="s">
        <v>9066</v>
      </c>
      <c r="J10455" s="5" t="s">
        <v>14650</v>
      </c>
      <c r="L10455" s="4" t="s">
        <v>8134</v>
      </c>
      <c r="M10455" s="4" t="s">
        <v>6829</v>
      </c>
      <c r="P10455" s="8" t="s">
        <v>6452</v>
      </c>
      <c r="S10455" s="4" t="s">
        <v>14646</v>
      </c>
    </row>
    <row r="10456" spans="1:19" ht="30" hidden="1" customHeight="1" x14ac:dyDescent="0.3">
      <c r="A10456" s="4" t="s">
        <v>25116</v>
      </c>
      <c r="C10456" s="4" t="s">
        <v>9064</v>
      </c>
      <c r="D10456" s="4" t="s">
        <v>3528</v>
      </c>
      <c r="F10456" s="5" t="s">
        <v>11520</v>
      </c>
      <c r="G10456" s="4" t="s">
        <v>3490</v>
      </c>
      <c r="H10456" s="5" t="s">
        <v>14648</v>
      </c>
      <c r="I10456" s="4" t="s">
        <v>9066</v>
      </c>
      <c r="J10456" s="5" t="s">
        <v>14650</v>
      </c>
      <c r="L10456" s="4" t="s">
        <v>8134</v>
      </c>
      <c r="M10456" s="4" t="s">
        <v>6829</v>
      </c>
      <c r="P10456" s="8" t="s">
        <v>6452</v>
      </c>
      <c r="S10456" s="4" t="s">
        <v>14646</v>
      </c>
    </row>
    <row r="10457" spans="1:19" ht="30" hidden="1" customHeight="1" x14ac:dyDescent="0.3">
      <c r="A10457" s="4" t="s">
        <v>25117</v>
      </c>
      <c r="C10457" s="4" t="s">
        <v>9064</v>
      </c>
      <c r="D10457" s="4" t="s">
        <v>3529</v>
      </c>
      <c r="F10457" s="5" t="s">
        <v>11521</v>
      </c>
      <c r="G10457" s="4" t="s">
        <v>3490</v>
      </c>
      <c r="H10457" s="5" t="s">
        <v>14648</v>
      </c>
      <c r="I10457" s="4" t="s">
        <v>9066</v>
      </c>
      <c r="J10457" s="5" t="s">
        <v>14650</v>
      </c>
      <c r="L10457" s="4" t="s">
        <v>8134</v>
      </c>
      <c r="M10457" s="4" t="s">
        <v>6829</v>
      </c>
      <c r="P10457" s="8" t="s">
        <v>6452</v>
      </c>
      <c r="S10457" s="4" t="s">
        <v>14646</v>
      </c>
    </row>
    <row r="10458" spans="1:19" ht="30" hidden="1" customHeight="1" x14ac:dyDescent="0.3">
      <c r="A10458" s="4" t="s">
        <v>25118</v>
      </c>
      <c r="C10458" s="4" t="s">
        <v>9064</v>
      </c>
      <c r="D10458" s="4" t="s">
        <v>3530</v>
      </c>
      <c r="F10458" s="5" t="s">
        <v>11522</v>
      </c>
      <c r="G10458" s="4" t="s">
        <v>3490</v>
      </c>
      <c r="H10458" s="5" t="s">
        <v>14648</v>
      </c>
      <c r="I10458" s="4" t="s">
        <v>9066</v>
      </c>
      <c r="J10458" s="5" t="s">
        <v>14650</v>
      </c>
      <c r="L10458" s="4" t="s">
        <v>8134</v>
      </c>
      <c r="M10458" s="4" t="s">
        <v>6829</v>
      </c>
      <c r="P10458" s="8" t="s">
        <v>6452</v>
      </c>
      <c r="S10458" s="4" t="s">
        <v>14646</v>
      </c>
    </row>
    <row r="10459" spans="1:19" ht="30" hidden="1" customHeight="1" x14ac:dyDescent="0.3">
      <c r="A10459" s="4" t="s">
        <v>25119</v>
      </c>
      <c r="C10459" s="4" t="s">
        <v>9064</v>
      </c>
      <c r="D10459" s="4" t="s">
        <v>3531</v>
      </c>
      <c r="F10459" s="5" t="s">
        <v>11523</v>
      </c>
      <c r="G10459" s="4" t="s">
        <v>3490</v>
      </c>
      <c r="H10459" s="5" t="s">
        <v>14648</v>
      </c>
      <c r="I10459" s="4" t="s">
        <v>9066</v>
      </c>
      <c r="J10459" s="5" t="s">
        <v>14650</v>
      </c>
      <c r="L10459" s="4" t="s">
        <v>8134</v>
      </c>
      <c r="M10459" s="4" t="s">
        <v>6829</v>
      </c>
      <c r="P10459" s="8" t="s">
        <v>6452</v>
      </c>
      <c r="S10459" s="4" t="s">
        <v>14646</v>
      </c>
    </row>
    <row r="10460" spans="1:19" ht="30" hidden="1" customHeight="1" x14ac:dyDescent="0.3">
      <c r="A10460" s="4" t="s">
        <v>25120</v>
      </c>
      <c r="C10460" s="4" t="s">
        <v>9064</v>
      </c>
      <c r="D10460" s="4" t="s">
        <v>3532</v>
      </c>
      <c r="F10460" s="5" t="s">
        <v>11524</v>
      </c>
      <c r="G10460" s="4" t="s">
        <v>3490</v>
      </c>
      <c r="H10460" s="5" t="s">
        <v>14648</v>
      </c>
      <c r="I10460" s="4" t="s">
        <v>9066</v>
      </c>
      <c r="J10460" s="5" t="s">
        <v>14650</v>
      </c>
      <c r="L10460" s="4" t="s">
        <v>8134</v>
      </c>
      <c r="M10460" s="4" t="s">
        <v>6829</v>
      </c>
      <c r="P10460" s="8" t="s">
        <v>6452</v>
      </c>
      <c r="S10460" s="4" t="s">
        <v>14646</v>
      </c>
    </row>
    <row r="10461" spans="1:19" ht="30" hidden="1" customHeight="1" x14ac:dyDescent="0.3">
      <c r="A10461" s="4" t="s">
        <v>25121</v>
      </c>
      <c r="C10461" s="4" t="s">
        <v>9064</v>
      </c>
      <c r="D10461" s="4" t="s">
        <v>3533</v>
      </c>
      <c r="F10461" s="5" t="s">
        <v>11525</v>
      </c>
      <c r="G10461" s="4" t="s">
        <v>3490</v>
      </c>
      <c r="H10461" s="5" t="s">
        <v>14648</v>
      </c>
      <c r="I10461" s="4" t="s">
        <v>9066</v>
      </c>
      <c r="J10461" s="5" t="s">
        <v>14650</v>
      </c>
      <c r="L10461" s="4" t="s">
        <v>8134</v>
      </c>
      <c r="M10461" s="4" t="s">
        <v>6829</v>
      </c>
      <c r="P10461" s="8" t="s">
        <v>6452</v>
      </c>
      <c r="S10461" s="4" t="s">
        <v>14646</v>
      </c>
    </row>
    <row r="10462" spans="1:19" ht="30" hidden="1" customHeight="1" x14ac:dyDescent="0.3">
      <c r="A10462" s="4" t="s">
        <v>25122</v>
      </c>
      <c r="C10462" s="4" t="s">
        <v>9064</v>
      </c>
      <c r="D10462" s="4" t="s">
        <v>3534</v>
      </c>
      <c r="F10462" s="5" t="s">
        <v>11526</v>
      </c>
      <c r="G10462" s="4" t="s">
        <v>3490</v>
      </c>
      <c r="H10462" s="5" t="s">
        <v>14648</v>
      </c>
      <c r="I10462" s="4" t="s">
        <v>9066</v>
      </c>
      <c r="J10462" s="5" t="s">
        <v>14650</v>
      </c>
      <c r="L10462" s="4" t="s">
        <v>8134</v>
      </c>
      <c r="M10462" s="4" t="s">
        <v>6829</v>
      </c>
      <c r="P10462" s="8" t="s">
        <v>6452</v>
      </c>
      <c r="S10462" s="4" t="s">
        <v>14646</v>
      </c>
    </row>
    <row r="10463" spans="1:19" ht="30" hidden="1" customHeight="1" x14ac:dyDescent="0.3">
      <c r="A10463" s="4" t="s">
        <v>25123</v>
      </c>
      <c r="C10463" s="4" t="s">
        <v>9064</v>
      </c>
      <c r="D10463" s="4" t="s">
        <v>3535</v>
      </c>
      <c r="F10463" s="5" t="s">
        <v>11527</v>
      </c>
      <c r="G10463" s="4" t="s">
        <v>3490</v>
      </c>
      <c r="H10463" s="5" t="s">
        <v>14648</v>
      </c>
      <c r="I10463" s="4" t="s">
        <v>9066</v>
      </c>
      <c r="J10463" s="5" t="s">
        <v>14650</v>
      </c>
      <c r="L10463" s="4" t="s">
        <v>8134</v>
      </c>
      <c r="M10463" s="4" t="s">
        <v>6829</v>
      </c>
      <c r="P10463" s="8" t="s">
        <v>6452</v>
      </c>
      <c r="S10463" s="4" t="s">
        <v>14646</v>
      </c>
    </row>
    <row r="10464" spans="1:19" ht="30" hidden="1" customHeight="1" x14ac:dyDescent="0.3">
      <c r="A10464" s="4" t="s">
        <v>25124</v>
      </c>
      <c r="C10464" s="4" t="s">
        <v>9064</v>
      </c>
      <c r="D10464" s="4" t="s">
        <v>3536</v>
      </c>
      <c r="F10464" s="5" t="s">
        <v>11528</v>
      </c>
      <c r="G10464" s="4" t="s">
        <v>3490</v>
      </c>
      <c r="H10464" s="5" t="s">
        <v>14648</v>
      </c>
      <c r="I10464" s="4" t="s">
        <v>9066</v>
      </c>
      <c r="J10464" s="5" t="s">
        <v>14650</v>
      </c>
      <c r="L10464" s="4" t="s">
        <v>8134</v>
      </c>
      <c r="M10464" s="4" t="s">
        <v>6829</v>
      </c>
      <c r="P10464" s="8" t="s">
        <v>6452</v>
      </c>
      <c r="S10464" s="4" t="s">
        <v>14646</v>
      </c>
    </row>
    <row r="10465" spans="1:19" ht="30" hidden="1" customHeight="1" x14ac:dyDescent="0.3">
      <c r="A10465" s="4" t="s">
        <v>25125</v>
      </c>
      <c r="C10465" s="4" t="s">
        <v>9064</v>
      </c>
      <c r="D10465" s="4" t="s">
        <v>3537</v>
      </c>
      <c r="F10465" s="5" t="s">
        <v>11529</v>
      </c>
      <c r="G10465" s="4" t="s">
        <v>3490</v>
      </c>
      <c r="H10465" s="5" t="s">
        <v>14648</v>
      </c>
      <c r="I10465" s="4" t="s">
        <v>9066</v>
      </c>
      <c r="J10465" s="5" t="s">
        <v>14650</v>
      </c>
      <c r="L10465" s="4" t="s">
        <v>8134</v>
      </c>
      <c r="M10465" s="4" t="s">
        <v>6829</v>
      </c>
      <c r="P10465" s="8" t="s">
        <v>6452</v>
      </c>
      <c r="S10465" s="4" t="s">
        <v>14646</v>
      </c>
    </row>
    <row r="10466" spans="1:19" ht="30" hidden="1" customHeight="1" x14ac:dyDescent="0.3">
      <c r="A10466" s="4" t="s">
        <v>25126</v>
      </c>
      <c r="C10466" s="4" t="s">
        <v>9064</v>
      </c>
      <c r="D10466" s="4" t="s">
        <v>3538</v>
      </c>
      <c r="F10466" s="5" t="s">
        <v>11530</v>
      </c>
      <c r="G10466" s="4" t="s">
        <v>3490</v>
      </c>
      <c r="H10466" s="5" t="s">
        <v>14648</v>
      </c>
      <c r="I10466" s="4" t="s">
        <v>9066</v>
      </c>
      <c r="J10466" s="5" t="s">
        <v>14650</v>
      </c>
      <c r="L10466" s="4" t="s">
        <v>8134</v>
      </c>
      <c r="M10466" s="4" t="s">
        <v>6829</v>
      </c>
      <c r="P10466" s="8" t="s">
        <v>6452</v>
      </c>
      <c r="S10466" s="4" t="s">
        <v>14646</v>
      </c>
    </row>
    <row r="10467" spans="1:19" ht="30" hidden="1" customHeight="1" x14ac:dyDescent="0.3">
      <c r="A10467" s="4" t="s">
        <v>25127</v>
      </c>
      <c r="C10467" s="4" t="s">
        <v>9064</v>
      </c>
      <c r="D10467" s="4" t="s">
        <v>3539</v>
      </c>
      <c r="F10467" s="5" t="s">
        <v>11531</v>
      </c>
      <c r="G10467" s="4" t="s">
        <v>3490</v>
      </c>
      <c r="H10467" s="5" t="s">
        <v>14648</v>
      </c>
      <c r="I10467" s="4" t="s">
        <v>9066</v>
      </c>
      <c r="J10467" s="5" t="s">
        <v>14650</v>
      </c>
      <c r="L10467" s="4" t="s">
        <v>8134</v>
      </c>
      <c r="M10467" s="4" t="s">
        <v>6829</v>
      </c>
      <c r="P10467" s="8" t="s">
        <v>6452</v>
      </c>
      <c r="S10467" s="4" t="s">
        <v>14646</v>
      </c>
    </row>
    <row r="10468" spans="1:19" ht="30" hidden="1" customHeight="1" x14ac:dyDescent="0.3">
      <c r="A10468" s="4" t="s">
        <v>25128</v>
      </c>
      <c r="C10468" s="4" t="s">
        <v>9064</v>
      </c>
      <c r="D10468" s="4" t="s">
        <v>3540</v>
      </c>
      <c r="F10468" s="5" t="s">
        <v>11532</v>
      </c>
      <c r="G10468" s="4" t="s">
        <v>3490</v>
      </c>
      <c r="H10468" s="5" t="s">
        <v>14648</v>
      </c>
      <c r="I10468" s="4" t="s">
        <v>9066</v>
      </c>
      <c r="J10468" s="5" t="s">
        <v>14650</v>
      </c>
      <c r="L10468" s="4" t="s">
        <v>8134</v>
      </c>
      <c r="M10468" s="4" t="s">
        <v>6829</v>
      </c>
      <c r="P10468" s="8" t="s">
        <v>6452</v>
      </c>
      <c r="S10468" s="4" t="s">
        <v>14646</v>
      </c>
    </row>
    <row r="10469" spans="1:19" ht="30" hidden="1" customHeight="1" x14ac:dyDescent="0.3">
      <c r="A10469" s="4" t="s">
        <v>25129</v>
      </c>
      <c r="C10469" s="4" t="s">
        <v>9064</v>
      </c>
      <c r="D10469" s="4" t="s">
        <v>3541</v>
      </c>
      <c r="F10469" s="5" t="s">
        <v>11533</v>
      </c>
      <c r="G10469" s="4" t="s">
        <v>3490</v>
      </c>
      <c r="H10469" s="5" t="s">
        <v>14648</v>
      </c>
      <c r="I10469" s="4" t="s">
        <v>9066</v>
      </c>
      <c r="J10469" s="5" t="s">
        <v>14650</v>
      </c>
      <c r="L10469" s="4" t="s">
        <v>8134</v>
      </c>
      <c r="M10469" s="4" t="s">
        <v>6829</v>
      </c>
      <c r="P10469" s="8" t="s">
        <v>6452</v>
      </c>
      <c r="S10469" s="4" t="s">
        <v>14646</v>
      </c>
    </row>
    <row r="10470" spans="1:19" ht="30" hidden="1" customHeight="1" x14ac:dyDescent="0.3">
      <c r="A10470" s="4" t="s">
        <v>25130</v>
      </c>
      <c r="C10470" s="4" t="s">
        <v>9064</v>
      </c>
      <c r="D10470" s="4" t="s">
        <v>3542</v>
      </c>
      <c r="F10470" s="5" t="s">
        <v>11534</v>
      </c>
      <c r="G10470" s="4" t="s">
        <v>3490</v>
      </c>
      <c r="H10470" s="5" t="s">
        <v>14648</v>
      </c>
      <c r="I10470" s="4" t="s">
        <v>9066</v>
      </c>
      <c r="J10470" s="5" t="s">
        <v>14650</v>
      </c>
      <c r="L10470" s="4" t="s">
        <v>8134</v>
      </c>
      <c r="M10470" s="4" t="s">
        <v>6829</v>
      </c>
      <c r="P10470" s="8" t="s">
        <v>6452</v>
      </c>
      <c r="S10470" s="4" t="s">
        <v>14646</v>
      </c>
    </row>
    <row r="10471" spans="1:19" ht="30" hidden="1" customHeight="1" x14ac:dyDescent="0.3">
      <c r="A10471" s="4" t="s">
        <v>25131</v>
      </c>
      <c r="C10471" s="4" t="s">
        <v>9064</v>
      </c>
      <c r="D10471" s="4" t="s">
        <v>3543</v>
      </c>
      <c r="F10471" s="5" t="s">
        <v>11535</v>
      </c>
      <c r="G10471" s="4" t="s">
        <v>3490</v>
      </c>
      <c r="H10471" s="5" t="s">
        <v>14648</v>
      </c>
      <c r="I10471" s="4" t="s">
        <v>9066</v>
      </c>
      <c r="J10471" s="5" t="s">
        <v>14650</v>
      </c>
      <c r="L10471" s="4" t="s">
        <v>8134</v>
      </c>
      <c r="M10471" s="4" t="s">
        <v>6829</v>
      </c>
      <c r="P10471" s="8" t="s">
        <v>6452</v>
      </c>
      <c r="S10471" s="4" t="s">
        <v>14646</v>
      </c>
    </row>
    <row r="10472" spans="1:19" ht="30" hidden="1" customHeight="1" x14ac:dyDescent="0.3">
      <c r="A10472" s="4" t="s">
        <v>25132</v>
      </c>
      <c r="C10472" s="4" t="s">
        <v>9064</v>
      </c>
      <c r="D10472" s="4" t="s">
        <v>3544</v>
      </c>
      <c r="F10472" s="5" t="s">
        <v>11536</v>
      </c>
      <c r="G10472" s="4" t="s">
        <v>3490</v>
      </c>
      <c r="H10472" s="5" t="s">
        <v>14648</v>
      </c>
      <c r="I10472" s="4" t="s">
        <v>9066</v>
      </c>
      <c r="J10472" s="5" t="s">
        <v>14650</v>
      </c>
      <c r="L10472" s="4" t="s">
        <v>8134</v>
      </c>
      <c r="M10472" s="4" t="s">
        <v>6829</v>
      </c>
      <c r="P10472" s="8" t="s">
        <v>6452</v>
      </c>
      <c r="S10472" s="4" t="s">
        <v>14646</v>
      </c>
    </row>
    <row r="10473" spans="1:19" ht="30" hidden="1" customHeight="1" x14ac:dyDescent="0.3">
      <c r="A10473" s="4" t="s">
        <v>25133</v>
      </c>
      <c r="C10473" s="4" t="s">
        <v>9064</v>
      </c>
      <c r="D10473" s="4" t="s">
        <v>3545</v>
      </c>
      <c r="F10473" s="5" t="s">
        <v>11537</v>
      </c>
      <c r="G10473" s="4" t="s">
        <v>3490</v>
      </c>
      <c r="H10473" s="5" t="s">
        <v>14648</v>
      </c>
      <c r="I10473" s="4" t="s">
        <v>9066</v>
      </c>
      <c r="J10473" s="5" t="s">
        <v>14650</v>
      </c>
      <c r="L10473" s="4" t="s">
        <v>8134</v>
      </c>
      <c r="M10473" s="4" t="s">
        <v>6829</v>
      </c>
      <c r="P10473" s="8" t="s">
        <v>6452</v>
      </c>
      <c r="S10473" s="4" t="s">
        <v>14646</v>
      </c>
    </row>
    <row r="10474" spans="1:19" ht="30" hidden="1" customHeight="1" x14ac:dyDescent="0.3">
      <c r="A10474" s="4" t="s">
        <v>25134</v>
      </c>
      <c r="C10474" s="4" t="s">
        <v>9064</v>
      </c>
      <c r="D10474" s="4" t="s">
        <v>3546</v>
      </c>
      <c r="F10474" s="5" t="s">
        <v>11538</v>
      </c>
      <c r="G10474" s="4" t="s">
        <v>3490</v>
      </c>
      <c r="H10474" s="5" t="s">
        <v>14648</v>
      </c>
      <c r="I10474" s="4" t="s">
        <v>9066</v>
      </c>
      <c r="J10474" s="5" t="s">
        <v>14650</v>
      </c>
      <c r="L10474" s="4" t="s">
        <v>8134</v>
      </c>
      <c r="M10474" s="4" t="s">
        <v>6829</v>
      </c>
      <c r="P10474" s="8" t="s">
        <v>6452</v>
      </c>
      <c r="S10474" s="4" t="s">
        <v>14646</v>
      </c>
    </row>
    <row r="10475" spans="1:19" ht="30" hidden="1" customHeight="1" x14ac:dyDescent="0.3">
      <c r="A10475" s="4" t="s">
        <v>25135</v>
      </c>
      <c r="C10475" s="4" t="s">
        <v>9064</v>
      </c>
      <c r="D10475" s="4" t="s">
        <v>3547</v>
      </c>
      <c r="F10475" s="5" t="s">
        <v>11539</v>
      </c>
      <c r="G10475" s="4" t="s">
        <v>3490</v>
      </c>
      <c r="H10475" s="5" t="s">
        <v>14648</v>
      </c>
      <c r="I10475" s="4" t="s">
        <v>9066</v>
      </c>
      <c r="J10475" s="5" t="s">
        <v>14650</v>
      </c>
      <c r="L10475" s="4" t="s">
        <v>8134</v>
      </c>
      <c r="M10475" s="4" t="s">
        <v>6829</v>
      </c>
      <c r="P10475" s="8" t="s">
        <v>6452</v>
      </c>
      <c r="S10475" s="4" t="s">
        <v>14646</v>
      </c>
    </row>
    <row r="10476" spans="1:19" ht="30" hidden="1" customHeight="1" x14ac:dyDescent="0.3">
      <c r="A10476" s="4" t="s">
        <v>25136</v>
      </c>
      <c r="C10476" s="4" t="s">
        <v>9064</v>
      </c>
      <c r="D10476" s="4" t="s">
        <v>3548</v>
      </c>
      <c r="F10476" s="5" t="s">
        <v>11540</v>
      </c>
      <c r="G10476" s="4" t="s">
        <v>3490</v>
      </c>
      <c r="H10476" s="5" t="s">
        <v>14648</v>
      </c>
      <c r="I10476" s="4" t="s">
        <v>9066</v>
      </c>
      <c r="J10476" s="5" t="s">
        <v>14650</v>
      </c>
      <c r="L10476" s="4" t="s">
        <v>8134</v>
      </c>
      <c r="M10476" s="4" t="s">
        <v>6829</v>
      </c>
      <c r="P10476" s="8" t="s">
        <v>6452</v>
      </c>
      <c r="S10476" s="4" t="s">
        <v>14646</v>
      </c>
    </row>
    <row r="10477" spans="1:19" ht="30" hidden="1" customHeight="1" x14ac:dyDescent="0.3">
      <c r="A10477" s="4" t="s">
        <v>25137</v>
      </c>
      <c r="C10477" s="4" t="s">
        <v>9064</v>
      </c>
      <c r="D10477" s="4" t="s">
        <v>3549</v>
      </c>
      <c r="F10477" s="5" t="s">
        <v>11541</v>
      </c>
      <c r="G10477" s="4" t="s">
        <v>3490</v>
      </c>
      <c r="H10477" s="5" t="s">
        <v>14648</v>
      </c>
      <c r="I10477" s="4" t="s">
        <v>9066</v>
      </c>
      <c r="J10477" s="5" t="s">
        <v>14650</v>
      </c>
      <c r="L10477" s="4" t="s">
        <v>8134</v>
      </c>
      <c r="M10477" s="4" t="s">
        <v>6829</v>
      </c>
      <c r="P10477" s="8" t="s">
        <v>6452</v>
      </c>
      <c r="S10477" s="4" t="s">
        <v>14646</v>
      </c>
    </row>
    <row r="10478" spans="1:19" ht="30" hidden="1" customHeight="1" x14ac:dyDescent="0.3">
      <c r="A10478" s="4" t="s">
        <v>25138</v>
      </c>
      <c r="C10478" s="4" t="s">
        <v>9064</v>
      </c>
      <c r="D10478" s="4" t="s">
        <v>3550</v>
      </c>
      <c r="F10478" s="5" t="s">
        <v>11542</v>
      </c>
      <c r="G10478" s="4" t="s">
        <v>3490</v>
      </c>
      <c r="H10478" s="5" t="s">
        <v>14648</v>
      </c>
      <c r="I10478" s="4" t="s">
        <v>9066</v>
      </c>
      <c r="J10478" s="5" t="s">
        <v>14650</v>
      </c>
      <c r="L10478" s="4" t="s">
        <v>8134</v>
      </c>
      <c r="M10478" s="4" t="s">
        <v>6829</v>
      </c>
      <c r="P10478" s="8" t="s">
        <v>6452</v>
      </c>
      <c r="S10478" s="4" t="s">
        <v>14646</v>
      </c>
    </row>
    <row r="10479" spans="1:19" ht="30" hidden="1" customHeight="1" x14ac:dyDescent="0.3">
      <c r="A10479" s="4" t="s">
        <v>25139</v>
      </c>
      <c r="C10479" s="4" t="s">
        <v>9064</v>
      </c>
      <c r="D10479" s="4" t="s">
        <v>3551</v>
      </c>
      <c r="F10479" s="5" t="s">
        <v>11543</v>
      </c>
      <c r="G10479" s="4" t="s">
        <v>3490</v>
      </c>
      <c r="H10479" s="5" t="s">
        <v>14648</v>
      </c>
      <c r="I10479" s="4" t="s">
        <v>9066</v>
      </c>
      <c r="J10479" s="5" t="s">
        <v>14650</v>
      </c>
      <c r="L10479" s="4" t="s">
        <v>8134</v>
      </c>
      <c r="M10479" s="4" t="s">
        <v>6829</v>
      </c>
      <c r="P10479" s="8" t="s">
        <v>6452</v>
      </c>
      <c r="S10479" s="4" t="s">
        <v>14646</v>
      </c>
    </row>
    <row r="10480" spans="1:19" ht="30" hidden="1" customHeight="1" x14ac:dyDescent="0.3">
      <c r="A10480" s="4" t="s">
        <v>25140</v>
      </c>
      <c r="C10480" s="4" t="s">
        <v>9064</v>
      </c>
      <c r="D10480" s="4" t="s">
        <v>3552</v>
      </c>
      <c r="F10480" s="5" t="s">
        <v>11544</v>
      </c>
      <c r="G10480" s="4" t="s">
        <v>3490</v>
      </c>
      <c r="H10480" s="5" t="s">
        <v>14648</v>
      </c>
      <c r="I10480" s="4" t="s">
        <v>9066</v>
      </c>
      <c r="J10480" s="5" t="s">
        <v>14650</v>
      </c>
      <c r="L10480" s="4" t="s">
        <v>8134</v>
      </c>
      <c r="M10480" s="4" t="s">
        <v>6829</v>
      </c>
      <c r="P10480" s="8" t="s">
        <v>6452</v>
      </c>
      <c r="S10480" s="4" t="s">
        <v>14646</v>
      </c>
    </row>
    <row r="10481" spans="1:19" ht="30" hidden="1" customHeight="1" x14ac:dyDescent="0.3">
      <c r="A10481" s="4" t="s">
        <v>25141</v>
      </c>
      <c r="C10481" s="4" t="s">
        <v>9064</v>
      </c>
      <c r="D10481" s="4" t="s">
        <v>3553</v>
      </c>
      <c r="F10481" s="5" t="s">
        <v>11545</v>
      </c>
      <c r="G10481" s="4" t="s">
        <v>3490</v>
      </c>
      <c r="H10481" s="5" t="s">
        <v>14648</v>
      </c>
      <c r="I10481" s="4" t="s">
        <v>9066</v>
      </c>
      <c r="J10481" s="5" t="s">
        <v>14650</v>
      </c>
      <c r="L10481" s="4" t="s">
        <v>8134</v>
      </c>
      <c r="M10481" s="4" t="s">
        <v>6829</v>
      </c>
      <c r="P10481" s="8" t="s">
        <v>6452</v>
      </c>
      <c r="S10481" s="4" t="s">
        <v>14646</v>
      </c>
    </row>
    <row r="10482" spans="1:19" ht="30" hidden="1" customHeight="1" x14ac:dyDescent="0.3">
      <c r="A10482" s="4" t="s">
        <v>25142</v>
      </c>
      <c r="C10482" s="4" t="s">
        <v>9064</v>
      </c>
      <c r="D10482" s="4" t="s">
        <v>3554</v>
      </c>
      <c r="F10482" s="5" t="s">
        <v>11546</v>
      </c>
      <c r="G10482" s="4" t="s">
        <v>3490</v>
      </c>
      <c r="H10482" s="5" t="s">
        <v>14648</v>
      </c>
      <c r="I10482" s="4" t="s">
        <v>9066</v>
      </c>
      <c r="J10482" s="5" t="s">
        <v>14650</v>
      </c>
      <c r="L10482" s="4" t="s">
        <v>8134</v>
      </c>
      <c r="M10482" s="4" t="s">
        <v>6829</v>
      </c>
      <c r="P10482" s="8" t="s">
        <v>6452</v>
      </c>
      <c r="S10482" s="4" t="s">
        <v>14646</v>
      </c>
    </row>
    <row r="10483" spans="1:19" ht="30" hidden="1" customHeight="1" x14ac:dyDescent="0.3">
      <c r="A10483" s="4" t="s">
        <v>25143</v>
      </c>
      <c r="C10483" s="4" t="s">
        <v>9064</v>
      </c>
      <c r="D10483" s="4" t="s">
        <v>3555</v>
      </c>
      <c r="F10483" s="5" t="s">
        <v>11547</v>
      </c>
      <c r="G10483" s="4" t="s">
        <v>3490</v>
      </c>
      <c r="H10483" s="5" t="s">
        <v>14648</v>
      </c>
      <c r="I10483" s="4" t="s">
        <v>9066</v>
      </c>
      <c r="J10483" s="5" t="s">
        <v>14650</v>
      </c>
      <c r="L10483" s="4" t="s">
        <v>8134</v>
      </c>
      <c r="M10483" s="4" t="s">
        <v>6829</v>
      </c>
      <c r="P10483" s="8" t="s">
        <v>6452</v>
      </c>
      <c r="S10483" s="4" t="s">
        <v>14646</v>
      </c>
    </row>
    <row r="10484" spans="1:19" ht="30" hidden="1" customHeight="1" x14ac:dyDescent="0.3">
      <c r="A10484" s="4" t="s">
        <v>25144</v>
      </c>
      <c r="C10484" s="4" t="s">
        <v>9064</v>
      </c>
      <c r="D10484" s="4" t="s">
        <v>3556</v>
      </c>
      <c r="F10484" s="5" t="s">
        <v>11548</v>
      </c>
      <c r="G10484" s="4" t="s">
        <v>3490</v>
      </c>
      <c r="H10484" s="5" t="s">
        <v>14648</v>
      </c>
      <c r="I10484" s="4" t="s">
        <v>9066</v>
      </c>
      <c r="J10484" s="5" t="s">
        <v>14650</v>
      </c>
      <c r="L10484" s="4" t="s">
        <v>8134</v>
      </c>
      <c r="M10484" s="4" t="s">
        <v>6829</v>
      </c>
      <c r="P10484" s="8" t="s">
        <v>6452</v>
      </c>
      <c r="S10484" s="4" t="s">
        <v>14646</v>
      </c>
    </row>
    <row r="10485" spans="1:19" ht="30" hidden="1" customHeight="1" x14ac:dyDescent="0.3">
      <c r="A10485" s="4" t="s">
        <v>25145</v>
      </c>
      <c r="C10485" s="4" t="s">
        <v>9064</v>
      </c>
      <c r="D10485" s="4" t="s">
        <v>3557</v>
      </c>
      <c r="F10485" s="5" t="s">
        <v>11549</v>
      </c>
      <c r="G10485" s="4" t="s">
        <v>3490</v>
      </c>
      <c r="H10485" s="5" t="s">
        <v>14648</v>
      </c>
      <c r="I10485" s="4" t="s">
        <v>9066</v>
      </c>
      <c r="J10485" s="5" t="s">
        <v>14650</v>
      </c>
      <c r="L10485" s="4" t="s">
        <v>8134</v>
      </c>
      <c r="M10485" s="4" t="s">
        <v>6829</v>
      </c>
      <c r="P10485" s="8" t="s">
        <v>6452</v>
      </c>
      <c r="S10485" s="4" t="s">
        <v>14646</v>
      </c>
    </row>
    <row r="10486" spans="1:19" ht="30" hidden="1" customHeight="1" x14ac:dyDescent="0.3">
      <c r="A10486" s="4" t="s">
        <v>25146</v>
      </c>
      <c r="C10486" s="4" t="s">
        <v>9064</v>
      </c>
      <c r="D10486" s="4" t="s">
        <v>3558</v>
      </c>
      <c r="F10486" s="5" t="s">
        <v>11550</v>
      </c>
      <c r="G10486" s="4" t="s">
        <v>3490</v>
      </c>
      <c r="H10486" s="5" t="s">
        <v>14648</v>
      </c>
      <c r="I10486" s="4" t="s">
        <v>9066</v>
      </c>
      <c r="J10486" s="5" t="s">
        <v>14650</v>
      </c>
      <c r="L10486" s="4" t="s">
        <v>8134</v>
      </c>
      <c r="M10486" s="4" t="s">
        <v>6829</v>
      </c>
      <c r="P10486" s="8" t="s">
        <v>6452</v>
      </c>
      <c r="S10486" s="4" t="s">
        <v>14646</v>
      </c>
    </row>
    <row r="10487" spans="1:19" ht="30" hidden="1" customHeight="1" x14ac:dyDescent="0.3">
      <c r="A10487" s="4" t="s">
        <v>25147</v>
      </c>
      <c r="C10487" s="4" t="s">
        <v>9064</v>
      </c>
      <c r="D10487" s="4" t="s">
        <v>3559</v>
      </c>
      <c r="F10487" s="5" t="s">
        <v>11551</v>
      </c>
      <c r="G10487" s="4" t="s">
        <v>3490</v>
      </c>
      <c r="H10487" s="5" t="s">
        <v>14648</v>
      </c>
      <c r="I10487" s="4" t="s">
        <v>9066</v>
      </c>
      <c r="J10487" s="5" t="s">
        <v>14650</v>
      </c>
      <c r="L10487" s="4" t="s">
        <v>8134</v>
      </c>
      <c r="M10487" s="4" t="s">
        <v>6829</v>
      </c>
      <c r="P10487" s="8" t="s">
        <v>6452</v>
      </c>
      <c r="S10487" s="4" t="s">
        <v>14646</v>
      </c>
    </row>
    <row r="10488" spans="1:19" ht="30" hidden="1" customHeight="1" x14ac:dyDescent="0.3">
      <c r="A10488" s="4" t="s">
        <v>25148</v>
      </c>
      <c r="C10488" s="4" t="s">
        <v>9064</v>
      </c>
      <c r="D10488" s="4" t="s">
        <v>3560</v>
      </c>
      <c r="F10488" s="5" t="s">
        <v>11552</v>
      </c>
      <c r="G10488" s="4" t="s">
        <v>3490</v>
      </c>
      <c r="H10488" s="5" t="s">
        <v>14648</v>
      </c>
      <c r="I10488" s="4" t="s">
        <v>9066</v>
      </c>
      <c r="J10488" s="5" t="s">
        <v>14650</v>
      </c>
      <c r="L10488" s="4" t="s">
        <v>8134</v>
      </c>
      <c r="M10488" s="4" t="s">
        <v>6829</v>
      </c>
      <c r="P10488" s="8" t="s">
        <v>6452</v>
      </c>
      <c r="S10488" s="4" t="s">
        <v>14646</v>
      </c>
    </row>
    <row r="10489" spans="1:19" ht="30" hidden="1" customHeight="1" x14ac:dyDescent="0.3">
      <c r="A10489" s="4" t="s">
        <v>25149</v>
      </c>
      <c r="C10489" s="4" t="s">
        <v>9064</v>
      </c>
      <c r="D10489" s="4" t="s">
        <v>3561</v>
      </c>
      <c r="F10489" s="5" t="s">
        <v>11553</v>
      </c>
      <c r="G10489" s="4" t="s">
        <v>3490</v>
      </c>
      <c r="H10489" s="5" t="s">
        <v>14648</v>
      </c>
      <c r="I10489" s="4" t="s">
        <v>9066</v>
      </c>
      <c r="J10489" s="5" t="s">
        <v>14650</v>
      </c>
      <c r="L10489" s="4" t="s">
        <v>8134</v>
      </c>
      <c r="M10489" s="4" t="s">
        <v>6829</v>
      </c>
      <c r="P10489" s="8" t="s">
        <v>6452</v>
      </c>
      <c r="S10489" s="4" t="s">
        <v>14646</v>
      </c>
    </row>
    <row r="10490" spans="1:19" ht="30" hidden="1" customHeight="1" x14ac:dyDescent="0.3">
      <c r="A10490" s="4" t="s">
        <v>25150</v>
      </c>
      <c r="C10490" s="4" t="s">
        <v>9064</v>
      </c>
      <c r="D10490" s="4" t="s">
        <v>3562</v>
      </c>
      <c r="F10490" s="5" t="s">
        <v>11554</v>
      </c>
      <c r="G10490" s="4" t="s">
        <v>3490</v>
      </c>
      <c r="H10490" s="5" t="s">
        <v>14648</v>
      </c>
      <c r="I10490" s="4" t="s">
        <v>9066</v>
      </c>
      <c r="J10490" s="5" t="s">
        <v>14650</v>
      </c>
      <c r="L10490" s="4" t="s">
        <v>8134</v>
      </c>
      <c r="M10490" s="4" t="s">
        <v>6829</v>
      </c>
      <c r="P10490" s="8" t="s">
        <v>6452</v>
      </c>
      <c r="S10490" s="4" t="s">
        <v>14646</v>
      </c>
    </row>
    <row r="10491" spans="1:19" ht="30" hidden="1" customHeight="1" x14ac:dyDescent="0.3">
      <c r="A10491" s="4" t="s">
        <v>25151</v>
      </c>
      <c r="C10491" s="4" t="s">
        <v>9064</v>
      </c>
      <c r="D10491" s="4" t="s">
        <v>3563</v>
      </c>
      <c r="F10491" s="5" t="s">
        <v>11555</v>
      </c>
      <c r="G10491" s="4" t="s">
        <v>3490</v>
      </c>
      <c r="H10491" s="5" t="s">
        <v>14648</v>
      </c>
      <c r="I10491" s="4" t="s">
        <v>9066</v>
      </c>
      <c r="J10491" s="5" t="s">
        <v>14650</v>
      </c>
      <c r="L10491" s="4" t="s">
        <v>8134</v>
      </c>
      <c r="M10491" s="4" t="s">
        <v>6829</v>
      </c>
      <c r="P10491" s="8" t="s">
        <v>6452</v>
      </c>
      <c r="S10491" s="4" t="s">
        <v>14646</v>
      </c>
    </row>
    <row r="10492" spans="1:19" ht="30" hidden="1" customHeight="1" x14ac:dyDescent="0.3">
      <c r="A10492" s="4" t="s">
        <v>25152</v>
      </c>
      <c r="C10492" s="4" t="s">
        <v>9064</v>
      </c>
      <c r="D10492" s="4" t="s">
        <v>3564</v>
      </c>
      <c r="F10492" s="5" t="s">
        <v>11556</v>
      </c>
      <c r="G10492" s="4" t="s">
        <v>3490</v>
      </c>
      <c r="H10492" s="5" t="s">
        <v>14648</v>
      </c>
      <c r="I10492" s="4" t="s">
        <v>9066</v>
      </c>
      <c r="J10492" s="5" t="s">
        <v>14650</v>
      </c>
      <c r="L10492" s="4" t="s">
        <v>8134</v>
      </c>
      <c r="M10492" s="4" t="s">
        <v>6829</v>
      </c>
      <c r="P10492" s="8" t="s">
        <v>6452</v>
      </c>
      <c r="S10492" s="4" t="s">
        <v>14646</v>
      </c>
    </row>
    <row r="10493" spans="1:19" ht="30" hidden="1" customHeight="1" x14ac:dyDescent="0.3">
      <c r="A10493" s="4" t="s">
        <v>25153</v>
      </c>
      <c r="C10493" s="4" t="s">
        <v>9064</v>
      </c>
      <c r="D10493" s="4" t="s">
        <v>3565</v>
      </c>
      <c r="F10493" s="5" t="s">
        <v>11557</v>
      </c>
      <c r="G10493" s="4" t="s">
        <v>3490</v>
      </c>
      <c r="H10493" s="5" t="s">
        <v>14648</v>
      </c>
      <c r="I10493" s="4" t="s">
        <v>9066</v>
      </c>
      <c r="J10493" s="5" t="s">
        <v>14650</v>
      </c>
      <c r="L10493" s="4" t="s">
        <v>8134</v>
      </c>
      <c r="M10493" s="4" t="s">
        <v>6829</v>
      </c>
      <c r="P10493" s="8" t="s">
        <v>6452</v>
      </c>
      <c r="S10493" s="4" t="s">
        <v>14646</v>
      </c>
    </row>
    <row r="10494" spans="1:19" ht="30" hidden="1" customHeight="1" x14ac:dyDescent="0.3">
      <c r="A10494" s="4" t="s">
        <v>25154</v>
      </c>
      <c r="C10494" s="4" t="s">
        <v>9064</v>
      </c>
      <c r="D10494" s="4" t="s">
        <v>3566</v>
      </c>
      <c r="F10494" s="5" t="s">
        <v>11558</v>
      </c>
      <c r="G10494" s="4" t="s">
        <v>3490</v>
      </c>
      <c r="H10494" s="5" t="s">
        <v>14648</v>
      </c>
      <c r="I10494" s="4" t="s">
        <v>9066</v>
      </c>
      <c r="J10494" s="5" t="s">
        <v>14650</v>
      </c>
      <c r="L10494" s="4" t="s">
        <v>8134</v>
      </c>
      <c r="M10494" s="4" t="s">
        <v>6829</v>
      </c>
      <c r="P10494" s="8" t="s">
        <v>6452</v>
      </c>
      <c r="S10494" s="4" t="s">
        <v>14646</v>
      </c>
    </row>
    <row r="10495" spans="1:19" ht="30" hidden="1" customHeight="1" x14ac:dyDescent="0.3">
      <c r="A10495" s="4" t="s">
        <v>25155</v>
      </c>
      <c r="C10495" s="4" t="s">
        <v>9064</v>
      </c>
      <c r="D10495" s="4" t="s">
        <v>3567</v>
      </c>
      <c r="F10495" s="5" t="s">
        <v>11559</v>
      </c>
      <c r="G10495" s="4" t="s">
        <v>3490</v>
      </c>
      <c r="H10495" s="5" t="s">
        <v>14648</v>
      </c>
      <c r="I10495" s="4" t="s">
        <v>9066</v>
      </c>
      <c r="J10495" s="5" t="s">
        <v>14650</v>
      </c>
      <c r="L10495" s="4" t="s">
        <v>8134</v>
      </c>
      <c r="M10495" s="4" t="s">
        <v>6829</v>
      </c>
      <c r="P10495" s="8" t="s">
        <v>6452</v>
      </c>
      <c r="S10495" s="4" t="s">
        <v>14646</v>
      </c>
    </row>
    <row r="10496" spans="1:19" ht="30" hidden="1" customHeight="1" x14ac:dyDescent="0.3">
      <c r="A10496" s="4" t="s">
        <v>25156</v>
      </c>
      <c r="C10496" s="4" t="s">
        <v>9064</v>
      </c>
      <c r="D10496" s="4" t="s">
        <v>3568</v>
      </c>
      <c r="F10496" s="5" t="s">
        <v>11560</v>
      </c>
      <c r="G10496" s="4" t="s">
        <v>3490</v>
      </c>
      <c r="H10496" s="5" t="s">
        <v>14648</v>
      </c>
      <c r="I10496" s="4" t="s">
        <v>9066</v>
      </c>
      <c r="J10496" s="5" t="s">
        <v>14650</v>
      </c>
      <c r="L10496" s="4" t="s">
        <v>8134</v>
      </c>
      <c r="M10496" s="4" t="s">
        <v>6829</v>
      </c>
      <c r="P10496" s="8" t="s">
        <v>6452</v>
      </c>
      <c r="S10496" s="4" t="s">
        <v>14646</v>
      </c>
    </row>
    <row r="10497" spans="1:19" ht="30" hidden="1" customHeight="1" x14ac:dyDescent="0.3">
      <c r="A10497" s="4" t="s">
        <v>25157</v>
      </c>
      <c r="C10497" s="4" t="s">
        <v>9064</v>
      </c>
      <c r="D10497" s="4" t="s">
        <v>3569</v>
      </c>
      <c r="F10497" s="5" t="s">
        <v>11561</v>
      </c>
      <c r="G10497" s="4" t="s">
        <v>3490</v>
      </c>
      <c r="H10497" s="5" t="s">
        <v>14648</v>
      </c>
      <c r="I10497" s="4" t="s">
        <v>9066</v>
      </c>
      <c r="J10497" s="5" t="s">
        <v>14650</v>
      </c>
      <c r="L10497" s="4" t="s">
        <v>8134</v>
      </c>
      <c r="M10497" s="4" t="s">
        <v>6829</v>
      </c>
      <c r="P10497" s="8" t="s">
        <v>6452</v>
      </c>
      <c r="S10497" s="4" t="s">
        <v>14646</v>
      </c>
    </row>
    <row r="10498" spans="1:19" ht="30" hidden="1" customHeight="1" x14ac:dyDescent="0.3">
      <c r="A10498" s="4" t="s">
        <v>25158</v>
      </c>
      <c r="C10498" s="4" t="s">
        <v>9064</v>
      </c>
      <c r="D10498" s="4" t="s">
        <v>3570</v>
      </c>
      <c r="F10498" s="5" t="s">
        <v>11562</v>
      </c>
      <c r="G10498" s="4" t="s">
        <v>3490</v>
      </c>
      <c r="H10498" s="5" t="s">
        <v>14648</v>
      </c>
      <c r="I10498" s="4" t="s">
        <v>9066</v>
      </c>
      <c r="J10498" s="5" t="s">
        <v>14650</v>
      </c>
      <c r="L10498" s="4" t="s">
        <v>8134</v>
      </c>
      <c r="M10498" s="4" t="s">
        <v>6829</v>
      </c>
      <c r="P10498" s="8" t="s">
        <v>6452</v>
      </c>
      <c r="S10498" s="4" t="s">
        <v>14646</v>
      </c>
    </row>
    <row r="10499" spans="1:19" ht="30" hidden="1" customHeight="1" x14ac:dyDescent="0.3">
      <c r="A10499" s="4" t="s">
        <v>25159</v>
      </c>
      <c r="C10499" s="4" t="s">
        <v>9064</v>
      </c>
      <c r="D10499" s="4" t="s">
        <v>3571</v>
      </c>
      <c r="F10499" s="5" t="s">
        <v>11563</v>
      </c>
      <c r="G10499" s="4" t="s">
        <v>3490</v>
      </c>
      <c r="H10499" s="5" t="s">
        <v>14648</v>
      </c>
      <c r="I10499" s="4" t="s">
        <v>9066</v>
      </c>
      <c r="J10499" s="5" t="s">
        <v>14650</v>
      </c>
      <c r="L10499" s="4" t="s">
        <v>8134</v>
      </c>
      <c r="M10499" s="4" t="s">
        <v>6829</v>
      </c>
      <c r="P10499" s="8" t="s">
        <v>6452</v>
      </c>
      <c r="S10499" s="4" t="s">
        <v>14646</v>
      </c>
    </row>
    <row r="10500" spans="1:19" ht="30" hidden="1" customHeight="1" x14ac:dyDescent="0.3">
      <c r="A10500" s="4" t="s">
        <v>25160</v>
      </c>
      <c r="C10500" s="4" t="s">
        <v>9064</v>
      </c>
      <c r="D10500" s="4" t="s">
        <v>3572</v>
      </c>
      <c r="F10500" s="5" t="s">
        <v>11564</v>
      </c>
      <c r="G10500" s="4" t="s">
        <v>3490</v>
      </c>
      <c r="H10500" s="5" t="s">
        <v>14648</v>
      </c>
      <c r="I10500" s="4" t="s">
        <v>9066</v>
      </c>
      <c r="J10500" s="5" t="s">
        <v>14650</v>
      </c>
      <c r="L10500" s="4" t="s">
        <v>8134</v>
      </c>
      <c r="M10500" s="4" t="s">
        <v>6829</v>
      </c>
      <c r="P10500" s="8" t="s">
        <v>6452</v>
      </c>
      <c r="S10500" s="4" t="s">
        <v>14646</v>
      </c>
    </row>
    <row r="10501" spans="1:19" ht="30" hidden="1" customHeight="1" x14ac:dyDescent="0.3">
      <c r="A10501" s="4" t="s">
        <v>25161</v>
      </c>
      <c r="C10501" s="4" t="s">
        <v>9064</v>
      </c>
      <c r="D10501" s="4" t="s">
        <v>3573</v>
      </c>
      <c r="F10501" s="5" t="s">
        <v>11565</v>
      </c>
      <c r="G10501" s="4" t="s">
        <v>3490</v>
      </c>
      <c r="H10501" s="5" t="s">
        <v>14648</v>
      </c>
      <c r="I10501" s="4" t="s">
        <v>9066</v>
      </c>
      <c r="J10501" s="5" t="s">
        <v>14650</v>
      </c>
      <c r="L10501" s="4" t="s">
        <v>8134</v>
      </c>
      <c r="M10501" s="4" t="s">
        <v>6829</v>
      </c>
      <c r="P10501" s="8" t="s">
        <v>6452</v>
      </c>
      <c r="S10501" s="4" t="s">
        <v>14646</v>
      </c>
    </row>
    <row r="10502" spans="1:19" ht="30" hidden="1" customHeight="1" x14ac:dyDescent="0.3">
      <c r="A10502" s="4" t="s">
        <v>25162</v>
      </c>
      <c r="C10502" s="4" t="s">
        <v>9064</v>
      </c>
      <c r="D10502" s="4" t="s">
        <v>3574</v>
      </c>
      <c r="F10502" s="5" t="s">
        <v>11566</v>
      </c>
      <c r="G10502" s="4" t="s">
        <v>3490</v>
      </c>
      <c r="H10502" s="5" t="s">
        <v>14648</v>
      </c>
      <c r="I10502" s="4" t="s">
        <v>9066</v>
      </c>
      <c r="J10502" s="5" t="s">
        <v>14650</v>
      </c>
      <c r="L10502" s="4" t="s">
        <v>8134</v>
      </c>
      <c r="M10502" s="4" t="s">
        <v>6829</v>
      </c>
      <c r="P10502" s="8" t="s">
        <v>6452</v>
      </c>
      <c r="S10502" s="4" t="s">
        <v>14646</v>
      </c>
    </row>
    <row r="10503" spans="1:19" ht="30" hidden="1" customHeight="1" x14ac:dyDescent="0.3">
      <c r="A10503" s="4" t="s">
        <v>25163</v>
      </c>
      <c r="C10503" s="4" t="s">
        <v>9064</v>
      </c>
      <c r="D10503" s="4" t="s">
        <v>3575</v>
      </c>
      <c r="F10503" s="5" t="s">
        <v>11567</v>
      </c>
      <c r="G10503" s="4" t="s">
        <v>3490</v>
      </c>
      <c r="H10503" s="5" t="s">
        <v>14648</v>
      </c>
      <c r="I10503" s="4" t="s">
        <v>9066</v>
      </c>
      <c r="J10503" s="5" t="s">
        <v>14650</v>
      </c>
      <c r="L10503" s="4" t="s">
        <v>8134</v>
      </c>
      <c r="M10503" s="4" t="s">
        <v>6829</v>
      </c>
      <c r="P10503" s="8" t="s">
        <v>6452</v>
      </c>
      <c r="S10503" s="4" t="s">
        <v>14646</v>
      </c>
    </row>
    <row r="10504" spans="1:19" ht="30" hidden="1" customHeight="1" x14ac:dyDescent="0.3">
      <c r="A10504" s="4" t="s">
        <v>25164</v>
      </c>
      <c r="C10504" s="4" t="s">
        <v>9064</v>
      </c>
      <c r="D10504" s="4" t="s">
        <v>3576</v>
      </c>
      <c r="F10504" s="5" t="s">
        <v>11568</v>
      </c>
      <c r="G10504" s="4" t="s">
        <v>3490</v>
      </c>
      <c r="H10504" s="5" t="s">
        <v>14648</v>
      </c>
      <c r="I10504" s="4" t="s">
        <v>9066</v>
      </c>
      <c r="J10504" s="5" t="s">
        <v>14650</v>
      </c>
      <c r="L10504" s="4" t="s">
        <v>8134</v>
      </c>
      <c r="M10504" s="4" t="s">
        <v>6829</v>
      </c>
      <c r="P10504" s="8" t="s">
        <v>6452</v>
      </c>
      <c r="S10504" s="4" t="s">
        <v>14646</v>
      </c>
    </row>
    <row r="10505" spans="1:19" ht="30" hidden="1" customHeight="1" x14ac:dyDescent="0.3">
      <c r="A10505" s="4" t="s">
        <v>25165</v>
      </c>
      <c r="C10505" s="4" t="s">
        <v>9064</v>
      </c>
      <c r="D10505" s="4" t="s">
        <v>3577</v>
      </c>
      <c r="F10505" s="5" t="s">
        <v>11569</v>
      </c>
      <c r="G10505" s="4" t="s">
        <v>3490</v>
      </c>
      <c r="H10505" s="5" t="s">
        <v>14648</v>
      </c>
      <c r="I10505" s="4" t="s">
        <v>9066</v>
      </c>
      <c r="J10505" s="5" t="s">
        <v>14650</v>
      </c>
      <c r="L10505" s="4" t="s">
        <v>8134</v>
      </c>
      <c r="M10505" s="4" t="s">
        <v>6829</v>
      </c>
      <c r="P10505" s="8" t="s">
        <v>6452</v>
      </c>
      <c r="S10505" s="4" t="s">
        <v>14646</v>
      </c>
    </row>
    <row r="10506" spans="1:19" ht="30" hidden="1" customHeight="1" x14ac:dyDescent="0.3">
      <c r="A10506" s="4" t="s">
        <v>25166</v>
      </c>
      <c r="C10506" s="4" t="s">
        <v>9064</v>
      </c>
      <c r="D10506" s="4" t="s">
        <v>3578</v>
      </c>
      <c r="F10506" s="5" t="s">
        <v>11570</v>
      </c>
      <c r="G10506" s="4" t="s">
        <v>3490</v>
      </c>
      <c r="H10506" s="5" t="s">
        <v>14648</v>
      </c>
      <c r="I10506" s="4" t="s">
        <v>9066</v>
      </c>
      <c r="J10506" s="5" t="s">
        <v>14650</v>
      </c>
      <c r="L10506" s="4" t="s">
        <v>8134</v>
      </c>
      <c r="M10506" s="4" t="s">
        <v>6829</v>
      </c>
      <c r="P10506" s="8" t="s">
        <v>6452</v>
      </c>
      <c r="S10506" s="4" t="s">
        <v>14646</v>
      </c>
    </row>
    <row r="10507" spans="1:19" ht="30" hidden="1" customHeight="1" x14ac:dyDescent="0.3">
      <c r="A10507" s="4" t="s">
        <v>25167</v>
      </c>
      <c r="C10507" s="4" t="s">
        <v>9064</v>
      </c>
      <c r="D10507" s="4" t="s">
        <v>3579</v>
      </c>
      <c r="F10507" s="5" t="s">
        <v>11571</v>
      </c>
      <c r="G10507" s="4" t="s">
        <v>3490</v>
      </c>
      <c r="H10507" s="5" t="s">
        <v>14648</v>
      </c>
      <c r="I10507" s="4" t="s">
        <v>9066</v>
      </c>
      <c r="J10507" s="5" t="s">
        <v>14650</v>
      </c>
      <c r="L10507" s="4" t="s">
        <v>8134</v>
      </c>
      <c r="M10507" s="4" t="s">
        <v>6829</v>
      </c>
      <c r="P10507" s="8" t="s">
        <v>6452</v>
      </c>
      <c r="S10507" s="4" t="s">
        <v>14646</v>
      </c>
    </row>
    <row r="10508" spans="1:19" ht="30" hidden="1" customHeight="1" x14ac:dyDescent="0.3">
      <c r="A10508" s="4" t="s">
        <v>25168</v>
      </c>
      <c r="C10508" s="4" t="s">
        <v>9064</v>
      </c>
      <c r="D10508" s="4" t="s">
        <v>3580</v>
      </c>
      <c r="F10508" s="5" t="s">
        <v>11572</v>
      </c>
      <c r="G10508" s="4" t="s">
        <v>3490</v>
      </c>
      <c r="H10508" s="5" t="s">
        <v>14648</v>
      </c>
      <c r="I10508" s="4" t="s">
        <v>9066</v>
      </c>
      <c r="J10508" s="5" t="s">
        <v>14650</v>
      </c>
      <c r="L10508" s="4" t="s">
        <v>8134</v>
      </c>
      <c r="M10508" s="4" t="s">
        <v>6829</v>
      </c>
      <c r="P10508" s="8" t="s">
        <v>6452</v>
      </c>
      <c r="S10508" s="4" t="s">
        <v>14646</v>
      </c>
    </row>
    <row r="10509" spans="1:19" ht="30" hidden="1" customHeight="1" x14ac:dyDescent="0.3">
      <c r="A10509" s="4" t="s">
        <v>25169</v>
      </c>
      <c r="C10509" s="4" t="s">
        <v>9064</v>
      </c>
      <c r="D10509" s="4" t="s">
        <v>3581</v>
      </c>
      <c r="F10509" s="5" t="s">
        <v>11573</v>
      </c>
      <c r="G10509" s="4" t="s">
        <v>3490</v>
      </c>
      <c r="H10509" s="5" t="s">
        <v>14648</v>
      </c>
      <c r="I10509" s="4" t="s">
        <v>9066</v>
      </c>
      <c r="J10509" s="5" t="s">
        <v>14650</v>
      </c>
      <c r="L10509" s="4" t="s">
        <v>8134</v>
      </c>
      <c r="M10509" s="4" t="s">
        <v>6829</v>
      </c>
      <c r="P10509" s="8" t="s">
        <v>6452</v>
      </c>
      <c r="S10509" s="4" t="s">
        <v>14646</v>
      </c>
    </row>
    <row r="10510" spans="1:19" ht="30" hidden="1" customHeight="1" x14ac:dyDescent="0.3">
      <c r="A10510" s="4" t="s">
        <v>25170</v>
      </c>
      <c r="C10510" s="4" t="s">
        <v>9064</v>
      </c>
      <c r="D10510" s="4" t="s">
        <v>3582</v>
      </c>
      <c r="F10510" s="5" t="s">
        <v>11574</v>
      </c>
      <c r="G10510" s="4" t="s">
        <v>3490</v>
      </c>
      <c r="H10510" s="5" t="s">
        <v>14648</v>
      </c>
      <c r="I10510" s="4" t="s">
        <v>9066</v>
      </c>
      <c r="J10510" s="5" t="s">
        <v>14650</v>
      </c>
      <c r="L10510" s="4" t="s">
        <v>8134</v>
      </c>
      <c r="M10510" s="4" t="s">
        <v>6829</v>
      </c>
      <c r="P10510" s="8" t="s">
        <v>6452</v>
      </c>
      <c r="S10510" s="4" t="s">
        <v>14646</v>
      </c>
    </row>
    <row r="10511" spans="1:19" ht="30" hidden="1" customHeight="1" x14ac:dyDescent="0.3">
      <c r="A10511" s="4" t="s">
        <v>25171</v>
      </c>
      <c r="C10511" s="4" t="s">
        <v>9064</v>
      </c>
      <c r="D10511" s="4" t="s">
        <v>3583</v>
      </c>
      <c r="F10511" s="5" t="s">
        <v>11575</v>
      </c>
      <c r="G10511" s="4" t="s">
        <v>3490</v>
      </c>
      <c r="H10511" s="5" t="s">
        <v>14648</v>
      </c>
      <c r="I10511" s="4" t="s">
        <v>9066</v>
      </c>
      <c r="J10511" s="5" t="s">
        <v>14650</v>
      </c>
      <c r="L10511" s="4" t="s">
        <v>8134</v>
      </c>
      <c r="M10511" s="4" t="s">
        <v>6829</v>
      </c>
      <c r="P10511" s="8" t="s">
        <v>6452</v>
      </c>
      <c r="S10511" s="4" t="s">
        <v>14646</v>
      </c>
    </row>
    <row r="10512" spans="1:19" ht="30" hidden="1" customHeight="1" x14ac:dyDescent="0.3">
      <c r="A10512" s="4" t="s">
        <v>25172</v>
      </c>
      <c r="C10512" s="4" t="s">
        <v>9064</v>
      </c>
      <c r="D10512" s="4" t="s">
        <v>3584</v>
      </c>
      <c r="F10512" s="5" t="s">
        <v>11576</v>
      </c>
      <c r="G10512" s="4" t="s">
        <v>3490</v>
      </c>
      <c r="H10512" s="5" t="s">
        <v>14648</v>
      </c>
      <c r="I10512" s="4" t="s">
        <v>9066</v>
      </c>
      <c r="J10512" s="5" t="s">
        <v>14650</v>
      </c>
      <c r="L10512" s="4" t="s">
        <v>8134</v>
      </c>
      <c r="M10512" s="4" t="s">
        <v>6829</v>
      </c>
      <c r="P10512" s="8" t="s">
        <v>6452</v>
      </c>
      <c r="S10512" s="4" t="s">
        <v>14646</v>
      </c>
    </row>
    <row r="10513" spans="1:19" ht="30" hidden="1" customHeight="1" x14ac:dyDescent="0.3">
      <c r="A10513" s="4" t="s">
        <v>25173</v>
      </c>
      <c r="C10513" s="4" t="s">
        <v>9064</v>
      </c>
      <c r="D10513" s="4" t="s">
        <v>3585</v>
      </c>
      <c r="F10513" s="5" t="s">
        <v>11577</v>
      </c>
      <c r="G10513" s="4" t="s">
        <v>3490</v>
      </c>
      <c r="H10513" s="5" t="s">
        <v>14648</v>
      </c>
      <c r="I10513" s="4" t="s">
        <v>9066</v>
      </c>
      <c r="J10513" s="5" t="s">
        <v>14650</v>
      </c>
      <c r="L10513" s="4" t="s">
        <v>8134</v>
      </c>
      <c r="M10513" s="4" t="s">
        <v>6829</v>
      </c>
      <c r="P10513" s="8" t="s">
        <v>6452</v>
      </c>
      <c r="S10513" s="4" t="s">
        <v>14646</v>
      </c>
    </row>
    <row r="10514" spans="1:19" ht="30" hidden="1" customHeight="1" x14ac:dyDescent="0.3">
      <c r="A10514" s="4" t="s">
        <v>25174</v>
      </c>
      <c r="C10514" s="4" t="s">
        <v>9064</v>
      </c>
      <c r="D10514" s="4" t="s">
        <v>3586</v>
      </c>
      <c r="F10514" s="5" t="s">
        <v>11578</v>
      </c>
      <c r="G10514" s="4" t="s">
        <v>3490</v>
      </c>
      <c r="H10514" s="5" t="s">
        <v>14648</v>
      </c>
      <c r="I10514" s="4" t="s">
        <v>9066</v>
      </c>
      <c r="J10514" s="5" t="s">
        <v>14650</v>
      </c>
      <c r="L10514" s="4" t="s">
        <v>8134</v>
      </c>
      <c r="M10514" s="4" t="s">
        <v>6829</v>
      </c>
      <c r="P10514" s="8" t="s">
        <v>6452</v>
      </c>
      <c r="S10514" s="4" t="s">
        <v>14646</v>
      </c>
    </row>
    <row r="10515" spans="1:19" ht="30" hidden="1" customHeight="1" x14ac:dyDescent="0.3">
      <c r="A10515" s="4" t="s">
        <v>25175</v>
      </c>
      <c r="C10515" s="4" t="s">
        <v>9064</v>
      </c>
      <c r="D10515" s="4" t="s">
        <v>3587</v>
      </c>
      <c r="F10515" s="5" t="s">
        <v>11579</v>
      </c>
      <c r="G10515" s="4" t="s">
        <v>3490</v>
      </c>
      <c r="H10515" s="5" t="s">
        <v>14648</v>
      </c>
      <c r="I10515" s="4" t="s">
        <v>9066</v>
      </c>
      <c r="J10515" s="5" t="s">
        <v>14650</v>
      </c>
      <c r="L10515" s="4" t="s">
        <v>8134</v>
      </c>
      <c r="M10515" s="4" t="s">
        <v>6829</v>
      </c>
      <c r="P10515" s="8" t="s">
        <v>6452</v>
      </c>
      <c r="S10515" s="4" t="s">
        <v>14646</v>
      </c>
    </row>
    <row r="10516" spans="1:19" ht="30" hidden="1" customHeight="1" x14ac:dyDescent="0.3">
      <c r="A10516" s="4" t="s">
        <v>25176</v>
      </c>
      <c r="C10516" s="4" t="s">
        <v>9064</v>
      </c>
      <c r="D10516" s="4" t="s">
        <v>3588</v>
      </c>
      <c r="F10516" s="5" t="s">
        <v>11580</v>
      </c>
      <c r="G10516" s="4" t="s">
        <v>3490</v>
      </c>
      <c r="H10516" s="5" t="s">
        <v>14648</v>
      </c>
      <c r="I10516" s="4" t="s">
        <v>9066</v>
      </c>
      <c r="J10516" s="5" t="s">
        <v>14650</v>
      </c>
      <c r="L10516" s="4" t="s">
        <v>8134</v>
      </c>
      <c r="M10516" s="4" t="s">
        <v>6829</v>
      </c>
      <c r="P10516" s="8" t="s">
        <v>6452</v>
      </c>
      <c r="S10516" s="4" t="s">
        <v>14646</v>
      </c>
    </row>
    <row r="10517" spans="1:19" ht="30" hidden="1" customHeight="1" x14ac:dyDescent="0.3">
      <c r="A10517" s="4" t="s">
        <v>25177</v>
      </c>
      <c r="C10517" s="4" t="s">
        <v>9064</v>
      </c>
      <c r="D10517" s="4" t="s">
        <v>3589</v>
      </c>
      <c r="F10517" s="5" t="s">
        <v>11581</v>
      </c>
      <c r="G10517" s="4" t="s">
        <v>3490</v>
      </c>
      <c r="H10517" s="5" t="s">
        <v>14648</v>
      </c>
      <c r="I10517" s="4" t="s">
        <v>9066</v>
      </c>
      <c r="J10517" s="5" t="s">
        <v>14650</v>
      </c>
      <c r="L10517" s="4" t="s">
        <v>8134</v>
      </c>
      <c r="M10517" s="4" t="s">
        <v>6829</v>
      </c>
      <c r="P10517" s="8" t="s">
        <v>6452</v>
      </c>
      <c r="S10517" s="4" t="s">
        <v>14646</v>
      </c>
    </row>
    <row r="10518" spans="1:19" ht="30" hidden="1" customHeight="1" x14ac:dyDescent="0.3">
      <c r="A10518" s="4" t="s">
        <v>25178</v>
      </c>
      <c r="C10518" s="4" t="s">
        <v>9064</v>
      </c>
      <c r="D10518" s="4" t="s">
        <v>3590</v>
      </c>
      <c r="F10518" s="5" t="s">
        <v>11582</v>
      </c>
      <c r="G10518" s="4" t="s">
        <v>3490</v>
      </c>
      <c r="H10518" s="5" t="s">
        <v>14648</v>
      </c>
      <c r="I10518" s="4" t="s">
        <v>9066</v>
      </c>
      <c r="J10518" s="5" t="s">
        <v>14650</v>
      </c>
      <c r="L10518" s="4" t="s">
        <v>8134</v>
      </c>
      <c r="M10518" s="4" t="s">
        <v>6829</v>
      </c>
      <c r="P10518" s="8" t="s">
        <v>6452</v>
      </c>
      <c r="S10518" s="4" t="s">
        <v>14646</v>
      </c>
    </row>
    <row r="10519" spans="1:19" ht="30" hidden="1" customHeight="1" x14ac:dyDescent="0.3">
      <c r="A10519" s="4" t="s">
        <v>25179</v>
      </c>
      <c r="C10519" s="4" t="s">
        <v>9064</v>
      </c>
      <c r="D10519" s="4" t="s">
        <v>3591</v>
      </c>
      <c r="F10519" s="5" t="s">
        <v>11583</v>
      </c>
      <c r="G10519" s="4" t="s">
        <v>3490</v>
      </c>
      <c r="H10519" s="5" t="s">
        <v>14648</v>
      </c>
      <c r="I10519" s="4" t="s">
        <v>9066</v>
      </c>
      <c r="J10519" s="5" t="s">
        <v>14650</v>
      </c>
      <c r="L10519" s="4" t="s">
        <v>8134</v>
      </c>
      <c r="M10519" s="4" t="s">
        <v>6829</v>
      </c>
      <c r="P10519" s="8" t="s">
        <v>6452</v>
      </c>
      <c r="S10519" s="4" t="s">
        <v>14646</v>
      </c>
    </row>
    <row r="10520" spans="1:19" ht="30" hidden="1" customHeight="1" x14ac:dyDescent="0.3">
      <c r="A10520" s="4" t="s">
        <v>25180</v>
      </c>
      <c r="C10520" s="4" t="s">
        <v>9064</v>
      </c>
      <c r="D10520" s="4" t="s">
        <v>3592</v>
      </c>
      <c r="F10520" s="5" t="s">
        <v>11584</v>
      </c>
      <c r="G10520" s="4" t="s">
        <v>3490</v>
      </c>
      <c r="H10520" s="5" t="s">
        <v>14648</v>
      </c>
      <c r="I10520" s="4" t="s">
        <v>9066</v>
      </c>
      <c r="J10520" s="5" t="s">
        <v>14650</v>
      </c>
      <c r="L10520" s="4" t="s">
        <v>8134</v>
      </c>
      <c r="M10520" s="4" t="s">
        <v>6829</v>
      </c>
      <c r="P10520" s="8" t="s">
        <v>6452</v>
      </c>
      <c r="S10520" s="4" t="s">
        <v>14646</v>
      </c>
    </row>
    <row r="10521" spans="1:19" ht="30" hidden="1" customHeight="1" x14ac:dyDescent="0.3">
      <c r="A10521" s="4" t="s">
        <v>25181</v>
      </c>
      <c r="C10521" s="4" t="s">
        <v>9064</v>
      </c>
      <c r="D10521" s="4" t="s">
        <v>3593</v>
      </c>
      <c r="F10521" s="5" t="s">
        <v>11585</v>
      </c>
      <c r="G10521" s="4" t="s">
        <v>3490</v>
      </c>
      <c r="H10521" s="5" t="s">
        <v>14648</v>
      </c>
      <c r="I10521" s="4" t="s">
        <v>9066</v>
      </c>
      <c r="J10521" s="5" t="s">
        <v>14650</v>
      </c>
      <c r="L10521" s="4" t="s">
        <v>8134</v>
      </c>
      <c r="M10521" s="4" t="s">
        <v>6829</v>
      </c>
      <c r="P10521" s="8" t="s">
        <v>6452</v>
      </c>
      <c r="S10521" s="4" t="s">
        <v>14646</v>
      </c>
    </row>
    <row r="10522" spans="1:19" ht="30" hidden="1" customHeight="1" x14ac:dyDescent="0.3">
      <c r="A10522" s="4" t="s">
        <v>25182</v>
      </c>
      <c r="C10522" s="4" t="s">
        <v>9064</v>
      </c>
      <c r="D10522" s="4" t="s">
        <v>3594</v>
      </c>
      <c r="F10522" s="5" t="s">
        <v>11586</v>
      </c>
      <c r="G10522" s="4" t="s">
        <v>3490</v>
      </c>
      <c r="H10522" s="5" t="s">
        <v>14648</v>
      </c>
      <c r="I10522" s="4" t="s">
        <v>9066</v>
      </c>
      <c r="J10522" s="5" t="s">
        <v>14650</v>
      </c>
      <c r="L10522" s="4" t="s">
        <v>8134</v>
      </c>
      <c r="M10522" s="4" t="s">
        <v>6829</v>
      </c>
      <c r="P10522" s="8" t="s">
        <v>6452</v>
      </c>
      <c r="S10522" s="4" t="s">
        <v>14646</v>
      </c>
    </row>
    <row r="10523" spans="1:19" ht="30" hidden="1" customHeight="1" x14ac:dyDescent="0.3">
      <c r="A10523" s="4" t="s">
        <v>25183</v>
      </c>
      <c r="C10523" s="4" t="s">
        <v>9064</v>
      </c>
      <c r="D10523" s="4" t="s">
        <v>3595</v>
      </c>
      <c r="F10523" s="5" t="s">
        <v>11587</v>
      </c>
      <c r="G10523" s="4" t="s">
        <v>3490</v>
      </c>
      <c r="H10523" s="5" t="s">
        <v>14648</v>
      </c>
      <c r="I10523" s="4" t="s">
        <v>9066</v>
      </c>
      <c r="J10523" s="5" t="s">
        <v>14650</v>
      </c>
      <c r="L10523" s="4" t="s">
        <v>8134</v>
      </c>
      <c r="M10523" s="4" t="s">
        <v>6829</v>
      </c>
      <c r="P10523" s="8" t="s">
        <v>6452</v>
      </c>
      <c r="S10523" s="4" t="s">
        <v>14646</v>
      </c>
    </row>
    <row r="10524" spans="1:19" ht="30" hidden="1" customHeight="1" x14ac:dyDescent="0.3">
      <c r="A10524" s="4" t="s">
        <v>25184</v>
      </c>
      <c r="C10524" s="4" t="s">
        <v>9064</v>
      </c>
      <c r="D10524" s="4" t="s">
        <v>3596</v>
      </c>
      <c r="F10524" s="5" t="s">
        <v>11588</v>
      </c>
      <c r="G10524" s="4" t="s">
        <v>3490</v>
      </c>
      <c r="H10524" s="5" t="s">
        <v>14648</v>
      </c>
      <c r="I10524" s="4" t="s">
        <v>9066</v>
      </c>
      <c r="J10524" s="5" t="s">
        <v>14650</v>
      </c>
      <c r="L10524" s="4" t="s">
        <v>8134</v>
      </c>
      <c r="M10524" s="4" t="s">
        <v>6829</v>
      </c>
      <c r="P10524" s="8" t="s">
        <v>6452</v>
      </c>
      <c r="S10524" s="4" t="s">
        <v>14646</v>
      </c>
    </row>
    <row r="10525" spans="1:19" ht="30" hidden="1" customHeight="1" x14ac:dyDescent="0.3">
      <c r="A10525" s="4" t="s">
        <v>25185</v>
      </c>
      <c r="C10525" s="4" t="s">
        <v>9064</v>
      </c>
      <c r="D10525" s="4" t="s">
        <v>3597</v>
      </c>
      <c r="F10525" s="5" t="s">
        <v>11589</v>
      </c>
      <c r="G10525" s="4" t="s">
        <v>3490</v>
      </c>
      <c r="H10525" s="5" t="s">
        <v>14648</v>
      </c>
      <c r="I10525" s="4" t="s">
        <v>9066</v>
      </c>
      <c r="J10525" s="5" t="s">
        <v>14650</v>
      </c>
      <c r="L10525" s="4" t="s">
        <v>8134</v>
      </c>
      <c r="M10525" s="4" t="s">
        <v>6829</v>
      </c>
      <c r="P10525" s="8" t="s">
        <v>6452</v>
      </c>
      <c r="S10525" s="4" t="s">
        <v>14646</v>
      </c>
    </row>
    <row r="10526" spans="1:19" ht="30" hidden="1" customHeight="1" x14ac:dyDescent="0.3">
      <c r="A10526" s="4" t="s">
        <v>25186</v>
      </c>
      <c r="C10526" s="4" t="s">
        <v>9064</v>
      </c>
      <c r="D10526" s="4" t="s">
        <v>3598</v>
      </c>
      <c r="F10526" s="5" t="s">
        <v>11590</v>
      </c>
      <c r="G10526" s="4" t="s">
        <v>3490</v>
      </c>
      <c r="H10526" s="5" t="s">
        <v>14648</v>
      </c>
      <c r="I10526" s="4" t="s">
        <v>9066</v>
      </c>
      <c r="J10526" s="5" t="s">
        <v>14650</v>
      </c>
      <c r="L10526" s="4" t="s">
        <v>8134</v>
      </c>
      <c r="M10526" s="4" t="s">
        <v>6829</v>
      </c>
      <c r="P10526" s="8" t="s">
        <v>6452</v>
      </c>
      <c r="S10526" s="4" t="s">
        <v>14646</v>
      </c>
    </row>
    <row r="10527" spans="1:19" ht="30" hidden="1" customHeight="1" x14ac:dyDescent="0.3">
      <c r="A10527" s="4" t="s">
        <v>25187</v>
      </c>
      <c r="C10527" s="4" t="s">
        <v>9064</v>
      </c>
      <c r="D10527" s="4" t="s">
        <v>3599</v>
      </c>
      <c r="F10527" s="5" t="s">
        <v>11591</v>
      </c>
      <c r="G10527" s="4" t="s">
        <v>3490</v>
      </c>
      <c r="H10527" s="5" t="s">
        <v>14648</v>
      </c>
      <c r="I10527" s="4" t="s">
        <v>9066</v>
      </c>
      <c r="J10527" s="5" t="s">
        <v>14650</v>
      </c>
      <c r="L10527" s="4" t="s">
        <v>8134</v>
      </c>
      <c r="M10527" s="4" t="s">
        <v>6829</v>
      </c>
      <c r="P10527" s="8" t="s">
        <v>6452</v>
      </c>
      <c r="S10527" s="4" t="s">
        <v>14646</v>
      </c>
    </row>
    <row r="10528" spans="1:19" ht="30" hidden="1" customHeight="1" x14ac:dyDescent="0.3">
      <c r="A10528" s="4" t="s">
        <v>25188</v>
      </c>
      <c r="C10528" s="4" t="s">
        <v>9064</v>
      </c>
      <c r="D10528" s="4" t="s">
        <v>3600</v>
      </c>
      <c r="F10528" s="5" t="s">
        <v>11592</v>
      </c>
      <c r="G10528" s="4" t="s">
        <v>3490</v>
      </c>
      <c r="H10528" s="5" t="s">
        <v>14648</v>
      </c>
      <c r="I10528" s="4" t="s">
        <v>9066</v>
      </c>
      <c r="J10528" s="5" t="s">
        <v>14650</v>
      </c>
      <c r="L10528" s="4" t="s">
        <v>8134</v>
      </c>
      <c r="M10528" s="4" t="s">
        <v>6829</v>
      </c>
      <c r="P10528" s="8" t="s">
        <v>6452</v>
      </c>
      <c r="S10528" s="4" t="s">
        <v>14646</v>
      </c>
    </row>
    <row r="10529" spans="1:19" ht="30" hidden="1" customHeight="1" x14ac:dyDescent="0.3">
      <c r="A10529" s="4" t="s">
        <v>25189</v>
      </c>
      <c r="C10529" s="4" t="s">
        <v>9064</v>
      </c>
      <c r="D10529" s="4" t="s">
        <v>3601</v>
      </c>
      <c r="F10529" s="5" t="s">
        <v>11593</v>
      </c>
      <c r="G10529" s="4" t="s">
        <v>3490</v>
      </c>
      <c r="H10529" s="5" t="s">
        <v>14648</v>
      </c>
      <c r="I10529" s="4" t="s">
        <v>9066</v>
      </c>
      <c r="J10529" s="5" t="s">
        <v>14650</v>
      </c>
      <c r="L10529" s="4" t="s">
        <v>8134</v>
      </c>
      <c r="M10529" s="4" t="s">
        <v>6829</v>
      </c>
      <c r="P10529" s="8" t="s">
        <v>6452</v>
      </c>
      <c r="S10529" s="4" t="s">
        <v>14646</v>
      </c>
    </row>
    <row r="10530" spans="1:19" ht="30" hidden="1" customHeight="1" x14ac:dyDescent="0.3">
      <c r="A10530" s="4" t="s">
        <v>25190</v>
      </c>
      <c r="C10530" s="4" t="s">
        <v>9064</v>
      </c>
      <c r="D10530" s="4" t="s">
        <v>3602</v>
      </c>
      <c r="F10530" s="5" t="s">
        <v>11594</v>
      </c>
      <c r="G10530" s="4" t="s">
        <v>3490</v>
      </c>
      <c r="H10530" s="5" t="s">
        <v>14648</v>
      </c>
      <c r="I10530" s="4" t="s">
        <v>9066</v>
      </c>
      <c r="J10530" s="5" t="s">
        <v>14650</v>
      </c>
      <c r="L10530" s="4" t="s">
        <v>8134</v>
      </c>
      <c r="M10530" s="4" t="s">
        <v>6829</v>
      </c>
      <c r="P10530" s="8" t="s">
        <v>6452</v>
      </c>
      <c r="S10530" s="4" t="s">
        <v>14646</v>
      </c>
    </row>
    <row r="10531" spans="1:19" ht="30" hidden="1" customHeight="1" x14ac:dyDescent="0.3">
      <c r="A10531" s="4" t="s">
        <v>25191</v>
      </c>
      <c r="C10531" s="4" t="s">
        <v>9064</v>
      </c>
      <c r="D10531" s="4" t="s">
        <v>3603</v>
      </c>
      <c r="F10531" s="5" t="s">
        <v>11595</v>
      </c>
      <c r="G10531" s="4" t="s">
        <v>3490</v>
      </c>
      <c r="H10531" s="5" t="s">
        <v>14648</v>
      </c>
      <c r="I10531" s="4" t="s">
        <v>9066</v>
      </c>
      <c r="J10531" s="5" t="s">
        <v>14650</v>
      </c>
      <c r="L10531" s="4" t="s">
        <v>8134</v>
      </c>
      <c r="M10531" s="4" t="s">
        <v>6829</v>
      </c>
      <c r="P10531" s="8" t="s">
        <v>6452</v>
      </c>
      <c r="S10531" s="4" t="s">
        <v>14646</v>
      </c>
    </row>
    <row r="10532" spans="1:19" ht="30" hidden="1" customHeight="1" x14ac:dyDescent="0.3">
      <c r="A10532" s="4" t="s">
        <v>25192</v>
      </c>
      <c r="C10532" s="4" t="s">
        <v>9064</v>
      </c>
      <c r="D10532" s="4" t="s">
        <v>3604</v>
      </c>
      <c r="F10532" s="5" t="s">
        <v>11596</v>
      </c>
      <c r="G10532" s="4" t="s">
        <v>3490</v>
      </c>
      <c r="H10532" s="5" t="s">
        <v>14648</v>
      </c>
      <c r="I10532" s="4" t="s">
        <v>9066</v>
      </c>
      <c r="J10532" s="5" t="s">
        <v>14650</v>
      </c>
      <c r="L10532" s="4" t="s">
        <v>8134</v>
      </c>
      <c r="M10532" s="4" t="s">
        <v>6829</v>
      </c>
      <c r="P10532" s="8" t="s">
        <v>6452</v>
      </c>
      <c r="S10532" s="4" t="s">
        <v>14646</v>
      </c>
    </row>
    <row r="10533" spans="1:19" ht="30" hidden="1" customHeight="1" x14ac:dyDescent="0.3">
      <c r="A10533" s="4" t="s">
        <v>25193</v>
      </c>
      <c r="C10533" s="4" t="s">
        <v>9064</v>
      </c>
      <c r="D10533" s="4" t="s">
        <v>3605</v>
      </c>
      <c r="F10533" s="5" t="s">
        <v>11597</v>
      </c>
      <c r="G10533" s="4" t="s">
        <v>3490</v>
      </c>
      <c r="H10533" s="5" t="s">
        <v>14648</v>
      </c>
      <c r="I10533" s="4" t="s">
        <v>9066</v>
      </c>
      <c r="J10533" s="5" t="s">
        <v>14650</v>
      </c>
      <c r="L10533" s="4" t="s">
        <v>8134</v>
      </c>
      <c r="M10533" s="4" t="s">
        <v>6829</v>
      </c>
      <c r="P10533" s="8" t="s">
        <v>6452</v>
      </c>
      <c r="S10533" s="4" t="s">
        <v>14646</v>
      </c>
    </row>
    <row r="10534" spans="1:19" ht="30" hidden="1" customHeight="1" x14ac:dyDescent="0.3">
      <c r="A10534" s="4" t="s">
        <v>25194</v>
      </c>
      <c r="C10534" s="4" t="s">
        <v>9064</v>
      </c>
      <c r="D10534" s="4" t="s">
        <v>3606</v>
      </c>
      <c r="F10534" s="5" t="s">
        <v>11598</v>
      </c>
      <c r="G10534" s="4" t="s">
        <v>3490</v>
      </c>
      <c r="H10534" s="5" t="s">
        <v>14648</v>
      </c>
      <c r="I10534" s="4" t="s">
        <v>9066</v>
      </c>
      <c r="J10534" s="5" t="s">
        <v>14650</v>
      </c>
      <c r="L10534" s="4" t="s">
        <v>8134</v>
      </c>
      <c r="M10534" s="4" t="s">
        <v>6829</v>
      </c>
      <c r="P10534" s="8" t="s">
        <v>6452</v>
      </c>
      <c r="S10534" s="4" t="s">
        <v>14646</v>
      </c>
    </row>
    <row r="10535" spans="1:19" ht="30" hidden="1" customHeight="1" x14ac:dyDescent="0.3">
      <c r="A10535" s="4" t="s">
        <v>25195</v>
      </c>
      <c r="C10535" s="4" t="s">
        <v>9064</v>
      </c>
      <c r="D10535" s="4" t="s">
        <v>3607</v>
      </c>
      <c r="F10535" s="5" t="s">
        <v>11599</v>
      </c>
      <c r="G10535" s="4" t="s">
        <v>3490</v>
      </c>
      <c r="H10535" s="5" t="s">
        <v>14648</v>
      </c>
      <c r="I10535" s="4" t="s">
        <v>9066</v>
      </c>
      <c r="J10535" s="5" t="s">
        <v>14650</v>
      </c>
      <c r="L10535" s="4" t="s">
        <v>8134</v>
      </c>
      <c r="M10535" s="4" t="s">
        <v>6829</v>
      </c>
      <c r="P10535" s="8" t="s">
        <v>6452</v>
      </c>
      <c r="S10535" s="4" t="s">
        <v>14646</v>
      </c>
    </row>
    <row r="10536" spans="1:19" ht="30" hidden="1" customHeight="1" x14ac:dyDescent="0.3">
      <c r="A10536" s="4" t="s">
        <v>25196</v>
      </c>
      <c r="C10536" s="4" t="s">
        <v>9064</v>
      </c>
      <c r="D10536" s="4" t="s">
        <v>3608</v>
      </c>
      <c r="F10536" s="5" t="s">
        <v>11600</v>
      </c>
      <c r="G10536" s="4" t="s">
        <v>3490</v>
      </c>
      <c r="H10536" s="5" t="s">
        <v>14648</v>
      </c>
      <c r="I10536" s="4" t="s">
        <v>9066</v>
      </c>
      <c r="J10536" s="5" t="s">
        <v>14650</v>
      </c>
      <c r="L10536" s="4" t="s">
        <v>8134</v>
      </c>
      <c r="M10536" s="4" t="s">
        <v>6829</v>
      </c>
      <c r="P10536" s="8" t="s">
        <v>6452</v>
      </c>
      <c r="S10536" s="4" t="s">
        <v>14646</v>
      </c>
    </row>
    <row r="10537" spans="1:19" ht="30" hidden="1" customHeight="1" x14ac:dyDescent="0.3">
      <c r="A10537" s="4" t="s">
        <v>25197</v>
      </c>
      <c r="C10537" s="4" t="s">
        <v>9064</v>
      </c>
      <c r="D10537" s="4" t="s">
        <v>3609</v>
      </c>
      <c r="F10537" s="5" t="s">
        <v>11601</v>
      </c>
      <c r="G10537" s="4" t="s">
        <v>3490</v>
      </c>
      <c r="H10537" s="5" t="s">
        <v>14648</v>
      </c>
      <c r="I10537" s="4" t="s">
        <v>9066</v>
      </c>
      <c r="J10537" s="5" t="s">
        <v>14650</v>
      </c>
      <c r="L10537" s="4" t="s">
        <v>8134</v>
      </c>
      <c r="M10537" s="4" t="s">
        <v>6829</v>
      </c>
      <c r="P10537" s="8" t="s">
        <v>6452</v>
      </c>
      <c r="S10537" s="4" t="s">
        <v>14646</v>
      </c>
    </row>
    <row r="10538" spans="1:19" ht="30" hidden="1" customHeight="1" x14ac:dyDescent="0.3">
      <c r="A10538" s="4" t="s">
        <v>25198</v>
      </c>
      <c r="C10538" s="4" t="s">
        <v>9064</v>
      </c>
      <c r="D10538" s="4" t="s">
        <v>3610</v>
      </c>
      <c r="F10538" s="5" t="s">
        <v>11602</v>
      </c>
      <c r="G10538" s="4" t="s">
        <v>3490</v>
      </c>
      <c r="H10538" s="5" t="s">
        <v>14648</v>
      </c>
      <c r="I10538" s="4" t="s">
        <v>9066</v>
      </c>
      <c r="J10538" s="5" t="s">
        <v>14650</v>
      </c>
      <c r="L10538" s="4" t="s">
        <v>8134</v>
      </c>
      <c r="M10538" s="4" t="s">
        <v>6829</v>
      </c>
      <c r="P10538" s="8" t="s">
        <v>6452</v>
      </c>
      <c r="S10538" s="4" t="s">
        <v>14646</v>
      </c>
    </row>
    <row r="10539" spans="1:19" ht="30" hidden="1" customHeight="1" x14ac:dyDescent="0.3">
      <c r="A10539" s="4" t="s">
        <v>25199</v>
      </c>
      <c r="C10539" s="4" t="s">
        <v>9064</v>
      </c>
      <c r="D10539" s="4" t="s">
        <v>3611</v>
      </c>
      <c r="F10539" s="5" t="s">
        <v>11603</v>
      </c>
      <c r="G10539" s="4" t="s">
        <v>3490</v>
      </c>
      <c r="H10539" s="5" t="s">
        <v>14648</v>
      </c>
      <c r="I10539" s="4" t="s">
        <v>9066</v>
      </c>
      <c r="J10539" s="5" t="s">
        <v>14650</v>
      </c>
      <c r="L10539" s="4" t="s">
        <v>8134</v>
      </c>
      <c r="M10539" s="4" t="s">
        <v>6829</v>
      </c>
      <c r="P10539" s="8" t="s">
        <v>6452</v>
      </c>
      <c r="S10539" s="4" t="s">
        <v>14646</v>
      </c>
    </row>
    <row r="10540" spans="1:19" ht="30" hidden="1" customHeight="1" x14ac:dyDescent="0.3">
      <c r="A10540" s="4" t="s">
        <v>25200</v>
      </c>
      <c r="C10540" s="4" t="s">
        <v>9064</v>
      </c>
      <c r="D10540" s="4" t="s">
        <v>3612</v>
      </c>
      <c r="F10540" s="5" t="s">
        <v>11604</v>
      </c>
      <c r="G10540" s="4" t="s">
        <v>3490</v>
      </c>
      <c r="H10540" s="5" t="s">
        <v>14648</v>
      </c>
      <c r="I10540" s="4" t="s">
        <v>9066</v>
      </c>
      <c r="J10540" s="5" t="s">
        <v>14650</v>
      </c>
      <c r="L10540" s="4" t="s">
        <v>8134</v>
      </c>
      <c r="M10540" s="4" t="s">
        <v>6829</v>
      </c>
      <c r="P10540" s="8" t="s">
        <v>6452</v>
      </c>
      <c r="S10540" s="4" t="s">
        <v>14646</v>
      </c>
    </row>
    <row r="10541" spans="1:19" ht="30" hidden="1" customHeight="1" x14ac:dyDescent="0.3">
      <c r="A10541" s="4" t="s">
        <v>25201</v>
      </c>
      <c r="C10541" s="4" t="s">
        <v>9064</v>
      </c>
      <c r="D10541" s="4" t="s">
        <v>3613</v>
      </c>
      <c r="F10541" s="5" t="s">
        <v>11605</v>
      </c>
      <c r="G10541" s="4" t="s">
        <v>3490</v>
      </c>
      <c r="H10541" s="5" t="s">
        <v>14648</v>
      </c>
      <c r="I10541" s="4" t="s">
        <v>9066</v>
      </c>
      <c r="J10541" s="5" t="s">
        <v>14650</v>
      </c>
      <c r="L10541" s="4" t="s">
        <v>8134</v>
      </c>
      <c r="M10541" s="4" t="s">
        <v>6829</v>
      </c>
      <c r="P10541" s="8" t="s">
        <v>6452</v>
      </c>
      <c r="S10541" s="4" t="s">
        <v>14646</v>
      </c>
    </row>
    <row r="10542" spans="1:19" ht="30" hidden="1" customHeight="1" x14ac:dyDescent="0.3">
      <c r="A10542" s="4" t="s">
        <v>25202</v>
      </c>
      <c r="C10542" s="4" t="s">
        <v>9064</v>
      </c>
      <c r="D10542" s="4" t="s">
        <v>3614</v>
      </c>
      <c r="F10542" s="5" t="s">
        <v>11606</v>
      </c>
      <c r="G10542" s="4" t="s">
        <v>3490</v>
      </c>
      <c r="H10542" s="5" t="s">
        <v>14648</v>
      </c>
      <c r="I10542" s="4" t="s">
        <v>9066</v>
      </c>
      <c r="J10542" s="5" t="s">
        <v>14650</v>
      </c>
      <c r="L10542" s="4" t="s">
        <v>8134</v>
      </c>
      <c r="M10542" s="4" t="s">
        <v>6829</v>
      </c>
      <c r="P10542" s="8" t="s">
        <v>6452</v>
      </c>
      <c r="S10542" s="4" t="s">
        <v>14646</v>
      </c>
    </row>
    <row r="10543" spans="1:19" ht="30" hidden="1" customHeight="1" x14ac:dyDescent="0.3">
      <c r="A10543" s="4" t="s">
        <v>25203</v>
      </c>
      <c r="C10543" s="4" t="s">
        <v>9064</v>
      </c>
      <c r="D10543" s="4" t="s">
        <v>3615</v>
      </c>
      <c r="F10543" s="5" t="s">
        <v>11607</v>
      </c>
      <c r="G10543" s="4" t="s">
        <v>3490</v>
      </c>
      <c r="H10543" s="5" t="s">
        <v>14648</v>
      </c>
      <c r="I10543" s="4" t="s">
        <v>9066</v>
      </c>
      <c r="J10543" s="5" t="s">
        <v>14650</v>
      </c>
      <c r="L10543" s="4" t="s">
        <v>8134</v>
      </c>
      <c r="M10543" s="4" t="s">
        <v>6829</v>
      </c>
      <c r="P10543" s="8" t="s">
        <v>6452</v>
      </c>
      <c r="S10543" s="4" t="s">
        <v>14646</v>
      </c>
    </row>
    <row r="10544" spans="1:19" ht="30" hidden="1" customHeight="1" x14ac:dyDescent="0.3">
      <c r="A10544" s="4" t="s">
        <v>25204</v>
      </c>
      <c r="C10544" s="4" t="s">
        <v>9064</v>
      </c>
      <c r="D10544" s="4" t="s">
        <v>3616</v>
      </c>
      <c r="F10544" s="5" t="s">
        <v>11608</v>
      </c>
      <c r="G10544" s="4" t="s">
        <v>3490</v>
      </c>
      <c r="H10544" s="5" t="s">
        <v>14648</v>
      </c>
      <c r="I10544" s="4" t="s">
        <v>9066</v>
      </c>
      <c r="J10544" s="5" t="s">
        <v>14650</v>
      </c>
      <c r="L10544" s="4" t="s">
        <v>8134</v>
      </c>
      <c r="M10544" s="4" t="s">
        <v>6829</v>
      </c>
      <c r="P10544" s="8" t="s">
        <v>6452</v>
      </c>
      <c r="S10544" s="4" t="s">
        <v>14646</v>
      </c>
    </row>
    <row r="10545" spans="1:19" ht="30" hidden="1" customHeight="1" x14ac:dyDescent="0.3">
      <c r="A10545" s="4" t="s">
        <v>25205</v>
      </c>
      <c r="C10545" s="4" t="s">
        <v>9064</v>
      </c>
      <c r="D10545" s="4" t="s">
        <v>3617</v>
      </c>
      <c r="F10545" s="5" t="s">
        <v>11609</v>
      </c>
      <c r="G10545" s="4" t="s">
        <v>3490</v>
      </c>
      <c r="H10545" s="5" t="s">
        <v>14648</v>
      </c>
      <c r="I10545" s="4" t="s">
        <v>9066</v>
      </c>
      <c r="J10545" s="5" t="s">
        <v>14650</v>
      </c>
      <c r="L10545" s="4" t="s">
        <v>8134</v>
      </c>
      <c r="M10545" s="4" t="s">
        <v>6829</v>
      </c>
      <c r="P10545" s="8" t="s">
        <v>6452</v>
      </c>
      <c r="S10545" s="4" t="s">
        <v>14646</v>
      </c>
    </row>
    <row r="10546" spans="1:19" ht="30" hidden="1" customHeight="1" x14ac:dyDescent="0.3">
      <c r="A10546" s="4" t="s">
        <v>25206</v>
      </c>
      <c r="C10546" s="4" t="s">
        <v>9064</v>
      </c>
      <c r="D10546" s="4" t="s">
        <v>3618</v>
      </c>
      <c r="F10546" s="5" t="s">
        <v>11610</v>
      </c>
      <c r="G10546" s="4" t="s">
        <v>3490</v>
      </c>
      <c r="H10546" s="5" t="s">
        <v>14648</v>
      </c>
      <c r="I10546" s="4" t="s">
        <v>9066</v>
      </c>
      <c r="J10546" s="5" t="s">
        <v>14650</v>
      </c>
      <c r="L10546" s="4" t="s">
        <v>8134</v>
      </c>
      <c r="M10546" s="4" t="s">
        <v>6829</v>
      </c>
      <c r="P10546" s="8" t="s">
        <v>6452</v>
      </c>
      <c r="S10546" s="4" t="s">
        <v>14646</v>
      </c>
    </row>
    <row r="10547" spans="1:19" ht="30" hidden="1" customHeight="1" x14ac:dyDescent="0.3">
      <c r="A10547" s="4" t="s">
        <v>25207</v>
      </c>
      <c r="C10547" s="4" t="s">
        <v>9064</v>
      </c>
      <c r="D10547" s="4" t="s">
        <v>3619</v>
      </c>
      <c r="F10547" s="5" t="s">
        <v>11611</v>
      </c>
      <c r="G10547" s="4" t="s">
        <v>3490</v>
      </c>
      <c r="H10547" s="5" t="s">
        <v>14648</v>
      </c>
      <c r="I10547" s="4" t="s">
        <v>9066</v>
      </c>
      <c r="J10547" s="5" t="s">
        <v>14650</v>
      </c>
      <c r="L10547" s="4" t="s">
        <v>8134</v>
      </c>
      <c r="M10547" s="4" t="s">
        <v>6829</v>
      </c>
      <c r="P10547" s="8" t="s">
        <v>6452</v>
      </c>
      <c r="S10547" s="4" t="s">
        <v>14646</v>
      </c>
    </row>
    <row r="10548" spans="1:19" ht="30" hidden="1" customHeight="1" x14ac:dyDescent="0.3">
      <c r="A10548" s="4" t="s">
        <v>25208</v>
      </c>
      <c r="C10548" s="4" t="s">
        <v>9064</v>
      </c>
      <c r="D10548" s="4" t="s">
        <v>3620</v>
      </c>
      <c r="F10548" s="5" t="s">
        <v>11612</v>
      </c>
      <c r="G10548" s="4" t="s">
        <v>3490</v>
      </c>
      <c r="H10548" s="5" t="s">
        <v>14648</v>
      </c>
      <c r="I10548" s="4" t="s">
        <v>9066</v>
      </c>
      <c r="J10548" s="5" t="s">
        <v>14650</v>
      </c>
      <c r="L10548" s="4" t="s">
        <v>8134</v>
      </c>
      <c r="M10548" s="4" t="s">
        <v>6829</v>
      </c>
      <c r="P10548" s="8" t="s">
        <v>6452</v>
      </c>
      <c r="S10548" s="4" t="s">
        <v>14646</v>
      </c>
    </row>
    <row r="10549" spans="1:19" ht="30" hidden="1" customHeight="1" x14ac:dyDescent="0.3">
      <c r="A10549" s="4" t="s">
        <v>25209</v>
      </c>
      <c r="C10549" s="4" t="s">
        <v>9064</v>
      </c>
      <c r="D10549" s="4" t="s">
        <v>3621</v>
      </c>
      <c r="F10549" s="5" t="s">
        <v>11613</v>
      </c>
      <c r="G10549" s="4" t="s">
        <v>3490</v>
      </c>
      <c r="H10549" s="5" t="s">
        <v>14648</v>
      </c>
      <c r="I10549" s="4" t="s">
        <v>9066</v>
      </c>
      <c r="J10549" s="5" t="s">
        <v>14650</v>
      </c>
      <c r="L10549" s="4" t="s">
        <v>8134</v>
      </c>
      <c r="M10549" s="4" t="s">
        <v>6829</v>
      </c>
      <c r="P10549" s="8" t="s">
        <v>6452</v>
      </c>
      <c r="S10549" s="4" t="s">
        <v>14646</v>
      </c>
    </row>
    <row r="10550" spans="1:19" ht="30" hidden="1" customHeight="1" x14ac:dyDescent="0.3">
      <c r="A10550" s="4" t="s">
        <v>25210</v>
      </c>
      <c r="C10550" s="4" t="s">
        <v>9064</v>
      </c>
      <c r="D10550" s="4" t="s">
        <v>3622</v>
      </c>
      <c r="F10550" s="5" t="s">
        <v>11614</v>
      </c>
      <c r="G10550" s="4" t="s">
        <v>3490</v>
      </c>
      <c r="H10550" s="5" t="s">
        <v>14648</v>
      </c>
      <c r="I10550" s="4" t="s">
        <v>9066</v>
      </c>
      <c r="J10550" s="5" t="s">
        <v>14650</v>
      </c>
      <c r="L10550" s="4" t="s">
        <v>8134</v>
      </c>
      <c r="M10550" s="4" t="s">
        <v>6829</v>
      </c>
      <c r="P10550" s="8" t="s">
        <v>6452</v>
      </c>
      <c r="S10550" s="4" t="s">
        <v>14646</v>
      </c>
    </row>
    <row r="10551" spans="1:19" ht="30" hidden="1" customHeight="1" x14ac:dyDescent="0.3">
      <c r="A10551" s="4" t="s">
        <v>25211</v>
      </c>
      <c r="C10551" s="4" t="s">
        <v>9064</v>
      </c>
      <c r="D10551" s="4" t="s">
        <v>3623</v>
      </c>
      <c r="F10551" s="5" t="s">
        <v>11615</v>
      </c>
      <c r="G10551" s="4" t="s">
        <v>3490</v>
      </c>
      <c r="H10551" s="5" t="s">
        <v>14648</v>
      </c>
      <c r="I10551" s="4" t="s">
        <v>9066</v>
      </c>
      <c r="J10551" s="5" t="s">
        <v>14650</v>
      </c>
      <c r="L10551" s="4" t="s">
        <v>8134</v>
      </c>
      <c r="M10551" s="4" t="s">
        <v>6829</v>
      </c>
      <c r="P10551" s="8" t="s">
        <v>6452</v>
      </c>
      <c r="S10551" s="4" t="s">
        <v>14646</v>
      </c>
    </row>
    <row r="10552" spans="1:19" ht="30" hidden="1" customHeight="1" x14ac:dyDescent="0.3">
      <c r="A10552" s="4" t="s">
        <v>25212</v>
      </c>
      <c r="C10552" s="4" t="s">
        <v>9064</v>
      </c>
      <c r="D10552" s="4" t="s">
        <v>3624</v>
      </c>
      <c r="F10552" s="5" t="s">
        <v>11616</v>
      </c>
      <c r="G10552" s="4" t="s">
        <v>3490</v>
      </c>
      <c r="H10552" s="5" t="s">
        <v>14648</v>
      </c>
      <c r="I10552" s="4" t="s">
        <v>9066</v>
      </c>
      <c r="J10552" s="5" t="s">
        <v>14650</v>
      </c>
      <c r="L10552" s="4" t="s">
        <v>8134</v>
      </c>
      <c r="M10552" s="4" t="s">
        <v>6829</v>
      </c>
      <c r="P10552" s="8" t="s">
        <v>6452</v>
      </c>
      <c r="S10552" s="4" t="s">
        <v>14646</v>
      </c>
    </row>
    <row r="10553" spans="1:19" ht="30" hidden="1" customHeight="1" x14ac:dyDescent="0.3">
      <c r="A10553" s="4" t="s">
        <v>25213</v>
      </c>
      <c r="C10553" s="4" t="s">
        <v>9064</v>
      </c>
      <c r="D10553" s="4" t="s">
        <v>3625</v>
      </c>
      <c r="F10553" s="5" t="s">
        <v>11617</v>
      </c>
      <c r="G10553" s="4" t="s">
        <v>3490</v>
      </c>
      <c r="H10553" s="5" t="s">
        <v>14648</v>
      </c>
      <c r="I10553" s="4" t="s">
        <v>9066</v>
      </c>
      <c r="J10553" s="5" t="s">
        <v>14650</v>
      </c>
      <c r="L10553" s="4" t="s">
        <v>8134</v>
      </c>
      <c r="M10553" s="4" t="s">
        <v>6829</v>
      </c>
      <c r="P10553" s="8" t="s">
        <v>6452</v>
      </c>
      <c r="S10553" s="4" t="s">
        <v>14646</v>
      </c>
    </row>
    <row r="10554" spans="1:19" ht="30" hidden="1" customHeight="1" x14ac:dyDescent="0.3">
      <c r="A10554" s="4" t="s">
        <v>25214</v>
      </c>
      <c r="C10554" s="4" t="s">
        <v>9064</v>
      </c>
      <c r="D10554" s="4" t="s">
        <v>3626</v>
      </c>
      <c r="F10554" s="5" t="s">
        <v>11618</v>
      </c>
      <c r="G10554" s="4" t="s">
        <v>3490</v>
      </c>
      <c r="H10554" s="5" t="s">
        <v>14648</v>
      </c>
      <c r="I10554" s="4" t="s">
        <v>9066</v>
      </c>
      <c r="J10554" s="5" t="s">
        <v>14650</v>
      </c>
      <c r="L10554" s="4" t="s">
        <v>8134</v>
      </c>
      <c r="M10554" s="4" t="s">
        <v>6829</v>
      </c>
      <c r="P10554" s="8" t="s">
        <v>6452</v>
      </c>
      <c r="S10554" s="4" t="s">
        <v>14646</v>
      </c>
    </row>
    <row r="10555" spans="1:19" ht="30" hidden="1" customHeight="1" x14ac:dyDescent="0.3">
      <c r="A10555" s="4" t="s">
        <v>25215</v>
      </c>
      <c r="C10555" s="4" t="s">
        <v>9064</v>
      </c>
      <c r="D10555" s="4" t="s">
        <v>3627</v>
      </c>
      <c r="F10555" s="5" t="s">
        <v>11619</v>
      </c>
      <c r="G10555" s="4" t="s">
        <v>3490</v>
      </c>
      <c r="H10555" s="5" t="s">
        <v>14648</v>
      </c>
      <c r="I10555" s="4" t="s">
        <v>9066</v>
      </c>
      <c r="J10555" s="5" t="s">
        <v>14650</v>
      </c>
      <c r="L10555" s="4" t="s">
        <v>8134</v>
      </c>
      <c r="M10555" s="4" t="s">
        <v>6829</v>
      </c>
      <c r="P10555" s="8" t="s">
        <v>6452</v>
      </c>
      <c r="S10555" s="4" t="s">
        <v>14646</v>
      </c>
    </row>
    <row r="10556" spans="1:19" ht="30" hidden="1" customHeight="1" x14ac:dyDescent="0.3">
      <c r="A10556" s="4" t="s">
        <v>25216</v>
      </c>
      <c r="C10556" s="4" t="s">
        <v>9064</v>
      </c>
      <c r="D10556" s="4" t="s">
        <v>3628</v>
      </c>
      <c r="F10556" s="5" t="s">
        <v>11620</v>
      </c>
      <c r="G10556" s="4" t="s">
        <v>3490</v>
      </c>
      <c r="H10556" s="5" t="s">
        <v>14648</v>
      </c>
      <c r="I10556" s="4" t="s">
        <v>9066</v>
      </c>
      <c r="J10556" s="5" t="s">
        <v>14650</v>
      </c>
      <c r="L10556" s="4" t="s">
        <v>8134</v>
      </c>
      <c r="M10556" s="4" t="s">
        <v>6829</v>
      </c>
      <c r="P10556" s="8" t="s">
        <v>6452</v>
      </c>
      <c r="S10556" s="4" t="s">
        <v>14646</v>
      </c>
    </row>
    <row r="10557" spans="1:19" ht="30" hidden="1" customHeight="1" x14ac:dyDescent="0.3">
      <c r="A10557" s="4" t="s">
        <v>25217</v>
      </c>
      <c r="C10557" s="4" t="s">
        <v>9064</v>
      </c>
      <c r="D10557" s="4" t="s">
        <v>3629</v>
      </c>
      <c r="F10557" s="5" t="s">
        <v>11621</v>
      </c>
      <c r="G10557" s="4" t="s">
        <v>3490</v>
      </c>
      <c r="H10557" s="5" t="s">
        <v>14648</v>
      </c>
      <c r="I10557" s="4" t="s">
        <v>9066</v>
      </c>
      <c r="J10557" s="5" t="s">
        <v>14650</v>
      </c>
      <c r="L10557" s="4" t="s">
        <v>8134</v>
      </c>
      <c r="M10557" s="4" t="s">
        <v>6829</v>
      </c>
      <c r="P10557" s="8" t="s">
        <v>6452</v>
      </c>
      <c r="S10557" s="4" t="s">
        <v>14646</v>
      </c>
    </row>
    <row r="10558" spans="1:19" ht="30" hidden="1" customHeight="1" x14ac:dyDescent="0.3">
      <c r="A10558" s="4" t="s">
        <v>25218</v>
      </c>
      <c r="C10558" s="4" t="s">
        <v>9064</v>
      </c>
      <c r="D10558" s="4" t="s">
        <v>3630</v>
      </c>
      <c r="F10558" s="5" t="s">
        <v>11622</v>
      </c>
      <c r="G10558" s="4" t="s">
        <v>3490</v>
      </c>
      <c r="H10558" s="5" t="s">
        <v>14648</v>
      </c>
      <c r="I10558" s="4" t="s">
        <v>9066</v>
      </c>
      <c r="J10558" s="5" t="s">
        <v>14650</v>
      </c>
      <c r="L10558" s="4" t="s">
        <v>8134</v>
      </c>
      <c r="M10558" s="4" t="s">
        <v>6829</v>
      </c>
      <c r="P10558" s="8" t="s">
        <v>6452</v>
      </c>
      <c r="S10558" s="4" t="s">
        <v>14646</v>
      </c>
    </row>
    <row r="10559" spans="1:19" ht="30" hidden="1" customHeight="1" x14ac:dyDescent="0.3">
      <c r="A10559" s="4" t="s">
        <v>25219</v>
      </c>
      <c r="C10559" s="4" t="s">
        <v>9064</v>
      </c>
      <c r="D10559" s="4" t="s">
        <v>3631</v>
      </c>
      <c r="F10559" s="5" t="s">
        <v>11623</v>
      </c>
      <c r="G10559" s="4" t="s">
        <v>3490</v>
      </c>
      <c r="H10559" s="5" t="s">
        <v>14648</v>
      </c>
      <c r="I10559" s="4" t="s">
        <v>9066</v>
      </c>
      <c r="J10559" s="5" t="s">
        <v>14650</v>
      </c>
      <c r="L10559" s="4" t="s">
        <v>8134</v>
      </c>
      <c r="M10559" s="4" t="s">
        <v>6829</v>
      </c>
      <c r="P10559" s="8" t="s">
        <v>6452</v>
      </c>
      <c r="S10559" s="4" t="s">
        <v>14646</v>
      </c>
    </row>
    <row r="10560" spans="1:19" ht="30" hidden="1" customHeight="1" x14ac:dyDescent="0.3">
      <c r="A10560" s="4" t="s">
        <v>25220</v>
      </c>
      <c r="C10560" s="4" t="s">
        <v>9064</v>
      </c>
      <c r="D10560" s="4" t="s">
        <v>3632</v>
      </c>
      <c r="F10560" s="5" t="s">
        <v>11624</v>
      </c>
      <c r="G10560" s="4" t="s">
        <v>3490</v>
      </c>
      <c r="H10560" s="5" t="s">
        <v>14648</v>
      </c>
      <c r="I10560" s="4" t="s">
        <v>9066</v>
      </c>
      <c r="J10560" s="5" t="s">
        <v>14650</v>
      </c>
      <c r="L10560" s="4" t="s">
        <v>8134</v>
      </c>
      <c r="M10560" s="4" t="s">
        <v>6829</v>
      </c>
      <c r="P10560" s="8" t="s">
        <v>6452</v>
      </c>
      <c r="S10560" s="4" t="s">
        <v>14646</v>
      </c>
    </row>
    <row r="10561" spans="1:19" ht="30" hidden="1" customHeight="1" x14ac:dyDescent="0.3">
      <c r="A10561" s="4" t="s">
        <v>25221</v>
      </c>
      <c r="C10561" s="4" t="s">
        <v>9064</v>
      </c>
      <c r="D10561" s="4" t="s">
        <v>3633</v>
      </c>
      <c r="F10561" s="5" t="s">
        <v>11625</v>
      </c>
      <c r="G10561" s="4" t="s">
        <v>3490</v>
      </c>
      <c r="H10561" s="5" t="s">
        <v>14648</v>
      </c>
      <c r="I10561" s="4" t="s">
        <v>9066</v>
      </c>
      <c r="J10561" s="5" t="s">
        <v>14650</v>
      </c>
      <c r="L10561" s="4" t="s">
        <v>8134</v>
      </c>
      <c r="M10561" s="4" t="s">
        <v>6829</v>
      </c>
      <c r="P10561" s="8" t="s">
        <v>6452</v>
      </c>
      <c r="S10561" s="4" t="s">
        <v>14646</v>
      </c>
    </row>
    <row r="10562" spans="1:19" ht="30" hidden="1" customHeight="1" x14ac:dyDescent="0.3">
      <c r="A10562" s="4" t="s">
        <v>25222</v>
      </c>
      <c r="C10562" s="4" t="s">
        <v>9064</v>
      </c>
      <c r="D10562" s="4" t="s">
        <v>3634</v>
      </c>
      <c r="F10562" s="5" t="s">
        <v>11626</v>
      </c>
      <c r="G10562" s="4" t="s">
        <v>3490</v>
      </c>
      <c r="H10562" s="5" t="s">
        <v>14648</v>
      </c>
      <c r="I10562" s="4" t="s">
        <v>9066</v>
      </c>
      <c r="J10562" s="5" t="s">
        <v>14650</v>
      </c>
      <c r="L10562" s="4" t="s">
        <v>8134</v>
      </c>
      <c r="M10562" s="4" t="s">
        <v>6829</v>
      </c>
      <c r="P10562" s="8" t="s">
        <v>6452</v>
      </c>
      <c r="S10562" s="4" t="s">
        <v>14646</v>
      </c>
    </row>
    <row r="10563" spans="1:19" ht="30" hidden="1" customHeight="1" x14ac:dyDescent="0.3">
      <c r="A10563" s="4" t="s">
        <v>25223</v>
      </c>
      <c r="C10563" s="4" t="s">
        <v>9064</v>
      </c>
      <c r="D10563" s="4" t="s">
        <v>3635</v>
      </c>
      <c r="F10563" s="5" t="s">
        <v>11627</v>
      </c>
      <c r="G10563" s="4" t="s">
        <v>3490</v>
      </c>
      <c r="H10563" s="5" t="s">
        <v>14648</v>
      </c>
      <c r="I10563" s="4" t="s">
        <v>9066</v>
      </c>
      <c r="J10563" s="5" t="s">
        <v>14650</v>
      </c>
      <c r="L10563" s="4" t="s">
        <v>8134</v>
      </c>
      <c r="M10563" s="4" t="s">
        <v>6829</v>
      </c>
      <c r="P10563" s="8" t="s">
        <v>6452</v>
      </c>
      <c r="S10563" s="4" t="s">
        <v>14646</v>
      </c>
    </row>
    <row r="10564" spans="1:19" ht="30" hidden="1" customHeight="1" x14ac:dyDescent="0.3">
      <c r="A10564" s="4" t="s">
        <v>25224</v>
      </c>
      <c r="C10564" s="4" t="s">
        <v>9064</v>
      </c>
      <c r="D10564" s="4" t="s">
        <v>3636</v>
      </c>
      <c r="F10564" s="5" t="s">
        <v>11628</v>
      </c>
      <c r="G10564" s="4" t="s">
        <v>3490</v>
      </c>
      <c r="H10564" s="5" t="s">
        <v>14648</v>
      </c>
      <c r="I10564" s="4" t="s">
        <v>9066</v>
      </c>
      <c r="J10564" s="5" t="s">
        <v>14650</v>
      </c>
      <c r="L10564" s="4" t="s">
        <v>8134</v>
      </c>
      <c r="M10564" s="4" t="s">
        <v>6829</v>
      </c>
      <c r="P10564" s="8" t="s">
        <v>6452</v>
      </c>
      <c r="S10564" s="4" t="s">
        <v>14646</v>
      </c>
    </row>
    <row r="10565" spans="1:19" ht="30" hidden="1" customHeight="1" x14ac:dyDescent="0.3">
      <c r="A10565" s="4" t="s">
        <v>25225</v>
      </c>
      <c r="C10565" s="4" t="s">
        <v>9064</v>
      </c>
      <c r="D10565" s="4" t="s">
        <v>3637</v>
      </c>
      <c r="F10565" s="5" t="s">
        <v>11629</v>
      </c>
      <c r="G10565" s="4" t="s">
        <v>3490</v>
      </c>
      <c r="H10565" s="5" t="s">
        <v>14648</v>
      </c>
      <c r="I10565" s="4" t="s">
        <v>9066</v>
      </c>
      <c r="J10565" s="5" t="s">
        <v>14650</v>
      </c>
      <c r="L10565" s="4" t="s">
        <v>8134</v>
      </c>
      <c r="M10565" s="4" t="s">
        <v>6829</v>
      </c>
      <c r="P10565" s="8" t="s">
        <v>6452</v>
      </c>
      <c r="S10565" s="4" t="s">
        <v>14646</v>
      </c>
    </row>
    <row r="10566" spans="1:19" ht="30" hidden="1" customHeight="1" x14ac:dyDescent="0.3">
      <c r="A10566" s="4" t="s">
        <v>25226</v>
      </c>
      <c r="C10566" s="4" t="s">
        <v>9064</v>
      </c>
      <c r="D10566" s="4" t="s">
        <v>3638</v>
      </c>
      <c r="F10566" s="5" t="s">
        <v>11630</v>
      </c>
      <c r="G10566" s="4" t="s">
        <v>3490</v>
      </c>
      <c r="H10566" s="5" t="s">
        <v>14648</v>
      </c>
      <c r="I10566" s="4" t="s">
        <v>9066</v>
      </c>
      <c r="J10566" s="5" t="s">
        <v>14650</v>
      </c>
      <c r="L10566" s="4" t="s">
        <v>8134</v>
      </c>
      <c r="M10566" s="4" t="s">
        <v>6829</v>
      </c>
      <c r="P10566" s="8" t="s">
        <v>6452</v>
      </c>
      <c r="S10566" s="4" t="s">
        <v>14646</v>
      </c>
    </row>
    <row r="10567" spans="1:19" ht="30" hidden="1" customHeight="1" x14ac:dyDescent="0.3">
      <c r="A10567" s="4" t="s">
        <v>25227</v>
      </c>
      <c r="C10567" s="4" t="s">
        <v>9064</v>
      </c>
      <c r="D10567" s="4" t="s">
        <v>3639</v>
      </c>
      <c r="F10567" s="5" t="s">
        <v>11631</v>
      </c>
      <c r="G10567" s="4" t="s">
        <v>3490</v>
      </c>
      <c r="H10567" s="5" t="s">
        <v>14648</v>
      </c>
      <c r="I10567" s="4" t="s">
        <v>9066</v>
      </c>
      <c r="J10567" s="5" t="s">
        <v>14650</v>
      </c>
      <c r="L10567" s="4" t="s">
        <v>8134</v>
      </c>
      <c r="M10567" s="4" t="s">
        <v>6829</v>
      </c>
      <c r="P10567" s="8" t="s">
        <v>6452</v>
      </c>
      <c r="S10567" s="4" t="s">
        <v>14646</v>
      </c>
    </row>
    <row r="10568" spans="1:19" ht="30" hidden="1" customHeight="1" x14ac:dyDescent="0.3">
      <c r="A10568" s="4" t="s">
        <v>25228</v>
      </c>
      <c r="C10568" s="4" t="s">
        <v>9064</v>
      </c>
      <c r="D10568" s="4" t="s">
        <v>3640</v>
      </c>
      <c r="F10568" s="5" t="s">
        <v>11632</v>
      </c>
      <c r="G10568" s="4" t="s">
        <v>3490</v>
      </c>
      <c r="H10568" s="5" t="s">
        <v>14648</v>
      </c>
      <c r="I10568" s="4" t="s">
        <v>9066</v>
      </c>
      <c r="J10568" s="5" t="s">
        <v>14650</v>
      </c>
      <c r="L10568" s="4" t="s">
        <v>8134</v>
      </c>
      <c r="M10568" s="4" t="s">
        <v>6829</v>
      </c>
      <c r="P10568" s="8" t="s">
        <v>6452</v>
      </c>
      <c r="S10568" s="4" t="s">
        <v>14646</v>
      </c>
    </row>
    <row r="10569" spans="1:19" ht="30" hidden="1" customHeight="1" x14ac:dyDescent="0.3">
      <c r="A10569" s="4" t="s">
        <v>25229</v>
      </c>
      <c r="C10569" s="4" t="s">
        <v>9064</v>
      </c>
      <c r="D10569" s="4" t="s">
        <v>3641</v>
      </c>
      <c r="F10569" s="5" t="s">
        <v>11633</v>
      </c>
      <c r="G10569" s="4" t="s">
        <v>3490</v>
      </c>
      <c r="H10569" s="5" t="s">
        <v>14648</v>
      </c>
      <c r="I10569" s="4" t="s">
        <v>9066</v>
      </c>
      <c r="J10569" s="5" t="s">
        <v>14650</v>
      </c>
      <c r="L10569" s="4" t="s">
        <v>8134</v>
      </c>
      <c r="M10569" s="4" t="s">
        <v>6829</v>
      </c>
      <c r="P10569" s="8" t="s">
        <v>6452</v>
      </c>
      <c r="S10569" s="4" t="s">
        <v>14646</v>
      </c>
    </row>
    <row r="10570" spans="1:19" ht="30" hidden="1" customHeight="1" x14ac:dyDescent="0.3">
      <c r="A10570" s="4" t="s">
        <v>25230</v>
      </c>
      <c r="C10570" s="4" t="s">
        <v>9064</v>
      </c>
      <c r="D10570" s="4" t="s">
        <v>3642</v>
      </c>
      <c r="F10570" s="5" t="s">
        <v>11634</v>
      </c>
      <c r="G10570" s="4" t="s">
        <v>3490</v>
      </c>
      <c r="H10570" s="5" t="s">
        <v>14648</v>
      </c>
      <c r="I10570" s="4" t="s">
        <v>9066</v>
      </c>
      <c r="J10570" s="5" t="s">
        <v>14650</v>
      </c>
      <c r="L10570" s="4" t="s">
        <v>8134</v>
      </c>
      <c r="M10570" s="4" t="s">
        <v>6829</v>
      </c>
      <c r="P10570" s="8" t="s">
        <v>6452</v>
      </c>
      <c r="S10570" s="4" t="s">
        <v>14646</v>
      </c>
    </row>
    <row r="10571" spans="1:19" ht="30" hidden="1" customHeight="1" x14ac:dyDescent="0.3">
      <c r="A10571" s="4" t="s">
        <v>25231</v>
      </c>
      <c r="C10571" s="4" t="s">
        <v>9064</v>
      </c>
      <c r="D10571" s="4" t="s">
        <v>3643</v>
      </c>
      <c r="F10571" s="5" t="s">
        <v>11635</v>
      </c>
      <c r="G10571" s="4" t="s">
        <v>3490</v>
      </c>
      <c r="H10571" s="5" t="s">
        <v>14648</v>
      </c>
      <c r="I10571" s="4" t="s">
        <v>9066</v>
      </c>
      <c r="J10571" s="5" t="s">
        <v>14650</v>
      </c>
      <c r="L10571" s="4" t="s">
        <v>8134</v>
      </c>
      <c r="M10571" s="4" t="s">
        <v>6829</v>
      </c>
      <c r="P10571" s="8" t="s">
        <v>6452</v>
      </c>
      <c r="S10571" s="4" t="s">
        <v>14646</v>
      </c>
    </row>
    <row r="10572" spans="1:19" ht="30" hidden="1" customHeight="1" x14ac:dyDescent="0.3">
      <c r="A10572" s="4" t="s">
        <v>25232</v>
      </c>
      <c r="C10572" s="4" t="s">
        <v>9064</v>
      </c>
      <c r="D10572" s="4" t="s">
        <v>3644</v>
      </c>
      <c r="F10572" s="5" t="s">
        <v>11636</v>
      </c>
      <c r="G10572" s="4" t="s">
        <v>3490</v>
      </c>
      <c r="H10572" s="5" t="s">
        <v>14648</v>
      </c>
      <c r="I10572" s="4" t="s">
        <v>9066</v>
      </c>
      <c r="J10572" s="5" t="s">
        <v>14650</v>
      </c>
      <c r="L10572" s="4" t="s">
        <v>8134</v>
      </c>
      <c r="M10572" s="4" t="s">
        <v>6829</v>
      </c>
      <c r="P10572" s="8" t="s">
        <v>6452</v>
      </c>
      <c r="S10572" s="4" t="s">
        <v>14646</v>
      </c>
    </row>
    <row r="10573" spans="1:19" ht="30" hidden="1" customHeight="1" x14ac:dyDescent="0.3">
      <c r="A10573" s="4" t="s">
        <v>25233</v>
      </c>
      <c r="C10573" s="4" t="s">
        <v>9064</v>
      </c>
      <c r="D10573" s="4" t="s">
        <v>3645</v>
      </c>
      <c r="F10573" s="5" t="s">
        <v>11637</v>
      </c>
      <c r="G10573" s="4" t="s">
        <v>3490</v>
      </c>
      <c r="H10573" s="5" t="s">
        <v>14648</v>
      </c>
      <c r="I10573" s="4" t="s">
        <v>9066</v>
      </c>
      <c r="J10573" s="5" t="s">
        <v>14650</v>
      </c>
      <c r="L10573" s="4" t="s">
        <v>8134</v>
      </c>
      <c r="M10573" s="4" t="s">
        <v>6829</v>
      </c>
      <c r="P10573" s="8" t="s">
        <v>6452</v>
      </c>
      <c r="S10573" s="4" t="s">
        <v>14646</v>
      </c>
    </row>
    <row r="10574" spans="1:19" ht="30" hidden="1" customHeight="1" x14ac:dyDescent="0.3">
      <c r="A10574" s="4" t="s">
        <v>25234</v>
      </c>
      <c r="C10574" s="4" t="s">
        <v>9064</v>
      </c>
      <c r="D10574" s="4" t="s">
        <v>3646</v>
      </c>
      <c r="F10574" s="5" t="s">
        <v>11638</v>
      </c>
      <c r="G10574" s="4" t="s">
        <v>3490</v>
      </c>
      <c r="H10574" s="5" t="s">
        <v>14648</v>
      </c>
      <c r="I10574" s="4" t="s">
        <v>9066</v>
      </c>
      <c r="J10574" s="5" t="s">
        <v>14650</v>
      </c>
      <c r="L10574" s="4" t="s">
        <v>8134</v>
      </c>
      <c r="M10574" s="4" t="s">
        <v>6829</v>
      </c>
      <c r="P10574" s="8" t="s">
        <v>6452</v>
      </c>
      <c r="S10574" s="4" t="s">
        <v>14646</v>
      </c>
    </row>
    <row r="10575" spans="1:19" ht="30" hidden="1" customHeight="1" x14ac:dyDescent="0.3">
      <c r="A10575" s="4" t="s">
        <v>25235</v>
      </c>
      <c r="C10575" s="4" t="s">
        <v>9064</v>
      </c>
      <c r="D10575" s="4" t="s">
        <v>3647</v>
      </c>
      <c r="F10575" s="5" t="s">
        <v>11639</v>
      </c>
      <c r="G10575" s="4" t="s">
        <v>3490</v>
      </c>
      <c r="H10575" s="5" t="s">
        <v>14648</v>
      </c>
      <c r="I10575" s="4" t="s">
        <v>9066</v>
      </c>
      <c r="J10575" s="5" t="s">
        <v>14650</v>
      </c>
      <c r="L10575" s="4" t="s">
        <v>8134</v>
      </c>
      <c r="M10575" s="4" t="s">
        <v>6829</v>
      </c>
      <c r="P10575" s="8" t="s">
        <v>6452</v>
      </c>
      <c r="S10575" s="4" t="s">
        <v>14646</v>
      </c>
    </row>
    <row r="10576" spans="1:19" ht="30" hidden="1" customHeight="1" x14ac:dyDescent="0.3">
      <c r="A10576" s="4" t="s">
        <v>25236</v>
      </c>
      <c r="C10576" s="4" t="s">
        <v>9064</v>
      </c>
      <c r="D10576" s="4" t="s">
        <v>3648</v>
      </c>
      <c r="F10576" s="5" t="s">
        <v>11640</v>
      </c>
      <c r="G10576" s="4" t="s">
        <v>3490</v>
      </c>
      <c r="H10576" s="5" t="s">
        <v>14648</v>
      </c>
      <c r="I10576" s="4" t="s">
        <v>9066</v>
      </c>
      <c r="J10576" s="5" t="s">
        <v>14650</v>
      </c>
      <c r="L10576" s="4" t="s">
        <v>8134</v>
      </c>
      <c r="M10576" s="4" t="s">
        <v>6829</v>
      </c>
      <c r="P10576" s="8" t="s">
        <v>6452</v>
      </c>
      <c r="S10576" s="4" t="s">
        <v>14646</v>
      </c>
    </row>
    <row r="10577" spans="1:19" ht="30" hidden="1" customHeight="1" x14ac:dyDescent="0.3">
      <c r="A10577" s="4" t="s">
        <v>25237</v>
      </c>
      <c r="C10577" s="4" t="s">
        <v>9064</v>
      </c>
      <c r="D10577" s="4" t="s">
        <v>3649</v>
      </c>
      <c r="F10577" s="5" t="s">
        <v>11641</v>
      </c>
      <c r="G10577" s="4" t="s">
        <v>3490</v>
      </c>
      <c r="H10577" s="5" t="s">
        <v>14648</v>
      </c>
      <c r="I10577" s="4" t="s">
        <v>9066</v>
      </c>
      <c r="J10577" s="5" t="s">
        <v>14650</v>
      </c>
      <c r="L10577" s="4" t="s">
        <v>8134</v>
      </c>
      <c r="M10577" s="4" t="s">
        <v>6829</v>
      </c>
      <c r="P10577" s="8" t="s">
        <v>6452</v>
      </c>
      <c r="S10577" s="4" t="s">
        <v>14646</v>
      </c>
    </row>
    <row r="10578" spans="1:19" ht="30" hidden="1" customHeight="1" x14ac:dyDescent="0.3">
      <c r="A10578" s="4" t="s">
        <v>25238</v>
      </c>
      <c r="C10578" s="4" t="s">
        <v>9064</v>
      </c>
      <c r="D10578" s="4" t="s">
        <v>3650</v>
      </c>
      <c r="F10578" s="5" t="s">
        <v>11642</v>
      </c>
      <c r="G10578" s="4" t="s">
        <v>3490</v>
      </c>
      <c r="H10578" s="5" t="s">
        <v>14648</v>
      </c>
      <c r="I10578" s="4" t="s">
        <v>9066</v>
      </c>
      <c r="J10578" s="5" t="s">
        <v>14650</v>
      </c>
      <c r="L10578" s="4" t="s">
        <v>8134</v>
      </c>
      <c r="M10578" s="4" t="s">
        <v>6829</v>
      </c>
      <c r="P10578" s="8" t="s">
        <v>6452</v>
      </c>
      <c r="S10578" s="4" t="s">
        <v>14646</v>
      </c>
    </row>
    <row r="10579" spans="1:19" ht="30" hidden="1" customHeight="1" x14ac:dyDescent="0.3">
      <c r="A10579" s="4" t="s">
        <v>25239</v>
      </c>
      <c r="C10579" s="4" t="s">
        <v>9064</v>
      </c>
      <c r="D10579" s="4" t="s">
        <v>3651</v>
      </c>
      <c r="F10579" s="5" t="s">
        <v>11643</v>
      </c>
      <c r="G10579" s="4" t="s">
        <v>3490</v>
      </c>
      <c r="H10579" s="5" t="s">
        <v>14648</v>
      </c>
      <c r="I10579" s="4" t="s">
        <v>9066</v>
      </c>
      <c r="J10579" s="5" t="s">
        <v>14650</v>
      </c>
      <c r="L10579" s="4" t="s">
        <v>8134</v>
      </c>
      <c r="M10579" s="4" t="s">
        <v>6829</v>
      </c>
      <c r="P10579" s="8" t="s">
        <v>6452</v>
      </c>
      <c r="S10579" s="4" t="s">
        <v>14646</v>
      </c>
    </row>
    <row r="10580" spans="1:19" ht="30" hidden="1" customHeight="1" x14ac:dyDescent="0.3">
      <c r="A10580" s="4" t="s">
        <v>25240</v>
      </c>
      <c r="C10580" s="4" t="s">
        <v>9064</v>
      </c>
      <c r="D10580" s="4" t="s">
        <v>3652</v>
      </c>
      <c r="F10580" s="5" t="s">
        <v>11644</v>
      </c>
      <c r="G10580" s="4" t="s">
        <v>3490</v>
      </c>
      <c r="H10580" s="5" t="s">
        <v>14648</v>
      </c>
      <c r="I10580" s="4" t="s">
        <v>9066</v>
      </c>
      <c r="J10580" s="5" t="s">
        <v>14650</v>
      </c>
      <c r="L10580" s="4" t="s">
        <v>8134</v>
      </c>
      <c r="M10580" s="4" t="s">
        <v>6829</v>
      </c>
      <c r="P10580" s="8" t="s">
        <v>6452</v>
      </c>
      <c r="S10580" s="4" t="s">
        <v>14646</v>
      </c>
    </row>
    <row r="10581" spans="1:19" ht="30" hidden="1" customHeight="1" x14ac:dyDescent="0.3">
      <c r="A10581" s="4" t="s">
        <v>25241</v>
      </c>
      <c r="C10581" s="4" t="s">
        <v>9064</v>
      </c>
      <c r="D10581" s="4" t="s">
        <v>3653</v>
      </c>
      <c r="F10581" s="5" t="s">
        <v>11645</v>
      </c>
      <c r="G10581" s="4" t="s">
        <v>3490</v>
      </c>
      <c r="H10581" s="5" t="s">
        <v>14648</v>
      </c>
      <c r="I10581" s="4" t="s">
        <v>9066</v>
      </c>
      <c r="J10581" s="5" t="s">
        <v>14650</v>
      </c>
      <c r="L10581" s="4" t="s">
        <v>8134</v>
      </c>
      <c r="M10581" s="4" t="s">
        <v>6829</v>
      </c>
      <c r="P10581" s="8" t="s">
        <v>6452</v>
      </c>
      <c r="S10581" s="4" t="s">
        <v>14646</v>
      </c>
    </row>
    <row r="10582" spans="1:19" ht="30" hidden="1" customHeight="1" x14ac:dyDescent="0.3">
      <c r="A10582" s="4" t="s">
        <v>25242</v>
      </c>
      <c r="C10582" s="4" t="s">
        <v>9064</v>
      </c>
      <c r="D10582" s="4" t="s">
        <v>3654</v>
      </c>
      <c r="F10582" s="5" t="s">
        <v>11646</v>
      </c>
      <c r="G10582" s="4" t="s">
        <v>3490</v>
      </c>
      <c r="H10582" s="5" t="s">
        <v>14648</v>
      </c>
      <c r="I10582" s="4" t="s">
        <v>9066</v>
      </c>
      <c r="J10582" s="5" t="s">
        <v>14650</v>
      </c>
      <c r="L10582" s="4" t="s">
        <v>8134</v>
      </c>
      <c r="M10582" s="4" t="s">
        <v>6829</v>
      </c>
      <c r="P10582" s="8" t="s">
        <v>6452</v>
      </c>
      <c r="S10582" s="4" t="s">
        <v>14646</v>
      </c>
    </row>
    <row r="10583" spans="1:19" ht="30" hidden="1" customHeight="1" x14ac:dyDescent="0.3">
      <c r="A10583" s="4" t="s">
        <v>25243</v>
      </c>
      <c r="C10583" s="4" t="s">
        <v>9064</v>
      </c>
      <c r="D10583" s="4" t="s">
        <v>3655</v>
      </c>
      <c r="F10583" s="5" t="s">
        <v>11647</v>
      </c>
      <c r="G10583" s="4" t="s">
        <v>3490</v>
      </c>
      <c r="H10583" s="5" t="s">
        <v>14648</v>
      </c>
      <c r="I10583" s="4" t="s">
        <v>9066</v>
      </c>
      <c r="J10583" s="5" t="s">
        <v>14650</v>
      </c>
      <c r="L10583" s="4" t="s">
        <v>8134</v>
      </c>
      <c r="M10583" s="4" t="s">
        <v>6829</v>
      </c>
      <c r="P10583" s="8" t="s">
        <v>6452</v>
      </c>
      <c r="S10583" s="4" t="s">
        <v>14646</v>
      </c>
    </row>
    <row r="10584" spans="1:19" ht="30" hidden="1" customHeight="1" x14ac:dyDescent="0.3">
      <c r="A10584" s="4" t="s">
        <v>25244</v>
      </c>
      <c r="C10584" s="4" t="s">
        <v>9064</v>
      </c>
      <c r="D10584" s="4" t="s">
        <v>3656</v>
      </c>
      <c r="F10584" s="5" t="s">
        <v>11648</v>
      </c>
      <c r="G10584" s="4" t="s">
        <v>3490</v>
      </c>
      <c r="H10584" s="5" t="s">
        <v>14648</v>
      </c>
      <c r="I10584" s="4" t="s">
        <v>9066</v>
      </c>
      <c r="J10584" s="5" t="s">
        <v>14650</v>
      </c>
      <c r="L10584" s="4" t="s">
        <v>8134</v>
      </c>
      <c r="M10584" s="4" t="s">
        <v>6829</v>
      </c>
      <c r="P10584" s="8" t="s">
        <v>6452</v>
      </c>
      <c r="S10584" s="4" t="s">
        <v>14646</v>
      </c>
    </row>
    <row r="10585" spans="1:19" ht="30" hidden="1" customHeight="1" x14ac:dyDescent="0.3">
      <c r="A10585" s="4" t="s">
        <v>25245</v>
      </c>
      <c r="C10585" s="4" t="s">
        <v>9064</v>
      </c>
      <c r="D10585" s="4" t="s">
        <v>3657</v>
      </c>
      <c r="F10585" s="5" t="s">
        <v>11649</v>
      </c>
      <c r="G10585" s="4" t="s">
        <v>3490</v>
      </c>
      <c r="H10585" s="5" t="s">
        <v>14648</v>
      </c>
      <c r="I10585" s="4" t="s">
        <v>9066</v>
      </c>
      <c r="J10585" s="5" t="s">
        <v>14650</v>
      </c>
      <c r="L10585" s="4" t="s">
        <v>8134</v>
      </c>
      <c r="M10585" s="4" t="s">
        <v>6829</v>
      </c>
      <c r="P10585" s="8" t="s">
        <v>6452</v>
      </c>
      <c r="S10585" s="4" t="s">
        <v>14646</v>
      </c>
    </row>
    <row r="10586" spans="1:19" ht="30" hidden="1" customHeight="1" x14ac:dyDescent="0.3">
      <c r="A10586" s="4" t="s">
        <v>25246</v>
      </c>
      <c r="C10586" s="4" t="s">
        <v>9064</v>
      </c>
      <c r="D10586" s="4" t="s">
        <v>3658</v>
      </c>
      <c r="F10586" s="5" t="s">
        <v>11650</v>
      </c>
      <c r="G10586" s="4" t="s">
        <v>3490</v>
      </c>
      <c r="H10586" s="5" t="s">
        <v>14648</v>
      </c>
      <c r="I10586" s="4" t="s">
        <v>9066</v>
      </c>
      <c r="J10586" s="5" t="s">
        <v>14650</v>
      </c>
      <c r="L10586" s="4" t="s">
        <v>8134</v>
      </c>
      <c r="M10586" s="4" t="s">
        <v>6829</v>
      </c>
      <c r="P10586" s="8" t="s">
        <v>6452</v>
      </c>
      <c r="S10586" s="4" t="s">
        <v>14646</v>
      </c>
    </row>
    <row r="10587" spans="1:19" ht="30" hidden="1" customHeight="1" x14ac:dyDescent="0.3">
      <c r="A10587" s="4" t="s">
        <v>25247</v>
      </c>
      <c r="C10587" s="4" t="s">
        <v>9064</v>
      </c>
      <c r="D10587" s="4" t="s">
        <v>3659</v>
      </c>
      <c r="F10587" s="5" t="s">
        <v>11651</v>
      </c>
      <c r="G10587" s="4" t="s">
        <v>3490</v>
      </c>
      <c r="H10587" s="5" t="s">
        <v>14648</v>
      </c>
      <c r="I10587" s="4" t="s">
        <v>9066</v>
      </c>
      <c r="J10587" s="5" t="s">
        <v>14650</v>
      </c>
      <c r="L10587" s="4" t="s">
        <v>8134</v>
      </c>
      <c r="M10587" s="4" t="s">
        <v>6829</v>
      </c>
      <c r="P10587" s="8" t="s">
        <v>6452</v>
      </c>
      <c r="S10587" s="4" t="s">
        <v>14646</v>
      </c>
    </row>
    <row r="10588" spans="1:19" ht="30" hidden="1" customHeight="1" x14ac:dyDescent="0.3">
      <c r="A10588" s="4" t="s">
        <v>25248</v>
      </c>
      <c r="C10588" s="4" t="s">
        <v>9064</v>
      </c>
      <c r="D10588" s="4" t="s">
        <v>3660</v>
      </c>
      <c r="F10588" s="5" t="s">
        <v>11652</v>
      </c>
      <c r="G10588" s="4" t="s">
        <v>3490</v>
      </c>
      <c r="H10588" s="5" t="s">
        <v>14648</v>
      </c>
      <c r="I10588" s="4" t="s">
        <v>9066</v>
      </c>
      <c r="J10588" s="5" t="s">
        <v>14650</v>
      </c>
      <c r="L10588" s="4" t="s">
        <v>8134</v>
      </c>
      <c r="M10588" s="4" t="s">
        <v>6829</v>
      </c>
      <c r="P10588" s="8" t="s">
        <v>6452</v>
      </c>
      <c r="S10588" s="4" t="s">
        <v>14646</v>
      </c>
    </row>
    <row r="10589" spans="1:19" ht="30" hidden="1" customHeight="1" x14ac:dyDescent="0.3">
      <c r="A10589" s="4" t="s">
        <v>25249</v>
      </c>
      <c r="C10589" s="4" t="s">
        <v>9064</v>
      </c>
      <c r="D10589" s="4" t="s">
        <v>3661</v>
      </c>
      <c r="F10589" s="5" t="s">
        <v>11653</v>
      </c>
      <c r="G10589" s="4" t="s">
        <v>3490</v>
      </c>
      <c r="H10589" s="5" t="s">
        <v>14648</v>
      </c>
      <c r="I10589" s="4" t="s">
        <v>9066</v>
      </c>
      <c r="J10589" s="5" t="s">
        <v>14650</v>
      </c>
      <c r="L10589" s="4" t="s">
        <v>8134</v>
      </c>
      <c r="M10589" s="4" t="s">
        <v>6829</v>
      </c>
      <c r="P10589" s="8" t="s">
        <v>6452</v>
      </c>
      <c r="S10589" s="4" t="s">
        <v>14646</v>
      </c>
    </row>
    <row r="10590" spans="1:19" ht="30" hidden="1" customHeight="1" x14ac:dyDescent="0.3">
      <c r="A10590" s="4" t="s">
        <v>25250</v>
      </c>
      <c r="C10590" s="4" t="s">
        <v>9064</v>
      </c>
      <c r="D10590" s="4" t="s">
        <v>3662</v>
      </c>
      <c r="F10590" s="5" t="s">
        <v>11654</v>
      </c>
      <c r="G10590" s="4" t="s">
        <v>3490</v>
      </c>
      <c r="H10590" s="5" t="s">
        <v>14648</v>
      </c>
      <c r="I10590" s="4" t="s">
        <v>9066</v>
      </c>
      <c r="J10590" s="5" t="s">
        <v>14650</v>
      </c>
      <c r="L10590" s="4" t="s">
        <v>8134</v>
      </c>
      <c r="M10590" s="4" t="s">
        <v>6829</v>
      </c>
      <c r="P10590" s="8" t="s">
        <v>6452</v>
      </c>
      <c r="S10590" s="4" t="s">
        <v>14646</v>
      </c>
    </row>
    <row r="10591" spans="1:19" ht="30" hidden="1" customHeight="1" x14ac:dyDescent="0.3">
      <c r="A10591" s="4" t="s">
        <v>25251</v>
      </c>
      <c r="C10591" s="4" t="s">
        <v>9064</v>
      </c>
      <c r="D10591" s="4" t="s">
        <v>3663</v>
      </c>
      <c r="F10591" s="5" t="s">
        <v>11655</v>
      </c>
      <c r="G10591" s="4" t="s">
        <v>3490</v>
      </c>
      <c r="H10591" s="5" t="s">
        <v>14648</v>
      </c>
      <c r="I10591" s="4" t="s">
        <v>9066</v>
      </c>
      <c r="J10591" s="5" t="s">
        <v>14650</v>
      </c>
      <c r="L10591" s="4" t="s">
        <v>8134</v>
      </c>
      <c r="M10591" s="4" t="s">
        <v>6829</v>
      </c>
      <c r="P10591" s="8" t="s">
        <v>6452</v>
      </c>
      <c r="S10591" s="4" t="s">
        <v>14646</v>
      </c>
    </row>
    <row r="10592" spans="1:19" ht="30" hidden="1" customHeight="1" x14ac:dyDescent="0.3">
      <c r="A10592" s="4" t="s">
        <v>25252</v>
      </c>
      <c r="C10592" s="4" t="s">
        <v>9064</v>
      </c>
      <c r="D10592" s="4" t="s">
        <v>3664</v>
      </c>
      <c r="F10592" s="5" t="s">
        <v>11656</v>
      </c>
      <c r="G10592" s="4" t="s">
        <v>3490</v>
      </c>
      <c r="H10592" s="5" t="s">
        <v>14648</v>
      </c>
      <c r="I10592" s="4" t="s">
        <v>9066</v>
      </c>
      <c r="J10592" s="5" t="s">
        <v>14650</v>
      </c>
      <c r="L10592" s="4" t="s">
        <v>8134</v>
      </c>
      <c r="M10592" s="4" t="s">
        <v>6829</v>
      </c>
      <c r="P10592" s="8" t="s">
        <v>6452</v>
      </c>
      <c r="S10592" s="4" t="s">
        <v>14646</v>
      </c>
    </row>
    <row r="10593" spans="1:19" ht="30" hidden="1" customHeight="1" x14ac:dyDescent="0.3">
      <c r="A10593" s="4" t="s">
        <v>25253</v>
      </c>
      <c r="C10593" s="4" t="s">
        <v>9064</v>
      </c>
      <c r="D10593" s="4" t="s">
        <v>3665</v>
      </c>
      <c r="F10593" s="5" t="s">
        <v>11657</v>
      </c>
      <c r="G10593" s="4" t="s">
        <v>3490</v>
      </c>
      <c r="H10593" s="5" t="s">
        <v>14648</v>
      </c>
      <c r="I10593" s="4" t="s">
        <v>9066</v>
      </c>
      <c r="J10593" s="5" t="s">
        <v>14650</v>
      </c>
      <c r="L10593" s="4" t="s">
        <v>8134</v>
      </c>
      <c r="M10593" s="4" t="s">
        <v>6829</v>
      </c>
      <c r="P10593" s="8" t="s">
        <v>6452</v>
      </c>
      <c r="S10593" s="4" t="s">
        <v>14646</v>
      </c>
    </row>
    <row r="10594" spans="1:19" ht="30" hidden="1" customHeight="1" x14ac:dyDescent="0.3">
      <c r="A10594" s="4" t="s">
        <v>25254</v>
      </c>
      <c r="C10594" s="4" t="s">
        <v>9064</v>
      </c>
      <c r="D10594" s="4" t="s">
        <v>3666</v>
      </c>
      <c r="F10594" s="5" t="s">
        <v>11658</v>
      </c>
      <c r="G10594" s="4" t="s">
        <v>3490</v>
      </c>
      <c r="H10594" s="5" t="s">
        <v>14648</v>
      </c>
      <c r="I10594" s="4" t="s">
        <v>9066</v>
      </c>
      <c r="J10594" s="5" t="s">
        <v>14650</v>
      </c>
      <c r="L10594" s="4" t="s">
        <v>8134</v>
      </c>
      <c r="M10594" s="4" t="s">
        <v>6829</v>
      </c>
      <c r="P10594" s="8" t="s">
        <v>6452</v>
      </c>
      <c r="S10594" s="4" t="s">
        <v>14646</v>
      </c>
    </row>
    <row r="10595" spans="1:19" ht="30" hidden="1" customHeight="1" x14ac:dyDescent="0.3">
      <c r="A10595" s="4" t="s">
        <v>25255</v>
      </c>
      <c r="C10595" s="4" t="s">
        <v>9064</v>
      </c>
      <c r="D10595" s="4" t="s">
        <v>3667</v>
      </c>
      <c r="F10595" s="5" t="s">
        <v>11659</v>
      </c>
      <c r="G10595" s="4" t="s">
        <v>3490</v>
      </c>
      <c r="H10595" s="5" t="s">
        <v>14648</v>
      </c>
      <c r="I10595" s="4" t="s">
        <v>9066</v>
      </c>
      <c r="J10595" s="5" t="s">
        <v>14650</v>
      </c>
      <c r="L10595" s="4" t="s">
        <v>8134</v>
      </c>
      <c r="M10595" s="4" t="s">
        <v>6829</v>
      </c>
      <c r="P10595" s="8" t="s">
        <v>6452</v>
      </c>
      <c r="S10595" s="4" t="s">
        <v>14646</v>
      </c>
    </row>
    <row r="10596" spans="1:19" ht="30" hidden="1" customHeight="1" x14ac:dyDescent="0.3">
      <c r="A10596" s="4" t="s">
        <v>25256</v>
      </c>
      <c r="C10596" s="4" t="s">
        <v>9064</v>
      </c>
      <c r="D10596" s="4" t="s">
        <v>3668</v>
      </c>
      <c r="F10596" s="5" t="s">
        <v>11660</v>
      </c>
      <c r="G10596" s="4" t="s">
        <v>3490</v>
      </c>
      <c r="H10596" s="5" t="s">
        <v>14648</v>
      </c>
      <c r="I10596" s="4" t="s">
        <v>9066</v>
      </c>
      <c r="J10596" s="5" t="s">
        <v>14650</v>
      </c>
      <c r="L10596" s="4" t="s">
        <v>8134</v>
      </c>
      <c r="M10596" s="4" t="s">
        <v>6829</v>
      </c>
      <c r="P10596" s="8" t="s">
        <v>6452</v>
      </c>
      <c r="S10596" s="4" t="s">
        <v>14646</v>
      </c>
    </row>
    <row r="10597" spans="1:19" ht="30" hidden="1" customHeight="1" x14ac:dyDescent="0.3">
      <c r="A10597" s="4" t="s">
        <v>25257</v>
      </c>
      <c r="C10597" s="4" t="s">
        <v>9064</v>
      </c>
      <c r="D10597" s="4" t="s">
        <v>3669</v>
      </c>
      <c r="F10597" s="5" t="s">
        <v>11661</v>
      </c>
      <c r="G10597" s="4" t="s">
        <v>3490</v>
      </c>
      <c r="H10597" s="5" t="s">
        <v>14648</v>
      </c>
      <c r="I10597" s="4" t="s">
        <v>9066</v>
      </c>
      <c r="J10597" s="5" t="s">
        <v>14650</v>
      </c>
      <c r="L10597" s="4" t="s">
        <v>8134</v>
      </c>
      <c r="M10597" s="4" t="s">
        <v>6829</v>
      </c>
      <c r="P10597" s="8" t="s">
        <v>6452</v>
      </c>
      <c r="S10597" s="4" t="s">
        <v>14646</v>
      </c>
    </row>
    <row r="10598" spans="1:19" ht="30" hidden="1" customHeight="1" x14ac:dyDescent="0.3">
      <c r="A10598" s="4" t="s">
        <v>25258</v>
      </c>
      <c r="C10598" s="4" t="s">
        <v>9064</v>
      </c>
      <c r="D10598" s="4" t="s">
        <v>3670</v>
      </c>
      <c r="F10598" s="5" t="s">
        <v>11662</v>
      </c>
      <c r="G10598" s="4" t="s">
        <v>3490</v>
      </c>
      <c r="H10598" s="5" t="s">
        <v>14648</v>
      </c>
      <c r="I10598" s="4" t="s">
        <v>9066</v>
      </c>
      <c r="J10598" s="5" t="s">
        <v>14650</v>
      </c>
      <c r="L10598" s="4" t="s">
        <v>8134</v>
      </c>
      <c r="M10598" s="4" t="s">
        <v>6829</v>
      </c>
      <c r="P10598" s="8" t="s">
        <v>6452</v>
      </c>
      <c r="S10598" s="4" t="s">
        <v>14646</v>
      </c>
    </row>
    <row r="10599" spans="1:19" ht="30" hidden="1" customHeight="1" x14ac:dyDescent="0.3">
      <c r="A10599" s="4" t="s">
        <v>25259</v>
      </c>
      <c r="C10599" s="4" t="s">
        <v>9064</v>
      </c>
      <c r="D10599" s="4" t="s">
        <v>3671</v>
      </c>
      <c r="F10599" s="5" t="s">
        <v>11663</v>
      </c>
      <c r="G10599" s="4" t="s">
        <v>3490</v>
      </c>
      <c r="H10599" s="5" t="s">
        <v>14648</v>
      </c>
      <c r="I10599" s="4" t="s">
        <v>9066</v>
      </c>
      <c r="J10599" s="5" t="s">
        <v>14650</v>
      </c>
      <c r="L10599" s="4" t="s">
        <v>8134</v>
      </c>
      <c r="M10599" s="4" t="s">
        <v>6829</v>
      </c>
      <c r="P10599" s="8" t="s">
        <v>6452</v>
      </c>
      <c r="S10599" s="4" t="s">
        <v>14646</v>
      </c>
    </row>
    <row r="10600" spans="1:19" ht="30" hidden="1" customHeight="1" x14ac:dyDescent="0.3">
      <c r="A10600" s="4" t="s">
        <v>25260</v>
      </c>
      <c r="C10600" s="4" t="s">
        <v>9064</v>
      </c>
      <c r="D10600" s="4" t="s">
        <v>3672</v>
      </c>
      <c r="F10600" s="5" t="s">
        <v>11664</v>
      </c>
      <c r="G10600" s="4" t="s">
        <v>3490</v>
      </c>
      <c r="H10600" s="5" t="s">
        <v>14648</v>
      </c>
      <c r="I10600" s="4" t="s">
        <v>9066</v>
      </c>
      <c r="J10600" s="5" t="s">
        <v>14650</v>
      </c>
      <c r="L10600" s="4" t="s">
        <v>8134</v>
      </c>
      <c r="M10600" s="4" t="s">
        <v>6829</v>
      </c>
      <c r="P10600" s="8" t="s">
        <v>6452</v>
      </c>
      <c r="S10600" s="4" t="s">
        <v>14646</v>
      </c>
    </row>
    <row r="10601" spans="1:19" ht="30" hidden="1" customHeight="1" x14ac:dyDescent="0.3">
      <c r="A10601" s="4" t="s">
        <v>25261</v>
      </c>
      <c r="C10601" s="4" t="s">
        <v>9064</v>
      </c>
      <c r="D10601" s="4" t="s">
        <v>3673</v>
      </c>
      <c r="F10601" s="5" t="s">
        <v>11665</v>
      </c>
      <c r="G10601" s="4" t="s">
        <v>3490</v>
      </c>
      <c r="H10601" s="5" t="s">
        <v>14648</v>
      </c>
      <c r="I10601" s="4" t="s">
        <v>9066</v>
      </c>
      <c r="J10601" s="5" t="s">
        <v>14650</v>
      </c>
      <c r="L10601" s="4" t="s">
        <v>8134</v>
      </c>
      <c r="M10601" s="4" t="s">
        <v>6829</v>
      </c>
      <c r="P10601" s="8" t="s">
        <v>6452</v>
      </c>
      <c r="S10601" s="4" t="s">
        <v>14646</v>
      </c>
    </row>
    <row r="10602" spans="1:19" ht="30" hidden="1" customHeight="1" x14ac:dyDescent="0.3">
      <c r="A10602" s="4" t="s">
        <v>25262</v>
      </c>
      <c r="C10602" s="4" t="s">
        <v>9064</v>
      </c>
      <c r="D10602" s="4" t="s">
        <v>3674</v>
      </c>
      <c r="F10602" s="5" t="s">
        <v>11666</v>
      </c>
      <c r="G10602" s="4" t="s">
        <v>3490</v>
      </c>
      <c r="H10602" s="5" t="s">
        <v>14648</v>
      </c>
      <c r="I10602" s="4" t="s">
        <v>9066</v>
      </c>
      <c r="J10602" s="5" t="s">
        <v>14650</v>
      </c>
      <c r="L10602" s="4" t="s">
        <v>8134</v>
      </c>
      <c r="M10602" s="4" t="s">
        <v>6829</v>
      </c>
      <c r="P10602" s="8" t="s">
        <v>6452</v>
      </c>
      <c r="S10602" s="4" t="s">
        <v>14646</v>
      </c>
    </row>
    <row r="10603" spans="1:19" ht="30" hidden="1" customHeight="1" x14ac:dyDescent="0.3">
      <c r="A10603" s="4" t="s">
        <v>25263</v>
      </c>
      <c r="C10603" s="4" t="s">
        <v>9064</v>
      </c>
      <c r="D10603" s="4" t="s">
        <v>3675</v>
      </c>
      <c r="F10603" s="5" t="s">
        <v>11667</v>
      </c>
      <c r="G10603" s="4" t="s">
        <v>3490</v>
      </c>
      <c r="H10603" s="5" t="s">
        <v>14648</v>
      </c>
      <c r="I10603" s="4" t="s">
        <v>9066</v>
      </c>
      <c r="J10603" s="5" t="s">
        <v>14650</v>
      </c>
      <c r="L10603" s="4" t="s">
        <v>8134</v>
      </c>
      <c r="M10603" s="4" t="s">
        <v>6829</v>
      </c>
      <c r="P10603" s="8" t="s">
        <v>6452</v>
      </c>
      <c r="S10603" s="4" t="s">
        <v>14646</v>
      </c>
    </row>
    <row r="10604" spans="1:19" ht="30" hidden="1" customHeight="1" x14ac:dyDescent="0.3">
      <c r="A10604" s="4" t="s">
        <v>25264</v>
      </c>
      <c r="C10604" s="4" t="s">
        <v>9064</v>
      </c>
      <c r="D10604" s="4" t="s">
        <v>3489</v>
      </c>
      <c r="F10604" s="5" t="s">
        <v>11668</v>
      </c>
      <c r="G10604" s="4" t="s">
        <v>3490</v>
      </c>
      <c r="H10604" s="5" t="s">
        <v>14648</v>
      </c>
      <c r="I10604" s="4" t="s">
        <v>9066</v>
      </c>
      <c r="J10604" s="5" t="s">
        <v>14650</v>
      </c>
      <c r="L10604" s="4" t="s">
        <v>8134</v>
      </c>
      <c r="M10604" s="4" t="s">
        <v>7016</v>
      </c>
      <c r="P10604" s="8" t="s">
        <v>6452</v>
      </c>
      <c r="S10604" s="4" t="s">
        <v>14646</v>
      </c>
    </row>
    <row r="10605" spans="1:19" ht="30" hidden="1" customHeight="1" x14ac:dyDescent="0.3">
      <c r="A10605" s="4" t="s">
        <v>25265</v>
      </c>
      <c r="C10605" s="4" t="s">
        <v>9064</v>
      </c>
      <c r="D10605" s="4" t="s">
        <v>3491</v>
      </c>
      <c r="F10605" s="5" t="s">
        <v>11669</v>
      </c>
      <c r="G10605" s="4" t="s">
        <v>3490</v>
      </c>
      <c r="H10605" s="5" t="s">
        <v>14648</v>
      </c>
      <c r="I10605" s="4" t="s">
        <v>9066</v>
      </c>
      <c r="J10605" s="5" t="s">
        <v>14650</v>
      </c>
      <c r="L10605" s="4" t="s">
        <v>8134</v>
      </c>
      <c r="M10605" s="4" t="s">
        <v>7016</v>
      </c>
      <c r="P10605" s="8" t="s">
        <v>6452</v>
      </c>
      <c r="S10605" s="4" t="s">
        <v>14646</v>
      </c>
    </row>
    <row r="10606" spans="1:19" ht="30" hidden="1" customHeight="1" x14ac:dyDescent="0.3">
      <c r="A10606" s="4" t="s">
        <v>25266</v>
      </c>
      <c r="C10606" s="4" t="s">
        <v>9064</v>
      </c>
      <c r="D10606" s="4" t="s">
        <v>3492</v>
      </c>
      <c r="F10606" s="5" t="s">
        <v>11670</v>
      </c>
      <c r="G10606" s="4" t="s">
        <v>3490</v>
      </c>
      <c r="H10606" s="5" t="s">
        <v>14648</v>
      </c>
      <c r="I10606" s="4" t="s">
        <v>9066</v>
      </c>
      <c r="J10606" s="5" t="s">
        <v>14650</v>
      </c>
      <c r="L10606" s="4" t="s">
        <v>8134</v>
      </c>
      <c r="M10606" s="4" t="s">
        <v>7016</v>
      </c>
      <c r="P10606" s="8" t="s">
        <v>6452</v>
      </c>
      <c r="S10606" s="4" t="s">
        <v>14646</v>
      </c>
    </row>
    <row r="10607" spans="1:19" ht="30" hidden="1" customHeight="1" x14ac:dyDescent="0.3">
      <c r="A10607" s="4" t="s">
        <v>25267</v>
      </c>
      <c r="C10607" s="4" t="s">
        <v>9064</v>
      </c>
      <c r="D10607" s="4" t="s">
        <v>3493</v>
      </c>
      <c r="F10607" s="5" t="s">
        <v>11671</v>
      </c>
      <c r="G10607" s="4" t="s">
        <v>3490</v>
      </c>
      <c r="H10607" s="5" t="s">
        <v>14648</v>
      </c>
      <c r="I10607" s="4" t="s">
        <v>9066</v>
      </c>
      <c r="J10607" s="5" t="s">
        <v>14650</v>
      </c>
      <c r="L10607" s="4" t="s">
        <v>8134</v>
      </c>
      <c r="M10607" s="4" t="s">
        <v>7016</v>
      </c>
      <c r="P10607" s="8" t="s">
        <v>6452</v>
      </c>
      <c r="S10607" s="4" t="s">
        <v>14646</v>
      </c>
    </row>
    <row r="10608" spans="1:19" ht="30" hidden="1" customHeight="1" x14ac:dyDescent="0.3">
      <c r="A10608" s="4" t="s">
        <v>25268</v>
      </c>
      <c r="C10608" s="4" t="s">
        <v>9064</v>
      </c>
      <c r="D10608" s="4" t="s">
        <v>3494</v>
      </c>
      <c r="F10608" s="5" t="s">
        <v>11672</v>
      </c>
      <c r="G10608" s="4" t="s">
        <v>3490</v>
      </c>
      <c r="H10608" s="5" t="s">
        <v>14648</v>
      </c>
      <c r="I10608" s="4" t="s">
        <v>9066</v>
      </c>
      <c r="J10608" s="5" t="s">
        <v>14650</v>
      </c>
      <c r="L10608" s="4" t="s">
        <v>8134</v>
      </c>
      <c r="M10608" s="4" t="s">
        <v>7016</v>
      </c>
      <c r="P10608" s="8" t="s">
        <v>6452</v>
      </c>
      <c r="S10608" s="4" t="s">
        <v>14646</v>
      </c>
    </row>
    <row r="10609" spans="1:19" ht="30" hidden="1" customHeight="1" x14ac:dyDescent="0.3">
      <c r="A10609" s="4" t="s">
        <v>25269</v>
      </c>
      <c r="C10609" s="4" t="s">
        <v>9064</v>
      </c>
      <c r="D10609" s="4" t="s">
        <v>3495</v>
      </c>
      <c r="F10609" s="5" t="s">
        <v>11673</v>
      </c>
      <c r="G10609" s="4" t="s">
        <v>3490</v>
      </c>
      <c r="H10609" s="5" t="s">
        <v>14648</v>
      </c>
      <c r="I10609" s="4" t="s">
        <v>9066</v>
      </c>
      <c r="J10609" s="5" t="s">
        <v>14650</v>
      </c>
      <c r="L10609" s="4" t="s">
        <v>8134</v>
      </c>
      <c r="M10609" s="4" t="s">
        <v>7016</v>
      </c>
      <c r="P10609" s="8" t="s">
        <v>6452</v>
      </c>
      <c r="S10609" s="4" t="s">
        <v>14646</v>
      </c>
    </row>
    <row r="10610" spans="1:19" ht="30" hidden="1" customHeight="1" x14ac:dyDescent="0.3">
      <c r="A10610" s="4" t="s">
        <v>25270</v>
      </c>
      <c r="C10610" s="4" t="s">
        <v>9064</v>
      </c>
      <c r="D10610" s="4" t="s">
        <v>3496</v>
      </c>
      <c r="F10610" s="5" t="s">
        <v>11674</v>
      </c>
      <c r="G10610" s="4" t="s">
        <v>3490</v>
      </c>
      <c r="H10610" s="5" t="s">
        <v>14648</v>
      </c>
      <c r="I10610" s="4" t="s">
        <v>9066</v>
      </c>
      <c r="J10610" s="5" t="s">
        <v>14650</v>
      </c>
      <c r="L10610" s="4" t="s">
        <v>8134</v>
      </c>
      <c r="M10610" s="4" t="s">
        <v>7016</v>
      </c>
      <c r="P10610" s="8" t="s">
        <v>6452</v>
      </c>
      <c r="S10610" s="4" t="s">
        <v>14646</v>
      </c>
    </row>
    <row r="10611" spans="1:19" ht="30" hidden="1" customHeight="1" x14ac:dyDescent="0.3">
      <c r="A10611" s="4" t="s">
        <v>25271</v>
      </c>
      <c r="C10611" s="4" t="s">
        <v>9064</v>
      </c>
      <c r="D10611" s="4" t="s">
        <v>3497</v>
      </c>
      <c r="F10611" s="5" t="s">
        <v>11675</v>
      </c>
      <c r="G10611" s="4" t="s">
        <v>3490</v>
      </c>
      <c r="H10611" s="5" t="s">
        <v>14648</v>
      </c>
      <c r="I10611" s="4" t="s">
        <v>9066</v>
      </c>
      <c r="J10611" s="5" t="s">
        <v>14650</v>
      </c>
      <c r="L10611" s="4" t="s">
        <v>8134</v>
      </c>
      <c r="M10611" s="4" t="s">
        <v>7016</v>
      </c>
      <c r="P10611" s="8" t="s">
        <v>6452</v>
      </c>
      <c r="S10611" s="4" t="s">
        <v>14646</v>
      </c>
    </row>
    <row r="10612" spans="1:19" ht="30" hidden="1" customHeight="1" x14ac:dyDescent="0.3">
      <c r="A10612" s="4" t="s">
        <v>25272</v>
      </c>
      <c r="C10612" s="4" t="s">
        <v>9064</v>
      </c>
      <c r="D10612" s="4" t="s">
        <v>3498</v>
      </c>
      <c r="F10612" s="5" t="s">
        <v>11676</v>
      </c>
      <c r="G10612" s="4" t="s">
        <v>3490</v>
      </c>
      <c r="H10612" s="5" t="s">
        <v>14648</v>
      </c>
      <c r="I10612" s="4" t="s">
        <v>9066</v>
      </c>
      <c r="J10612" s="5" t="s">
        <v>14650</v>
      </c>
      <c r="L10612" s="4" t="s">
        <v>8134</v>
      </c>
      <c r="M10612" s="4" t="s">
        <v>7016</v>
      </c>
      <c r="P10612" s="8" t="s">
        <v>6452</v>
      </c>
      <c r="S10612" s="4" t="s">
        <v>14646</v>
      </c>
    </row>
    <row r="10613" spans="1:19" ht="30" hidden="1" customHeight="1" x14ac:dyDescent="0.3">
      <c r="A10613" s="4" t="s">
        <v>25273</v>
      </c>
      <c r="C10613" s="4" t="s">
        <v>9064</v>
      </c>
      <c r="D10613" s="4" t="s">
        <v>3499</v>
      </c>
      <c r="F10613" s="5" t="s">
        <v>11677</v>
      </c>
      <c r="G10613" s="4" t="s">
        <v>3490</v>
      </c>
      <c r="H10613" s="5" t="s">
        <v>14648</v>
      </c>
      <c r="I10613" s="4" t="s">
        <v>9066</v>
      </c>
      <c r="J10613" s="5" t="s">
        <v>14650</v>
      </c>
      <c r="L10613" s="4" t="s">
        <v>8134</v>
      </c>
      <c r="M10613" s="4" t="s">
        <v>7016</v>
      </c>
      <c r="P10613" s="8" t="s">
        <v>6452</v>
      </c>
      <c r="S10613" s="4" t="s">
        <v>14646</v>
      </c>
    </row>
    <row r="10614" spans="1:19" ht="30" hidden="1" customHeight="1" x14ac:dyDescent="0.3">
      <c r="A10614" s="4" t="s">
        <v>25274</v>
      </c>
      <c r="C10614" s="4" t="s">
        <v>9064</v>
      </c>
      <c r="D10614" s="4" t="s">
        <v>3500</v>
      </c>
      <c r="F10614" s="5" t="s">
        <v>11678</v>
      </c>
      <c r="G10614" s="4" t="s">
        <v>3490</v>
      </c>
      <c r="H10614" s="5" t="s">
        <v>14648</v>
      </c>
      <c r="I10614" s="4" t="s">
        <v>9066</v>
      </c>
      <c r="J10614" s="5" t="s">
        <v>14650</v>
      </c>
      <c r="L10614" s="4" t="s">
        <v>8134</v>
      </c>
      <c r="M10614" s="4" t="s">
        <v>7016</v>
      </c>
      <c r="P10614" s="8" t="s">
        <v>6452</v>
      </c>
      <c r="S10614" s="4" t="s">
        <v>14646</v>
      </c>
    </row>
    <row r="10615" spans="1:19" ht="30" hidden="1" customHeight="1" x14ac:dyDescent="0.3">
      <c r="A10615" s="4" t="s">
        <v>25275</v>
      </c>
      <c r="C10615" s="4" t="s">
        <v>9064</v>
      </c>
      <c r="D10615" s="4" t="s">
        <v>3501</v>
      </c>
      <c r="F10615" s="5" t="s">
        <v>11679</v>
      </c>
      <c r="G10615" s="4" t="s">
        <v>3490</v>
      </c>
      <c r="H10615" s="5" t="s">
        <v>14648</v>
      </c>
      <c r="I10615" s="4" t="s">
        <v>9066</v>
      </c>
      <c r="J10615" s="5" t="s">
        <v>14650</v>
      </c>
      <c r="L10615" s="4" t="s">
        <v>8134</v>
      </c>
      <c r="M10615" s="4" t="s">
        <v>7016</v>
      </c>
      <c r="P10615" s="8" t="s">
        <v>6452</v>
      </c>
      <c r="S10615" s="4" t="s">
        <v>14646</v>
      </c>
    </row>
    <row r="10616" spans="1:19" ht="30" hidden="1" customHeight="1" x14ac:dyDescent="0.3">
      <c r="A10616" s="4" t="s">
        <v>25276</v>
      </c>
      <c r="C10616" s="4" t="s">
        <v>9064</v>
      </c>
      <c r="D10616" s="4" t="s">
        <v>3502</v>
      </c>
      <c r="F10616" s="5" t="s">
        <v>11680</v>
      </c>
      <c r="G10616" s="4" t="s">
        <v>3490</v>
      </c>
      <c r="H10616" s="5" t="s">
        <v>14648</v>
      </c>
      <c r="I10616" s="4" t="s">
        <v>9066</v>
      </c>
      <c r="J10616" s="5" t="s">
        <v>14650</v>
      </c>
      <c r="L10616" s="4" t="s">
        <v>8134</v>
      </c>
      <c r="M10616" s="4" t="s">
        <v>7016</v>
      </c>
      <c r="P10616" s="8" t="s">
        <v>6452</v>
      </c>
      <c r="S10616" s="4" t="s">
        <v>14646</v>
      </c>
    </row>
    <row r="10617" spans="1:19" ht="30" hidden="1" customHeight="1" x14ac:dyDescent="0.3">
      <c r="A10617" s="4" t="s">
        <v>25277</v>
      </c>
      <c r="C10617" s="4" t="s">
        <v>9064</v>
      </c>
      <c r="D10617" s="4" t="s">
        <v>3503</v>
      </c>
      <c r="F10617" s="5" t="s">
        <v>11681</v>
      </c>
      <c r="G10617" s="4" t="s">
        <v>3490</v>
      </c>
      <c r="H10617" s="5" t="s">
        <v>14648</v>
      </c>
      <c r="I10617" s="4" t="s">
        <v>9066</v>
      </c>
      <c r="J10617" s="5" t="s">
        <v>14650</v>
      </c>
      <c r="L10617" s="4" t="s">
        <v>8134</v>
      </c>
      <c r="M10617" s="4" t="s">
        <v>7016</v>
      </c>
      <c r="P10617" s="8" t="s">
        <v>6452</v>
      </c>
      <c r="S10617" s="4" t="s">
        <v>14646</v>
      </c>
    </row>
    <row r="10618" spans="1:19" ht="30" hidden="1" customHeight="1" x14ac:dyDescent="0.3">
      <c r="A10618" s="4" t="s">
        <v>25278</v>
      </c>
      <c r="C10618" s="4" t="s">
        <v>9064</v>
      </c>
      <c r="D10618" s="4" t="s">
        <v>3504</v>
      </c>
      <c r="F10618" s="5" t="s">
        <v>11682</v>
      </c>
      <c r="G10618" s="4" t="s">
        <v>3490</v>
      </c>
      <c r="H10618" s="5" t="s">
        <v>14648</v>
      </c>
      <c r="I10618" s="4" t="s">
        <v>9066</v>
      </c>
      <c r="J10618" s="5" t="s">
        <v>14650</v>
      </c>
      <c r="L10618" s="4" t="s">
        <v>8134</v>
      </c>
      <c r="M10618" s="4" t="s">
        <v>7016</v>
      </c>
      <c r="P10618" s="8" t="s">
        <v>6452</v>
      </c>
      <c r="S10618" s="4" t="s">
        <v>14646</v>
      </c>
    </row>
    <row r="10619" spans="1:19" ht="30" hidden="1" customHeight="1" x14ac:dyDescent="0.3">
      <c r="A10619" s="4" t="s">
        <v>25279</v>
      </c>
      <c r="C10619" s="4" t="s">
        <v>9064</v>
      </c>
      <c r="D10619" s="4" t="s">
        <v>3505</v>
      </c>
      <c r="F10619" s="5" t="s">
        <v>11683</v>
      </c>
      <c r="G10619" s="4" t="s">
        <v>3490</v>
      </c>
      <c r="H10619" s="5" t="s">
        <v>14648</v>
      </c>
      <c r="I10619" s="4" t="s">
        <v>9066</v>
      </c>
      <c r="J10619" s="5" t="s">
        <v>14650</v>
      </c>
      <c r="L10619" s="4" t="s">
        <v>8134</v>
      </c>
      <c r="M10619" s="4" t="s">
        <v>7016</v>
      </c>
      <c r="P10619" s="8" t="s">
        <v>6452</v>
      </c>
      <c r="S10619" s="4" t="s">
        <v>14646</v>
      </c>
    </row>
    <row r="10620" spans="1:19" ht="30" hidden="1" customHeight="1" x14ac:dyDescent="0.3">
      <c r="A10620" s="4" t="s">
        <v>25280</v>
      </c>
      <c r="C10620" s="4" t="s">
        <v>9064</v>
      </c>
      <c r="D10620" s="4" t="s">
        <v>3506</v>
      </c>
      <c r="F10620" s="5" t="s">
        <v>11684</v>
      </c>
      <c r="G10620" s="4" t="s">
        <v>3490</v>
      </c>
      <c r="H10620" s="5" t="s">
        <v>14648</v>
      </c>
      <c r="I10620" s="4" t="s">
        <v>9066</v>
      </c>
      <c r="J10620" s="5" t="s">
        <v>14650</v>
      </c>
      <c r="L10620" s="4" t="s">
        <v>8134</v>
      </c>
      <c r="M10620" s="4" t="s">
        <v>7016</v>
      </c>
      <c r="P10620" s="8" t="s">
        <v>6452</v>
      </c>
      <c r="S10620" s="4" t="s">
        <v>14646</v>
      </c>
    </row>
    <row r="10621" spans="1:19" ht="30" hidden="1" customHeight="1" x14ac:dyDescent="0.3">
      <c r="A10621" s="4" t="s">
        <v>25281</v>
      </c>
      <c r="C10621" s="4" t="s">
        <v>9064</v>
      </c>
      <c r="D10621" s="4" t="s">
        <v>3507</v>
      </c>
      <c r="F10621" s="5" t="s">
        <v>11685</v>
      </c>
      <c r="G10621" s="4" t="s">
        <v>3490</v>
      </c>
      <c r="H10621" s="5" t="s">
        <v>14648</v>
      </c>
      <c r="I10621" s="4" t="s">
        <v>9066</v>
      </c>
      <c r="J10621" s="5" t="s">
        <v>14650</v>
      </c>
      <c r="L10621" s="4" t="s">
        <v>8134</v>
      </c>
      <c r="M10621" s="4" t="s">
        <v>7016</v>
      </c>
      <c r="P10621" s="8" t="s">
        <v>6452</v>
      </c>
      <c r="S10621" s="4" t="s">
        <v>14646</v>
      </c>
    </row>
    <row r="10622" spans="1:19" ht="30" hidden="1" customHeight="1" x14ac:dyDescent="0.3">
      <c r="A10622" s="4" t="s">
        <v>25282</v>
      </c>
      <c r="C10622" s="4" t="s">
        <v>9064</v>
      </c>
      <c r="D10622" s="4" t="s">
        <v>3508</v>
      </c>
      <c r="F10622" s="5" t="s">
        <v>11686</v>
      </c>
      <c r="G10622" s="4" t="s">
        <v>3490</v>
      </c>
      <c r="H10622" s="5" t="s">
        <v>14648</v>
      </c>
      <c r="I10622" s="4" t="s">
        <v>9066</v>
      </c>
      <c r="J10622" s="5" t="s">
        <v>14650</v>
      </c>
      <c r="L10622" s="4" t="s">
        <v>8134</v>
      </c>
      <c r="M10622" s="4" t="s">
        <v>7016</v>
      </c>
      <c r="P10622" s="8" t="s">
        <v>6452</v>
      </c>
      <c r="S10622" s="4" t="s">
        <v>14646</v>
      </c>
    </row>
    <row r="10623" spans="1:19" ht="30" hidden="1" customHeight="1" x14ac:dyDescent="0.3">
      <c r="A10623" s="4" t="s">
        <v>25283</v>
      </c>
      <c r="C10623" s="4" t="s">
        <v>9064</v>
      </c>
      <c r="D10623" s="4" t="s">
        <v>3509</v>
      </c>
      <c r="F10623" s="5" t="s">
        <v>11687</v>
      </c>
      <c r="G10623" s="4" t="s">
        <v>3490</v>
      </c>
      <c r="H10623" s="5" t="s">
        <v>14648</v>
      </c>
      <c r="I10623" s="4" t="s">
        <v>9066</v>
      </c>
      <c r="J10623" s="5" t="s">
        <v>14650</v>
      </c>
      <c r="L10623" s="4" t="s">
        <v>8134</v>
      </c>
      <c r="M10623" s="4" t="s">
        <v>7016</v>
      </c>
      <c r="P10623" s="8" t="s">
        <v>6452</v>
      </c>
      <c r="S10623" s="4" t="s">
        <v>14646</v>
      </c>
    </row>
    <row r="10624" spans="1:19" ht="30" hidden="1" customHeight="1" x14ac:dyDescent="0.3">
      <c r="A10624" s="4" t="s">
        <v>25284</v>
      </c>
      <c r="C10624" s="4" t="s">
        <v>9064</v>
      </c>
      <c r="D10624" s="4" t="s">
        <v>3510</v>
      </c>
      <c r="F10624" s="5" t="s">
        <v>11688</v>
      </c>
      <c r="G10624" s="4" t="s">
        <v>3490</v>
      </c>
      <c r="H10624" s="5" t="s">
        <v>14648</v>
      </c>
      <c r="I10624" s="4" t="s">
        <v>9066</v>
      </c>
      <c r="J10624" s="5" t="s">
        <v>14650</v>
      </c>
      <c r="L10624" s="4" t="s">
        <v>8134</v>
      </c>
      <c r="M10624" s="4" t="s">
        <v>7016</v>
      </c>
      <c r="P10624" s="8" t="s">
        <v>6452</v>
      </c>
      <c r="S10624" s="4" t="s">
        <v>14646</v>
      </c>
    </row>
    <row r="10625" spans="1:19" ht="30" hidden="1" customHeight="1" x14ac:dyDescent="0.3">
      <c r="A10625" s="4" t="s">
        <v>25285</v>
      </c>
      <c r="C10625" s="4" t="s">
        <v>9064</v>
      </c>
      <c r="D10625" s="4" t="s">
        <v>3511</v>
      </c>
      <c r="F10625" s="5" t="s">
        <v>11689</v>
      </c>
      <c r="G10625" s="4" t="s">
        <v>3490</v>
      </c>
      <c r="H10625" s="5" t="s">
        <v>14648</v>
      </c>
      <c r="I10625" s="4" t="s">
        <v>9066</v>
      </c>
      <c r="J10625" s="5" t="s">
        <v>14650</v>
      </c>
      <c r="L10625" s="4" t="s">
        <v>8134</v>
      </c>
      <c r="M10625" s="4" t="s">
        <v>7016</v>
      </c>
      <c r="P10625" s="8" t="s">
        <v>6452</v>
      </c>
      <c r="S10625" s="4" t="s">
        <v>14646</v>
      </c>
    </row>
    <row r="10626" spans="1:19" ht="30" hidden="1" customHeight="1" x14ac:dyDescent="0.3">
      <c r="A10626" s="4" t="s">
        <v>25286</v>
      </c>
      <c r="C10626" s="4" t="s">
        <v>9064</v>
      </c>
      <c r="D10626" s="4" t="s">
        <v>3512</v>
      </c>
      <c r="F10626" s="5" t="s">
        <v>11690</v>
      </c>
      <c r="G10626" s="4" t="s">
        <v>3490</v>
      </c>
      <c r="H10626" s="5" t="s">
        <v>14648</v>
      </c>
      <c r="I10626" s="4" t="s">
        <v>9066</v>
      </c>
      <c r="J10626" s="5" t="s">
        <v>14650</v>
      </c>
      <c r="L10626" s="4" t="s">
        <v>8134</v>
      </c>
      <c r="M10626" s="4" t="s">
        <v>7016</v>
      </c>
      <c r="P10626" s="8" t="s">
        <v>6452</v>
      </c>
      <c r="S10626" s="4" t="s">
        <v>14646</v>
      </c>
    </row>
    <row r="10627" spans="1:19" ht="30" hidden="1" customHeight="1" x14ac:dyDescent="0.3">
      <c r="A10627" s="4" t="s">
        <v>25287</v>
      </c>
      <c r="C10627" s="4" t="s">
        <v>9064</v>
      </c>
      <c r="D10627" s="4" t="s">
        <v>3513</v>
      </c>
      <c r="F10627" s="5" t="s">
        <v>11691</v>
      </c>
      <c r="G10627" s="4" t="s">
        <v>3490</v>
      </c>
      <c r="H10627" s="5" t="s">
        <v>14648</v>
      </c>
      <c r="I10627" s="4" t="s">
        <v>9066</v>
      </c>
      <c r="J10627" s="5" t="s">
        <v>14650</v>
      </c>
      <c r="L10627" s="4" t="s">
        <v>8134</v>
      </c>
      <c r="M10627" s="4" t="s">
        <v>7016</v>
      </c>
      <c r="P10627" s="8" t="s">
        <v>6452</v>
      </c>
      <c r="S10627" s="4" t="s">
        <v>14646</v>
      </c>
    </row>
    <row r="10628" spans="1:19" ht="30" hidden="1" customHeight="1" x14ac:dyDescent="0.3">
      <c r="A10628" s="4" t="s">
        <v>25288</v>
      </c>
      <c r="C10628" s="4" t="s">
        <v>9064</v>
      </c>
      <c r="D10628" s="4" t="s">
        <v>3514</v>
      </c>
      <c r="F10628" s="5" t="s">
        <v>11692</v>
      </c>
      <c r="G10628" s="4" t="s">
        <v>3490</v>
      </c>
      <c r="H10628" s="5" t="s">
        <v>14648</v>
      </c>
      <c r="I10628" s="4" t="s">
        <v>9066</v>
      </c>
      <c r="J10628" s="5" t="s">
        <v>14650</v>
      </c>
      <c r="L10628" s="4" t="s">
        <v>8134</v>
      </c>
      <c r="M10628" s="4" t="s">
        <v>7016</v>
      </c>
      <c r="P10628" s="8" t="s">
        <v>6452</v>
      </c>
      <c r="S10628" s="4" t="s">
        <v>14646</v>
      </c>
    </row>
    <row r="10629" spans="1:19" ht="30" hidden="1" customHeight="1" x14ac:dyDescent="0.3">
      <c r="A10629" s="4" t="s">
        <v>25289</v>
      </c>
      <c r="C10629" s="4" t="s">
        <v>9064</v>
      </c>
      <c r="D10629" s="4" t="s">
        <v>3515</v>
      </c>
      <c r="F10629" s="5" t="s">
        <v>11693</v>
      </c>
      <c r="G10629" s="4" t="s">
        <v>3490</v>
      </c>
      <c r="H10629" s="5" t="s">
        <v>14648</v>
      </c>
      <c r="I10629" s="4" t="s">
        <v>9066</v>
      </c>
      <c r="J10629" s="5" t="s">
        <v>14650</v>
      </c>
      <c r="L10629" s="4" t="s">
        <v>8134</v>
      </c>
      <c r="M10629" s="4" t="s">
        <v>7016</v>
      </c>
      <c r="P10629" s="8" t="s">
        <v>6452</v>
      </c>
      <c r="S10629" s="4" t="s">
        <v>14646</v>
      </c>
    </row>
    <row r="10630" spans="1:19" ht="30" hidden="1" customHeight="1" x14ac:dyDescent="0.3">
      <c r="A10630" s="4" t="s">
        <v>25290</v>
      </c>
      <c r="C10630" s="4" t="s">
        <v>9064</v>
      </c>
      <c r="D10630" s="4" t="s">
        <v>3516</v>
      </c>
      <c r="F10630" s="5" t="s">
        <v>11694</v>
      </c>
      <c r="G10630" s="4" t="s">
        <v>3490</v>
      </c>
      <c r="H10630" s="5" t="s">
        <v>14648</v>
      </c>
      <c r="I10630" s="4" t="s">
        <v>9066</v>
      </c>
      <c r="J10630" s="5" t="s">
        <v>14650</v>
      </c>
      <c r="L10630" s="4" t="s">
        <v>8134</v>
      </c>
      <c r="M10630" s="4" t="s">
        <v>7016</v>
      </c>
      <c r="P10630" s="8" t="s">
        <v>6452</v>
      </c>
      <c r="S10630" s="4" t="s">
        <v>14646</v>
      </c>
    </row>
    <row r="10631" spans="1:19" ht="30" hidden="1" customHeight="1" x14ac:dyDescent="0.3">
      <c r="A10631" s="4" t="s">
        <v>25291</v>
      </c>
      <c r="C10631" s="4" t="s">
        <v>9064</v>
      </c>
      <c r="D10631" s="4" t="s">
        <v>3517</v>
      </c>
      <c r="F10631" s="5" t="s">
        <v>11695</v>
      </c>
      <c r="G10631" s="4" t="s">
        <v>3490</v>
      </c>
      <c r="H10631" s="5" t="s">
        <v>14648</v>
      </c>
      <c r="I10631" s="4" t="s">
        <v>9066</v>
      </c>
      <c r="J10631" s="5" t="s">
        <v>14650</v>
      </c>
      <c r="L10631" s="4" t="s">
        <v>8134</v>
      </c>
      <c r="M10631" s="4" t="s">
        <v>7016</v>
      </c>
      <c r="P10631" s="8" t="s">
        <v>6452</v>
      </c>
      <c r="S10631" s="4" t="s">
        <v>14646</v>
      </c>
    </row>
    <row r="10632" spans="1:19" ht="30" hidden="1" customHeight="1" x14ac:dyDescent="0.3">
      <c r="A10632" s="4" t="s">
        <v>25292</v>
      </c>
      <c r="C10632" s="4" t="s">
        <v>9064</v>
      </c>
      <c r="D10632" s="4" t="s">
        <v>3518</v>
      </c>
      <c r="F10632" s="5" t="s">
        <v>11696</v>
      </c>
      <c r="G10632" s="4" t="s">
        <v>3490</v>
      </c>
      <c r="H10632" s="5" t="s">
        <v>14648</v>
      </c>
      <c r="I10632" s="4" t="s">
        <v>9066</v>
      </c>
      <c r="J10632" s="5" t="s">
        <v>14650</v>
      </c>
      <c r="L10632" s="4" t="s">
        <v>8134</v>
      </c>
      <c r="M10632" s="4" t="s">
        <v>7016</v>
      </c>
      <c r="P10632" s="8" t="s">
        <v>6452</v>
      </c>
      <c r="S10632" s="4" t="s">
        <v>14646</v>
      </c>
    </row>
    <row r="10633" spans="1:19" ht="30" hidden="1" customHeight="1" x14ac:dyDescent="0.3">
      <c r="A10633" s="4" t="s">
        <v>25293</v>
      </c>
      <c r="C10633" s="4" t="s">
        <v>9064</v>
      </c>
      <c r="D10633" s="4" t="s">
        <v>3519</v>
      </c>
      <c r="F10633" s="5" t="s">
        <v>11697</v>
      </c>
      <c r="G10633" s="4" t="s">
        <v>3490</v>
      </c>
      <c r="H10633" s="5" t="s">
        <v>14648</v>
      </c>
      <c r="I10633" s="4" t="s">
        <v>9066</v>
      </c>
      <c r="J10633" s="5" t="s">
        <v>14650</v>
      </c>
      <c r="L10633" s="4" t="s">
        <v>8134</v>
      </c>
      <c r="M10633" s="4" t="s">
        <v>7016</v>
      </c>
      <c r="P10633" s="8" t="s">
        <v>6452</v>
      </c>
      <c r="S10633" s="4" t="s">
        <v>14646</v>
      </c>
    </row>
    <row r="10634" spans="1:19" ht="30" hidden="1" customHeight="1" x14ac:dyDescent="0.3">
      <c r="A10634" s="4" t="s">
        <v>25294</v>
      </c>
      <c r="C10634" s="4" t="s">
        <v>9064</v>
      </c>
      <c r="D10634" s="4" t="s">
        <v>3520</v>
      </c>
      <c r="F10634" s="5" t="s">
        <v>11698</v>
      </c>
      <c r="G10634" s="4" t="s">
        <v>3490</v>
      </c>
      <c r="H10634" s="5" t="s">
        <v>14648</v>
      </c>
      <c r="I10634" s="4" t="s">
        <v>9066</v>
      </c>
      <c r="J10634" s="5" t="s">
        <v>14650</v>
      </c>
      <c r="L10634" s="4" t="s">
        <v>8134</v>
      </c>
      <c r="M10634" s="4" t="s">
        <v>7016</v>
      </c>
      <c r="P10634" s="8" t="s">
        <v>6452</v>
      </c>
      <c r="S10634" s="4" t="s">
        <v>14646</v>
      </c>
    </row>
    <row r="10635" spans="1:19" ht="30" hidden="1" customHeight="1" x14ac:dyDescent="0.3">
      <c r="A10635" s="4" t="s">
        <v>25295</v>
      </c>
      <c r="C10635" s="4" t="s">
        <v>9064</v>
      </c>
      <c r="D10635" s="4" t="s">
        <v>3521</v>
      </c>
      <c r="F10635" s="5" t="s">
        <v>11699</v>
      </c>
      <c r="G10635" s="4" t="s">
        <v>3490</v>
      </c>
      <c r="H10635" s="5" t="s">
        <v>14648</v>
      </c>
      <c r="I10635" s="4" t="s">
        <v>9066</v>
      </c>
      <c r="J10635" s="5" t="s">
        <v>14650</v>
      </c>
      <c r="L10635" s="4" t="s">
        <v>8134</v>
      </c>
      <c r="M10635" s="4" t="s">
        <v>7016</v>
      </c>
      <c r="P10635" s="8" t="s">
        <v>6452</v>
      </c>
      <c r="S10635" s="4" t="s">
        <v>14646</v>
      </c>
    </row>
    <row r="10636" spans="1:19" ht="30" hidden="1" customHeight="1" x14ac:dyDescent="0.3">
      <c r="A10636" s="4" t="s">
        <v>25296</v>
      </c>
      <c r="C10636" s="4" t="s">
        <v>9064</v>
      </c>
      <c r="D10636" s="4" t="s">
        <v>3522</v>
      </c>
      <c r="F10636" s="5" t="s">
        <v>11700</v>
      </c>
      <c r="G10636" s="4" t="s">
        <v>3490</v>
      </c>
      <c r="H10636" s="5" t="s">
        <v>14648</v>
      </c>
      <c r="I10636" s="4" t="s">
        <v>9066</v>
      </c>
      <c r="J10636" s="5" t="s">
        <v>14650</v>
      </c>
      <c r="L10636" s="4" t="s">
        <v>8134</v>
      </c>
      <c r="M10636" s="4" t="s">
        <v>7016</v>
      </c>
      <c r="P10636" s="8" t="s">
        <v>6452</v>
      </c>
      <c r="S10636" s="4" t="s">
        <v>14646</v>
      </c>
    </row>
    <row r="10637" spans="1:19" ht="30" hidden="1" customHeight="1" x14ac:dyDescent="0.3">
      <c r="A10637" s="4" t="s">
        <v>25297</v>
      </c>
      <c r="C10637" s="4" t="s">
        <v>9064</v>
      </c>
      <c r="D10637" s="4" t="s">
        <v>3523</v>
      </c>
      <c r="F10637" s="5" t="s">
        <v>11701</v>
      </c>
      <c r="G10637" s="4" t="s">
        <v>3490</v>
      </c>
      <c r="H10637" s="5" t="s">
        <v>14648</v>
      </c>
      <c r="I10637" s="4" t="s">
        <v>9066</v>
      </c>
      <c r="J10637" s="5" t="s">
        <v>14650</v>
      </c>
      <c r="L10637" s="4" t="s">
        <v>8134</v>
      </c>
      <c r="M10637" s="4" t="s">
        <v>7016</v>
      </c>
      <c r="P10637" s="8" t="s">
        <v>6452</v>
      </c>
      <c r="S10637" s="4" t="s">
        <v>14646</v>
      </c>
    </row>
    <row r="10638" spans="1:19" ht="30" hidden="1" customHeight="1" x14ac:dyDescent="0.3">
      <c r="A10638" s="4" t="s">
        <v>25298</v>
      </c>
      <c r="C10638" s="4" t="s">
        <v>9064</v>
      </c>
      <c r="D10638" s="4" t="s">
        <v>3524</v>
      </c>
      <c r="F10638" s="5" t="s">
        <v>11702</v>
      </c>
      <c r="G10638" s="4" t="s">
        <v>3490</v>
      </c>
      <c r="H10638" s="5" t="s">
        <v>14648</v>
      </c>
      <c r="I10638" s="4" t="s">
        <v>9066</v>
      </c>
      <c r="J10638" s="5" t="s">
        <v>14650</v>
      </c>
      <c r="L10638" s="4" t="s">
        <v>8134</v>
      </c>
      <c r="M10638" s="4" t="s">
        <v>7016</v>
      </c>
      <c r="P10638" s="8" t="s">
        <v>6452</v>
      </c>
      <c r="S10638" s="4" t="s">
        <v>14646</v>
      </c>
    </row>
    <row r="10639" spans="1:19" ht="30" hidden="1" customHeight="1" x14ac:dyDescent="0.3">
      <c r="A10639" s="4" t="s">
        <v>25299</v>
      </c>
      <c r="C10639" s="4" t="s">
        <v>9064</v>
      </c>
      <c r="D10639" s="4" t="s">
        <v>3525</v>
      </c>
      <c r="F10639" s="5" t="s">
        <v>11703</v>
      </c>
      <c r="G10639" s="4" t="s">
        <v>3490</v>
      </c>
      <c r="H10639" s="5" t="s">
        <v>14648</v>
      </c>
      <c r="I10639" s="4" t="s">
        <v>9066</v>
      </c>
      <c r="J10639" s="5" t="s">
        <v>14650</v>
      </c>
      <c r="L10639" s="4" t="s">
        <v>8134</v>
      </c>
      <c r="M10639" s="4" t="s">
        <v>7016</v>
      </c>
      <c r="P10639" s="8" t="s">
        <v>6452</v>
      </c>
      <c r="S10639" s="4" t="s">
        <v>14646</v>
      </c>
    </row>
    <row r="10640" spans="1:19" ht="30" hidden="1" customHeight="1" x14ac:dyDescent="0.3">
      <c r="A10640" s="4" t="s">
        <v>25300</v>
      </c>
      <c r="C10640" s="4" t="s">
        <v>9064</v>
      </c>
      <c r="D10640" s="4" t="s">
        <v>3526</v>
      </c>
      <c r="F10640" s="5" t="s">
        <v>11704</v>
      </c>
      <c r="G10640" s="4" t="s">
        <v>3490</v>
      </c>
      <c r="H10640" s="5" t="s">
        <v>14648</v>
      </c>
      <c r="I10640" s="4" t="s">
        <v>9066</v>
      </c>
      <c r="J10640" s="5" t="s">
        <v>14650</v>
      </c>
      <c r="L10640" s="4" t="s">
        <v>8134</v>
      </c>
      <c r="M10640" s="4" t="s">
        <v>7016</v>
      </c>
      <c r="P10640" s="8" t="s">
        <v>6452</v>
      </c>
      <c r="S10640" s="4" t="s">
        <v>14646</v>
      </c>
    </row>
    <row r="10641" spans="1:19" ht="30" hidden="1" customHeight="1" x14ac:dyDescent="0.3">
      <c r="A10641" s="4" t="s">
        <v>25301</v>
      </c>
      <c r="C10641" s="4" t="s">
        <v>9064</v>
      </c>
      <c r="D10641" s="4" t="s">
        <v>3527</v>
      </c>
      <c r="F10641" s="5" t="s">
        <v>11705</v>
      </c>
      <c r="G10641" s="4" t="s">
        <v>3490</v>
      </c>
      <c r="H10641" s="5" t="s">
        <v>14648</v>
      </c>
      <c r="I10641" s="4" t="s">
        <v>9066</v>
      </c>
      <c r="J10641" s="5" t="s">
        <v>14650</v>
      </c>
      <c r="L10641" s="4" t="s">
        <v>8134</v>
      </c>
      <c r="M10641" s="4" t="s">
        <v>7016</v>
      </c>
      <c r="P10641" s="8" t="s">
        <v>6452</v>
      </c>
      <c r="S10641" s="4" t="s">
        <v>14646</v>
      </c>
    </row>
    <row r="10642" spans="1:19" ht="30" hidden="1" customHeight="1" x14ac:dyDescent="0.3">
      <c r="A10642" s="4" t="s">
        <v>25302</v>
      </c>
      <c r="C10642" s="4" t="s">
        <v>9064</v>
      </c>
      <c r="D10642" s="4" t="s">
        <v>3528</v>
      </c>
      <c r="F10642" s="5" t="s">
        <v>11706</v>
      </c>
      <c r="G10642" s="4" t="s">
        <v>3490</v>
      </c>
      <c r="H10642" s="5" t="s">
        <v>14648</v>
      </c>
      <c r="I10642" s="4" t="s">
        <v>9066</v>
      </c>
      <c r="J10642" s="5" t="s">
        <v>14650</v>
      </c>
      <c r="L10642" s="4" t="s">
        <v>8134</v>
      </c>
      <c r="M10642" s="4" t="s">
        <v>7016</v>
      </c>
      <c r="P10642" s="8" t="s">
        <v>6452</v>
      </c>
      <c r="S10642" s="4" t="s">
        <v>14646</v>
      </c>
    </row>
    <row r="10643" spans="1:19" ht="30" hidden="1" customHeight="1" x14ac:dyDescent="0.3">
      <c r="A10643" s="4" t="s">
        <v>25303</v>
      </c>
      <c r="C10643" s="4" t="s">
        <v>9064</v>
      </c>
      <c r="D10643" s="4" t="s">
        <v>3529</v>
      </c>
      <c r="F10643" s="5" t="s">
        <v>11707</v>
      </c>
      <c r="G10643" s="4" t="s">
        <v>3490</v>
      </c>
      <c r="H10643" s="5" t="s">
        <v>14648</v>
      </c>
      <c r="I10643" s="4" t="s">
        <v>9066</v>
      </c>
      <c r="J10643" s="5" t="s">
        <v>14650</v>
      </c>
      <c r="L10643" s="4" t="s">
        <v>8134</v>
      </c>
      <c r="M10643" s="4" t="s">
        <v>7016</v>
      </c>
      <c r="P10643" s="8" t="s">
        <v>6452</v>
      </c>
      <c r="S10643" s="4" t="s">
        <v>14646</v>
      </c>
    </row>
    <row r="10644" spans="1:19" ht="30" hidden="1" customHeight="1" x14ac:dyDescent="0.3">
      <c r="A10644" s="4" t="s">
        <v>25304</v>
      </c>
      <c r="C10644" s="4" t="s">
        <v>9064</v>
      </c>
      <c r="D10644" s="4" t="s">
        <v>3530</v>
      </c>
      <c r="F10644" s="5" t="s">
        <v>11708</v>
      </c>
      <c r="G10644" s="4" t="s">
        <v>3490</v>
      </c>
      <c r="H10644" s="5" t="s">
        <v>14648</v>
      </c>
      <c r="I10644" s="4" t="s">
        <v>9066</v>
      </c>
      <c r="J10644" s="5" t="s">
        <v>14650</v>
      </c>
      <c r="L10644" s="4" t="s">
        <v>8134</v>
      </c>
      <c r="M10644" s="4" t="s">
        <v>7016</v>
      </c>
      <c r="P10644" s="8" t="s">
        <v>6452</v>
      </c>
      <c r="S10644" s="4" t="s">
        <v>14646</v>
      </c>
    </row>
    <row r="10645" spans="1:19" ht="30" hidden="1" customHeight="1" x14ac:dyDescent="0.3">
      <c r="A10645" s="4" t="s">
        <v>25305</v>
      </c>
      <c r="C10645" s="4" t="s">
        <v>9064</v>
      </c>
      <c r="D10645" s="4" t="s">
        <v>3531</v>
      </c>
      <c r="F10645" s="5" t="s">
        <v>11709</v>
      </c>
      <c r="G10645" s="4" t="s">
        <v>3490</v>
      </c>
      <c r="H10645" s="5" t="s">
        <v>14648</v>
      </c>
      <c r="I10645" s="4" t="s">
        <v>9066</v>
      </c>
      <c r="J10645" s="5" t="s">
        <v>14650</v>
      </c>
      <c r="L10645" s="4" t="s">
        <v>8134</v>
      </c>
      <c r="M10645" s="4" t="s">
        <v>7016</v>
      </c>
      <c r="P10645" s="8" t="s">
        <v>6452</v>
      </c>
      <c r="S10645" s="4" t="s">
        <v>14646</v>
      </c>
    </row>
    <row r="10646" spans="1:19" ht="30" hidden="1" customHeight="1" x14ac:dyDescent="0.3">
      <c r="A10646" s="4" t="s">
        <v>25306</v>
      </c>
      <c r="C10646" s="4" t="s">
        <v>9064</v>
      </c>
      <c r="D10646" s="4" t="s">
        <v>3532</v>
      </c>
      <c r="F10646" s="5" t="s">
        <v>11710</v>
      </c>
      <c r="G10646" s="4" t="s">
        <v>3490</v>
      </c>
      <c r="H10646" s="5" t="s">
        <v>14648</v>
      </c>
      <c r="I10646" s="4" t="s">
        <v>9066</v>
      </c>
      <c r="J10646" s="5" t="s">
        <v>14650</v>
      </c>
      <c r="L10646" s="4" t="s">
        <v>8134</v>
      </c>
      <c r="M10646" s="4" t="s">
        <v>7016</v>
      </c>
      <c r="P10646" s="8" t="s">
        <v>6452</v>
      </c>
      <c r="S10646" s="4" t="s">
        <v>14646</v>
      </c>
    </row>
    <row r="10647" spans="1:19" ht="30" hidden="1" customHeight="1" x14ac:dyDescent="0.3">
      <c r="A10647" s="4" t="s">
        <v>25307</v>
      </c>
      <c r="C10647" s="4" t="s">
        <v>9064</v>
      </c>
      <c r="D10647" s="4" t="s">
        <v>3533</v>
      </c>
      <c r="F10647" s="5" t="s">
        <v>11711</v>
      </c>
      <c r="G10647" s="4" t="s">
        <v>3490</v>
      </c>
      <c r="H10647" s="5" t="s">
        <v>14648</v>
      </c>
      <c r="I10647" s="4" t="s">
        <v>9066</v>
      </c>
      <c r="J10647" s="5" t="s">
        <v>14650</v>
      </c>
      <c r="L10647" s="4" t="s">
        <v>8134</v>
      </c>
      <c r="M10647" s="4" t="s">
        <v>7016</v>
      </c>
      <c r="P10647" s="8" t="s">
        <v>6452</v>
      </c>
      <c r="S10647" s="4" t="s">
        <v>14646</v>
      </c>
    </row>
    <row r="10648" spans="1:19" ht="30" hidden="1" customHeight="1" x14ac:dyDescent="0.3">
      <c r="A10648" s="4" t="s">
        <v>25308</v>
      </c>
      <c r="C10648" s="4" t="s">
        <v>9064</v>
      </c>
      <c r="D10648" s="4" t="s">
        <v>3534</v>
      </c>
      <c r="F10648" s="5" t="s">
        <v>11712</v>
      </c>
      <c r="G10648" s="4" t="s">
        <v>3490</v>
      </c>
      <c r="H10648" s="5" t="s">
        <v>14648</v>
      </c>
      <c r="I10648" s="4" t="s">
        <v>9066</v>
      </c>
      <c r="J10648" s="5" t="s">
        <v>14650</v>
      </c>
      <c r="L10648" s="4" t="s">
        <v>8134</v>
      </c>
      <c r="M10648" s="4" t="s">
        <v>7016</v>
      </c>
      <c r="P10648" s="8" t="s">
        <v>6452</v>
      </c>
      <c r="S10648" s="4" t="s">
        <v>14646</v>
      </c>
    </row>
    <row r="10649" spans="1:19" ht="30" hidden="1" customHeight="1" x14ac:dyDescent="0.3">
      <c r="A10649" s="4" t="s">
        <v>25309</v>
      </c>
      <c r="C10649" s="4" t="s">
        <v>9064</v>
      </c>
      <c r="D10649" s="4" t="s">
        <v>3535</v>
      </c>
      <c r="F10649" s="5" t="s">
        <v>11713</v>
      </c>
      <c r="G10649" s="4" t="s">
        <v>3490</v>
      </c>
      <c r="H10649" s="5" t="s">
        <v>14648</v>
      </c>
      <c r="I10649" s="4" t="s">
        <v>9066</v>
      </c>
      <c r="J10649" s="5" t="s">
        <v>14650</v>
      </c>
      <c r="L10649" s="4" t="s">
        <v>8134</v>
      </c>
      <c r="M10649" s="4" t="s">
        <v>7016</v>
      </c>
      <c r="P10649" s="8" t="s">
        <v>6452</v>
      </c>
      <c r="S10649" s="4" t="s">
        <v>14646</v>
      </c>
    </row>
    <row r="10650" spans="1:19" ht="30" hidden="1" customHeight="1" x14ac:dyDescent="0.3">
      <c r="A10650" s="4" t="s">
        <v>25310</v>
      </c>
      <c r="C10650" s="4" t="s">
        <v>9064</v>
      </c>
      <c r="D10650" s="4" t="s">
        <v>3536</v>
      </c>
      <c r="F10650" s="5" t="s">
        <v>11714</v>
      </c>
      <c r="G10650" s="4" t="s">
        <v>3490</v>
      </c>
      <c r="H10650" s="5" t="s">
        <v>14648</v>
      </c>
      <c r="I10650" s="4" t="s">
        <v>9066</v>
      </c>
      <c r="J10650" s="5" t="s">
        <v>14650</v>
      </c>
      <c r="L10650" s="4" t="s">
        <v>8134</v>
      </c>
      <c r="M10650" s="4" t="s">
        <v>7016</v>
      </c>
      <c r="P10650" s="8" t="s">
        <v>6452</v>
      </c>
      <c r="S10650" s="4" t="s">
        <v>14646</v>
      </c>
    </row>
    <row r="10651" spans="1:19" ht="30" hidden="1" customHeight="1" x14ac:dyDescent="0.3">
      <c r="A10651" s="4" t="s">
        <v>25311</v>
      </c>
      <c r="C10651" s="4" t="s">
        <v>9064</v>
      </c>
      <c r="D10651" s="4" t="s">
        <v>3537</v>
      </c>
      <c r="F10651" s="5" t="s">
        <v>11715</v>
      </c>
      <c r="G10651" s="4" t="s">
        <v>3490</v>
      </c>
      <c r="H10651" s="5" t="s">
        <v>14648</v>
      </c>
      <c r="I10651" s="4" t="s">
        <v>9066</v>
      </c>
      <c r="J10651" s="5" t="s">
        <v>14650</v>
      </c>
      <c r="L10651" s="4" t="s">
        <v>8134</v>
      </c>
      <c r="M10651" s="4" t="s">
        <v>7016</v>
      </c>
      <c r="P10651" s="8" t="s">
        <v>6452</v>
      </c>
      <c r="S10651" s="4" t="s">
        <v>14646</v>
      </c>
    </row>
    <row r="10652" spans="1:19" ht="30" hidden="1" customHeight="1" x14ac:dyDescent="0.3">
      <c r="A10652" s="4" t="s">
        <v>25312</v>
      </c>
      <c r="C10652" s="4" t="s">
        <v>9064</v>
      </c>
      <c r="D10652" s="4" t="s">
        <v>3538</v>
      </c>
      <c r="F10652" s="5" t="s">
        <v>11716</v>
      </c>
      <c r="G10652" s="4" t="s">
        <v>3490</v>
      </c>
      <c r="H10652" s="5" t="s">
        <v>14648</v>
      </c>
      <c r="I10652" s="4" t="s">
        <v>9066</v>
      </c>
      <c r="J10652" s="5" t="s">
        <v>14650</v>
      </c>
      <c r="L10652" s="4" t="s">
        <v>8134</v>
      </c>
      <c r="M10652" s="4" t="s">
        <v>7016</v>
      </c>
      <c r="P10652" s="8" t="s">
        <v>6452</v>
      </c>
      <c r="S10652" s="4" t="s">
        <v>14646</v>
      </c>
    </row>
    <row r="10653" spans="1:19" ht="30" hidden="1" customHeight="1" x14ac:dyDescent="0.3">
      <c r="A10653" s="4" t="s">
        <v>25313</v>
      </c>
      <c r="C10653" s="4" t="s">
        <v>9064</v>
      </c>
      <c r="D10653" s="4" t="s">
        <v>3539</v>
      </c>
      <c r="F10653" s="5" t="s">
        <v>11717</v>
      </c>
      <c r="G10653" s="4" t="s">
        <v>3490</v>
      </c>
      <c r="H10653" s="5" t="s">
        <v>14648</v>
      </c>
      <c r="I10653" s="4" t="s">
        <v>9066</v>
      </c>
      <c r="J10653" s="5" t="s">
        <v>14650</v>
      </c>
      <c r="L10653" s="4" t="s">
        <v>8134</v>
      </c>
      <c r="M10653" s="4" t="s">
        <v>7016</v>
      </c>
      <c r="P10653" s="8" t="s">
        <v>6452</v>
      </c>
      <c r="S10653" s="4" t="s">
        <v>14646</v>
      </c>
    </row>
    <row r="10654" spans="1:19" ht="30" hidden="1" customHeight="1" x14ac:dyDescent="0.3">
      <c r="A10654" s="4" t="s">
        <v>25314</v>
      </c>
      <c r="C10654" s="4" t="s">
        <v>9064</v>
      </c>
      <c r="D10654" s="4" t="s">
        <v>3540</v>
      </c>
      <c r="F10654" s="5" t="s">
        <v>11718</v>
      </c>
      <c r="G10654" s="4" t="s">
        <v>3490</v>
      </c>
      <c r="H10654" s="5" t="s">
        <v>14648</v>
      </c>
      <c r="I10654" s="4" t="s">
        <v>9066</v>
      </c>
      <c r="J10654" s="5" t="s">
        <v>14650</v>
      </c>
      <c r="L10654" s="4" t="s">
        <v>8134</v>
      </c>
      <c r="M10654" s="4" t="s">
        <v>7016</v>
      </c>
      <c r="P10654" s="8" t="s">
        <v>6452</v>
      </c>
      <c r="S10654" s="4" t="s">
        <v>14646</v>
      </c>
    </row>
    <row r="10655" spans="1:19" ht="30" hidden="1" customHeight="1" x14ac:dyDescent="0.3">
      <c r="A10655" s="4" t="s">
        <v>25315</v>
      </c>
      <c r="C10655" s="4" t="s">
        <v>9064</v>
      </c>
      <c r="D10655" s="4" t="s">
        <v>3541</v>
      </c>
      <c r="F10655" s="5" t="s">
        <v>11719</v>
      </c>
      <c r="G10655" s="4" t="s">
        <v>3490</v>
      </c>
      <c r="H10655" s="5" t="s">
        <v>14648</v>
      </c>
      <c r="I10655" s="4" t="s">
        <v>9066</v>
      </c>
      <c r="J10655" s="5" t="s">
        <v>14650</v>
      </c>
      <c r="L10655" s="4" t="s">
        <v>8134</v>
      </c>
      <c r="M10655" s="4" t="s">
        <v>7016</v>
      </c>
      <c r="P10655" s="8" t="s">
        <v>6452</v>
      </c>
      <c r="S10655" s="4" t="s">
        <v>14646</v>
      </c>
    </row>
    <row r="10656" spans="1:19" ht="30" hidden="1" customHeight="1" x14ac:dyDescent="0.3">
      <c r="A10656" s="4" t="s">
        <v>25316</v>
      </c>
      <c r="C10656" s="4" t="s">
        <v>9064</v>
      </c>
      <c r="D10656" s="4" t="s">
        <v>3542</v>
      </c>
      <c r="F10656" s="5" t="s">
        <v>11720</v>
      </c>
      <c r="G10656" s="4" t="s">
        <v>3490</v>
      </c>
      <c r="H10656" s="5" t="s">
        <v>14648</v>
      </c>
      <c r="I10656" s="4" t="s">
        <v>9066</v>
      </c>
      <c r="J10656" s="5" t="s">
        <v>14650</v>
      </c>
      <c r="L10656" s="4" t="s">
        <v>8134</v>
      </c>
      <c r="M10656" s="4" t="s">
        <v>7016</v>
      </c>
      <c r="P10656" s="8" t="s">
        <v>6452</v>
      </c>
      <c r="S10656" s="4" t="s">
        <v>14646</v>
      </c>
    </row>
    <row r="10657" spans="1:19" ht="30" hidden="1" customHeight="1" x14ac:dyDescent="0.3">
      <c r="A10657" s="4" t="s">
        <v>25317</v>
      </c>
      <c r="C10657" s="4" t="s">
        <v>9064</v>
      </c>
      <c r="D10657" s="4" t="s">
        <v>3543</v>
      </c>
      <c r="F10657" s="5" t="s">
        <v>11721</v>
      </c>
      <c r="G10657" s="4" t="s">
        <v>3490</v>
      </c>
      <c r="H10657" s="5" t="s">
        <v>14648</v>
      </c>
      <c r="I10657" s="4" t="s">
        <v>9066</v>
      </c>
      <c r="J10657" s="5" t="s">
        <v>14650</v>
      </c>
      <c r="L10657" s="4" t="s">
        <v>8134</v>
      </c>
      <c r="M10657" s="4" t="s">
        <v>7016</v>
      </c>
      <c r="P10657" s="8" t="s">
        <v>6452</v>
      </c>
      <c r="S10657" s="4" t="s">
        <v>14646</v>
      </c>
    </row>
    <row r="10658" spans="1:19" ht="30" hidden="1" customHeight="1" x14ac:dyDescent="0.3">
      <c r="A10658" s="4" t="s">
        <v>25318</v>
      </c>
      <c r="C10658" s="4" t="s">
        <v>9064</v>
      </c>
      <c r="D10658" s="4" t="s">
        <v>3544</v>
      </c>
      <c r="F10658" s="5" t="s">
        <v>11722</v>
      </c>
      <c r="G10658" s="4" t="s">
        <v>3490</v>
      </c>
      <c r="H10658" s="5" t="s">
        <v>14648</v>
      </c>
      <c r="I10658" s="4" t="s">
        <v>9066</v>
      </c>
      <c r="J10658" s="5" t="s">
        <v>14650</v>
      </c>
      <c r="L10658" s="4" t="s">
        <v>8134</v>
      </c>
      <c r="M10658" s="4" t="s">
        <v>7016</v>
      </c>
      <c r="P10658" s="8" t="s">
        <v>6452</v>
      </c>
      <c r="S10658" s="4" t="s">
        <v>14646</v>
      </c>
    </row>
    <row r="10659" spans="1:19" ht="30" hidden="1" customHeight="1" x14ac:dyDescent="0.3">
      <c r="A10659" s="4" t="s">
        <v>25319</v>
      </c>
      <c r="C10659" s="4" t="s">
        <v>9064</v>
      </c>
      <c r="D10659" s="4" t="s">
        <v>3545</v>
      </c>
      <c r="F10659" s="5" t="s">
        <v>11723</v>
      </c>
      <c r="G10659" s="4" t="s">
        <v>3490</v>
      </c>
      <c r="H10659" s="5" t="s">
        <v>14648</v>
      </c>
      <c r="I10659" s="4" t="s">
        <v>9066</v>
      </c>
      <c r="J10659" s="5" t="s">
        <v>14650</v>
      </c>
      <c r="L10659" s="4" t="s">
        <v>8134</v>
      </c>
      <c r="M10659" s="4" t="s">
        <v>7016</v>
      </c>
      <c r="P10659" s="8" t="s">
        <v>6452</v>
      </c>
      <c r="S10659" s="4" t="s">
        <v>14646</v>
      </c>
    </row>
    <row r="10660" spans="1:19" ht="30" hidden="1" customHeight="1" x14ac:dyDescent="0.3">
      <c r="A10660" s="4" t="s">
        <v>25320</v>
      </c>
      <c r="C10660" s="4" t="s">
        <v>9064</v>
      </c>
      <c r="D10660" s="4" t="s">
        <v>3546</v>
      </c>
      <c r="F10660" s="5" t="s">
        <v>11724</v>
      </c>
      <c r="G10660" s="4" t="s">
        <v>3490</v>
      </c>
      <c r="H10660" s="5" t="s">
        <v>14648</v>
      </c>
      <c r="I10660" s="4" t="s">
        <v>9066</v>
      </c>
      <c r="J10660" s="5" t="s">
        <v>14650</v>
      </c>
      <c r="L10660" s="4" t="s">
        <v>8134</v>
      </c>
      <c r="M10660" s="4" t="s">
        <v>7016</v>
      </c>
      <c r="P10660" s="8" t="s">
        <v>6452</v>
      </c>
      <c r="S10660" s="4" t="s">
        <v>14646</v>
      </c>
    </row>
    <row r="10661" spans="1:19" ht="30" hidden="1" customHeight="1" x14ac:dyDescent="0.3">
      <c r="A10661" s="4" t="s">
        <v>25321</v>
      </c>
      <c r="C10661" s="4" t="s">
        <v>9064</v>
      </c>
      <c r="D10661" s="4" t="s">
        <v>3547</v>
      </c>
      <c r="F10661" s="5" t="s">
        <v>11725</v>
      </c>
      <c r="G10661" s="4" t="s">
        <v>3490</v>
      </c>
      <c r="H10661" s="5" t="s">
        <v>14648</v>
      </c>
      <c r="I10661" s="4" t="s">
        <v>9066</v>
      </c>
      <c r="J10661" s="5" t="s">
        <v>14650</v>
      </c>
      <c r="L10661" s="4" t="s">
        <v>8134</v>
      </c>
      <c r="M10661" s="4" t="s">
        <v>7016</v>
      </c>
      <c r="P10661" s="8" t="s">
        <v>6452</v>
      </c>
      <c r="S10661" s="4" t="s">
        <v>14646</v>
      </c>
    </row>
    <row r="10662" spans="1:19" ht="30" hidden="1" customHeight="1" x14ac:dyDescent="0.3">
      <c r="A10662" s="4" t="s">
        <v>25322</v>
      </c>
      <c r="C10662" s="4" t="s">
        <v>9064</v>
      </c>
      <c r="D10662" s="4" t="s">
        <v>3548</v>
      </c>
      <c r="F10662" s="5" t="s">
        <v>11726</v>
      </c>
      <c r="G10662" s="4" t="s">
        <v>3490</v>
      </c>
      <c r="H10662" s="5" t="s">
        <v>14648</v>
      </c>
      <c r="I10662" s="4" t="s">
        <v>9066</v>
      </c>
      <c r="J10662" s="5" t="s">
        <v>14650</v>
      </c>
      <c r="L10662" s="4" t="s">
        <v>8134</v>
      </c>
      <c r="M10662" s="4" t="s">
        <v>7016</v>
      </c>
      <c r="P10662" s="8" t="s">
        <v>6452</v>
      </c>
      <c r="S10662" s="4" t="s">
        <v>14646</v>
      </c>
    </row>
    <row r="10663" spans="1:19" ht="30" hidden="1" customHeight="1" x14ac:dyDescent="0.3">
      <c r="A10663" s="4" t="s">
        <v>25323</v>
      </c>
      <c r="C10663" s="4" t="s">
        <v>9064</v>
      </c>
      <c r="D10663" s="4" t="s">
        <v>3549</v>
      </c>
      <c r="F10663" s="5" t="s">
        <v>11727</v>
      </c>
      <c r="G10663" s="4" t="s">
        <v>3490</v>
      </c>
      <c r="H10663" s="5" t="s">
        <v>14648</v>
      </c>
      <c r="I10663" s="4" t="s">
        <v>9066</v>
      </c>
      <c r="J10663" s="5" t="s">
        <v>14650</v>
      </c>
      <c r="L10663" s="4" t="s">
        <v>8134</v>
      </c>
      <c r="M10663" s="4" t="s">
        <v>7016</v>
      </c>
      <c r="P10663" s="8" t="s">
        <v>6452</v>
      </c>
      <c r="S10663" s="4" t="s">
        <v>14646</v>
      </c>
    </row>
    <row r="10664" spans="1:19" ht="30" hidden="1" customHeight="1" x14ac:dyDescent="0.3">
      <c r="A10664" s="4" t="s">
        <v>25324</v>
      </c>
      <c r="C10664" s="4" t="s">
        <v>9064</v>
      </c>
      <c r="D10664" s="4" t="s">
        <v>3550</v>
      </c>
      <c r="F10664" s="5" t="s">
        <v>11728</v>
      </c>
      <c r="G10664" s="4" t="s">
        <v>3490</v>
      </c>
      <c r="H10664" s="5" t="s">
        <v>14648</v>
      </c>
      <c r="I10664" s="4" t="s">
        <v>9066</v>
      </c>
      <c r="J10664" s="5" t="s">
        <v>14650</v>
      </c>
      <c r="L10664" s="4" t="s">
        <v>8134</v>
      </c>
      <c r="M10664" s="4" t="s">
        <v>7016</v>
      </c>
      <c r="P10664" s="8" t="s">
        <v>6452</v>
      </c>
      <c r="S10664" s="4" t="s">
        <v>14646</v>
      </c>
    </row>
    <row r="10665" spans="1:19" ht="30" hidden="1" customHeight="1" x14ac:dyDescent="0.3">
      <c r="A10665" s="4" t="s">
        <v>25325</v>
      </c>
      <c r="C10665" s="4" t="s">
        <v>9064</v>
      </c>
      <c r="D10665" s="4" t="s">
        <v>3551</v>
      </c>
      <c r="F10665" s="5" t="s">
        <v>11729</v>
      </c>
      <c r="G10665" s="4" t="s">
        <v>3490</v>
      </c>
      <c r="H10665" s="5" t="s">
        <v>14648</v>
      </c>
      <c r="I10665" s="4" t="s">
        <v>9066</v>
      </c>
      <c r="J10665" s="5" t="s">
        <v>14650</v>
      </c>
      <c r="L10665" s="4" t="s">
        <v>8134</v>
      </c>
      <c r="M10665" s="4" t="s">
        <v>7016</v>
      </c>
      <c r="P10665" s="8" t="s">
        <v>6452</v>
      </c>
      <c r="S10665" s="4" t="s">
        <v>14646</v>
      </c>
    </row>
    <row r="10666" spans="1:19" ht="30" hidden="1" customHeight="1" x14ac:dyDescent="0.3">
      <c r="A10666" s="4" t="s">
        <v>25326</v>
      </c>
      <c r="C10666" s="4" t="s">
        <v>9064</v>
      </c>
      <c r="D10666" s="4" t="s">
        <v>3552</v>
      </c>
      <c r="F10666" s="5" t="s">
        <v>11730</v>
      </c>
      <c r="G10666" s="4" t="s">
        <v>3490</v>
      </c>
      <c r="H10666" s="5" t="s">
        <v>14648</v>
      </c>
      <c r="I10666" s="4" t="s">
        <v>9066</v>
      </c>
      <c r="J10666" s="5" t="s">
        <v>14650</v>
      </c>
      <c r="L10666" s="4" t="s">
        <v>8134</v>
      </c>
      <c r="M10666" s="4" t="s">
        <v>7016</v>
      </c>
      <c r="P10666" s="8" t="s">
        <v>6452</v>
      </c>
      <c r="S10666" s="4" t="s">
        <v>14646</v>
      </c>
    </row>
    <row r="10667" spans="1:19" ht="30" hidden="1" customHeight="1" x14ac:dyDescent="0.3">
      <c r="A10667" s="4" t="s">
        <v>25327</v>
      </c>
      <c r="C10667" s="4" t="s">
        <v>9064</v>
      </c>
      <c r="D10667" s="4" t="s">
        <v>3553</v>
      </c>
      <c r="F10667" s="5" t="s">
        <v>11731</v>
      </c>
      <c r="G10667" s="4" t="s">
        <v>3490</v>
      </c>
      <c r="H10667" s="5" t="s">
        <v>14648</v>
      </c>
      <c r="I10667" s="4" t="s">
        <v>9066</v>
      </c>
      <c r="J10667" s="5" t="s">
        <v>14650</v>
      </c>
      <c r="L10667" s="4" t="s">
        <v>8134</v>
      </c>
      <c r="M10667" s="4" t="s">
        <v>7016</v>
      </c>
      <c r="P10667" s="8" t="s">
        <v>6452</v>
      </c>
      <c r="S10667" s="4" t="s">
        <v>14646</v>
      </c>
    </row>
    <row r="10668" spans="1:19" ht="30" hidden="1" customHeight="1" x14ac:dyDescent="0.3">
      <c r="A10668" s="4" t="s">
        <v>25328</v>
      </c>
      <c r="C10668" s="4" t="s">
        <v>9064</v>
      </c>
      <c r="D10668" s="4" t="s">
        <v>3554</v>
      </c>
      <c r="F10668" s="5" t="s">
        <v>11732</v>
      </c>
      <c r="G10668" s="4" t="s">
        <v>3490</v>
      </c>
      <c r="H10668" s="5" t="s">
        <v>14648</v>
      </c>
      <c r="I10668" s="4" t="s">
        <v>9066</v>
      </c>
      <c r="J10668" s="5" t="s">
        <v>14650</v>
      </c>
      <c r="L10668" s="4" t="s">
        <v>8134</v>
      </c>
      <c r="M10668" s="4" t="s">
        <v>7016</v>
      </c>
      <c r="P10668" s="8" t="s">
        <v>6452</v>
      </c>
      <c r="S10668" s="4" t="s">
        <v>14646</v>
      </c>
    </row>
    <row r="10669" spans="1:19" ht="30" hidden="1" customHeight="1" x14ac:dyDescent="0.3">
      <c r="A10669" s="4" t="s">
        <v>25329</v>
      </c>
      <c r="C10669" s="4" t="s">
        <v>9064</v>
      </c>
      <c r="D10669" s="4" t="s">
        <v>3555</v>
      </c>
      <c r="F10669" s="5" t="s">
        <v>11733</v>
      </c>
      <c r="G10669" s="4" t="s">
        <v>3490</v>
      </c>
      <c r="H10669" s="5" t="s">
        <v>14648</v>
      </c>
      <c r="I10669" s="4" t="s">
        <v>9066</v>
      </c>
      <c r="J10669" s="5" t="s">
        <v>14650</v>
      </c>
      <c r="L10669" s="4" t="s">
        <v>8134</v>
      </c>
      <c r="M10669" s="4" t="s">
        <v>7016</v>
      </c>
      <c r="P10669" s="8" t="s">
        <v>6452</v>
      </c>
      <c r="S10669" s="4" t="s">
        <v>14646</v>
      </c>
    </row>
    <row r="10670" spans="1:19" ht="30" hidden="1" customHeight="1" x14ac:dyDescent="0.3">
      <c r="A10670" s="4" t="s">
        <v>25330</v>
      </c>
      <c r="C10670" s="4" t="s">
        <v>9064</v>
      </c>
      <c r="D10670" s="4" t="s">
        <v>3556</v>
      </c>
      <c r="F10670" s="5" t="s">
        <v>11734</v>
      </c>
      <c r="G10670" s="4" t="s">
        <v>3490</v>
      </c>
      <c r="H10670" s="5" t="s">
        <v>14648</v>
      </c>
      <c r="I10670" s="4" t="s">
        <v>9066</v>
      </c>
      <c r="J10670" s="5" t="s">
        <v>14650</v>
      </c>
      <c r="L10670" s="4" t="s">
        <v>8134</v>
      </c>
      <c r="M10670" s="4" t="s">
        <v>7016</v>
      </c>
      <c r="P10670" s="8" t="s">
        <v>6452</v>
      </c>
      <c r="S10670" s="4" t="s">
        <v>14646</v>
      </c>
    </row>
    <row r="10671" spans="1:19" ht="30" hidden="1" customHeight="1" x14ac:dyDescent="0.3">
      <c r="A10671" s="4" t="s">
        <v>25331</v>
      </c>
      <c r="C10671" s="4" t="s">
        <v>9064</v>
      </c>
      <c r="D10671" s="4" t="s">
        <v>3557</v>
      </c>
      <c r="F10671" s="5" t="s">
        <v>11735</v>
      </c>
      <c r="G10671" s="4" t="s">
        <v>3490</v>
      </c>
      <c r="H10671" s="5" t="s">
        <v>14648</v>
      </c>
      <c r="I10671" s="4" t="s">
        <v>9066</v>
      </c>
      <c r="J10671" s="5" t="s">
        <v>14650</v>
      </c>
      <c r="L10671" s="4" t="s">
        <v>8134</v>
      </c>
      <c r="M10671" s="4" t="s">
        <v>7016</v>
      </c>
      <c r="P10671" s="8" t="s">
        <v>6452</v>
      </c>
      <c r="S10671" s="4" t="s">
        <v>14646</v>
      </c>
    </row>
    <row r="10672" spans="1:19" ht="30" hidden="1" customHeight="1" x14ac:dyDescent="0.3">
      <c r="A10672" s="4" t="s">
        <v>25332</v>
      </c>
      <c r="C10672" s="4" t="s">
        <v>9064</v>
      </c>
      <c r="D10672" s="4" t="s">
        <v>3558</v>
      </c>
      <c r="F10672" s="5" t="s">
        <v>11736</v>
      </c>
      <c r="G10672" s="4" t="s">
        <v>3490</v>
      </c>
      <c r="H10672" s="5" t="s">
        <v>14648</v>
      </c>
      <c r="I10672" s="4" t="s">
        <v>9066</v>
      </c>
      <c r="J10672" s="5" t="s">
        <v>14650</v>
      </c>
      <c r="L10672" s="4" t="s">
        <v>8134</v>
      </c>
      <c r="M10672" s="4" t="s">
        <v>7016</v>
      </c>
      <c r="P10672" s="8" t="s">
        <v>6452</v>
      </c>
      <c r="S10672" s="4" t="s">
        <v>14646</v>
      </c>
    </row>
    <row r="10673" spans="1:19" ht="30" hidden="1" customHeight="1" x14ac:dyDescent="0.3">
      <c r="A10673" s="4" t="s">
        <v>25333</v>
      </c>
      <c r="C10673" s="4" t="s">
        <v>9064</v>
      </c>
      <c r="D10673" s="4" t="s">
        <v>3559</v>
      </c>
      <c r="F10673" s="5" t="s">
        <v>11737</v>
      </c>
      <c r="G10673" s="4" t="s">
        <v>3490</v>
      </c>
      <c r="H10673" s="5" t="s">
        <v>14648</v>
      </c>
      <c r="I10673" s="4" t="s">
        <v>9066</v>
      </c>
      <c r="J10673" s="5" t="s">
        <v>14650</v>
      </c>
      <c r="L10673" s="4" t="s">
        <v>8134</v>
      </c>
      <c r="M10673" s="4" t="s">
        <v>7016</v>
      </c>
      <c r="P10673" s="8" t="s">
        <v>6452</v>
      </c>
      <c r="S10673" s="4" t="s">
        <v>14646</v>
      </c>
    </row>
    <row r="10674" spans="1:19" ht="30" hidden="1" customHeight="1" x14ac:dyDescent="0.3">
      <c r="A10674" s="4" t="s">
        <v>25334</v>
      </c>
      <c r="C10674" s="4" t="s">
        <v>9064</v>
      </c>
      <c r="D10674" s="4" t="s">
        <v>3560</v>
      </c>
      <c r="F10674" s="5" t="s">
        <v>11738</v>
      </c>
      <c r="G10674" s="4" t="s">
        <v>3490</v>
      </c>
      <c r="H10674" s="5" t="s">
        <v>14648</v>
      </c>
      <c r="I10674" s="4" t="s">
        <v>9066</v>
      </c>
      <c r="J10674" s="5" t="s">
        <v>14650</v>
      </c>
      <c r="L10674" s="4" t="s">
        <v>8134</v>
      </c>
      <c r="M10674" s="4" t="s">
        <v>7016</v>
      </c>
      <c r="P10674" s="8" t="s">
        <v>6452</v>
      </c>
      <c r="S10674" s="4" t="s">
        <v>14646</v>
      </c>
    </row>
    <row r="10675" spans="1:19" ht="30" hidden="1" customHeight="1" x14ac:dyDescent="0.3">
      <c r="A10675" s="4" t="s">
        <v>25335</v>
      </c>
      <c r="C10675" s="4" t="s">
        <v>9064</v>
      </c>
      <c r="D10675" s="4" t="s">
        <v>3561</v>
      </c>
      <c r="F10675" s="5" t="s">
        <v>11739</v>
      </c>
      <c r="G10675" s="4" t="s">
        <v>3490</v>
      </c>
      <c r="H10675" s="5" t="s">
        <v>14648</v>
      </c>
      <c r="I10675" s="4" t="s">
        <v>9066</v>
      </c>
      <c r="J10675" s="5" t="s">
        <v>14650</v>
      </c>
      <c r="L10675" s="4" t="s">
        <v>8134</v>
      </c>
      <c r="M10675" s="4" t="s">
        <v>7016</v>
      </c>
      <c r="P10675" s="8" t="s">
        <v>6452</v>
      </c>
      <c r="S10675" s="4" t="s">
        <v>14646</v>
      </c>
    </row>
    <row r="10676" spans="1:19" ht="30" hidden="1" customHeight="1" x14ac:dyDescent="0.3">
      <c r="A10676" s="4" t="s">
        <v>25336</v>
      </c>
      <c r="C10676" s="4" t="s">
        <v>9064</v>
      </c>
      <c r="D10676" s="4" t="s">
        <v>3562</v>
      </c>
      <c r="F10676" s="5" t="s">
        <v>11740</v>
      </c>
      <c r="G10676" s="4" t="s">
        <v>3490</v>
      </c>
      <c r="H10676" s="5" t="s">
        <v>14648</v>
      </c>
      <c r="I10676" s="4" t="s">
        <v>9066</v>
      </c>
      <c r="J10676" s="5" t="s">
        <v>14650</v>
      </c>
      <c r="L10676" s="4" t="s">
        <v>8134</v>
      </c>
      <c r="M10676" s="4" t="s">
        <v>7016</v>
      </c>
      <c r="P10676" s="8" t="s">
        <v>6452</v>
      </c>
      <c r="S10676" s="4" t="s">
        <v>14646</v>
      </c>
    </row>
    <row r="10677" spans="1:19" ht="30" hidden="1" customHeight="1" x14ac:dyDescent="0.3">
      <c r="A10677" s="4" t="s">
        <v>25337</v>
      </c>
      <c r="C10677" s="4" t="s">
        <v>9064</v>
      </c>
      <c r="D10677" s="4" t="s">
        <v>3563</v>
      </c>
      <c r="F10677" s="5" t="s">
        <v>11741</v>
      </c>
      <c r="G10677" s="4" t="s">
        <v>3490</v>
      </c>
      <c r="H10677" s="5" t="s">
        <v>14648</v>
      </c>
      <c r="I10677" s="4" t="s">
        <v>9066</v>
      </c>
      <c r="J10677" s="5" t="s">
        <v>14650</v>
      </c>
      <c r="L10677" s="4" t="s">
        <v>8134</v>
      </c>
      <c r="M10677" s="4" t="s">
        <v>7016</v>
      </c>
      <c r="P10677" s="8" t="s">
        <v>6452</v>
      </c>
      <c r="S10677" s="4" t="s">
        <v>14646</v>
      </c>
    </row>
    <row r="10678" spans="1:19" ht="30" hidden="1" customHeight="1" x14ac:dyDescent="0.3">
      <c r="A10678" s="4" t="s">
        <v>25338</v>
      </c>
      <c r="C10678" s="4" t="s">
        <v>9064</v>
      </c>
      <c r="D10678" s="4" t="s">
        <v>3564</v>
      </c>
      <c r="F10678" s="5" t="s">
        <v>11742</v>
      </c>
      <c r="G10678" s="4" t="s">
        <v>3490</v>
      </c>
      <c r="H10678" s="5" t="s">
        <v>14648</v>
      </c>
      <c r="I10678" s="4" t="s">
        <v>9066</v>
      </c>
      <c r="J10678" s="5" t="s">
        <v>14650</v>
      </c>
      <c r="L10678" s="4" t="s">
        <v>8134</v>
      </c>
      <c r="M10678" s="4" t="s">
        <v>7016</v>
      </c>
      <c r="P10678" s="8" t="s">
        <v>6452</v>
      </c>
      <c r="S10678" s="4" t="s">
        <v>14646</v>
      </c>
    </row>
    <row r="10679" spans="1:19" ht="30" hidden="1" customHeight="1" x14ac:dyDescent="0.3">
      <c r="A10679" s="4" t="s">
        <v>25339</v>
      </c>
      <c r="C10679" s="4" t="s">
        <v>9064</v>
      </c>
      <c r="D10679" s="4" t="s">
        <v>3565</v>
      </c>
      <c r="F10679" s="5" t="s">
        <v>11743</v>
      </c>
      <c r="G10679" s="4" t="s">
        <v>3490</v>
      </c>
      <c r="H10679" s="5" t="s">
        <v>14648</v>
      </c>
      <c r="I10679" s="4" t="s">
        <v>9066</v>
      </c>
      <c r="J10679" s="5" t="s">
        <v>14650</v>
      </c>
      <c r="L10679" s="4" t="s">
        <v>8134</v>
      </c>
      <c r="M10679" s="4" t="s">
        <v>7016</v>
      </c>
      <c r="P10679" s="8" t="s">
        <v>6452</v>
      </c>
      <c r="S10679" s="4" t="s">
        <v>14646</v>
      </c>
    </row>
    <row r="10680" spans="1:19" ht="30" hidden="1" customHeight="1" x14ac:dyDescent="0.3">
      <c r="A10680" s="4" t="s">
        <v>25340</v>
      </c>
      <c r="C10680" s="4" t="s">
        <v>9064</v>
      </c>
      <c r="D10680" s="4" t="s">
        <v>3566</v>
      </c>
      <c r="F10680" s="5" t="s">
        <v>11744</v>
      </c>
      <c r="G10680" s="4" t="s">
        <v>3490</v>
      </c>
      <c r="H10680" s="5" t="s">
        <v>14648</v>
      </c>
      <c r="I10680" s="4" t="s">
        <v>9066</v>
      </c>
      <c r="J10680" s="5" t="s">
        <v>14650</v>
      </c>
      <c r="L10680" s="4" t="s">
        <v>8134</v>
      </c>
      <c r="M10680" s="4" t="s">
        <v>7016</v>
      </c>
      <c r="P10680" s="8" t="s">
        <v>6452</v>
      </c>
      <c r="S10680" s="4" t="s">
        <v>14646</v>
      </c>
    </row>
    <row r="10681" spans="1:19" ht="30" hidden="1" customHeight="1" x14ac:dyDescent="0.3">
      <c r="A10681" s="4" t="s">
        <v>25341</v>
      </c>
      <c r="C10681" s="4" t="s">
        <v>9064</v>
      </c>
      <c r="D10681" s="4" t="s">
        <v>3567</v>
      </c>
      <c r="F10681" s="5" t="s">
        <v>11745</v>
      </c>
      <c r="G10681" s="4" t="s">
        <v>3490</v>
      </c>
      <c r="H10681" s="5" t="s">
        <v>14648</v>
      </c>
      <c r="I10681" s="4" t="s">
        <v>9066</v>
      </c>
      <c r="J10681" s="5" t="s">
        <v>14650</v>
      </c>
      <c r="L10681" s="4" t="s">
        <v>8134</v>
      </c>
      <c r="M10681" s="4" t="s">
        <v>7016</v>
      </c>
      <c r="P10681" s="8" t="s">
        <v>6452</v>
      </c>
      <c r="S10681" s="4" t="s">
        <v>14646</v>
      </c>
    </row>
    <row r="10682" spans="1:19" ht="30" hidden="1" customHeight="1" x14ac:dyDescent="0.3">
      <c r="A10682" s="4" t="s">
        <v>25342</v>
      </c>
      <c r="C10682" s="4" t="s">
        <v>9064</v>
      </c>
      <c r="D10682" s="4" t="s">
        <v>3568</v>
      </c>
      <c r="F10682" s="5" t="s">
        <v>11746</v>
      </c>
      <c r="G10682" s="4" t="s">
        <v>3490</v>
      </c>
      <c r="H10682" s="5" t="s">
        <v>14648</v>
      </c>
      <c r="I10682" s="4" t="s">
        <v>9066</v>
      </c>
      <c r="J10682" s="5" t="s">
        <v>14650</v>
      </c>
      <c r="L10682" s="4" t="s">
        <v>8134</v>
      </c>
      <c r="M10682" s="4" t="s">
        <v>7016</v>
      </c>
      <c r="P10682" s="8" t="s">
        <v>6452</v>
      </c>
      <c r="S10682" s="4" t="s">
        <v>14646</v>
      </c>
    </row>
    <row r="10683" spans="1:19" ht="30" hidden="1" customHeight="1" x14ac:dyDescent="0.3">
      <c r="A10683" s="4" t="s">
        <v>25343</v>
      </c>
      <c r="C10683" s="4" t="s">
        <v>9064</v>
      </c>
      <c r="D10683" s="4" t="s">
        <v>3569</v>
      </c>
      <c r="F10683" s="5" t="s">
        <v>11747</v>
      </c>
      <c r="G10683" s="4" t="s">
        <v>3490</v>
      </c>
      <c r="H10683" s="5" t="s">
        <v>14648</v>
      </c>
      <c r="I10683" s="4" t="s">
        <v>9066</v>
      </c>
      <c r="J10683" s="5" t="s">
        <v>14650</v>
      </c>
      <c r="L10683" s="4" t="s">
        <v>8134</v>
      </c>
      <c r="M10683" s="4" t="s">
        <v>7016</v>
      </c>
      <c r="P10683" s="8" t="s">
        <v>6452</v>
      </c>
      <c r="S10683" s="4" t="s">
        <v>14646</v>
      </c>
    </row>
    <row r="10684" spans="1:19" ht="30" hidden="1" customHeight="1" x14ac:dyDescent="0.3">
      <c r="A10684" s="4" t="s">
        <v>25344</v>
      </c>
      <c r="C10684" s="4" t="s">
        <v>9064</v>
      </c>
      <c r="D10684" s="4" t="s">
        <v>3570</v>
      </c>
      <c r="F10684" s="5" t="s">
        <v>11748</v>
      </c>
      <c r="G10684" s="4" t="s">
        <v>3490</v>
      </c>
      <c r="H10684" s="5" t="s">
        <v>14648</v>
      </c>
      <c r="I10684" s="4" t="s">
        <v>9066</v>
      </c>
      <c r="J10684" s="5" t="s">
        <v>14650</v>
      </c>
      <c r="L10684" s="4" t="s">
        <v>8134</v>
      </c>
      <c r="M10684" s="4" t="s">
        <v>7016</v>
      </c>
      <c r="P10684" s="8" t="s">
        <v>6452</v>
      </c>
      <c r="S10684" s="4" t="s">
        <v>14646</v>
      </c>
    </row>
    <row r="10685" spans="1:19" ht="30" hidden="1" customHeight="1" x14ac:dyDescent="0.3">
      <c r="A10685" s="4" t="s">
        <v>25345</v>
      </c>
      <c r="C10685" s="4" t="s">
        <v>9064</v>
      </c>
      <c r="D10685" s="4" t="s">
        <v>3571</v>
      </c>
      <c r="F10685" s="5" t="s">
        <v>11749</v>
      </c>
      <c r="G10685" s="4" t="s">
        <v>3490</v>
      </c>
      <c r="H10685" s="5" t="s">
        <v>14648</v>
      </c>
      <c r="I10685" s="4" t="s">
        <v>9066</v>
      </c>
      <c r="J10685" s="5" t="s">
        <v>14650</v>
      </c>
      <c r="L10685" s="4" t="s">
        <v>8134</v>
      </c>
      <c r="M10685" s="4" t="s">
        <v>7016</v>
      </c>
      <c r="P10685" s="8" t="s">
        <v>6452</v>
      </c>
      <c r="S10685" s="4" t="s">
        <v>14646</v>
      </c>
    </row>
    <row r="10686" spans="1:19" ht="30" hidden="1" customHeight="1" x14ac:dyDescent="0.3">
      <c r="A10686" s="4" t="s">
        <v>25346</v>
      </c>
      <c r="C10686" s="4" t="s">
        <v>9064</v>
      </c>
      <c r="D10686" s="4" t="s">
        <v>3572</v>
      </c>
      <c r="F10686" s="5" t="s">
        <v>11750</v>
      </c>
      <c r="G10686" s="4" t="s">
        <v>3490</v>
      </c>
      <c r="H10686" s="5" t="s">
        <v>14648</v>
      </c>
      <c r="I10686" s="4" t="s">
        <v>9066</v>
      </c>
      <c r="J10686" s="5" t="s">
        <v>14650</v>
      </c>
      <c r="L10686" s="4" t="s">
        <v>8134</v>
      </c>
      <c r="M10686" s="4" t="s">
        <v>7016</v>
      </c>
      <c r="P10686" s="8" t="s">
        <v>6452</v>
      </c>
      <c r="S10686" s="4" t="s">
        <v>14646</v>
      </c>
    </row>
    <row r="10687" spans="1:19" ht="30" hidden="1" customHeight="1" x14ac:dyDescent="0.3">
      <c r="A10687" s="4" t="s">
        <v>25347</v>
      </c>
      <c r="C10687" s="4" t="s">
        <v>9064</v>
      </c>
      <c r="D10687" s="4" t="s">
        <v>3573</v>
      </c>
      <c r="F10687" s="5" t="s">
        <v>11751</v>
      </c>
      <c r="G10687" s="4" t="s">
        <v>3490</v>
      </c>
      <c r="H10687" s="5" t="s">
        <v>14648</v>
      </c>
      <c r="I10687" s="4" t="s">
        <v>9066</v>
      </c>
      <c r="J10687" s="5" t="s">
        <v>14650</v>
      </c>
      <c r="L10687" s="4" t="s">
        <v>8134</v>
      </c>
      <c r="M10687" s="4" t="s">
        <v>7016</v>
      </c>
      <c r="P10687" s="8" t="s">
        <v>6452</v>
      </c>
      <c r="S10687" s="4" t="s">
        <v>14646</v>
      </c>
    </row>
    <row r="10688" spans="1:19" ht="30" hidden="1" customHeight="1" x14ac:dyDescent="0.3">
      <c r="A10688" s="4" t="s">
        <v>25348</v>
      </c>
      <c r="C10688" s="4" t="s">
        <v>9064</v>
      </c>
      <c r="D10688" s="4" t="s">
        <v>3574</v>
      </c>
      <c r="F10688" s="5" t="s">
        <v>11752</v>
      </c>
      <c r="G10688" s="4" t="s">
        <v>3490</v>
      </c>
      <c r="H10688" s="5" t="s">
        <v>14648</v>
      </c>
      <c r="I10688" s="4" t="s">
        <v>9066</v>
      </c>
      <c r="J10688" s="5" t="s">
        <v>14650</v>
      </c>
      <c r="L10688" s="4" t="s">
        <v>8134</v>
      </c>
      <c r="M10688" s="4" t="s">
        <v>7016</v>
      </c>
      <c r="P10688" s="8" t="s">
        <v>6452</v>
      </c>
      <c r="S10688" s="4" t="s">
        <v>14646</v>
      </c>
    </row>
    <row r="10689" spans="1:19" ht="30" hidden="1" customHeight="1" x14ac:dyDescent="0.3">
      <c r="A10689" s="4" t="s">
        <v>25349</v>
      </c>
      <c r="C10689" s="4" t="s">
        <v>9064</v>
      </c>
      <c r="D10689" s="4" t="s">
        <v>3575</v>
      </c>
      <c r="F10689" s="5" t="s">
        <v>11753</v>
      </c>
      <c r="G10689" s="4" t="s">
        <v>3490</v>
      </c>
      <c r="H10689" s="5" t="s">
        <v>14648</v>
      </c>
      <c r="I10689" s="4" t="s">
        <v>9066</v>
      </c>
      <c r="J10689" s="5" t="s">
        <v>14650</v>
      </c>
      <c r="L10689" s="4" t="s">
        <v>8134</v>
      </c>
      <c r="M10689" s="4" t="s">
        <v>7016</v>
      </c>
      <c r="P10689" s="8" t="s">
        <v>6452</v>
      </c>
      <c r="S10689" s="4" t="s">
        <v>14646</v>
      </c>
    </row>
    <row r="10690" spans="1:19" ht="30" hidden="1" customHeight="1" x14ac:dyDescent="0.3">
      <c r="A10690" s="4" t="s">
        <v>25350</v>
      </c>
      <c r="C10690" s="4" t="s">
        <v>9064</v>
      </c>
      <c r="D10690" s="4" t="s">
        <v>3576</v>
      </c>
      <c r="F10690" s="5" t="s">
        <v>11754</v>
      </c>
      <c r="G10690" s="4" t="s">
        <v>3490</v>
      </c>
      <c r="H10690" s="5" t="s">
        <v>14648</v>
      </c>
      <c r="I10690" s="4" t="s">
        <v>9066</v>
      </c>
      <c r="J10690" s="5" t="s">
        <v>14650</v>
      </c>
      <c r="L10690" s="4" t="s">
        <v>8134</v>
      </c>
      <c r="M10690" s="4" t="s">
        <v>7016</v>
      </c>
      <c r="P10690" s="8" t="s">
        <v>6452</v>
      </c>
      <c r="S10690" s="4" t="s">
        <v>14646</v>
      </c>
    </row>
    <row r="10691" spans="1:19" ht="30" hidden="1" customHeight="1" x14ac:dyDescent="0.3">
      <c r="A10691" s="4" t="s">
        <v>25351</v>
      </c>
      <c r="C10691" s="4" t="s">
        <v>9064</v>
      </c>
      <c r="D10691" s="4" t="s">
        <v>3577</v>
      </c>
      <c r="F10691" s="5" t="s">
        <v>11755</v>
      </c>
      <c r="G10691" s="4" t="s">
        <v>3490</v>
      </c>
      <c r="H10691" s="5" t="s">
        <v>14648</v>
      </c>
      <c r="I10691" s="4" t="s">
        <v>9066</v>
      </c>
      <c r="J10691" s="5" t="s">
        <v>14650</v>
      </c>
      <c r="L10691" s="4" t="s">
        <v>8134</v>
      </c>
      <c r="M10691" s="4" t="s">
        <v>7016</v>
      </c>
      <c r="P10691" s="8" t="s">
        <v>6452</v>
      </c>
      <c r="S10691" s="4" t="s">
        <v>14646</v>
      </c>
    </row>
    <row r="10692" spans="1:19" ht="30" hidden="1" customHeight="1" x14ac:dyDescent="0.3">
      <c r="A10692" s="4" t="s">
        <v>25352</v>
      </c>
      <c r="C10692" s="4" t="s">
        <v>9064</v>
      </c>
      <c r="D10692" s="4" t="s">
        <v>3578</v>
      </c>
      <c r="F10692" s="5" t="s">
        <v>11756</v>
      </c>
      <c r="G10692" s="4" t="s">
        <v>3490</v>
      </c>
      <c r="H10692" s="5" t="s">
        <v>14648</v>
      </c>
      <c r="I10692" s="4" t="s">
        <v>9066</v>
      </c>
      <c r="J10692" s="5" t="s">
        <v>14650</v>
      </c>
      <c r="L10692" s="4" t="s">
        <v>8134</v>
      </c>
      <c r="M10692" s="4" t="s">
        <v>7016</v>
      </c>
      <c r="P10692" s="8" t="s">
        <v>6452</v>
      </c>
      <c r="S10692" s="4" t="s">
        <v>14646</v>
      </c>
    </row>
    <row r="10693" spans="1:19" ht="30" hidden="1" customHeight="1" x14ac:dyDescent="0.3">
      <c r="A10693" s="4" t="s">
        <v>25353</v>
      </c>
      <c r="C10693" s="4" t="s">
        <v>9064</v>
      </c>
      <c r="D10693" s="4" t="s">
        <v>3579</v>
      </c>
      <c r="F10693" s="5" t="s">
        <v>11757</v>
      </c>
      <c r="G10693" s="4" t="s">
        <v>3490</v>
      </c>
      <c r="H10693" s="5" t="s">
        <v>14648</v>
      </c>
      <c r="I10693" s="4" t="s">
        <v>9066</v>
      </c>
      <c r="J10693" s="5" t="s">
        <v>14650</v>
      </c>
      <c r="L10693" s="4" t="s">
        <v>8134</v>
      </c>
      <c r="M10693" s="4" t="s">
        <v>7016</v>
      </c>
      <c r="P10693" s="8" t="s">
        <v>6452</v>
      </c>
      <c r="S10693" s="4" t="s">
        <v>14646</v>
      </c>
    </row>
    <row r="10694" spans="1:19" ht="30" hidden="1" customHeight="1" x14ac:dyDescent="0.3">
      <c r="A10694" s="4" t="s">
        <v>25354</v>
      </c>
      <c r="C10694" s="4" t="s">
        <v>9064</v>
      </c>
      <c r="D10694" s="4" t="s">
        <v>3580</v>
      </c>
      <c r="F10694" s="5" t="s">
        <v>11758</v>
      </c>
      <c r="G10694" s="4" t="s">
        <v>3490</v>
      </c>
      <c r="H10694" s="5" t="s">
        <v>14648</v>
      </c>
      <c r="I10694" s="4" t="s">
        <v>9066</v>
      </c>
      <c r="J10694" s="5" t="s">
        <v>14650</v>
      </c>
      <c r="L10694" s="4" t="s">
        <v>8134</v>
      </c>
      <c r="M10694" s="4" t="s">
        <v>7016</v>
      </c>
      <c r="P10694" s="8" t="s">
        <v>6452</v>
      </c>
      <c r="S10694" s="4" t="s">
        <v>14646</v>
      </c>
    </row>
    <row r="10695" spans="1:19" ht="30" hidden="1" customHeight="1" x14ac:dyDescent="0.3">
      <c r="A10695" s="4" t="s">
        <v>25355</v>
      </c>
      <c r="C10695" s="4" t="s">
        <v>9064</v>
      </c>
      <c r="D10695" s="4" t="s">
        <v>3581</v>
      </c>
      <c r="F10695" s="5" t="s">
        <v>11759</v>
      </c>
      <c r="G10695" s="4" t="s">
        <v>3490</v>
      </c>
      <c r="H10695" s="5" t="s">
        <v>14648</v>
      </c>
      <c r="I10695" s="4" t="s">
        <v>9066</v>
      </c>
      <c r="J10695" s="5" t="s">
        <v>14650</v>
      </c>
      <c r="L10695" s="4" t="s">
        <v>8134</v>
      </c>
      <c r="M10695" s="4" t="s">
        <v>7016</v>
      </c>
      <c r="P10695" s="8" t="s">
        <v>6452</v>
      </c>
      <c r="S10695" s="4" t="s">
        <v>14646</v>
      </c>
    </row>
    <row r="10696" spans="1:19" ht="30" hidden="1" customHeight="1" x14ac:dyDescent="0.3">
      <c r="A10696" s="4" t="s">
        <v>25356</v>
      </c>
      <c r="C10696" s="4" t="s">
        <v>9064</v>
      </c>
      <c r="D10696" s="4" t="s">
        <v>3582</v>
      </c>
      <c r="F10696" s="5" t="s">
        <v>11760</v>
      </c>
      <c r="G10696" s="4" t="s">
        <v>3490</v>
      </c>
      <c r="H10696" s="5" t="s">
        <v>14648</v>
      </c>
      <c r="I10696" s="4" t="s">
        <v>9066</v>
      </c>
      <c r="J10696" s="5" t="s">
        <v>14650</v>
      </c>
      <c r="L10696" s="4" t="s">
        <v>8134</v>
      </c>
      <c r="M10696" s="4" t="s">
        <v>7016</v>
      </c>
      <c r="P10696" s="8" t="s">
        <v>6452</v>
      </c>
      <c r="S10696" s="4" t="s">
        <v>14646</v>
      </c>
    </row>
    <row r="10697" spans="1:19" ht="30" hidden="1" customHeight="1" x14ac:dyDescent="0.3">
      <c r="A10697" s="4" t="s">
        <v>25357</v>
      </c>
      <c r="C10697" s="4" t="s">
        <v>9064</v>
      </c>
      <c r="D10697" s="4" t="s">
        <v>3583</v>
      </c>
      <c r="F10697" s="5" t="s">
        <v>11761</v>
      </c>
      <c r="G10697" s="4" t="s">
        <v>3490</v>
      </c>
      <c r="H10697" s="5" t="s">
        <v>14648</v>
      </c>
      <c r="I10697" s="4" t="s">
        <v>9066</v>
      </c>
      <c r="J10697" s="5" t="s">
        <v>14650</v>
      </c>
      <c r="L10697" s="4" t="s">
        <v>8134</v>
      </c>
      <c r="M10697" s="4" t="s">
        <v>7016</v>
      </c>
      <c r="P10697" s="8" t="s">
        <v>6452</v>
      </c>
      <c r="S10697" s="4" t="s">
        <v>14646</v>
      </c>
    </row>
    <row r="10698" spans="1:19" ht="30" hidden="1" customHeight="1" x14ac:dyDescent="0.3">
      <c r="A10698" s="4" t="s">
        <v>25358</v>
      </c>
      <c r="C10698" s="4" t="s">
        <v>9064</v>
      </c>
      <c r="D10698" s="4" t="s">
        <v>3584</v>
      </c>
      <c r="F10698" s="5" t="s">
        <v>11762</v>
      </c>
      <c r="G10698" s="4" t="s">
        <v>3490</v>
      </c>
      <c r="H10698" s="5" t="s">
        <v>14648</v>
      </c>
      <c r="I10698" s="4" t="s">
        <v>9066</v>
      </c>
      <c r="J10698" s="5" t="s">
        <v>14650</v>
      </c>
      <c r="L10698" s="4" t="s">
        <v>8134</v>
      </c>
      <c r="M10698" s="4" t="s">
        <v>7016</v>
      </c>
      <c r="P10698" s="8" t="s">
        <v>6452</v>
      </c>
      <c r="S10698" s="4" t="s">
        <v>14646</v>
      </c>
    </row>
    <row r="10699" spans="1:19" ht="30" hidden="1" customHeight="1" x14ac:dyDescent="0.3">
      <c r="A10699" s="4" t="s">
        <v>25359</v>
      </c>
      <c r="C10699" s="4" t="s">
        <v>9064</v>
      </c>
      <c r="D10699" s="4" t="s">
        <v>3585</v>
      </c>
      <c r="F10699" s="5" t="s">
        <v>11763</v>
      </c>
      <c r="G10699" s="4" t="s">
        <v>3490</v>
      </c>
      <c r="H10699" s="5" t="s">
        <v>14648</v>
      </c>
      <c r="I10699" s="4" t="s">
        <v>9066</v>
      </c>
      <c r="J10699" s="5" t="s">
        <v>14650</v>
      </c>
      <c r="L10699" s="4" t="s">
        <v>8134</v>
      </c>
      <c r="M10699" s="4" t="s">
        <v>7016</v>
      </c>
      <c r="P10699" s="8" t="s">
        <v>6452</v>
      </c>
      <c r="S10699" s="4" t="s">
        <v>14646</v>
      </c>
    </row>
    <row r="10700" spans="1:19" ht="30" hidden="1" customHeight="1" x14ac:dyDescent="0.3">
      <c r="A10700" s="4" t="s">
        <v>25360</v>
      </c>
      <c r="C10700" s="4" t="s">
        <v>9064</v>
      </c>
      <c r="D10700" s="4" t="s">
        <v>3586</v>
      </c>
      <c r="F10700" s="5" t="s">
        <v>11764</v>
      </c>
      <c r="G10700" s="4" t="s">
        <v>3490</v>
      </c>
      <c r="H10700" s="5" t="s">
        <v>14648</v>
      </c>
      <c r="I10700" s="4" t="s">
        <v>9066</v>
      </c>
      <c r="J10700" s="5" t="s">
        <v>14650</v>
      </c>
      <c r="L10700" s="4" t="s">
        <v>8134</v>
      </c>
      <c r="M10700" s="4" t="s">
        <v>7016</v>
      </c>
      <c r="P10700" s="8" t="s">
        <v>6452</v>
      </c>
      <c r="S10700" s="4" t="s">
        <v>14646</v>
      </c>
    </row>
    <row r="10701" spans="1:19" ht="30" hidden="1" customHeight="1" x14ac:dyDescent="0.3">
      <c r="A10701" s="4" t="s">
        <v>25361</v>
      </c>
      <c r="C10701" s="4" t="s">
        <v>9064</v>
      </c>
      <c r="D10701" s="4" t="s">
        <v>3587</v>
      </c>
      <c r="F10701" s="5" t="s">
        <v>11765</v>
      </c>
      <c r="G10701" s="4" t="s">
        <v>3490</v>
      </c>
      <c r="H10701" s="5" t="s">
        <v>14648</v>
      </c>
      <c r="I10701" s="4" t="s">
        <v>9066</v>
      </c>
      <c r="J10701" s="5" t="s">
        <v>14650</v>
      </c>
      <c r="L10701" s="4" t="s">
        <v>8134</v>
      </c>
      <c r="M10701" s="4" t="s">
        <v>7016</v>
      </c>
      <c r="P10701" s="8" t="s">
        <v>6452</v>
      </c>
      <c r="S10701" s="4" t="s">
        <v>14646</v>
      </c>
    </row>
    <row r="10702" spans="1:19" ht="30" hidden="1" customHeight="1" x14ac:dyDescent="0.3">
      <c r="A10702" s="4" t="s">
        <v>25362</v>
      </c>
      <c r="C10702" s="4" t="s">
        <v>9064</v>
      </c>
      <c r="D10702" s="4" t="s">
        <v>3588</v>
      </c>
      <c r="F10702" s="5" t="s">
        <v>11766</v>
      </c>
      <c r="G10702" s="4" t="s">
        <v>3490</v>
      </c>
      <c r="H10702" s="5" t="s">
        <v>14648</v>
      </c>
      <c r="I10702" s="4" t="s">
        <v>9066</v>
      </c>
      <c r="J10702" s="5" t="s">
        <v>14650</v>
      </c>
      <c r="L10702" s="4" t="s">
        <v>8134</v>
      </c>
      <c r="M10702" s="4" t="s">
        <v>7016</v>
      </c>
      <c r="P10702" s="8" t="s">
        <v>6452</v>
      </c>
      <c r="S10702" s="4" t="s">
        <v>14646</v>
      </c>
    </row>
    <row r="10703" spans="1:19" ht="30" hidden="1" customHeight="1" x14ac:dyDescent="0.3">
      <c r="A10703" s="4" t="s">
        <v>25363</v>
      </c>
      <c r="C10703" s="4" t="s">
        <v>9064</v>
      </c>
      <c r="D10703" s="4" t="s">
        <v>3589</v>
      </c>
      <c r="F10703" s="5" t="s">
        <v>11767</v>
      </c>
      <c r="G10703" s="4" t="s">
        <v>3490</v>
      </c>
      <c r="H10703" s="5" t="s">
        <v>14648</v>
      </c>
      <c r="I10703" s="4" t="s">
        <v>9066</v>
      </c>
      <c r="J10703" s="5" t="s">
        <v>14650</v>
      </c>
      <c r="L10703" s="4" t="s">
        <v>8134</v>
      </c>
      <c r="M10703" s="4" t="s">
        <v>7016</v>
      </c>
      <c r="P10703" s="8" t="s">
        <v>6452</v>
      </c>
      <c r="S10703" s="4" t="s">
        <v>14646</v>
      </c>
    </row>
    <row r="10704" spans="1:19" ht="30" hidden="1" customHeight="1" x14ac:dyDescent="0.3">
      <c r="A10704" s="4" t="s">
        <v>25364</v>
      </c>
      <c r="C10704" s="4" t="s">
        <v>9064</v>
      </c>
      <c r="D10704" s="4" t="s">
        <v>3590</v>
      </c>
      <c r="F10704" s="5" t="s">
        <v>11768</v>
      </c>
      <c r="G10704" s="4" t="s">
        <v>3490</v>
      </c>
      <c r="H10704" s="5" t="s">
        <v>14648</v>
      </c>
      <c r="I10704" s="4" t="s">
        <v>9066</v>
      </c>
      <c r="J10704" s="5" t="s">
        <v>14650</v>
      </c>
      <c r="L10704" s="4" t="s">
        <v>8134</v>
      </c>
      <c r="M10704" s="4" t="s">
        <v>7016</v>
      </c>
      <c r="P10704" s="8" t="s">
        <v>6452</v>
      </c>
      <c r="S10704" s="4" t="s">
        <v>14646</v>
      </c>
    </row>
    <row r="10705" spans="1:19" ht="30" hidden="1" customHeight="1" x14ac:dyDescent="0.3">
      <c r="A10705" s="4" t="s">
        <v>25365</v>
      </c>
      <c r="C10705" s="4" t="s">
        <v>9064</v>
      </c>
      <c r="D10705" s="4" t="s">
        <v>3591</v>
      </c>
      <c r="F10705" s="5" t="s">
        <v>11769</v>
      </c>
      <c r="G10705" s="4" t="s">
        <v>3490</v>
      </c>
      <c r="H10705" s="5" t="s">
        <v>14648</v>
      </c>
      <c r="I10705" s="4" t="s">
        <v>9066</v>
      </c>
      <c r="J10705" s="5" t="s">
        <v>14650</v>
      </c>
      <c r="L10705" s="4" t="s">
        <v>8134</v>
      </c>
      <c r="M10705" s="4" t="s">
        <v>7016</v>
      </c>
      <c r="P10705" s="8" t="s">
        <v>6452</v>
      </c>
      <c r="S10705" s="4" t="s">
        <v>14646</v>
      </c>
    </row>
    <row r="10706" spans="1:19" ht="30" hidden="1" customHeight="1" x14ac:dyDescent="0.3">
      <c r="A10706" s="4" t="s">
        <v>25366</v>
      </c>
      <c r="C10706" s="4" t="s">
        <v>9064</v>
      </c>
      <c r="D10706" s="4" t="s">
        <v>3592</v>
      </c>
      <c r="F10706" s="5" t="s">
        <v>11770</v>
      </c>
      <c r="G10706" s="4" t="s">
        <v>3490</v>
      </c>
      <c r="H10706" s="5" t="s">
        <v>14648</v>
      </c>
      <c r="I10706" s="4" t="s">
        <v>9066</v>
      </c>
      <c r="J10706" s="5" t="s">
        <v>14650</v>
      </c>
      <c r="L10706" s="4" t="s">
        <v>8134</v>
      </c>
      <c r="M10706" s="4" t="s">
        <v>7016</v>
      </c>
      <c r="P10706" s="8" t="s">
        <v>6452</v>
      </c>
      <c r="S10706" s="4" t="s">
        <v>14646</v>
      </c>
    </row>
    <row r="10707" spans="1:19" ht="30" hidden="1" customHeight="1" x14ac:dyDescent="0.3">
      <c r="A10707" s="4" t="s">
        <v>25367</v>
      </c>
      <c r="C10707" s="4" t="s">
        <v>9064</v>
      </c>
      <c r="D10707" s="4" t="s">
        <v>3593</v>
      </c>
      <c r="F10707" s="5" t="s">
        <v>11771</v>
      </c>
      <c r="G10707" s="4" t="s">
        <v>3490</v>
      </c>
      <c r="H10707" s="5" t="s">
        <v>14648</v>
      </c>
      <c r="I10707" s="4" t="s">
        <v>9066</v>
      </c>
      <c r="J10707" s="5" t="s">
        <v>14650</v>
      </c>
      <c r="L10707" s="4" t="s">
        <v>8134</v>
      </c>
      <c r="M10707" s="4" t="s">
        <v>7016</v>
      </c>
      <c r="P10707" s="8" t="s">
        <v>6452</v>
      </c>
      <c r="S10707" s="4" t="s">
        <v>14646</v>
      </c>
    </row>
    <row r="10708" spans="1:19" ht="30" hidden="1" customHeight="1" x14ac:dyDescent="0.3">
      <c r="A10708" s="4" t="s">
        <v>25368</v>
      </c>
      <c r="C10708" s="4" t="s">
        <v>9064</v>
      </c>
      <c r="D10708" s="4" t="s">
        <v>3594</v>
      </c>
      <c r="F10708" s="5" t="s">
        <v>11772</v>
      </c>
      <c r="G10708" s="4" t="s">
        <v>3490</v>
      </c>
      <c r="H10708" s="5" t="s">
        <v>14648</v>
      </c>
      <c r="I10708" s="4" t="s">
        <v>9066</v>
      </c>
      <c r="J10708" s="5" t="s">
        <v>14650</v>
      </c>
      <c r="L10708" s="4" t="s">
        <v>8134</v>
      </c>
      <c r="M10708" s="4" t="s">
        <v>7016</v>
      </c>
      <c r="P10708" s="8" t="s">
        <v>6452</v>
      </c>
      <c r="S10708" s="4" t="s">
        <v>14646</v>
      </c>
    </row>
    <row r="10709" spans="1:19" ht="30" hidden="1" customHeight="1" x14ac:dyDescent="0.3">
      <c r="A10709" s="4" t="s">
        <v>25369</v>
      </c>
      <c r="C10709" s="4" t="s">
        <v>9064</v>
      </c>
      <c r="D10709" s="4" t="s">
        <v>3595</v>
      </c>
      <c r="F10709" s="5" t="s">
        <v>11773</v>
      </c>
      <c r="G10709" s="4" t="s">
        <v>3490</v>
      </c>
      <c r="H10709" s="5" t="s">
        <v>14648</v>
      </c>
      <c r="I10709" s="4" t="s">
        <v>9066</v>
      </c>
      <c r="J10709" s="5" t="s">
        <v>14650</v>
      </c>
      <c r="L10709" s="4" t="s">
        <v>8134</v>
      </c>
      <c r="M10709" s="4" t="s">
        <v>7016</v>
      </c>
      <c r="P10709" s="8" t="s">
        <v>6452</v>
      </c>
      <c r="S10709" s="4" t="s">
        <v>14646</v>
      </c>
    </row>
    <row r="10710" spans="1:19" ht="30" hidden="1" customHeight="1" x14ac:dyDescent="0.3">
      <c r="A10710" s="4" t="s">
        <v>25370</v>
      </c>
      <c r="C10710" s="4" t="s">
        <v>9064</v>
      </c>
      <c r="D10710" s="4" t="s">
        <v>3596</v>
      </c>
      <c r="F10710" s="5" t="s">
        <v>11774</v>
      </c>
      <c r="G10710" s="4" t="s">
        <v>3490</v>
      </c>
      <c r="H10710" s="5" t="s">
        <v>14648</v>
      </c>
      <c r="I10710" s="4" t="s">
        <v>9066</v>
      </c>
      <c r="J10710" s="5" t="s">
        <v>14650</v>
      </c>
      <c r="L10710" s="4" t="s">
        <v>8134</v>
      </c>
      <c r="M10710" s="4" t="s">
        <v>7016</v>
      </c>
      <c r="P10710" s="8" t="s">
        <v>6452</v>
      </c>
      <c r="S10710" s="4" t="s">
        <v>14646</v>
      </c>
    </row>
    <row r="10711" spans="1:19" ht="30" hidden="1" customHeight="1" x14ac:dyDescent="0.3">
      <c r="A10711" s="4" t="s">
        <v>25371</v>
      </c>
      <c r="C10711" s="4" t="s">
        <v>9064</v>
      </c>
      <c r="D10711" s="4" t="s">
        <v>3597</v>
      </c>
      <c r="F10711" s="5" t="s">
        <v>11775</v>
      </c>
      <c r="G10711" s="4" t="s">
        <v>3490</v>
      </c>
      <c r="H10711" s="5" t="s">
        <v>14648</v>
      </c>
      <c r="I10711" s="4" t="s">
        <v>9066</v>
      </c>
      <c r="J10711" s="5" t="s">
        <v>14650</v>
      </c>
      <c r="L10711" s="4" t="s">
        <v>8134</v>
      </c>
      <c r="M10711" s="4" t="s">
        <v>7016</v>
      </c>
      <c r="P10711" s="8" t="s">
        <v>6452</v>
      </c>
      <c r="S10711" s="4" t="s">
        <v>14646</v>
      </c>
    </row>
    <row r="10712" spans="1:19" ht="30" hidden="1" customHeight="1" x14ac:dyDescent="0.3">
      <c r="A10712" s="4" t="s">
        <v>25372</v>
      </c>
      <c r="C10712" s="4" t="s">
        <v>9064</v>
      </c>
      <c r="D10712" s="4" t="s">
        <v>3598</v>
      </c>
      <c r="F10712" s="5" t="s">
        <v>11776</v>
      </c>
      <c r="G10712" s="4" t="s">
        <v>3490</v>
      </c>
      <c r="H10712" s="5" t="s">
        <v>14648</v>
      </c>
      <c r="I10712" s="4" t="s">
        <v>9066</v>
      </c>
      <c r="J10712" s="5" t="s">
        <v>14650</v>
      </c>
      <c r="L10712" s="4" t="s">
        <v>8134</v>
      </c>
      <c r="M10712" s="4" t="s">
        <v>7016</v>
      </c>
      <c r="P10712" s="8" t="s">
        <v>6452</v>
      </c>
      <c r="S10712" s="4" t="s">
        <v>14646</v>
      </c>
    </row>
    <row r="10713" spans="1:19" ht="30" hidden="1" customHeight="1" x14ac:dyDescent="0.3">
      <c r="A10713" s="4" t="s">
        <v>25373</v>
      </c>
      <c r="C10713" s="4" t="s">
        <v>9064</v>
      </c>
      <c r="D10713" s="4" t="s">
        <v>3599</v>
      </c>
      <c r="F10713" s="5" t="s">
        <v>11777</v>
      </c>
      <c r="G10713" s="4" t="s">
        <v>3490</v>
      </c>
      <c r="H10713" s="5" t="s">
        <v>14648</v>
      </c>
      <c r="I10713" s="4" t="s">
        <v>9066</v>
      </c>
      <c r="J10713" s="5" t="s">
        <v>14650</v>
      </c>
      <c r="L10713" s="4" t="s">
        <v>8134</v>
      </c>
      <c r="M10713" s="4" t="s">
        <v>7016</v>
      </c>
      <c r="P10713" s="8" t="s">
        <v>6452</v>
      </c>
      <c r="S10713" s="4" t="s">
        <v>14646</v>
      </c>
    </row>
    <row r="10714" spans="1:19" ht="30" hidden="1" customHeight="1" x14ac:dyDescent="0.3">
      <c r="A10714" s="4" t="s">
        <v>25374</v>
      </c>
      <c r="C10714" s="4" t="s">
        <v>9064</v>
      </c>
      <c r="D10714" s="4" t="s">
        <v>3600</v>
      </c>
      <c r="F10714" s="5" t="s">
        <v>11778</v>
      </c>
      <c r="G10714" s="4" t="s">
        <v>3490</v>
      </c>
      <c r="H10714" s="5" t="s">
        <v>14648</v>
      </c>
      <c r="I10714" s="4" t="s">
        <v>9066</v>
      </c>
      <c r="J10714" s="5" t="s">
        <v>14650</v>
      </c>
      <c r="L10714" s="4" t="s">
        <v>8134</v>
      </c>
      <c r="M10714" s="4" t="s">
        <v>7016</v>
      </c>
      <c r="P10714" s="8" t="s">
        <v>6452</v>
      </c>
      <c r="S10714" s="4" t="s">
        <v>14646</v>
      </c>
    </row>
    <row r="10715" spans="1:19" ht="30" hidden="1" customHeight="1" x14ac:dyDescent="0.3">
      <c r="A10715" s="4" t="s">
        <v>25375</v>
      </c>
      <c r="C10715" s="4" t="s">
        <v>9064</v>
      </c>
      <c r="D10715" s="4" t="s">
        <v>3601</v>
      </c>
      <c r="F10715" s="5" t="s">
        <v>11779</v>
      </c>
      <c r="G10715" s="4" t="s">
        <v>3490</v>
      </c>
      <c r="H10715" s="5" t="s">
        <v>14648</v>
      </c>
      <c r="I10715" s="4" t="s">
        <v>9066</v>
      </c>
      <c r="J10715" s="5" t="s">
        <v>14650</v>
      </c>
      <c r="L10715" s="4" t="s">
        <v>8134</v>
      </c>
      <c r="M10715" s="4" t="s">
        <v>7016</v>
      </c>
      <c r="P10715" s="8" t="s">
        <v>6452</v>
      </c>
      <c r="S10715" s="4" t="s">
        <v>14646</v>
      </c>
    </row>
    <row r="10716" spans="1:19" ht="30" hidden="1" customHeight="1" x14ac:dyDescent="0.3">
      <c r="A10716" s="4" t="s">
        <v>25376</v>
      </c>
      <c r="C10716" s="4" t="s">
        <v>9064</v>
      </c>
      <c r="D10716" s="4" t="s">
        <v>3602</v>
      </c>
      <c r="F10716" s="5" t="s">
        <v>11780</v>
      </c>
      <c r="G10716" s="4" t="s">
        <v>3490</v>
      </c>
      <c r="H10716" s="5" t="s">
        <v>14648</v>
      </c>
      <c r="I10716" s="4" t="s">
        <v>9066</v>
      </c>
      <c r="J10716" s="5" t="s">
        <v>14650</v>
      </c>
      <c r="L10716" s="4" t="s">
        <v>8134</v>
      </c>
      <c r="M10716" s="4" t="s">
        <v>7016</v>
      </c>
      <c r="P10716" s="8" t="s">
        <v>6452</v>
      </c>
      <c r="S10716" s="4" t="s">
        <v>14646</v>
      </c>
    </row>
    <row r="10717" spans="1:19" ht="30" hidden="1" customHeight="1" x14ac:dyDescent="0.3">
      <c r="A10717" s="4" t="s">
        <v>25377</v>
      </c>
      <c r="C10717" s="4" t="s">
        <v>9064</v>
      </c>
      <c r="D10717" s="4" t="s">
        <v>3603</v>
      </c>
      <c r="F10717" s="5" t="s">
        <v>11781</v>
      </c>
      <c r="G10717" s="4" t="s">
        <v>3490</v>
      </c>
      <c r="H10717" s="5" t="s">
        <v>14648</v>
      </c>
      <c r="I10717" s="4" t="s">
        <v>9066</v>
      </c>
      <c r="J10717" s="5" t="s">
        <v>14650</v>
      </c>
      <c r="L10717" s="4" t="s">
        <v>8134</v>
      </c>
      <c r="M10717" s="4" t="s">
        <v>7016</v>
      </c>
      <c r="P10717" s="8" t="s">
        <v>6452</v>
      </c>
      <c r="S10717" s="4" t="s">
        <v>14646</v>
      </c>
    </row>
    <row r="10718" spans="1:19" ht="30" hidden="1" customHeight="1" x14ac:dyDescent="0.3">
      <c r="A10718" s="4" t="s">
        <v>25378</v>
      </c>
      <c r="C10718" s="4" t="s">
        <v>9064</v>
      </c>
      <c r="D10718" s="4" t="s">
        <v>3604</v>
      </c>
      <c r="F10718" s="5" t="s">
        <v>11782</v>
      </c>
      <c r="G10718" s="4" t="s">
        <v>3490</v>
      </c>
      <c r="H10718" s="5" t="s">
        <v>14648</v>
      </c>
      <c r="I10718" s="4" t="s">
        <v>9066</v>
      </c>
      <c r="J10718" s="5" t="s">
        <v>14650</v>
      </c>
      <c r="L10718" s="4" t="s">
        <v>8134</v>
      </c>
      <c r="M10718" s="4" t="s">
        <v>7016</v>
      </c>
      <c r="P10718" s="8" t="s">
        <v>6452</v>
      </c>
      <c r="S10718" s="4" t="s">
        <v>14646</v>
      </c>
    </row>
    <row r="10719" spans="1:19" ht="30" hidden="1" customHeight="1" x14ac:dyDescent="0.3">
      <c r="A10719" s="4" t="s">
        <v>25379</v>
      </c>
      <c r="C10719" s="4" t="s">
        <v>9064</v>
      </c>
      <c r="D10719" s="4" t="s">
        <v>3605</v>
      </c>
      <c r="F10719" s="5" t="s">
        <v>11783</v>
      </c>
      <c r="G10719" s="4" t="s">
        <v>3490</v>
      </c>
      <c r="H10719" s="5" t="s">
        <v>14648</v>
      </c>
      <c r="I10719" s="4" t="s">
        <v>9066</v>
      </c>
      <c r="J10719" s="5" t="s">
        <v>14650</v>
      </c>
      <c r="L10719" s="4" t="s">
        <v>8134</v>
      </c>
      <c r="M10719" s="4" t="s">
        <v>7016</v>
      </c>
      <c r="P10719" s="8" t="s">
        <v>6452</v>
      </c>
      <c r="S10719" s="4" t="s">
        <v>14646</v>
      </c>
    </row>
    <row r="10720" spans="1:19" ht="30" hidden="1" customHeight="1" x14ac:dyDescent="0.3">
      <c r="A10720" s="4" t="s">
        <v>25380</v>
      </c>
      <c r="C10720" s="4" t="s">
        <v>9064</v>
      </c>
      <c r="D10720" s="4" t="s">
        <v>3606</v>
      </c>
      <c r="F10720" s="5" t="s">
        <v>11784</v>
      </c>
      <c r="G10720" s="4" t="s">
        <v>3490</v>
      </c>
      <c r="H10720" s="5" t="s">
        <v>14648</v>
      </c>
      <c r="I10720" s="4" t="s">
        <v>9066</v>
      </c>
      <c r="J10720" s="5" t="s">
        <v>14650</v>
      </c>
      <c r="L10720" s="4" t="s">
        <v>8134</v>
      </c>
      <c r="M10720" s="4" t="s">
        <v>7016</v>
      </c>
      <c r="P10720" s="8" t="s">
        <v>6452</v>
      </c>
      <c r="S10720" s="4" t="s">
        <v>14646</v>
      </c>
    </row>
    <row r="10721" spans="1:19" ht="30" hidden="1" customHeight="1" x14ac:dyDescent="0.3">
      <c r="A10721" s="4" t="s">
        <v>25381</v>
      </c>
      <c r="C10721" s="4" t="s">
        <v>9064</v>
      </c>
      <c r="D10721" s="4" t="s">
        <v>3607</v>
      </c>
      <c r="F10721" s="5" t="s">
        <v>11785</v>
      </c>
      <c r="G10721" s="4" t="s">
        <v>3490</v>
      </c>
      <c r="H10721" s="5" t="s">
        <v>14648</v>
      </c>
      <c r="I10721" s="4" t="s">
        <v>9066</v>
      </c>
      <c r="J10721" s="5" t="s">
        <v>14650</v>
      </c>
      <c r="L10721" s="4" t="s">
        <v>8134</v>
      </c>
      <c r="M10721" s="4" t="s">
        <v>7016</v>
      </c>
      <c r="P10721" s="8" t="s">
        <v>6452</v>
      </c>
      <c r="S10721" s="4" t="s">
        <v>14646</v>
      </c>
    </row>
    <row r="10722" spans="1:19" ht="30" hidden="1" customHeight="1" x14ac:dyDescent="0.3">
      <c r="A10722" s="4" t="s">
        <v>25382</v>
      </c>
      <c r="C10722" s="4" t="s">
        <v>9064</v>
      </c>
      <c r="D10722" s="4" t="s">
        <v>3608</v>
      </c>
      <c r="F10722" s="5" t="s">
        <v>11786</v>
      </c>
      <c r="G10722" s="4" t="s">
        <v>3490</v>
      </c>
      <c r="H10722" s="5" t="s">
        <v>14648</v>
      </c>
      <c r="I10722" s="4" t="s">
        <v>9066</v>
      </c>
      <c r="J10722" s="5" t="s">
        <v>14650</v>
      </c>
      <c r="L10722" s="4" t="s">
        <v>8134</v>
      </c>
      <c r="M10722" s="4" t="s">
        <v>7016</v>
      </c>
      <c r="P10722" s="8" t="s">
        <v>6452</v>
      </c>
      <c r="S10722" s="4" t="s">
        <v>14646</v>
      </c>
    </row>
    <row r="10723" spans="1:19" ht="30" hidden="1" customHeight="1" x14ac:dyDescent="0.3">
      <c r="A10723" s="4" t="s">
        <v>25383</v>
      </c>
      <c r="C10723" s="4" t="s">
        <v>9064</v>
      </c>
      <c r="D10723" s="4" t="s">
        <v>3609</v>
      </c>
      <c r="F10723" s="5" t="s">
        <v>11787</v>
      </c>
      <c r="G10723" s="4" t="s">
        <v>3490</v>
      </c>
      <c r="H10723" s="5" t="s">
        <v>14648</v>
      </c>
      <c r="I10723" s="4" t="s">
        <v>9066</v>
      </c>
      <c r="J10723" s="5" t="s">
        <v>14650</v>
      </c>
      <c r="L10723" s="4" t="s">
        <v>8134</v>
      </c>
      <c r="M10723" s="4" t="s">
        <v>7016</v>
      </c>
      <c r="P10723" s="8" t="s">
        <v>6452</v>
      </c>
      <c r="S10723" s="4" t="s">
        <v>14646</v>
      </c>
    </row>
    <row r="10724" spans="1:19" ht="30" hidden="1" customHeight="1" x14ac:dyDescent="0.3">
      <c r="A10724" s="4" t="s">
        <v>25384</v>
      </c>
      <c r="C10724" s="4" t="s">
        <v>9064</v>
      </c>
      <c r="D10724" s="4" t="s">
        <v>3610</v>
      </c>
      <c r="F10724" s="5" t="s">
        <v>11788</v>
      </c>
      <c r="G10724" s="4" t="s">
        <v>3490</v>
      </c>
      <c r="H10724" s="5" t="s">
        <v>14648</v>
      </c>
      <c r="I10724" s="4" t="s">
        <v>9066</v>
      </c>
      <c r="J10724" s="5" t="s">
        <v>14650</v>
      </c>
      <c r="L10724" s="4" t="s">
        <v>8134</v>
      </c>
      <c r="M10724" s="4" t="s">
        <v>7016</v>
      </c>
      <c r="P10724" s="8" t="s">
        <v>6452</v>
      </c>
      <c r="S10724" s="4" t="s">
        <v>14646</v>
      </c>
    </row>
    <row r="10725" spans="1:19" ht="30" hidden="1" customHeight="1" x14ac:dyDescent="0.3">
      <c r="A10725" s="4" t="s">
        <v>25385</v>
      </c>
      <c r="C10725" s="4" t="s">
        <v>9064</v>
      </c>
      <c r="D10725" s="4" t="s">
        <v>3611</v>
      </c>
      <c r="F10725" s="5" t="s">
        <v>11789</v>
      </c>
      <c r="G10725" s="4" t="s">
        <v>3490</v>
      </c>
      <c r="H10725" s="5" t="s">
        <v>14648</v>
      </c>
      <c r="I10725" s="4" t="s">
        <v>9066</v>
      </c>
      <c r="J10725" s="5" t="s">
        <v>14650</v>
      </c>
      <c r="L10725" s="4" t="s">
        <v>8134</v>
      </c>
      <c r="M10725" s="4" t="s">
        <v>7016</v>
      </c>
      <c r="P10725" s="8" t="s">
        <v>6452</v>
      </c>
      <c r="S10725" s="4" t="s">
        <v>14646</v>
      </c>
    </row>
    <row r="10726" spans="1:19" ht="30" hidden="1" customHeight="1" x14ac:dyDescent="0.3">
      <c r="A10726" s="4" t="s">
        <v>25386</v>
      </c>
      <c r="C10726" s="4" t="s">
        <v>9064</v>
      </c>
      <c r="D10726" s="4" t="s">
        <v>3612</v>
      </c>
      <c r="F10726" s="5" t="s">
        <v>11790</v>
      </c>
      <c r="G10726" s="4" t="s">
        <v>3490</v>
      </c>
      <c r="H10726" s="5" t="s">
        <v>14648</v>
      </c>
      <c r="I10726" s="4" t="s">
        <v>9066</v>
      </c>
      <c r="J10726" s="5" t="s">
        <v>14650</v>
      </c>
      <c r="L10726" s="4" t="s">
        <v>8134</v>
      </c>
      <c r="M10726" s="4" t="s">
        <v>7016</v>
      </c>
      <c r="P10726" s="8" t="s">
        <v>6452</v>
      </c>
      <c r="S10726" s="4" t="s">
        <v>14646</v>
      </c>
    </row>
    <row r="10727" spans="1:19" ht="30" hidden="1" customHeight="1" x14ac:dyDescent="0.3">
      <c r="A10727" s="4" t="s">
        <v>25387</v>
      </c>
      <c r="C10727" s="4" t="s">
        <v>9064</v>
      </c>
      <c r="D10727" s="4" t="s">
        <v>3613</v>
      </c>
      <c r="F10727" s="5" t="s">
        <v>11791</v>
      </c>
      <c r="G10727" s="4" t="s">
        <v>3490</v>
      </c>
      <c r="H10727" s="5" t="s">
        <v>14648</v>
      </c>
      <c r="I10727" s="4" t="s">
        <v>9066</v>
      </c>
      <c r="J10727" s="5" t="s">
        <v>14650</v>
      </c>
      <c r="L10727" s="4" t="s">
        <v>8134</v>
      </c>
      <c r="M10727" s="4" t="s">
        <v>7016</v>
      </c>
      <c r="P10727" s="8" t="s">
        <v>6452</v>
      </c>
      <c r="S10727" s="4" t="s">
        <v>14646</v>
      </c>
    </row>
    <row r="10728" spans="1:19" ht="30" hidden="1" customHeight="1" x14ac:dyDescent="0.3">
      <c r="A10728" s="4" t="s">
        <v>25388</v>
      </c>
      <c r="C10728" s="4" t="s">
        <v>9064</v>
      </c>
      <c r="D10728" s="4" t="s">
        <v>3614</v>
      </c>
      <c r="F10728" s="5" t="s">
        <v>11792</v>
      </c>
      <c r="G10728" s="4" t="s">
        <v>3490</v>
      </c>
      <c r="H10728" s="5" t="s">
        <v>14648</v>
      </c>
      <c r="I10728" s="4" t="s">
        <v>9066</v>
      </c>
      <c r="J10728" s="5" t="s">
        <v>14650</v>
      </c>
      <c r="L10728" s="4" t="s">
        <v>8134</v>
      </c>
      <c r="M10728" s="4" t="s">
        <v>7016</v>
      </c>
      <c r="P10728" s="8" t="s">
        <v>6452</v>
      </c>
      <c r="S10728" s="4" t="s">
        <v>14646</v>
      </c>
    </row>
    <row r="10729" spans="1:19" ht="30" hidden="1" customHeight="1" x14ac:dyDescent="0.3">
      <c r="A10729" s="4" t="s">
        <v>25389</v>
      </c>
      <c r="C10729" s="4" t="s">
        <v>9064</v>
      </c>
      <c r="D10729" s="4" t="s">
        <v>3615</v>
      </c>
      <c r="F10729" s="5" t="s">
        <v>11793</v>
      </c>
      <c r="G10729" s="4" t="s">
        <v>3490</v>
      </c>
      <c r="H10729" s="5" t="s">
        <v>14648</v>
      </c>
      <c r="I10729" s="4" t="s">
        <v>9066</v>
      </c>
      <c r="J10729" s="5" t="s">
        <v>14650</v>
      </c>
      <c r="L10729" s="4" t="s">
        <v>8134</v>
      </c>
      <c r="M10729" s="4" t="s">
        <v>7016</v>
      </c>
      <c r="P10729" s="8" t="s">
        <v>6452</v>
      </c>
      <c r="S10729" s="4" t="s">
        <v>14646</v>
      </c>
    </row>
    <row r="10730" spans="1:19" ht="30" hidden="1" customHeight="1" x14ac:dyDescent="0.3">
      <c r="A10730" s="4" t="s">
        <v>25390</v>
      </c>
      <c r="C10730" s="4" t="s">
        <v>9064</v>
      </c>
      <c r="D10730" s="4" t="s">
        <v>3616</v>
      </c>
      <c r="F10730" s="5" t="s">
        <v>11794</v>
      </c>
      <c r="G10730" s="4" t="s">
        <v>3490</v>
      </c>
      <c r="H10730" s="5" t="s">
        <v>14648</v>
      </c>
      <c r="I10730" s="4" t="s">
        <v>9066</v>
      </c>
      <c r="J10730" s="5" t="s">
        <v>14650</v>
      </c>
      <c r="L10730" s="4" t="s">
        <v>8134</v>
      </c>
      <c r="M10730" s="4" t="s">
        <v>7016</v>
      </c>
      <c r="P10730" s="8" t="s">
        <v>6452</v>
      </c>
      <c r="S10730" s="4" t="s">
        <v>14646</v>
      </c>
    </row>
    <row r="10731" spans="1:19" ht="30" hidden="1" customHeight="1" x14ac:dyDescent="0.3">
      <c r="A10731" s="4" t="s">
        <v>25391</v>
      </c>
      <c r="C10731" s="4" t="s">
        <v>9064</v>
      </c>
      <c r="D10731" s="4" t="s">
        <v>3617</v>
      </c>
      <c r="F10731" s="5" t="s">
        <v>11795</v>
      </c>
      <c r="G10731" s="4" t="s">
        <v>3490</v>
      </c>
      <c r="H10731" s="5" t="s">
        <v>14648</v>
      </c>
      <c r="I10731" s="4" t="s">
        <v>9066</v>
      </c>
      <c r="J10731" s="5" t="s">
        <v>14650</v>
      </c>
      <c r="L10731" s="4" t="s">
        <v>8134</v>
      </c>
      <c r="M10731" s="4" t="s">
        <v>7016</v>
      </c>
      <c r="P10731" s="8" t="s">
        <v>6452</v>
      </c>
      <c r="S10731" s="4" t="s">
        <v>14646</v>
      </c>
    </row>
    <row r="10732" spans="1:19" ht="30" hidden="1" customHeight="1" x14ac:dyDescent="0.3">
      <c r="A10732" s="4" t="s">
        <v>25392</v>
      </c>
      <c r="C10732" s="4" t="s">
        <v>9064</v>
      </c>
      <c r="D10732" s="4" t="s">
        <v>3618</v>
      </c>
      <c r="F10732" s="5" t="s">
        <v>11796</v>
      </c>
      <c r="G10732" s="4" t="s">
        <v>3490</v>
      </c>
      <c r="H10732" s="5" t="s">
        <v>14648</v>
      </c>
      <c r="I10732" s="4" t="s">
        <v>9066</v>
      </c>
      <c r="J10732" s="5" t="s">
        <v>14650</v>
      </c>
      <c r="L10732" s="4" t="s">
        <v>8134</v>
      </c>
      <c r="M10732" s="4" t="s">
        <v>7016</v>
      </c>
      <c r="P10732" s="8" t="s">
        <v>6452</v>
      </c>
      <c r="S10732" s="4" t="s">
        <v>14646</v>
      </c>
    </row>
    <row r="10733" spans="1:19" ht="30" hidden="1" customHeight="1" x14ac:dyDescent="0.3">
      <c r="A10733" s="4" t="s">
        <v>25393</v>
      </c>
      <c r="C10733" s="4" t="s">
        <v>9064</v>
      </c>
      <c r="D10733" s="4" t="s">
        <v>3619</v>
      </c>
      <c r="F10733" s="5" t="s">
        <v>11797</v>
      </c>
      <c r="G10733" s="4" t="s">
        <v>3490</v>
      </c>
      <c r="H10733" s="5" t="s">
        <v>14648</v>
      </c>
      <c r="I10733" s="4" t="s">
        <v>9066</v>
      </c>
      <c r="J10733" s="5" t="s">
        <v>14650</v>
      </c>
      <c r="L10733" s="4" t="s">
        <v>8134</v>
      </c>
      <c r="M10733" s="4" t="s">
        <v>7016</v>
      </c>
      <c r="P10733" s="8" t="s">
        <v>6452</v>
      </c>
      <c r="S10733" s="4" t="s">
        <v>14646</v>
      </c>
    </row>
    <row r="10734" spans="1:19" ht="30" hidden="1" customHeight="1" x14ac:dyDescent="0.3">
      <c r="A10734" s="4" t="s">
        <v>25394</v>
      </c>
      <c r="C10734" s="4" t="s">
        <v>9064</v>
      </c>
      <c r="D10734" s="4" t="s">
        <v>3620</v>
      </c>
      <c r="F10734" s="5" t="s">
        <v>11798</v>
      </c>
      <c r="G10734" s="4" t="s">
        <v>3490</v>
      </c>
      <c r="H10734" s="5" t="s">
        <v>14648</v>
      </c>
      <c r="I10734" s="4" t="s">
        <v>9066</v>
      </c>
      <c r="J10734" s="5" t="s">
        <v>14650</v>
      </c>
      <c r="L10734" s="4" t="s">
        <v>8134</v>
      </c>
      <c r="M10734" s="4" t="s">
        <v>7016</v>
      </c>
      <c r="P10734" s="8" t="s">
        <v>6452</v>
      </c>
      <c r="S10734" s="4" t="s">
        <v>14646</v>
      </c>
    </row>
    <row r="10735" spans="1:19" ht="30" hidden="1" customHeight="1" x14ac:dyDescent="0.3">
      <c r="A10735" s="4" t="s">
        <v>25395</v>
      </c>
      <c r="C10735" s="4" t="s">
        <v>9064</v>
      </c>
      <c r="D10735" s="4" t="s">
        <v>3621</v>
      </c>
      <c r="F10735" s="5" t="s">
        <v>11799</v>
      </c>
      <c r="G10735" s="4" t="s">
        <v>3490</v>
      </c>
      <c r="H10735" s="5" t="s">
        <v>14648</v>
      </c>
      <c r="I10735" s="4" t="s">
        <v>9066</v>
      </c>
      <c r="J10735" s="5" t="s">
        <v>14650</v>
      </c>
      <c r="L10735" s="4" t="s">
        <v>8134</v>
      </c>
      <c r="M10735" s="4" t="s">
        <v>7016</v>
      </c>
      <c r="P10735" s="8" t="s">
        <v>6452</v>
      </c>
      <c r="S10735" s="4" t="s">
        <v>14646</v>
      </c>
    </row>
    <row r="10736" spans="1:19" ht="30" hidden="1" customHeight="1" x14ac:dyDescent="0.3">
      <c r="A10736" s="4" t="s">
        <v>25396</v>
      </c>
      <c r="C10736" s="4" t="s">
        <v>9064</v>
      </c>
      <c r="D10736" s="4" t="s">
        <v>3622</v>
      </c>
      <c r="F10736" s="5" t="s">
        <v>11800</v>
      </c>
      <c r="G10736" s="4" t="s">
        <v>3490</v>
      </c>
      <c r="H10736" s="5" t="s">
        <v>14648</v>
      </c>
      <c r="I10736" s="4" t="s">
        <v>9066</v>
      </c>
      <c r="J10736" s="5" t="s">
        <v>14650</v>
      </c>
      <c r="L10736" s="4" t="s">
        <v>8134</v>
      </c>
      <c r="M10736" s="4" t="s">
        <v>7016</v>
      </c>
      <c r="P10736" s="8" t="s">
        <v>6452</v>
      </c>
      <c r="S10736" s="4" t="s">
        <v>14646</v>
      </c>
    </row>
    <row r="10737" spans="1:19" ht="30" hidden="1" customHeight="1" x14ac:dyDescent="0.3">
      <c r="A10737" s="4" t="s">
        <v>25397</v>
      </c>
      <c r="C10737" s="4" t="s">
        <v>9064</v>
      </c>
      <c r="D10737" s="4" t="s">
        <v>3623</v>
      </c>
      <c r="F10737" s="5" t="s">
        <v>11801</v>
      </c>
      <c r="G10737" s="4" t="s">
        <v>3490</v>
      </c>
      <c r="H10737" s="5" t="s">
        <v>14648</v>
      </c>
      <c r="I10737" s="4" t="s">
        <v>9066</v>
      </c>
      <c r="J10737" s="5" t="s">
        <v>14650</v>
      </c>
      <c r="L10737" s="4" t="s">
        <v>8134</v>
      </c>
      <c r="M10737" s="4" t="s">
        <v>7016</v>
      </c>
      <c r="P10737" s="8" t="s">
        <v>6452</v>
      </c>
      <c r="S10737" s="4" t="s">
        <v>14646</v>
      </c>
    </row>
    <row r="10738" spans="1:19" ht="30" hidden="1" customHeight="1" x14ac:dyDescent="0.3">
      <c r="A10738" s="4" t="s">
        <v>25398</v>
      </c>
      <c r="C10738" s="4" t="s">
        <v>9064</v>
      </c>
      <c r="D10738" s="4" t="s">
        <v>3624</v>
      </c>
      <c r="F10738" s="5" t="s">
        <v>11802</v>
      </c>
      <c r="G10738" s="4" t="s">
        <v>3490</v>
      </c>
      <c r="H10738" s="5" t="s">
        <v>14648</v>
      </c>
      <c r="I10738" s="4" t="s">
        <v>9066</v>
      </c>
      <c r="J10738" s="5" t="s">
        <v>14650</v>
      </c>
      <c r="L10738" s="4" t="s">
        <v>8134</v>
      </c>
      <c r="M10738" s="4" t="s">
        <v>7016</v>
      </c>
      <c r="P10738" s="8" t="s">
        <v>6452</v>
      </c>
      <c r="S10738" s="4" t="s">
        <v>14646</v>
      </c>
    </row>
    <row r="10739" spans="1:19" ht="30" hidden="1" customHeight="1" x14ac:dyDescent="0.3">
      <c r="A10739" s="4" t="s">
        <v>25399</v>
      </c>
      <c r="C10739" s="4" t="s">
        <v>9064</v>
      </c>
      <c r="D10739" s="4" t="s">
        <v>3625</v>
      </c>
      <c r="F10739" s="5" t="s">
        <v>11803</v>
      </c>
      <c r="G10739" s="4" t="s">
        <v>3490</v>
      </c>
      <c r="H10739" s="5" t="s">
        <v>14648</v>
      </c>
      <c r="I10739" s="4" t="s">
        <v>9066</v>
      </c>
      <c r="J10739" s="5" t="s">
        <v>14650</v>
      </c>
      <c r="L10739" s="4" t="s">
        <v>8134</v>
      </c>
      <c r="M10739" s="4" t="s">
        <v>7016</v>
      </c>
      <c r="P10739" s="8" t="s">
        <v>6452</v>
      </c>
      <c r="S10739" s="4" t="s">
        <v>14646</v>
      </c>
    </row>
    <row r="10740" spans="1:19" ht="30" hidden="1" customHeight="1" x14ac:dyDescent="0.3">
      <c r="A10740" s="4" t="s">
        <v>25400</v>
      </c>
      <c r="C10740" s="4" t="s">
        <v>9064</v>
      </c>
      <c r="D10740" s="4" t="s">
        <v>3626</v>
      </c>
      <c r="F10740" s="5" t="s">
        <v>11804</v>
      </c>
      <c r="G10740" s="4" t="s">
        <v>3490</v>
      </c>
      <c r="H10740" s="5" t="s">
        <v>14648</v>
      </c>
      <c r="I10740" s="4" t="s">
        <v>9066</v>
      </c>
      <c r="J10740" s="5" t="s">
        <v>14650</v>
      </c>
      <c r="L10740" s="4" t="s">
        <v>8134</v>
      </c>
      <c r="M10740" s="4" t="s">
        <v>7016</v>
      </c>
      <c r="P10740" s="8" t="s">
        <v>6452</v>
      </c>
      <c r="S10740" s="4" t="s">
        <v>14646</v>
      </c>
    </row>
    <row r="10741" spans="1:19" ht="30" hidden="1" customHeight="1" x14ac:dyDescent="0.3">
      <c r="A10741" s="4" t="s">
        <v>25401</v>
      </c>
      <c r="C10741" s="4" t="s">
        <v>9064</v>
      </c>
      <c r="D10741" s="4" t="s">
        <v>3627</v>
      </c>
      <c r="F10741" s="5" t="s">
        <v>11805</v>
      </c>
      <c r="G10741" s="4" t="s">
        <v>3490</v>
      </c>
      <c r="H10741" s="5" t="s">
        <v>14648</v>
      </c>
      <c r="I10741" s="4" t="s">
        <v>9066</v>
      </c>
      <c r="J10741" s="5" t="s">
        <v>14650</v>
      </c>
      <c r="L10741" s="4" t="s">
        <v>8134</v>
      </c>
      <c r="M10741" s="4" t="s">
        <v>7016</v>
      </c>
      <c r="P10741" s="8" t="s">
        <v>6452</v>
      </c>
      <c r="S10741" s="4" t="s">
        <v>14646</v>
      </c>
    </row>
    <row r="10742" spans="1:19" ht="30" hidden="1" customHeight="1" x14ac:dyDescent="0.3">
      <c r="A10742" s="4" t="s">
        <v>25402</v>
      </c>
      <c r="C10742" s="4" t="s">
        <v>9064</v>
      </c>
      <c r="D10742" s="4" t="s">
        <v>3628</v>
      </c>
      <c r="F10742" s="5" t="s">
        <v>11806</v>
      </c>
      <c r="G10742" s="4" t="s">
        <v>3490</v>
      </c>
      <c r="H10742" s="5" t="s">
        <v>14648</v>
      </c>
      <c r="I10742" s="4" t="s">
        <v>9066</v>
      </c>
      <c r="J10742" s="5" t="s">
        <v>14650</v>
      </c>
      <c r="L10742" s="4" t="s">
        <v>8134</v>
      </c>
      <c r="M10742" s="4" t="s">
        <v>7016</v>
      </c>
      <c r="P10742" s="8" t="s">
        <v>6452</v>
      </c>
      <c r="S10742" s="4" t="s">
        <v>14646</v>
      </c>
    </row>
    <row r="10743" spans="1:19" ht="30" hidden="1" customHeight="1" x14ac:dyDescent="0.3">
      <c r="A10743" s="4" t="s">
        <v>25403</v>
      </c>
      <c r="C10743" s="4" t="s">
        <v>9064</v>
      </c>
      <c r="D10743" s="4" t="s">
        <v>3629</v>
      </c>
      <c r="F10743" s="5" t="s">
        <v>11807</v>
      </c>
      <c r="G10743" s="4" t="s">
        <v>3490</v>
      </c>
      <c r="H10743" s="5" t="s">
        <v>14648</v>
      </c>
      <c r="I10743" s="4" t="s">
        <v>9066</v>
      </c>
      <c r="J10743" s="5" t="s">
        <v>14650</v>
      </c>
      <c r="L10743" s="4" t="s">
        <v>8134</v>
      </c>
      <c r="M10743" s="4" t="s">
        <v>7016</v>
      </c>
      <c r="P10743" s="8" t="s">
        <v>6452</v>
      </c>
      <c r="S10743" s="4" t="s">
        <v>14646</v>
      </c>
    </row>
    <row r="10744" spans="1:19" ht="30" hidden="1" customHeight="1" x14ac:dyDescent="0.3">
      <c r="A10744" s="4" t="s">
        <v>25404</v>
      </c>
      <c r="C10744" s="4" t="s">
        <v>9064</v>
      </c>
      <c r="D10744" s="4" t="s">
        <v>3630</v>
      </c>
      <c r="F10744" s="5" t="s">
        <v>11808</v>
      </c>
      <c r="G10744" s="4" t="s">
        <v>3490</v>
      </c>
      <c r="H10744" s="5" t="s">
        <v>14648</v>
      </c>
      <c r="I10744" s="4" t="s">
        <v>9066</v>
      </c>
      <c r="J10744" s="5" t="s">
        <v>14650</v>
      </c>
      <c r="L10744" s="4" t="s">
        <v>8134</v>
      </c>
      <c r="M10744" s="4" t="s">
        <v>7016</v>
      </c>
      <c r="P10744" s="8" t="s">
        <v>6452</v>
      </c>
      <c r="S10744" s="4" t="s">
        <v>14646</v>
      </c>
    </row>
    <row r="10745" spans="1:19" ht="30" hidden="1" customHeight="1" x14ac:dyDescent="0.3">
      <c r="A10745" s="4" t="s">
        <v>25405</v>
      </c>
      <c r="C10745" s="4" t="s">
        <v>9064</v>
      </c>
      <c r="D10745" s="4" t="s">
        <v>3631</v>
      </c>
      <c r="F10745" s="5" t="s">
        <v>11809</v>
      </c>
      <c r="G10745" s="4" t="s">
        <v>3490</v>
      </c>
      <c r="H10745" s="5" t="s">
        <v>14648</v>
      </c>
      <c r="I10745" s="4" t="s">
        <v>9066</v>
      </c>
      <c r="J10745" s="5" t="s">
        <v>14650</v>
      </c>
      <c r="L10745" s="4" t="s">
        <v>8134</v>
      </c>
      <c r="M10745" s="4" t="s">
        <v>7016</v>
      </c>
      <c r="P10745" s="8" t="s">
        <v>6452</v>
      </c>
      <c r="S10745" s="4" t="s">
        <v>14646</v>
      </c>
    </row>
    <row r="10746" spans="1:19" ht="30" hidden="1" customHeight="1" x14ac:dyDescent="0.3">
      <c r="A10746" s="4" t="s">
        <v>25406</v>
      </c>
      <c r="C10746" s="4" t="s">
        <v>9064</v>
      </c>
      <c r="D10746" s="4" t="s">
        <v>3632</v>
      </c>
      <c r="F10746" s="5" t="s">
        <v>11810</v>
      </c>
      <c r="G10746" s="4" t="s">
        <v>3490</v>
      </c>
      <c r="H10746" s="5" t="s">
        <v>14648</v>
      </c>
      <c r="I10746" s="4" t="s">
        <v>9066</v>
      </c>
      <c r="J10746" s="5" t="s">
        <v>14650</v>
      </c>
      <c r="L10746" s="4" t="s">
        <v>8134</v>
      </c>
      <c r="M10746" s="4" t="s">
        <v>7016</v>
      </c>
      <c r="P10746" s="8" t="s">
        <v>6452</v>
      </c>
      <c r="S10746" s="4" t="s">
        <v>14646</v>
      </c>
    </row>
    <row r="10747" spans="1:19" ht="30" hidden="1" customHeight="1" x14ac:dyDescent="0.3">
      <c r="A10747" s="4" t="s">
        <v>25407</v>
      </c>
      <c r="C10747" s="4" t="s">
        <v>9064</v>
      </c>
      <c r="D10747" s="4" t="s">
        <v>3633</v>
      </c>
      <c r="F10747" s="5" t="s">
        <v>11811</v>
      </c>
      <c r="G10747" s="4" t="s">
        <v>3490</v>
      </c>
      <c r="H10747" s="5" t="s">
        <v>14648</v>
      </c>
      <c r="I10747" s="4" t="s">
        <v>9066</v>
      </c>
      <c r="J10747" s="5" t="s">
        <v>14650</v>
      </c>
      <c r="L10747" s="4" t="s">
        <v>8134</v>
      </c>
      <c r="M10747" s="4" t="s">
        <v>7016</v>
      </c>
      <c r="P10747" s="8" t="s">
        <v>6452</v>
      </c>
      <c r="S10747" s="4" t="s">
        <v>14646</v>
      </c>
    </row>
    <row r="10748" spans="1:19" ht="30" hidden="1" customHeight="1" x14ac:dyDescent="0.3">
      <c r="A10748" s="4" t="s">
        <v>25408</v>
      </c>
      <c r="C10748" s="4" t="s">
        <v>9064</v>
      </c>
      <c r="D10748" s="4" t="s">
        <v>3634</v>
      </c>
      <c r="F10748" s="5" t="s">
        <v>11812</v>
      </c>
      <c r="G10748" s="4" t="s">
        <v>3490</v>
      </c>
      <c r="H10748" s="5" t="s">
        <v>14648</v>
      </c>
      <c r="I10748" s="4" t="s">
        <v>9066</v>
      </c>
      <c r="J10748" s="5" t="s">
        <v>14650</v>
      </c>
      <c r="L10748" s="4" t="s">
        <v>8134</v>
      </c>
      <c r="M10748" s="4" t="s">
        <v>7016</v>
      </c>
      <c r="P10748" s="8" t="s">
        <v>6452</v>
      </c>
      <c r="S10748" s="4" t="s">
        <v>14646</v>
      </c>
    </row>
    <row r="10749" spans="1:19" ht="30" hidden="1" customHeight="1" x14ac:dyDescent="0.3">
      <c r="A10749" s="4" t="s">
        <v>25409</v>
      </c>
      <c r="C10749" s="4" t="s">
        <v>9064</v>
      </c>
      <c r="D10749" s="4" t="s">
        <v>3635</v>
      </c>
      <c r="F10749" s="5" t="s">
        <v>11813</v>
      </c>
      <c r="G10749" s="4" t="s">
        <v>3490</v>
      </c>
      <c r="H10749" s="5" t="s">
        <v>14648</v>
      </c>
      <c r="I10749" s="4" t="s">
        <v>9066</v>
      </c>
      <c r="J10749" s="5" t="s">
        <v>14650</v>
      </c>
      <c r="L10749" s="4" t="s">
        <v>8134</v>
      </c>
      <c r="M10749" s="4" t="s">
        <v>7016</v>
      </c>
      <c r="P10749" s="8" t="s">
        <v>6452</v>
      </c>
      <c r="S10749" s="4" t="s">
        <v>14646</v>
      </c>
    </row>
    <row r="10750" spans="1:19" ht="30" hidden="1" customHeight="1" x14ac:dyDescent="0.3">
      <c r="A10750" s="4" t="s">
        <v>25410</v>
      </c>
      <c r="C10750" s="4" t="s">
        <v>9064</v>
      </c>
      <c r="D10750" s="4" t="s">
        <v>3636</v>
      </c>
      <c r="F10750" s="5" t="s">
        <v>11814</v>
      </c>
      <c r="G10750" s="4" t="s">
        <v>3490</v>
      </c>
      <c r="H10750" s="5" t="s">
        <v>14648</v>
      </c>
      <c r="I10750" s="4" t="s">
        <v>9066</v>
      </c>
      <c r="J10750" s="5" t="s">
        <v>14650</v>
      </c>
      <c r="L10750" s="4" t="s">
        <v>8134</v>
      </c>
      <c r="M10750" s="4" t="s">
        <v>7016</v>
      </c>
      <c r="P10750" s="8" t="s">
        <v>6452</v>
      </c>
      <c r="S10750" s="4" t="s">
        <v>14646</v>
      </c>
    </row>
    <row r="10751" spans="1:19" ht="30" hidden="1" customHeight="1" x14ac:dyDescent="0.3">
      <c r="A10751" s="4" t="s">
        <v>25411</v>
      </c>
      <c r="C10751" s="4" t="s">
        <v>9064</v>
      </c>
      <c r="D10751" s="4" t="s">
        <v>3637</v>
      </c>
      <c r="F10751" s="5" t="s">
        <v>11815</v>
      </c>
      <c r="G10751" s="4" t="s">
        <v>3490</v>
      </c>
      <c r="H10751" s="5" t="s">
        <v>14648</v>
      </c>
      <c r="I10751" s="4" t="s">
        <v>9066</v>
      </c>
      <c r="J10751" s="5" t="s">
        <v>14650</v>
      </c>
      <c r="L10751" s="4" t="s">
        <v>8134</v>
      </c>
      <c r="M10751" s="4" t="s">
        <v>7016</v>
      </c>
      <c r="P10751" s="8" t="s">
        <v>6452</v>
      </c>
      <c r="S10751" s="4" t="s">
        <v>14646</v>
      </c>
    </row>
    <row r="10752" spans="1:19" ht="30" hidden="1" customHeight="1" x14ac:dyDescent="0.3">
      <c r="A10752" s="4" t="s">
        <v>25412</v>
      </c>
      <c r="C10752" s="4" t="s">
        <v>9064</v>
      </c>
      <c r="D10752" s="4" t="s">
        <v>3638</v>
      </c>
      <c r="F10752" s="5" t="s">
        <v>11816</v>
      </c>
      <c r="G10752" s="4" t="s">
        <v>3490</v>
      </c>
      <c r="H10752" s="5" t="s">
        <v>14648</v>
      </c>
      <c r="I10752" s="4" t="s">
        <v>9066</v>
      </c>
      <c r="J10752" s="5" t="s">
        <v>14650</v>
      </c>
      <c r="L10752" s="4" t="s">
        <v>8134</v>
      </c>
      <c r="M10752" s="4" t="s">
        <v>7016</v>
      </c>
      <c r="P10752" s="8" t="s">
        <v>6452</v>
      </c>
      <c r="S10752" s="4" t="s">
        <v>14646</v>
      </c>
    </row>
    <row r="10753" spans="1:19" ht="30" hidden="1" customHeight="1" x14ac:dyDescent="0.3">
      <c r="A10753" s="4" t="s">
        <v>25413</v>
      </c>
      <c r="C10753" s="4" t="s">
        <v>9064</v>
      </c>
      <c r="D10753" s="4" t="s">
        <v>3639</v>
      </c>
      <c r="F10753" s="5" t="s">
        <v>11817</v>
      </c>
      <c r="G10753" s="4" t="s">
        <v>3490</v>
      </c>
      <c r="H10753" s="5" t="s">
        <v>14648</v>
      </c>
      <c r="I10753" s="4" t="s">
        <v>9066</v>
      </c>
      <c r="J10753" s="5" t="s">
        <v>14650</v>
      </c>
      <c r="L10753" s="4" t="s">
        <v>8134</v>
      </c>
      <c r="M10753" s="4" t="s">
        <v>7016</v>
      </c>
      <c r="P10753" s="8" t="s">
        <v>6452</v>
      </c>
      <c r="S10753" s="4" t="s">
        <v>14646</v>
      </c>
    </row>
    <row r="10754" spans="1:19" ht="30" hidden="1" customHeight="1" x14ac:dyDescent="0.3">
      <c r="A10754" s="4" t="s">
        <v>25414</v>
      </c>
      <c r="C10754" s="4" t="s">
        <v>9064</v>
      </c>
      <c r="D10754" s="4" t="s">
        <v>3640</v>
      </c>
      <c r="F10754" s="5" t="s">
        <v>11818</v>
      </c>
      <c r="G10754" s="4" t="s">
        <v>3490</v>
      </c>
      <c r="H10754" s="5" t="s">
        <v>14648</v>
      </c>
      <c r="I10754" s="4" t="s">
        <v>9066</v>
      </c>
      <c r="J10754" s="5" t="s">
        <v>14650</v>
      </c>
      <c r="L10754" s="4" t="s">
        <v>8134</v>
      </c>
      <c r="M10754" s="4" t="s">
        <v>7016</v>
      </c>
      <c r="P10754" s="8" t="s">
        <v>6452</v>
      </c>
      <c r="S10754" s="4" t="s">
        <v>14646</v>
      </c>
    </row>
    <row r="10755" spans="1:19" ht="30" hidden="1" customHeight="1" x14ac:dyDescent="0.3">
      <c r="A10755" s="4" t="s">
        <v>25415</v>
      </c>
      <c r="C10755" s="4" t="s">
        <v>9064</v>
      </c>
      <c r="D10755" s="4" t="s">
        <v>3641</v>
      </c>
      <c r="F10755" s="5" t="s">
        <v>11819</v>
      </c>
      <c r="G10755" s="4" t="s">
        <v>3490</v>
      </c>
      <c r="H10755" s="5" t="s">
        <v>14648</v>
      </c>
      <c r="I10755" s="4" t="s">
        <v>9066</v>
      </c>
      <c r="J10755" s="5" t="s">
        <v>14650</v>
      </c>
      <c r="L10755" s="4" t="s">
        <v>8134</v>
      </c>
      <c r="M10755" s="4" t="s">
        <v>7016</v>
      </c>
      <c r="P10755" s="8" t="s">
        <v>6452</v>
      </c>
      <c r="S10755" s="4" t="s">
        <v>14646</v>
      </c>
    </row>
    <row r="10756" spans="1:19" ht="30" hidden="1" customHeight="1" x14ac:dyDescent="0.3">
      <c r="A10756" s="4" t="s">
        <v>25416</v>
      </c>
      <c r="C10756" s="4" t="s">
        <v>9064</v>
      </c>
      <c r="D10756" s="4" t="s">
        <v>3642</v>
      </c>
      <c r="F10756" s="5" t="s">
        <v>11820</v>
      </c>
      <c r="G10756" s="4" t="s">
        <v>3490</v>
      </c>
      <c r="H10756" s="5" t="s">
        <v>14648</v>
      </c>
      <c r="I10756" s="4" t="s">
        <v>9066</v>
      </c>
      <c r="J10756" s="5" t="s">
        <v>14650</v>
      </c>
      <c r="L10756" s="4" t="s">
        <v>8134</v>
      </c>
      <c r="M10756" s="4" t="s">
        <v>7016</v>
      </c>
      <c r="P10756" s="8" t="s">
        <v>6452</v>
      </c>
      <c r="S10756" s="4" t="s">
        <v>14646</v>
      </c>
    </row>
    <row r="10757" spans="1:19" ht="30" hidden="1" customHeight="1" x14ac:dyDescent="0.3">
      <c r="A10757" s="4" t="s">
        <v>25417</v>
      </c>
      <c r="C10757" s="4" t="s">
        <v>9064</v>
      </c>
      <c r="D10757" s="4" t="s">
        <v>3643</v>
      </c>
      <c r="F10757" s="5" t="s">
        <v>11821</v>
      </c>
      <c r="G10757" s="4" t="s">
        <v>3490</v>
      </c>
      <c r="H10757" s="5" t="s">
        <v>14648</v>
      </c>
      <c r="I10757" s="4" t="s">
        <v>9066</v>
      </c>
      <c r="J10757" s="5" t="s">
        <v>14650</v>
      </c>
      <c r="L10757" s="4" t="s">
        <v>8134</v>
      </c>
      <c r="M10757" s="4" t="s">
        <v>7016</v>
      </c>
      <c r="P10757" s="8" t="s">
        <v>6452</v>
      </c>
      <c r="S10757" s="4" t="s">
        <v>14646</v>
      </c>
    </row>
    <row r="10758" spans="1:19" ht="30" hidden="1" customHeight="1" x14ac:dyDescent="0.3">
      <c r="A10758" s="4" t="s">
        <v>25418</v>
      </c>
      <c r="C10758" s="4" t="s">
        <v>9064</v>
      </c>
      <c r="D10758" s="4" t="s">
        <v>3644</v>
      </c>
      <c r="F10758" s="5" t="s">
        <v>11822</v>
      </c>
      <c r="G10758" s="4" t="s">
        <v>3490</v>
      </c>
      <c r="H10758" s="5" t="s">
        <v>14648</v>
      </c>
      <c r="I10758" s="4" t="s">
        <v>9066</v>
      </c>
      <c r="J10758" s="5" t="s">
        <v>14650</v>
      </c>
      <c r="L10758" s="4" t="s">
        <v>8134</v>
      </c>
      <c r="M10758" s="4" t="s">
        <v>7016</v>
      </c>
      <c r="P10758" s="8" t="s">
        <v>6452</v>
      </c>
      <c r="S10758" s="4" t="s">
        <v>14646</v>
      </c>
    </row>
    <row r="10759" spans="1:19" ht="30" hidden="1" customHeight="1" x14ac:dyDescent="0.3">
      <c r="A10759" s="4" t="s">
        <v>25419</v>
      </c>
      <c r="C10759" s="4" t="s">
        <v>9064</v>
      </c>
      <c r="D10759" s="4" t="s">
        <v>3645</v>
      </c>
      <c r="F10759" s="5" t="s">
        <v>11823</v>
      </c>
      <c r="G10759" s="4" t="s">
        <v>3490</v>
      </c>
      <c r="H10759" s="5" t="s">
        <v>14648</v>
      </c>
      <c r="I10759" s="4" t="s">
        <v>9066</v>
      </c>
      <c r="J10759" s="5" t="s">
        <v>14650</v>
      </c>
      <c r="L10759" s="4" t="s">
        <v>8134</v>
      </c>
      <c r="M10759" s="4" t="s">
        <v>7016</v>
      </c>
      <c r="P10759" s="8" t="s">
        <v>6452</v>
      </c>
      <c r="S10759" s="4" t="s">
        <v>14646</v>
      </c>
    </row>
    <row r="10760" spans="1:19" ht="30" hidden="1" customHeight="1" x14ac:dyDescent="0.3">
      <c r="A10760" s="4" t="s">
        <v>25420</v>
      </c>
      <c r="C10760" s="4" t="s">
        <v>9064</v>
      </c>
      <c r="D10760" s="4" t="s">
        <v>3646</v>
      </c>
      <c r="F10760" s="5" t="s">
        <v>11824</v>
      </c>
      <c r="G10760" s="4" t="s">
        <v>3490</v>
      </c>
      <c r="H10760" s="5" t="s">
        <v>14648</v>
      </c>
      <c r="I10760" s="4" t="s">
        <v>9066</v>
      </c>
      <c r="J10760" s="5" t="s">
        <v>14650</v>
      </c>
      <c r="L10760" s="4" t="s">
        <v>8134</v>
      </c>
      <c r="M10760" s="4" t="s">
        <v>7016</v>
      </c>
      <c r="P10760" s="8" t="s">
        <v>6452</v>
      </c>
      <c r="S10760" s="4" t="s">
        <v>14646</v>
      </c>
    </row>
    <row r="10761" spans="1:19" ht="30" hidden="1" customHeight="1" x14ac:dyDescent="0.3">
      <c r="A10761" s="4" t="s">
        <v>25421</v>
      </c>
      <c r="C10761" s="4" t="s">
        <v>9064</v>
      </c>
      <c r="D10761" s="4" t="s">
        <v>3647</v>
      </c>
      <c r="F10761" s="5" t="s">
        <v>11825</v>
      </c>
      <c r="G10761" s="4" t="s">
        <v>3490</v>
      </c>
      <c r="H10761" s="5" t="s">
        <v>14648</v>
      </c>
      <c r="I10761" s="4" t="s">
        <v>9066</v>
      </c>
      <c r="J10761" s="5" t="s">
        <v>14650</v>
      </c>
      <c r="L10761" s="4" t="s">
        <v>8134</v>
      </c>
      <c r="M10761" s="4" t="s">
        <v>7016</v>
      </c>
      <c r="P10761" s="8" t="s">
        <v>6452</v>
      </c>
      <c r="S10761" s="4" t="s">
        <v>14646</v>
      </c>
    </row>
    <row r="10762" spans="1:19" ht="30" hidden="1" customHeight="1" x14ac:dyDescent="0.3">
      <c r="A10762" s="4" t="s">
        <v>25422</v>
      </c>
      <c r="C10762" s="4" t="s">
        <v>9064</v>
      </c>
      <c r="D10762" s="4" t="s">
        <v>3648</v>
      </c>
      <c r="F10762" s="5" t="s">
        <v>11826</v>
      </c>
      <c r="G10762" s="4" t="s">
        <v>3490</v>
      </c>
      <c r="H10762" s="5" t="s">
        <v>14648</v>
      </c>
      <c r="I10762" s="4" t="s">
        <v>9066</v>
      </c>
      <c r="J10762" s="5" t="s">
        <v>14650</v>
      </c>
      <c r="L10762" s="4" t="s">
        <v>8134</v>
      </c>
      <c r="M10762" s="4" t="s">
        <v>7016</v>
      </c>
      <c r="P10762" s="8" t="s">
        <v>6452</v>
      </c>
      <c r="S10762" s="4" t="s">
        <v>14646</v>
      </c>
    </row>
    <row r="10763" spans="1:19" ht="30" hidden="1" customHeight="1" x14ac:dyDescent="0.3">
      <c r="A10763" s="4" t="s">
        <v>25423</v>
      </c>
      <c r="C10763" s="4" t="s">
        <v>9064</v>
      </c>
      <c r="D10763" s="4" t="s">
        <v>3649</v>
      </c>
      <c r="F10763" s="5" t="s">
        <v>11827</v>
      </c>
      <c r="G10763" s="4" t="s">
        <v>3490</v>
      </c>
      <c r="H10763" s="5" t="s">
        <v>14648</v>
      </c>
      <c r="I10763" s="4" t="s">
        <v>9066</v>
      </c>
      <c r="J10763" s="5" t="s">
        <v>14650</v>
      </c>
      <c r="L10763" s="4" t="s">
        <v>8134</v>
      </c>
      <c r="M10763" s="4" t="s">
        <v>7016</v>
      </c>
      <c r="P10763" s="8" t="s">
        <v>6452</v>
      </c>
      <c r="S10763" s="4" t="s">
        <v>14646</v>
      </c>
    </row>
    <row r="10764" spans="1:19" ht="30" hidden="1" customHeight="1" x14ac:dyDescent="0.3">
      <c r="A10764" s="4" t="s">
        <v>25424</v>
      </c>
      <c r="C10764" s="4" t="s">
        <v>9064</v>
      </c>
      <c r="D10764" s="4" t="s">
        <v>3650</v>
      </c>
      <c r="F10764" s="5" t="s">
        <v>11828</v>
      </c>
      <c r="G10764" s="4" t="s">
        <v>3490</v>
      </c>
      <c r="H10764" s="5" t="s">
        <v>14648</v>
      </c>
      <c r="I10764" s="4" t="s">
        <v>9066</v>
      </c>
      <c r="J10764" s="5" t="s">
        <v>14650</v>
      </c>
      <c r="L10764" s="4" t="s">
        <v>8134</v>
      </c>
      <c r="M10764" s="4" t="s">
        <v>7016</v>
      </c>
      <c r="P10764" s="8" t="s">
        <v>6452</v>
      </c>
      <c r="S10764" s="4" t="s">
        <v>14646</v>
      </c>
    </row>
    <row r="10765" spans="1:19" ht="30" hidden="1" customHeight="1" x14ac:dyDescent="0.3">
      <c r="A10765" s="4" t="s">
        <v>25425</v>
      </c>
      <c r="C10765" s="4" t="s">
        <v>9064</v>
      </c>
      <c r="D10765" s="4" t="s">
        <v>3651</v>
      </c>
      <c r="F10765" s="5" t="s">
        <v>11829</v>
      </c>
      <c r="G10765" s="4" t="s">
        <v>3490</v>
      </c>
      <c r="H10765" s="5" t="s">
        <v>14648</v>
      </c>
      <c r="I10765" s="4" t="s">
        <v>9066</v>
      </c>
      <c r="J10765" s="5" t="s">
        <v>14650</v>
      </c>
      <c r="L10765" s="4" t="s">
        <v>8134</v>
      </c>
      <c r="M10765" s="4" t="s">
        <v>7016</v>
      </c>
      <c r="P10765" s="8" t="s">
        <v>6452</v>
      </c>
      <c r="S10765" s="4" t="s">
        <v>14646</v>
      </c>
    </row>
    <row r="10766" spans="1:19" ht="30" hidden="1" customHeight="1" x14ac:dyDescent="0.3">
      <c r="A10766" s="4" t="s">
        <v>25426</v>
      </c>
      <c r="C10766" s="4" t="s">
        <v>9064</v>
      </c>
      <c r="D10766" s="4" t="s">
        <v>3652</v>
      </c>
      <c r="F10766" s="5" t="s">
        <v>11830</v>
      </c>
      <c r="G10766" s="4" t="s">
        <v>3490</v>
      </c>
      <c r="H10766" s="5" t="s">
        <v>14648</v>
      </c>
      <c r="I10766" s="4" t="s">
        <v>9066</v>
      </c>
      <c r="J10766" s="5" t="s">
        <v>14650</v>
      </c>
      <c r="L10766" s="4" t="s">
        <v>8134</v>
      </c>
      <c r="M10766" s="4" t="s">
        <v>7016</v>
      </c>
      <c r="P10766" s="8" t="s">
        <v>6452</v>
      </c>
      <c r="S10766" s="4" t="s">
        <v>14646</v>
      </c>
    </row>
    <row r="10767" spans="1:19" ht="30" hidden="1" customHeight="1" x14ac:dyDescent="0.3">
      <c r="A10767" s="4" t="s">
        <v>25427</v>
      </c>
      <c r="C10767" s="4" t="s">
        <v>9064</v>
      </c>
      <c r="D10767" s="4" t="s">
        <v>3653</v>
      </c>
      <c r="F10767" s="5" t="s">
        <v>11831</v>
      </c>
      <c r="G10767" s="4" t="s">
        <v>3490</v>
      </c>
      <c r="H10767" s="5" t="s">
        <v>14648</v>
      </c>
      <c r="I10767" s="4" t="s">
        <v>9066</v>
      </c>
      <c r="J10767" s="5" t="s">
        <v>14650</v>
      </c>
      <c r="L10767" s="4" t="s">
        <v>8134</v>
      </c>
      <c r="M10767" s="4" t="s">
        <v>7016</v>
      </c>
      <c r="P10767" s="8" t="s">
        <v>6452</v>
      </c>
      <c r="S10767" s="4" t="s">
        <v>14646</v>
      </c>
    </row>
    <row r="10768" spans="1:19" ht="30" hidden="1" customHeight="1" x14ac:dyDescent="0.3">
      <c r="A10768" s="4" t="s">
        <v>25428</v>
      </c>
      <c r="C10768" s="4" t="s">
        <v>9064</v>
      </c>
      <c r="D10768" s="4" t="s">
        <v>3654</v>
      </c>
      <c r="F10768" s="5" t="s">
        <v>11832</v>
      </c>
      <c r="G10768" s="4" t="s">
        <v>3490</v>
      </c>
      <c r="H10768" s="5" t="s">
        <v>14648</v>
      </c>
      <c r="I10768" s="4" t="s">
        <v>9066</v>
      </c>
      <c r="J10768" s="5" t="s">
        <v>14650</v>
      </c>
      <c r="L10768" s="4" t="s">
        <v>8134</v>
      </c>
      <c r="M10768" s="4" t="s">
        <v>7016</v>
      </c>
      <c r="P10768" s="8" t="s">
        <v>6452</v>
      </c>
      <c r="S10768" s="4" t="s">
        <v>14646</v>
      </c>
    </row>
    <row r="10769" spans="1:19" ht="30" hidden="1" customHeight="1" x14ac:dyDescent="0.3">
      <c r="A10769" s="4" t="s">
        <v>25429</v>
      </c>
      <c r="C10769" s="4" t="s">
        <v>9064</v>
      </c>
      <c r="D10769" s="4" t="s">
        <v>3655</v>
      </c>
      <c r="F10769" s="5" t="s">
        <v>11833</v>
      </c>
      <c r="G10769" s="4" t="s">
        <v>3490</v>
      </c>
      <c r="H10769" s="5" t="s">
        <v>14648</v>
      </c>
      <c r="I10769" s="4" t="s">
        <v>9066</v>
      </c>
      <c r="J10769" s="5" t="s">
        <v>14650</v>
      </c>
      <c r="L10769" s="4" t="s">
        <v>8134</v>
      </c>
      <c r="M10769" s="4" t="s">
        <v>7016</v>
      </c>
      <c r="P10769" s="8" t="s">
        <v>6452</v>
      </c>
      <c r="S10769" s="4" t="s">
        <v>14646</v>
      </c>
    </row>
    <row r="10770" spans="1:19" ht="30" hidden="1" customHeight="1" x14ac:dyDescent="0.3">
      <c r="A10770" s="4" t="s">
        <v>25430</v>
      </c>
      <c r="C10770" s="4" t="s">
        <v>9064</v>
      </c>
      <c r="D10770" s="4" t="s">
        <v>3656</v>
      </c>
      <c r="F10770" s="5" t="s">
        <v>11834</v>
      </c>
      <c r="G10770" s="4" t="s">
        <v>3490</v>
      </c>
      <c r="H10770" s="5" t="s">
        <v>14648</v>
      </c>
      <c r="I10770" s="4" t="s">
        <v>9066</v>
      </c>
      <c r="J10770" s="5" t="s">
        <v>14650</v>
      </c>
      <c r="L10770" s="4" t="s">
        <v>8134</v>
      </c>
      <c r="M10770" s="4" t="s">
        <v>7016</v>
      </c>
      <c r="P10770" s="8" t="s">
        <v>6452</v>
      </c>
      <c r="S10770" s="4" t="s">
        <v>14646</v>
      </c>
    </row>
    <row r="10771" spans="1:19" ht="30" hidden="1" customHeight="1" x14ac:dyDescent="0.3">
      <c r="A10771" s="4" t="s">
        <v>25431</v>
      </c>
      <c r="C10771" s="4" t="s">
        <v>9064</v>
      </c>
      <c r="D10771" s="4" t="s">
        <v>3657</v>
      </c>
      <c r="F10771" s="5" t="s">
        <v>11835</v>
      </c>
      <c r="G10771" s="4" t="s">
        <v>3490</v>
      </c>
      <c r="H10771" s="5" t="s">
        <v>14648</v>
      </c>
      <c r="I10771" s="4" t="s">
        <v>9066</v>
      </c>
      <c r="J10771" s="5" t="s">
        <v>14650</v>
      </c>
      <c r="L10771" s="4" t="s">
        <v>8134</v>
      </c>
      <c r="M10771" s="4" t="s">
        <v>7016</v>
      </c>
      <c r="P10771" s="8" t="s">
        <v>6452</v>
      </c>
      <c r="S10771" s="4" t="s">
        <v>14646</v>
      </c>
    </row>
    <row r="10772" spans="1:19" ht="30" hidden="1" customHeight="1" x14ac:dyDescent="0.3">
      <c r="A10772" s="4" t="s">
        <v>25432</v>
      </c>
      <c r="C10772" s="4" t="s">
        <v>9064</v>
      </c>
      <c r="D10772" s="4" t="s">
        <v>3658</v>
      </c>
      <c r="F10772" s="5" t="s">
        <v>11836</v>
      </c>
      <c r="G10772" s="4" t="s">
        <v>3490</v>
      </c>
      <c r="H10772" s="5" t="s">
        <v>14648</v>
      </c>
      <c r="I10772" s="4" t="s">
        <v>9066</v>
      </c>
      <c r="J10772" s="5" t="s">
        <v>14650</v>
      </c>
      <c r="L10772" s="4" t="s">
        <v>8134</v>
      </c>
      <c r="M10772" s="4" t="s">
        <v>7016</v>
      </c>
      <c r="P10772" s="8" t="s">
        <v>6452</v>
      </c>
      <c r="S10772" s="4" t="s">
        <v>14646</v>
      </c>
    </row>
    <row r="10773" spans="1:19" ht="30" hidden="1" customHeight="1" x14ac:dyDescent="0.3">
      <c r="A10773" s="4" t="s">
        <v>25433</v>
      </c>
      <c r="C10773" s="4" t="s">
        <v>9064</v>
      </c>
      <c r="D10773" s="4" t="s">
        <v>3659</v>
      </c>
      <c r="F10773" s="5" t="s">
        <v>11837</v>
      </c>
      <c r="G10773" s="4" t="s">
        <v>3490</v>
      </c>
      <c r="H10773" s="5" t="s">
        <v>14648</v>
      </c>
      <c r="I10773" s="4" t="s">
        <v>9066</v>
      </c>
      <c r="J10773" s="5" t="s">
        <v>14650</v>
      </c>
      <c r="L10773" s="4" t="s">
        <v>8134</v>
      </c>
      <c r="M10773" s="4" t="s">
        <v>7016</v>
      </c>
      <c r="P10773" s="8" t="s">
        <v>6452</v>
      </c>
      <c r="S10773" s="4" t="s">
        <v>14646</v>
      </c>
    </row>
    <row r="10774" spans="1:19" ht="30" hidden="1" customHeight="1" x14ac:dyDescent="0.3">
      <c r="A10774" s="4" t="s">
        <v>25434</v>
      </c>
      <c r="C10774" s="4" t="s">
        <v>9064</v>
      </c>
      <c r="D10774" s="4" t="s">
        <v>3660</v>
      </c>
      <c r="F10774" s="5" t="s">
        <v>11838</v>
      </c>
      <c r="G10774" s="4" t="s">
        <v>3490</v>
      </c>
      <c r="H10774" s="5" t="s">
        <v>14648</v>
      </c>
      <c r="I10774" s="4" t="s">
        <v>9066</v>
      </c>
      <c r="J10774" s="5" t="s">
        <v>14650</v>
      </c>
      <c r="L10774" s="4" t="s">
        <v>8134</v>
      </c>
      <c r="M10774" s="4" t="s">
        <v>7016</v>
      </c>
      <c r="P10774" s="8" t="s">
        <v>6452</v>
      </c>
      <c r="S10774" s="4" t="s">
        <v>14646</v>
      </c>
    </row>
    <row r="10775" spans="1:19" ht="30" hidden="1" customHeight="1" x14ac:dyDescent="0.3">
      <c r="A10775" s="4" t="s">
        <v>25435</v>
      </c>
      <c r="C10775" s="4" t="s">
        <v>9064</v>
      </c>
      <c r="D10775" s="4" t="s">
        <v>3661</v>
      </c>
      <c r="F10775" s="5" t="s">
        <v>11839</v>
      </c>
      <c r="G10775" s="4" t="s">
        <v>3490</v>
      </c>
      <c r="H10775" s="5" t="s">
        <v>14648</v>
      </c>
      <c r="I10775" s="4" t="s">
        <v>9066</v>
      </c>
      <c r="J10775" s="5" t="s">
        <v>14650</v>
      </c>
      <c r="L10775" s="4" t="s">
        <v>8134</v>
      </c>
      <c r="M10775" s="4" t="s">
        <v>7016</v>
      </c>
      <c r="P10775" s="8" t="s">
        <v>6452</v>
      </c>
      <c r="S10775" s="4" t="s">
        <v>14646</v>
      </c>
    </row>
    <row r="10776" spans="1:19" ht="30" hidden="1" customHeight="1" x14ac:dyDescent="0.3">
      <c r="A10776" s="4" t="s">
        <v>25436</v>
      </c>
      <c r="C10776" s="4" t="s">
        <v>9064</v>
      </c>
      <c r="D10776" s="4" t="s">
        <v>3662</v>
      </c>
      <c r="F10776" s="5" t="s">
        <v>11840</v>
      </c>
      <c r="G10776" s="4" t="s">
        <v>3490</v>
      </c>
      <c r="H10776" s="5" t="s">
        <v>14648</v>
      </c>
      <c r="I10776" s="4" t="s">
        <v>9066</v>
      </c>
      <c r="J10776" s="5" t="s">
        <v>14650</v>
      </c>
      <c r="L10776" s="4" t="s">
        <v>8134</v>
      </c>
      <c r="M10776" s="4" t="s">
        <v>7016</v>
      </c>
      <c r="P10776" s="8" t="s">
        <v>6452</v>
      </c>
      <c r="S10776" s="4" t="s">
        <v>14646</v>
      </c>
    </row>
    <row r="10777" spans="1:19" ht="30" hidden="1" customHeight="1" x14ac:dyDescent="0.3">
      <c r="A10777" s="4" t="s">
        <v>25437</v>
      </c>
      <c r="C10777" s="4" t="s">
        <v>9064</v>
      </c>
      <c r="D10777" s="4" t="s">
        <v>3663</v>
      </c>
      <c r="F10777" s="5" t="s">
        <v>11841</v>
      </c>
      <c r="G10777" s="4" t="s">
        <v>3490</v>
      </c>
      <c r="H10777" s="5" t="s">
        <v>14648</v>
      </c>
      <c r="I10777" s="4" t="s">
        <v>9066</v>
      </c>
      <c r="J10777" s="5" t="s">
        <v>14650</v>
      </c>
      <c r="L10777" s="4" t="s">
        <v>8134</v>
      </c>
      <c r="M10777" s="4" t="s">
        <v>7016</v>
      </c>
      <c r="P10777" s="8" t="s">
        <v>6452</v>
      </c>
      <c r="S10777" s="4" t="s">
        <v>14646</v>
      </c>
    </row>
    <row r="10778" spans="1:19" ht="30" hidden="1" customHeight="1" x14ac:dyDescent="0.3">
      <c r="A10778" s="4" t="s">
        <v>25438</v>
      </c>
      <c r="C10778" s="4" t="s">
        <v>9064</v>
      </c>
      <c r="D10778" s="4" t="s">
        <v>3664</v>
      </c>
      <c r="F10778" s="5" t="s">
        <v>11842</v>
      </c>
      <c r="G10778" s="4" t="s">
        <v>3490</v>
      </c>
      <c r="H10778" s="5" t="s">
        <v>14648</v>
      </c>
      <c r="I10778" s="4" t="s">
        <v>9066</v>
      </c>
      <c r="J10778" s="5" t="s">
        <v>14650</v>
      </c>
      <c r="L10778" s="4" t="s">
        <v>8134</v>
      </c>
      <c r="M10778" s="4" t="s">
        <v>7016</v>
      </c>
      <c r="P10778" s="8" t="s">
        <v>6452</v>
      </c>
      <c r="S10778" s="4" t="s">
        <v>14646</v>
      </c>
    </row>
    <row r="10779" spans="1:19" ht="30" hidden="1" customHeight="1" x14ac:dyDescent="0.3">
      <c r="A10779" s="4" t="s">
        <v>25439</v>
      </c>
      <c r="C10779" s="4" t="s">
        <v>9064</v>
      </c>
      <c r="D10779" s="4" t="s">
        <v>3665</v>
      </c>
      <c r="F10779" s="5" t="s">
        <v>11843</v>
      </c>
      <c r="G10779" s="4" t="s">
        <v>3490</v>
      </c>
      <c r="H10779" s="5" t="s">
        <v>14648</v>
      </c>
      <c r="I10779" s="4" t="s">
        <v>9066</v>
      </c>
      <c r="J10779" s="5" t="s">
        <v>14650</v>
      </c>
      <c r="L10779" s="4" t="s">
        <v>8134</v>
      </c>
      <c r="M10779" s="4" t="s">
        <v>7016</v>
      </c>
      <c r="P10779" s="8" t="s">
        <v>6452</v>
      </c>
      <c r="S10779" s="4" t="s">
        <v>14646</v>
      </c>
    </row>
    <row r="10780" spans="1:19" ht="30" hidden="1" customHeight="1" x14ac:dyDescent="0.3">
      <c r="A10780" s="4" t="s">
        <v>25440</v>
      </c>
      <c r="C10780" s="4" t="s">
        <v>9064</v>
      </c>
      <c r="D10780" s="4" t="s">
        <v>3666</v>
      </c>
      <c r="F10780" s="5" t="s">
        <v>11844</v>
      </c>
      <c r="G10780" s="4" t="s">
        <v>3490</v>
      </c>
      <c r="H10780" s="5" t="s">
        <v>14648</v>
      </c>
      <c r="I10780" s="4" t="s">
        <v>9066</v>
      </c>
      <c r="J10780" s="5" t="s">
        <v>14650</v>
      </c>
      <c r="L10780" s="4" t="s">
        <v>8134</v>
      </c>
      <c r="M10780" s="4" t="s">
        <v>7016</v>
      </c>
      <c r="P10780" s="8" t="s">
        <v>6452</v>
      </c>
      <c r="S10780" s="4" t="s">
        <v>14646</v>
      </c>
    </row>
    <row r="10781" spans="1:19" ht="30" hidden="1" customHeight="1" x14ac:dyDescent="0.3">
      <c r="A10781" s="4" t="s">
        <v>25441</v>
      </c>
      <c r="C10781" s="4" t="s">
        <v>9064</v>
      </c>
      <c r="D10781" s="4" t="s">
        <v>3667</v>
      </c>
      <c r="F10781" s="5" t="s">
        <v>11845</v>
      </c>
      <c r="G10781" s="4" t="s">
        <v>3490</v>
      </c>
      <c r="H10781" s="5" t="s">
        <v>14648</v>
      </c>
      <c r="I10781" s="4" t="s">
        <v>9066</v>
      </c>
      <c r="J10781" s="5" t="s">
        <v>14650</v>
      </c>
      <c r="L10781" s="4" t="s">
        <v>8134</v>
      </c>
      <c r="M10781" s="4" t="s">
        <v>7016</v>
      </c>
      <c r="P10781" s="8" t="s">
        <v>6452</v>
      </c>
      <c r="S10781" s="4" t="s">
        <v>14646</v>
      </c>
    </row>
    <row r="10782" spans="1:19" ht="30" hidden="1" customHeight="1" x14ac:dyDescent="0.3">
      <c r="A10782" s="4" t="s">
        <v>25442</v>
      </c>
      <c r="C10782" s="4" t="s">
        <v>9064</v>
      </c>
      <c r="D10782" s="4" t="s">
        <v>3668</v>
      </c>
      <c r="F10782" s="5" t="s">
        <v>11846</v>
      </c>
      <c r="G10782" s="4" t="s">
        <v>3490</v>
      </c>
      <c r="H10782" s="5" t="s">
        <v>14648</v>
      </c>
      <c r="I10782" s="4" t="s">
        <v>9066</v>
      </c>
      <c r="J10782" s="5" t="s">
        <v>14650</v>
      </c>
      <c r="L10782" s="4" t="s">
        <v>8134</v>
      </c>
      <c r="M10782" s="4" t="s">
        <v>7016</v>
      </c>
      <c r="P10782" s="8" t="s">
        <v>6452</v>
      </c>
      <c r="S10782" s="4" t="s">
        <v>14646</v>
      </c>
    </row>
    <row r="10783" spans="1:19" ht="30" hidden="1" customHeight="1" x14ac:dyDescent="0.3">
      <c r="A10783" s="4" t="s">
        <v>25443</v>
      </c>
      <c r="C10783" s="4" t="s">
        <v>9064</v>
      </c>
      <c r="D10783" s="4" t="s">
        <v>3669</v>
      </c>
      <c r="F10783" s="5" t="s">
        <v>11847</v>
      </c>
      <c r="G10783" s="4" t="s">
        <v>3490</v>
      </c>
      <c r="H10783" s="5" t="s">
        <v>14648</v>
      </c>
      <c r="I10783" s="4" t="s">
        <v>9066</v>
      </c>
      <c r="J10783" s="5" t="s">
        <v>14650</v>
      </c>
      <c r="L10783" s="4" t="s">
        <v>8134</v>
      </c>
      <c r="M10783" s="4" t="s">
        <v>7016</v>
      </c>
      <c r="P10783" s="8" t="s">
        <v>6452</v>
      </c>
      <c r="S10783" s="4" t="s">
        <v>14646</v>
      </c>
    </row>
    <row r="10784" spans="1:19" ht="30" hidden="1" customHeight="1" x14ac:dyDescent="0.3">
      <c r="A10784" s="4" t="s">
        <v>25444</v>
      </c>
      <c r="C10784" s="4" t="s">
        <v>9064</v>
      </c>
      <c r="D10784" s="4" t="s">
        <v>3670</v>
      </c>
      <c r="F10784" s="5" t="s">
        <v>11848</v>
      </c>
      <c r="G10784" s="4" t="s">
        <v>3490</v>
      </c>
      <c r="H10784" s="5" t="s">
        <v>14648</v>
      </c>
      <c r="I10784" s="4" t="s">
        <v>9066</v>
      </c>
      <c r="J10784" s="5" t="s">
        <v>14650</v>
      </c>
      <c r="L10784" s="4" t="s">
        <v>8134</v>
      </c>
      <c r="M10784" s="4" t="s">
        <v>7016</v>
      </c>
      <c r="P10784" s="8" t="s">
        <v>6452</v>
      </c>
      <c r="S10784" s="4" t="s">
        <v>14646</v>
      </c>
    </row>
    <row r="10785" spans="1:19" ht="30" hidden="1" customHeight="1" x14ac:dyDescent="0.3">
      <c r="A10785" s="4" t="s">
        <v>25445</v>
      </c>
      <c r="C10785" s="4" t="s">
        <v>9064</v>
      </c>
      <c r="D10785" s="4" t="s">
        <v>3671</v>
      </c>
      <c r="F10785" s="5" t="s">
        <v>11849</v>
      </c>
      <c r="G10785" s="4" t="s">
        <v>3490</v>
      </c>
      <c r="H10785" s="5" t="s">
        <v>14648</v>
      </c>
      <c r="I10785" s="4" t="s">
        <v>9066</v>
      </c>
      <c r="J10785" s="5" t="s">
        <v>14650</v>
      </c>
      <c r="L10785" s="4" t="s">
        <v>8134</v>
      </c>
      <c r="M10785" s="4" t="s">
        <v>7016</v>
      </c>
      <c r="P10785" s="8" t="s">
        <v>6452</v>
      </c>
      <c r="S10785" s="4" t="s">
        <v>14646</v>
      </c>
    </row>
    <row r="10786" spans="1:19" ht="30" hidden="1" customHeight="1" x14ac:dyDescent="0.3">
      <c r="A10786" s="4" t="s">
        <v>25446</v>
      </c>
      <c r="C10786" s="4" t="s">
        <v>9064</v>
      </c>
      <c r="D10786" s="4" t="s">
        <v>3672</v>
      </c>
      <c r="F10786" s="5" t="s">
        <v>11850</v>
      </c>
      <c r="G10786" s="4" t="s">
        <v>3490</v>
      </c>
      <c r="H10786" s="5" t="s">
        <v>14648</v>
      </c>
      <c r="I10786" s="4" t="s">
        <v>9066</v>
      </c>
      <c r="J10786" s="5" t="s">
        <v>14650</v>
      </c>
      <c r="L10786" s="4" t="s">
        <v>8134</v>
      </c>
      <c r="M10786" s="4" t="s">
        <v>7016</v>
      </c>
      <c r="P10786" s="8" t="s">
        <v>6452</v>
      </c>
      <c r="S10786" s="4" t="s">
        <v>14646</v>
      </c>
    </row>
    <row r="10787" spans="1:19" ht="30" hidden="1" customHeight="1" x14ac:dyDescent="0.3">
      <c r="A10787" s="4" t="s">
        <v>25447</v>
      </c>
      <c r="C10787" s="4" t="s">
        <v>9064</v>
      </c>
      <c r="D10787" s="4" t="s">
        <v>3673</v>
      </c>
      <c r="F10787" s="5" t="s">
        <v>11851</v>
      </c>
      <c r="G10787" s="4" t="s">
        <v>3490</v>
      </c>
      <c r="H10787" s="5" t="s">
        <v>14648</v>
      </c>
      <c r="I10787" s="4" t="s">
        <v>9066</v>
      </c>
      <c r="J10787" s="5" t="s">
        <v>14650</v>
      </c>
      <c r="L10787" s="4" t="s">
        <v>8134</v>
      </c>
      <c r="M10787" s="4" t="s">
        <v>7016</v>
      </c>
      <c r="P10787" s="8" t="s">
        <v>6452</v>
      </c>
      <c r="S10787" s="4" t="s">
        <v>14646</v>
      </c>
    </row>
    <row r="10788" spans="1:19" ht="30" hidden="1" customHeight="1" x14ac:dyDescent="0.3">
      <c r="A10788" s="4" t="s">
        <v>25448</v>
      </c>
      <c r="C10788" s="4" t="s">
        <v>9064</v>
      </c>
      <c r="D10788" s="4" t="s">
        <v>3674</v>
      </c>
      <c r="F10788" s="5" t="s">
        <v>11852</v>
      </c>
      <c r="G10788" s="4" t="s">
        <v>3490</v>
      </c>
      <c r="H10788" s="5" t="s">
        <v>14648</v>
      </c>
      <c r="I10788" s="4" t="s">
        <v>9066</v>
      </c>
      <c r="J10788" s="5" t="s">
        <v>14650</v>
      </c>
      <c r="L10788" s="4" t="s">
        <v>8134</v>
      </c>
      <c r="M10788" s="4" t="s">
        <v>7016</v>
      </c>
      <c r="P10788" s="8" t="s">
        <v>6452</v>
      </c>
      <c r="S10788" s="4" t="s">
        <v>14646</v>
      </c>
    </row>
    <row r="10789" spans="1:19" ht="30" hidden="1" customHeight="1" x14ac:dyDescent="0.3">
      <c r="A10789" s="4" t="s">
        <v>25449</v>
      </c>
      <c r="C10789" s="4" t="s">
        <v>9064</v>
      </c>
      <c r="D10789" s="4" t="s">
        <v>3675</v>
      </c>
      <c r="F10789" s="5" t="s">
        <v>11853</v>
      </c>
      <c r="G10789" s="4" t="s">
        <v>3490</v>
      </c>
      <c r="H10789" s="5" t="s">
        <v>14648</v>
      </c>
      <c r="I10789" s="4" t="s">
        <v>9066</v>
      </c>
      <c r="J10789" s="5" t="s">
        <v>14650</v>
      </c>
      <c r="L10789" s="4" t="s">
        <v>8134</v>
      </c>
      <c r="M10789" s="4" t="s">
        <v>7016</v>
      </c>
      <c r="P10789" s="8" t="s">
        <v>6452</v>
      </c>
      <c r="S10789" s="4" t="s">
        <v>14646</v>
      </c>
    </row>
    <row r="10790" spans="1:19" ht="30" hidden="1" customHeight="1" x14ac:dyDescent="0.3">
      <c r="A10790" s="4" t="s">
        <v>25450</v>
      </c>
      <c r="C10790" s="4" t="s">
        <v>11854</v>
      </c>
      <c r="D10790" s="4" t="s">
        <v>3489</v>
      </c>
      <c r="F10790" s="5" t="s">
        <v>11855</v>
      </c>
      <c r="G10790" s="4" t="s">
        <v>3490</v>
      </c>
      <c r="H10790" s="5" t="s">
        <v>14648</v>
      </c>
      <c r="I10790" s="4" t="s">
        <v>11856</v>
      </c>
      <c r="J10790" s="5" t="s">
        <v>14650</v>
      </c>
      <c r="L10790" s="4" t="s">
        <v>6450</v>
      </c>
      <c r="M10790" s="4" t="s">
        <v>6451</v>
      </c>
      <c r="P10790" s="8" t="s">
        <v>6452</v>
      </c>
      <c r="S10790" s="4" t="s">
        <v>14647</v>
      </c>
    </row>
    <row r="10791" spans="1:19" ht="30" hidden="1" customHeight="1" x14ac:dyDescent="0.3">
      <c r="A10791" s="4" t="s">
        <v>25451</v>
      </c>
      <c r="C10791" s="4" t="s">
        <v>11854</v>
      </c>
      <c r="D10791" s="4" t="s">
        <v>3491</v>
      </c>
      <c r="F10791" s="5" t="s">
        <v>11857</v>
      </c>
      <c r="G10791" s="4" t="s">
        <v>3490</v>
      </c>
      <c r="H10791" s="5" t="s">
        <v>14648</v>
      </c>
      <c r="I10791" s="4" t="s">
        <v>11856</v>
      </c>
      <c r="J10791" s="5" t="s">
        <v>14650</v>
      </c>
      <c r="L10791" s="4" t="s">
        <v>6450</v>
      </c>
      <c r="M10791" s="4" t="s">
        <v>6451</v>
      </c>
      <c r="P10791" s="8" t="s">
        <v>6452</v>
      </c>
      <c r="S10791" s="4" t="s">
        <v>14647</v>
      </c>
    </row>
    <row r="10792" spans="1:19" ht="30" hidden="1" customHeight="1" x14ac:dyDescent="0.3">
      <c r="A10792" s="4" t="s">
        <v>25452</v>
      </c>
      <c r="C10792" s="4" t="s">
        <v>11854</v>
      </c>
      <c r="D10792" s="4" t="s">
        <v>3492</v>
      </c>
      <c r="F10792" s="5" t="s">
        <v>11858</v>
      </c>
      <c r="G10792" s="4" t="s">
        <v>3490</v>
      </c>
      <c r="H10792" s="5" t="s">
        <v>14648</v>
      </c>
      <c r="I10792" s="4" t="s">
        <v>11856</v>
      </c>
      <c r="J10792" s="5" t="s">
        <v>14650</v>
      </c>
      <c r="L10792" s="4" t="s">
        <v>6450</v>
      </c>
      <c r="M10792" s="4" t="s">
        <v>6451</v>
      </c>
      <c r="P10792" s="8" t="s">
        <v>6452</v>
      </c>
      <c r="S10792" s="4" t="s">
        <v>14647</v>
      </c>
    </row>
    <row r="10793" spans="1:19" ht="30" hidden="1" customHeight="1" x14ac:dyDescent="0.3">
      <c r="A10793" s="4" t="s">
        <v>25453</v>
      </c>
      <c r="C10793" s="4" t="s">
        <v>11854</v>
      </c>
      <c r="D10793" s="4" t="s">
        <v>3493</v>
      </c>
      <c r="F10793" s="5" t="s">
        <v>11859</v>
      </c>
      <c r="G10793" s="4" t="s">
        <v>3490</v>
      </c>
      <c r="H10793" s="5" t="s">
        <v>14648</v>
      </c>
      <c r="I10793" s="4" t="s">
        <v>11856</v>
      </c>
      <c r="J10793" s="5" t="s">
        <v>14650</v>
      </c>
      <c r="L10793" s="4" t="s">
        <v>6450</v>
      </c>
      <c r="M10793" s="4" t="s">
        <v>6451</v>
      </c>
      <c r="P10793" s="8" t="s">
        <v>6452</v>
      </c>
      <c r="S10793" s="4" t="s">
        <v>14647</v>
      </c>
    </row>
    <row r="10794" spans="1:19" ht="30" hidden="1" customHeight="1" x14ac:dyDescent="0.3">
      <c r="A10794" s="4" t="s">
        <v>25454</v>
      </c>
      <c r="C10794" s="4" t="s">
        <v>11854</v>
      </c>
      <c r="D10794" s="4" t="s">
        <v>3494</v>
      </c>
      <c r="F10794" s="5" t="s">
        <v>11860</v>
      </c>
      <c r="G10794" s="4" t="s">
        <v>3490</v>
      </c>
      <c r="H10794" s="5" t="s">
        <v>14648</v>
      </c>
      <c r="I10794" s="4" t="s">
        <v>11856</v>
      </c>
      <c r="J10794" s="5" t="s">
        <v>14650</v>
      </c>
      <c r="L10794" s="4" t="s">
        <v>6450</v>
      </c>
      <c r="M10794" s="4" t="s">
        <v>6451</v>
      </c>
      <c r="P10794" s="8" t="s">
        <v>6452</v>
      </c>
      <c r="S10794" s="4" t="s">
        <v>14647</v>
      </c>
    </row>
    <row r="10795" spans="1:19" ht="30" hidden="1" customHeight="1" x14ac:dyDescent="0.3">
      <c r="A10795" s="4" t="s">
        <v>25455</v>
      </c>
      <c r="C10795" s="4" t="s">
        <v>11854</v>
      </c>
      <c r="D10795" s="4" t="s">
        <v>3495</v>
      </c>
      <c r="F10795" s="5" t="s">
        <v>11861</v>
      </c>
      <c r="G10795" s="4" t="s">
        <v>3490</v>
      </c>
      <c r="H10795" s="5" t="s">
        <v>14648</v>
      </c>
      <c r="I10795" s="4" t="s">
        <v>11856</v>
      </c>
      <c r="J10795" s="5" t="s">
        <v>14650</v>
      </c>
      <c r="L10795" s="4" t="s">
        <v>6450</v>
      </c>
      <c r="M10795" s="4" t="s">
        <v>6451</v>
      </c>
      <c r="P10795" s="8" t="s">
        <v>6452</v>
      </c>
      <c r="S10795" s="4" t="s">
        <v>14647</v>
      </c>
    </row>
    <row r="10796" spans="1:19" ht="30" hidden="1" customHeight="1" x14ac:dyDescent="0.3">
      <c r="A10796" s="4" t="s">
        <v>25456</v>
      </c>
      <c r="C10796" s="4" t="s">
        <v>11854</v>
      </c>
      <c r="D10796" s="4" t="s">
        <v>3496</v>
      </c>
      <c r="F10796" s="5" t="s">
        <v>11862</v>
      </c>
      <c r="G10796" s="4" t="s">
        <v>3490</v>
      </c>
      <c r="H10796" s="5" t="s">
        <v>14648</v>
      </c>
      <c r="I10796" s="4" t="s">
        <v>11856</v>
      </c>
      <c r="J10796" s="5" t="s">
        <v>14650</v>
      </c>
      <c r="L10796" s="4" t="s">
        <v>6450</v>
      </c>
      <c r="M10796" s="4" t="s">
        <v>6451</v>
      </c>
      <c r="P10796" s="8" t="s">
        <v>6452</v>
      </c>
      <c r="S10796" s="4" t="s">
        <v>14647</v>
      </c>
    </row>
    <row r="10797" spans="1:19" ht="30" hidden="1" customHeight="1" x14ac:dyDescent="0.3">
      <c r="A10797" s="4" t="s">
        <v>25457</v>
      </c>
      <c r="C10797" s="4" t="s">
        <v>11854</v>
      </c>
      <c r="D10797" s="4" t="s">
        <v>3497</v>
      </c>
      <c r="F10797" s="5" t="s">
        <v>11863</v>
      </c>
      <c r="G10797" s="4" t="s">
        <v>3490</v>
      </c>
      <c r="H10797" s="5" t="s">
        <v>14648</v>
      </c>
      <c r="I10797" s="4" t="s">
        <v>11856</v>
      </c>
      <c r="J10797" s="5" t="s">
        <v>14650</v>
      </c>
      <c r="L10797" s="4" t="s">
        <v>6450</v>
      </c>
      <c r="M10797" s="4" t="s">
        <v>6451</v>
      </c>
      <c r="P10797" s="8" t="s">
        <v>6452</v>
      </c>
      <c r="S10797" s="4" t="s">
        <v>14647</v>
      </c>
    </row>
    <row r="10798" spans="1:19" ht="30" hidden="1" customHeight="1" x14ac:dyDescent="0.3">
      <c r="A10798" s="4" t="s">
        <v>25458</v>
      </c>
      <c r="C10798" s="4" t="s">
        <v>11854</v>
      </c>
      <c r="D10798" s="4" t="s">
        <v>3498</v>
      </c>
      <c r="F10798" s="5" t="s">
        <v>11864</v>
      </c>
      <c r="G10798" s="4" t="s">
        <v>3490</v>
      </c>
      <c r="H10798" s="5" t="s">
        <v>14648</v>
      </c>
      <c r="I10798" s="4" t="s">
        <v>11856</v>
      </c>
      <c r="J10798" s="5" t="s">
        <v>14650</v>
      </c>
      <c r="L10798" s="4" t="s">
        <v>6450</v>
      </c>
      <c r="M10798" s="4" t="s">
        <v>6451</v>
      </c>
      <c r="P10798" s="8" t="s">
        <v>6452</v>
      </c>
      <c r="S10798" s="4" t="s">
        <v>14647</v>
      </c>
    </row>
    <row r="10799" spans="1:19" ht="30" hidden="1" customHeight="1" x14ac:dyDescent="0.3">
      <c r="A10799" s="4" t="s">
        <v>25459</v>
      </c>
      <c r="C10799" s="4" t="s">
        <v>11854</v>
      </c>
      <c r="D10799" s="4" t="s">
        <v>3499</v>
      </c>
      <c r="F10799" s="5" t="s">
        <v>11865</v>
      </c>
      <c r="G10799" s="4" t="s">
        <v>3490</v>
      </c>
      <c r="H10799" s="5" t="s">
        <v>14648</v>
      </c>
      <c r="I10799" s="4" t="s">
        <v>11856</v>
      </c>
      <c r="J10799" s="5" t="s">
        <v>14650</v>
      </c>
      <c r="L10799" s="4" t="s">
        <v>6450</v>
      </c>
      <c r="M10799" s="4" t="s">
        <v>6451</v>
      </c>
      <c r="P10799" s="8" t="s">
        <v>6452</v>
      </c>
      <c r="S10799" s="4" t="s">
        <v>14647</v>
      </c>
    </row>
    <row r="10800" spans="1:19" ht="30" hidden="1" customHeight="1" x14ac:dyDescent="0.3">
      <c r="A10800" s="4" t="s">
        <v>25460</v>
      </c>
      <c r="C10800" s="4" t="s">
        <v>11854</v>
      </c>
      <c r="D10800" s="4" t="s">
        <v>3500</v>
      </c>
      <c r="F10800" s="5" t="s">
        <v>11866</v>
      </c>
      <c r="G10800" s="4" t="s">
        <v>3490</v>
      </c>
      <c r="H10800" s="5" t="s">
        <v>14648</v>
      </c>
      <c r="I10800" s="4" t="s">
        <v>11856</v>
      </c>
      <c r="J10800" s="5" t="s">
        <v>14650</v>
      </c>
      <c r="L10800" s="4" t="s">
        <v>6450</v>
      </c>
      <c r="M10800" s="4" t="s">
        <v>6451</v>
      </c>
      <c r="P10800" s="8" t="s">
        <v>6452</v>
      </c>
      <c r="S10800" s="4" t="s">
        <v>14647</v>
      </c>
    </row>
    <row r="10801" spans="1:19" ht="30" hidden="1" customHeight="1" x14ac:dyDescent="0.3">
      <c r="A10801" s="4" t="s">
        <v>25461</v>
      </c>
      <c r="C10801" s="4" t="s">
        <v>11854</v>
      </c>
      <c r="D10801" s="4" t="s">
        <v>3501</v>
      </c>
      <c r="F10801" s="5" t="s">
        <v>11867</v>
      </c>
      <c r="G10801" s="4" t="s">
        <v>3490</v>
      </c>
      <c r="H10801" s="5" t="s">
        <v>14648</v>
      </c>
      <c r="I10801" s="4" t="s">
        <v>11856</v>
      </c>
      <c r="J10801" s="5" t="s">
        <v>14650</v>
      </c>
      <c r="L10801" s="4" t="s">
        <v>6450</v>
      </c>
      <c r="M10801" s="4" t="s">
        <v>6451</v>
      </c>
      <c r="P10801" s="8" t="s">
        <v>6452</v>
      </c>
      <c r="S10801" s="4" t="s">
        <v>14647</v>
      </c>
    </row>
    <row r="10802" spans="1:19" ht="30" hidden="1" customHeight="1" x14ac:dyDescent="0.3">
      <c r="A10802" s="4" t="s">
        <v>25462</v>
      </c>
      <c r="C10802" s="4" t="s">
        <v>11854</v>
      </c>
      <c r="D10802" s="4" t="s">
        <v>3502</v>
      </c>
      <c r="F10802" s="5" t="s">
        <v>11868</v>
      </c>
      <c r="G10802" s="4" t="s">
        <v>3490</v>
      </c>
      <c r="H10802" s="5" t="s">
        <v>14648</v>
      </c>
      <c r="I10802" s="4" t="s">
        <v>11856</v>
      </c>
      <c r="J10802" s="5" t="s">
        <v>14650</v>
      </c>
      <c r="L10802" s="4" t="s">
        <v>6450</v>
      </c>
      <c r="M10802" s="4" t="s">
        <v>6451</v>
      </c>
      <c r="P10802" s="8" t="s">
        <v>6452</v>
      </c>
      <c r="S10802" s="4" t="s">
        <v>14647</v>
      </c>
    </row>
    <row r="10803" spans="1:19" ht="30" hidden="1" customHeight="1" x14ac:dyDescent="0.3">
      <c r="A10803" s="4" t="s">
        <v>25463</v>
      </c>
      <c r="C10803" s="4" t="s">
        <v>11854</v>
      </c>
      <c r="D10803" s="4" t="s">
        <v>3503</v>
      </c>
      <c r="F10803" s="5" t="s">
        <v>11869</v>
      </c>
      <c r="G10803" s="4" t="s">
        <v>3490</v>
      </c>
      <c r="H10803" s="5" t="s">
        <v>14648</v>
      </c>
      <c r="I10803" s="4" t="s">
        <v>11856</v>
      </c>
      <c r="J10803" s="5" t="s">
        <v>14650</v>
      </c>
      <c r="L10803" s="4" t="s">
        <v>6450</v>
      </c>
      <c r="M10803" s="4" t="s">
        <v>6451</v>
      </c>
      <c r="P10803" s="8" t="s">
        <v>6452</v>
      </c>
      <c r="S10803" s="4" t="s">
        <v>14647</v>
      </c>
    </row>
    <row r="10804" spans="1:19" ht="30" hidden="1" customHeight="1" x14ac:dyDescent="0.3">
      <c r="A10804" s="4" t="s">
        <v>25464</v>
      </c>
      <c r="C10804" s="4" t="s">
        <v>11854</v>
      </c>
      <c r="D10804" s="4" t="s">
        <v>3504</v>
      </c>
      <c r="F10804" s="5" t="s">
        <v>11870</v>
      </c>
      <c r="G10804" s="4" t="s">
        <v>3490</v>
      </c>
      <c r="H10804" s="5" t="s">
        <v>14648</v>
      </c>
      <c r="I10804" s="4" t="s">
        <v>11856</v>
      </c>
      <c r="J10804" s="5" t="s">
        <v>14650</v>
      </c>
      <c r="L10804" s="4" t="s">
        <v>6450</v>
      </c>
      <c r="M10804" s="4" t="s">
        <v>6451</v>
      </c>
      <c r="P10804" s="8" t="s">
        <v>6452</v>
      </c>
      <c r="S10804" s="4" t="s">
        <v>14647</v>
      </c>
    </row>
    <row r="10805" spans="1:19" ht="30" hidden="1" customHeight="1" x14ac:dyDescent="0.3">
      <c r="A10805" s="4" t="s">
        <v>25465</v>
      </c>
      <c r="C10805" s="4" t="s">
        <v>11854</v>
      </c>
      <c r="D10805" s="4" t="s">
        <v>3505</v>
      </c>
      <c r="F10805" s="5" t="s">
        <v>11871</v>
      </c>
      <c r="G10805" s="4" t="s">
        <v>3490</v>
      </c>
      <c r="H10805" s="5" t="s">
        <v>14648</v>
      </c>
      <c r="I10805" s="4" t="s">
        <v>11856</v>
      </c>
      <c r="J10805" s="5" t="s">
        <v>14650</v>
      </c>
      <c r="L10805" s="4" t="s">
        <v>6450</v>
      </c>
      <c r="M10805" s="4" t="s">
        <v>6451</v>
      </c>
      <c r="P10805" s="8" t="s">
        <v>6452</v>
      </c>
      <c r="S10805" s="4" t="s">
        <v>14647</v>
      </c>
    </row>
    <row r="10806" spans="1:19" ht="30" hidden="1" customHeight="1" x14ac:dyDescent="0.3">
      <c r="A10806" s="4" t="s">
        <v>25466</v>
      </c>
      <c r="C10806" s="4" t="s">
        <v>11854</v>
      </c>
      <c r="D10806" s="4" t="s">
        <v>3506</v>
      </c>
      <c r="F10806" s="5" t="s">
        <v>11872</v>
      </c>
      <c r="G10806" s="4" t="s">
        <v>3490</v>
      </c>
      <c r="H10806" s="5" t="s">
        <v>14648</v>
      </c>
      <c r="I10806" s="4" t="s">
        <v>11856</v>
      </c>
      <c r="J10806" s="5" t="s">
        <v>14650</v>
      </c>
      <c r="L10806" s="4" t="s">
        <v>6450</v>
      </c>
      <c r="M10806" s="4" t="s">
        <v>6451</v>
      </c>
      <c r="P10806" s="8" t="s">
        <v>6452</v>
      </c>
      <c r="S10806" s="4" t="s">
        <v>14647</v>
      </c>
    </row>
    <row r="10807" spans="1:19" ht="30" hidden="1" customHeight="1" x14ac:dyDescent="0.3">
      <c r="A10807" s="4" t="s">
        <v>25467</v>
      </c>
      <c r="C10807" s="4" t="s">
        <v>11854</v>
      </c>
      <c r="D10807" s="4" t="s">
        <v>3507</v>
      </c>
      <c r="F10807" s="5" t="s">
        <v>11873</v>
      </c>
      <c r="G10807" s="4" t="s">
        <v>3490</v>
      </c>
      <c r="H10807" s="5" t="s">
        <v>14648</v>
      </c>
      <c r="I10807" s="4" t="s">
        <v>11856</v>
      </c>
      <c r="J10807" s="5" t="s">
        <v>14650</v>
      </c>
      <c r="L10807" s="4" t="s">
        <v>6450</v>
      </c>
      <c r="M10807" s="4" t="s">
        <v>6451</v>
      </c>
      <c r="P10807" s="8" t="s">
        <v>6452</v>
      </c>
      <c r="S10807" s="4" t="s">
        <v>14647</v>
      </c>
    </row>
    <row r="10808" spans="1:19" ht="30" hidden="1" customHeight="1" x14ac:dyDescent="0.3">
      <c r="A10808" s="4" t="s">
        <v>25468</v>
      </c>
      <c r="C10808" s="4" t="s">
        <v>11854</v>
      </c>
      <c r="D10808" s="4" t="s">
        <v>3508</v>
      </c>
      <c r="F10808" s="5" t="s">
        <v>11874</v>
      </c>
      <c r="G10808" s="4" t="s">
        <v>3490</v>
      </c>
      <c r="H10808" s="5" t="s">
        <v>14648</v>
      </c>
      <c r="I10808" s="4" t="s">
        <v>11856</v>
      </c>
      <c r="J10808" s="5" t="s">
        <v>14650</v>
      </c>
      <c r="L10808" s="4" t="s">
        <v>6450</v>
      </c>
      <c r="M10808" s="4" t="s">
        <v>6451</v>
      </c>
      <c r="P10808" s="8" t="s">
        <v>6452</v>
      </c>
      <c r="S10808" s="4" t="s">
        <v>14647</v>
      </c>
    </row>
    <row r="10809" spans="1:19" ht="30" hidden="1" customHeight="1" x14ac:dyDescent="0.3">
      <c r="A10809" s="4" t="s">
        <v>25469</v>
      </c>
      <c r="C10809" s="4" t="s">
        <v>11854</v>
      </c>
      <c r="D10809" s="4" t="s">
        <v>3509</v>
      </c>
      <c r="F10809" s="5" t="s">
        <v>11875</v>
      </c>
      <c r="G10809" s="4" t="s">
        <v>3490</v>
      </c>
      <c r="H10809" s="5" t="s">
        <v>14648</v>
      </c>
      <c r="I10809" s="4" t="s">
        <v>11856</v>
      </c>
      <c r="J10809" s="5" t="s">
        <v>14650</v>
      </c>
      <c r="L10809" s="4" t="s">
        <v>6450</v>
      </c>
      <c r="M10809" s="4" t="s">
        <v>6451</v>
      </c>
      <c r="P10809" s="8" t="s">
        <v>6452</v>
      </c>
      <c r="S10809" s="4" t="s">
        <v>14647</v>
      </c>
    </row>
    <row r="10810" spans="1:19" ht="30" hidden="1" customHeight="1" x14ac:dyDescent="0.3">
      <c r="A10810" s="4" t="s">
        <v>25470</v>
      </c>
      <c r="C10810" s="4" t="s">
        <v>11854</v>
      </c>
      <c r="D10810" s="4" t="s">
        <v>3510</v>
      </c>
      <c r="F10810" s="5" t="s">
        <v>11876</v>
      </c>
      <c r="G10810" s="4" t="s">
        <v>3490</v>
      </c>
      <c r="H10810" s="5" t="s">
        <v>14648</v>
      </c>
      <c r="I10810" s="4" t="s">
        <v>11856</v>
      </c>
      <c r="J10810" s="5" t="s">
        <v>14650</v>
      </c>
      <c r="L10810" s="4" t="s">
        <v>6450</v>
      </c>
      <c r="M10810" s="4" t="s">
        <v>6451</v>
      </c>
      <c r="P10810" s="8" t="s">
        <v>6452</v>
      </c>
      <c r="S10810" s="4" t="s">
        <v>14647</v>
      </c>
    </row>
    <row r="10811" spans="1:19" ht="30" hidden="1" customHeight="1" x14ac:dyDescent="0.3">
      <c r="A10811" s="4" t="s">
        <v>25471</v>
      </c>
      <c r="C10811" s="4" t="s">
        <v>11854</v>
      </c>
      <c r="D10811" s="4" t="s">
        <v>3511</v>
      </c>
      <c r="F10811" s="5" t="s">
        <v>11877</v>
      </c>
      <c r="G10811" s="4" t="s">
        <v>3490</v>
      </c>
      <c r="H10811" s="5" t="s">
        <v>14648</v>
      </c>
      <c r="I10811" s="4" t="s">
        <v>11856</v>
      </c>
      <c r="J10811" s="5" t="s">
        <v>14650</v>
      </c>
      <c r="L10811" s="4" t="s">
        <v>6450</v>
      </c>
      <c r="M10811" s="4" t="s">
        <v>6451</v>
      </c>
      <c r="P10811" s="8" t="s">
        <v>6452</v>
      </c>
      <c r="S10811" s="4" t="s">
        <v>14647</v>
      </c>
    </row>
    <row r="10812" spans="1:19" ht="30" hidden="1" customHeight="1" x14ac:dyDescent="0.3">
      <c r="A10812" s="4" t="s">
        <v>25472</v>
      </c>
      <c r="C10812" s="4" t="s">
        <v>11854</v>
      </c>
      <c r="D10812" s="4" t="s">
        <v>3512</v>
      </c>
      <c r="F10812" s="5" t="s">
        <v>11878</v>
      </c>
      <c r="G10812" s="4" t="s">
        <v>3490</v>
      </c>
      <c r="H10812" s="5" t="s">
        <v>14648</v>
      </c>
      <c r="I10812" s="4" t="s">
        <v>11856</v>
      </c>
      <c r="J10812" s="5" t="s">
        <v>14650</v>
      </c>
      <c r="L10812" s="4" t="s">
        <v>6450</v>
      </c>
      <c r="M10812" s="4" t="s">
        <v>6451</v>
      </c>
      <c r="P10812" s="8" t="s">
        <v>6452</v>
      </c>
      <c r="S10812" s="4" t="s">
        <v>14647</v>
      </c>
    </row>
    <row r="10813" spans="1:19" ht="30" hidden="1" customHeight="1" x14ac:dyDescent="0.3">
      <c r="A10813" s="4" t="s">
        <v>25473</v>
      </c>
      <c r="C10813" s="4" t="s">
        <v>11854</v>
      </c>
      <c r="D10813" s="4" t="s">
        <v>3513</v>
      </c>
      <c r="F10813" s="5" t="s">
        <v>11879</v>
      </c>
      <c r="G10813" s="4" t="s">
        <v>3490</v>
      </c>
      <c r="H10813" s="5" t="s">
        <v>14648</v>
      </c>
      <c r="I10813" s="4" t="s">
        <v>11856</v>
      </c>
      <c r="J10813" s="5" t="s">
        <v>14650</v>
      </c>
      <c r="L10813" s="4" t="s">
        <v>6450</v>
      </c>
      <c r="M10813" s="4" t="s">
        <v>6451</v>
      </c>
      <c r="P10813" s="8" t="s">
        <v>6452</v>
      </c>
      <c r="S10813" s="4" t="s">
        <v>14647</v>
      </c>
    </row>
    <row r="10814" spans="1:19" ht="30" hidden="1" customHeight="1" x14ac:dyDescent="0.3">
      <c r="A10814" s="4" t="s">
        <v>25474</v>
      </c>
      <c r="C10814" s="4" t="s">
        <v>11854</v>
      </c>
      <c r="D10814" s="4" t="s">
        <v>3514</v>
      </c>
      <c r="F10814" s="5" t="s">
        <v>11880</v>
      </c>
      <c r="G10814" s="4" t="s">
        <v>3490</v>
      </c>
      <c r="H10814" s="5" t="s">
        <v>14648</v>
      </c>
      <c r="I10814" s="4" t="s">
        <v>11856</v>
      </c>
      <c r="J10814" s="5" t="s">
        <v>14650</v>
      </c>
      <c r="L10814" s="4" t="s">
        <v>6450</v>
      </c>
      <c r="M10814" s="4" t="s">
        <v>6451</v>
      </c>
      <c r="P10814" s="8" t="s">
        <v>6452</v>
      </c>
      <c r="S10814" s="4" t="s">
        <v>14647</v>
      </c>
    </row>
    <row r="10815" spans="1:19" ht="30" hidden="1" customHeight="1" x14ac:dyDescent="0.3">
      <c r="A10815" s="4" t="s">
        <v>25475</v>
      </c>
      <c r="C10815" s="4" t="s">
        <v>11854</v>
      </c>
      <c r="D10815" s="4" t="s">
        <v>3515</v>
      </c>
      <c r="F10815" s="5" t="s">
        <v>11881</v>
      </c>
      <c r="G10815" s="4" t="s">
        <v>3490</v>
      </c>
      <c r="H10815" s="5" t="s">
        <v>14648</v>
      </c>
      <c r="I10815" s="4" t="s">
        <v>11856</v>
      </c>
      <c r="J10815" s="5" t="s">
        <v>14650</v>
      </c>
      <c r="L10815" s="4" t="s">
        <v>6450</v>
      </c>
      <c r="M10815" s="4" t="s">
        <v>6451</v>
      </c>
      <c r="P10815" s="8" t="s">
        <v>6452</v>
      </c>
      <c r="S10815" s="4" t="s">
        <v>14647</v>
      </c>
    </row>
    <row r="10816" spans="1:19" ht="30" hidden="1" customHeight="1" x14ac:dyDescent="0.3">
      <c r="A10816" s="4" t="s">
        <v>25476</v>
      </c>
      <c r="C10816" s="4" t="s">
        <v>11854</v>
      </c>
      <c r="D10816" s="4" t="s">
        <v>3516</v>
      </c>
      <c r="F10816" s="5" t="s">
        <v>11882</v>
      </c>
      <c r="G10816" s="4" t="s">
        <v>3490</v>
      </c>
      <c r="H10816" s="5" t="s">
        <v>14648</v>
      </c>
      <c r="I10816" s="4" t="s">
        <v>11856</v>
      </c>
      <c r="J10816" s="5" t="s">
        <v>14650</v>
      </c>
      <c r="L10816" s="4" t="s">
        <v>6450</v>
      </c>
      <c r="M10816" s="4" t="s">
        <v>6451</v>
      </c>
      <c r="P10816" s="8" t="s">
        <v>6452</v>
      </c>
      <c r="S10816" s="4" t="s">
        <v>14647</v>
      </c>
    </row>
    <row r="10817" spans="1:19" ht="30" hidden="1" customHeight="1" x14ac:dyDescent="0.3">
      <c r="A10817" s="4" t="s">
        <v>25477</v>
      </c>
      <c r="C10817" s="4" t="s">
        <v>11854</v>
      </c>
      <c r="D10817" s="4" t="s">
        <v>3517</v>
      </c>
      <c r="F10817" s="5" t="s">
        <v>11883</v>
      </c>
      <c r="G10817" s="4" t="s">
        <v>3490</v>
      </c>
      <c r="H10817" s="5" t="s">
        <v>14648</v>
      </c>
      <c r="I10817" s="4" t="s">
        <v>11856</v>
      </c>
      <c r="J10817" s="5" t="s">
        <v>14650</v>
      </c>
      <c r="L10817" s="4" t="s">
        <v>6450</v>
      </c>
      <c r="M10817" s="4" t="s">
        <v>6451</v>
      </c>
      <c r="P10817" s="8" t="s">
        <v>6452</v>
      </c>
      <c r="S10817" s="4" t="s">
        <v>14647</v>
      </c>
    </row>
    <row r="10818" spans="1:19" ht="30" hidden="1" customHeight="1" x14ac:dyDescent="0.3">
      <c r="A10818" s="4" t="s">
        <v>25478</v>
      </c>
      <c r="C10818" s="4" t="s">
        <v>11854</v>
      </c>
      <c r="D10818" s="4" t="s">
        <v>3518</v>
      </c>
      <c r="F10818" s="5" t="s">
        <v>11884</v>
      </c>
      <c r="G10818" s="4" t="s">
        <v>3490</v>
      </c>
      <c r="H10818" s="5" t="s">
        <v>14648</v>
      </c>
      <c r="I10818" s="4" t="s">
        <v>11856</v>
      </c>
      <c r="J10818" s="5" t="s">
        <v>14650</v>
      </c>
      <c r="L10818" s="4" t="s">
        <v>6450</v>
      </c>
      <c r="M10818" s="4" t="s">
        <v>6451</v>
      </c>
      <c r="P10818" s="8" t="s">
        <v>6452</v>
      </c>
      <c r="S10818" s="4" t="s">
        <v>14647</v>
      </c>
    </row>
    <row r="10819" spans="1:19" ht="30" hidden="1" customHeight="1" x14ac:dyDescent="0.3">
      <c r="A10819" s="4" t="s">
        <v>25479</v>
      </c>
      <c r="C10819" s="4" t="s">
        <v>11854</v>
      </c>
      <c r="D10819" s="4" t="s">
        <v>3519</v>
      </c>
      <c r="F10819" s="5" t="s">
        <v>11885</v>
      </c>
      <c r="G10819" s="4" t="s">
        <v>3490</v>
      </c>
      <c r="H10819" s="5" t="s">
        <v>14648</v>
      </c>
      <c r="I10819" s="4" t="s">
        <v>11856</v>
      </c>
      <c r="J10819" s="5" t="s">
        <v>14650</v>
      </c>
      <c r="L10819" s="4" t="s">
        <v>6450</v>
      </c>
      <c r="M10819" s="4" t="s">
        <v>6451</v>
      </c>
      <c r="P10819" s="8" t="s">
        <v>6452</v>
      </c>
      <c r="S10819" s="4" t="s">
        <v>14647</v>
      </c>
    </row>
    <row r="10820" spans="1:19" ht="30" hidden="1" customHeight="1" x14ac:dyDescent="0.3">
      <c r="A10820" s="4" t="s">
        <v>25480</v>
      </c>
      <c r="C10820" s="4" t="s">
        <v>11854</v>
      </c>
      <c r="D10820" s="4" t="s">
        <v>3520</v>
      </c>
      <c r="F10820" s="5" t="s">
        <v>11886</v>
      </c>
      <c r="G10820" s="4" t="s">
        <v>3490</v>
      </c>
      <c r="H10820" s="5" t="s">
        <v>14648</v>
      </c>
      <c r="I10820" s="4" t="s">
        <v>11856</v>
      </c>
      <c r="J10820" s="5" t="s">
        <v>14650</v>
      </c>
      <c r="L10820" s="4" t="s">
        <v>6450</v>
      </c>
      <c r="M10820" s="4" t="s">
        <v>6451</v>
      </c>
      <c r="P10820" s="8" t="s">
        <v>6452</v>
      </c>
      <c r="S10820" s="4" t="s">
        <v>14647</v>
      </c>
    </row>
    <row r="10821" spans="1:19" ht="30" hidden="1" customHeight="1" x14ac:dyDescent="0.3">
      <c r="A10821" s="4" t="s">
        <v>25481</v>
      </c>
      <c r="C10821" s="4" t="s">
        <v>11854</v>
      </c>
      <c r="D10821" s="4" t="s">
        <v>3521</v>
      </c>
      <c r="F10821" s="5" t="s">
        <v>11887</v>
      </c>
      <c r="G10821" s="4" t="s">
        <v>3490</v>
      </c>
      <c r="H10821" s="5" t="s">
        <v>14648</v>
      </c>
      <c r="I10821" s="4" t="s">
        <v>11856</v>
      </c>
      <c r="J10821" s="5" t="s">
        <v>14650</v>
      </c>
      <c r="L10821" s="4" t="s">
        <v>6450</v>
      </c>
      <c r="M10821" s="4" t="s">
        <v>6451</v>
      </c>
      <c r="P10821" s="8" t="s">
        <v>6452</v>
      </c>
      <c r="S10821" s="4" t="s">
        <v>14647</v>
      </c>
    </row>
    <row r="10822" spans="1:19" ht="30" hidden="1" customHeight="1" x14ac:dyDescent="0.3">
      <c r="A10822" s="4" t="s">
        <v>25482</v>
      </c>
      <c r="C10822" s="4" t="s">
        <v>11854</v>
      </c>
      <c r="D10822" s="4" t="s">
        <v>3522</v>
      </c>
      <c r="F10822" s="5" t="s">
        <v>11888</v>
      </c>
      <c r="G10822" s="4" t="s">
        <v>3490</v>
      </c>
      <c r="H10822" s="5" t="s">
        <v>14648</v>
      </c>
      <c r="I10822" s="4" t="s">
        <v>11856</v>
      </c>
      <c r="J10822" s="5" t="s">
        <v>14650</v>
      </c>
      <c r="L10822" s="4" t="s">
        <v>6450</v>
      </c>
      <c r="M10822" s="4" t="s">
        <v>6451</v>
      </c>
      <c r="P10822" s="8" t="s">
        <v>6452</v>
      </c>
      <c r="S10822" s="4" t="s">
        <v>14647</v>
      </c>
    </row>
    <row r="10823" spans="1:19" ht="30" hidden="1" customHeight="1" x14ac:dyDescent="0.3">
      <c r="A10823" s="4" t="s">
        <v>25483</v>
      </c>
      <c r="C10823" s="4" t="s">
        <v>11854</v>
      </c>
      <c r="D10823" s="4" t="s">
        <v>3523</v>
      </c>
      <c r="F10823" s="5" t="s">
        <v>11889</v>
      </c>
      <c r="G10823" s="4" t="s">
        <v>3490</v>
      </c>
      <c r="H10823" s="5" t="s">
        <v>14648</v>
      </c>
      <c r="I10823" s="4" t="s">
        <v>11856</v>
      </c>
      <c r="J10823" s="5" t="s">
        <v>14650</v>
      </c>
      <c r="L10823" s="4" t="s">
        <v>6450</v>
      </c>
      <c r="M10823" s="4" t="s">
        <v>6451</v>
      </c>
      <c r="P10823" s="8" t="s">
        <v>6452</v>
      </c>
      <c r="S10823" s="4" t="s">
        <v>14647</v>
      </c>
    </row>
    <row r="10824" spans="1:19" ht="30" hidden="1" customHeight="1" x14ac:dyDescent="0.3">
      <c r="A10824" s="4" t="s">
        <v>25484</v>
      </c>
      <c r="C10824" s="4" t="s">
        <v>11854</v>
      </c>
      <c r="D10824" s="4" t="s">
        <v>3524</v>
      </c>
      <c r="F10824" s="5" t="s">
        <v>11890</v>
      </c>
      <c r="G10824" s="4" t="s">
        <v>3490</v>
      </c>
      <c r="H10824" s="5" t="s">
        <v>14648</v>
      </c>
      <c r="I10824" s="4" t="s">
        <v>11856</v>
      </c>
      <c r="J10824" s="5" t="s">
        <v>14650</v>
      </c>
      <c r="L10824" s="4" t="s">
        <v>6450</v>
      </c>
      <c r="M10824" s="4" t="s">
        <v>6451</v>
      </c>
      <c r="P10824" s="8" t="s">
        <v>6452</v>
      </c>
      <c r="S10824" s="4" t="s">
        <v>14647</v>
      </c>
    </row>
    <row r="10825" spans="1:19" ht="30" hidden="1" customHeight="1" x14ac:dyDescent="0.3">
      <c r="A10825" s="4" t="s">
        <v>25485</v>
      </c>
      <c r="C10825" s="4" t="s">
        <v>11854</v>
      </c>
      <c r="D10825" s="4" t="s">
        <v>3525</v>
      </c>
      <c r="F10825" s="5" t="s">
        <v>11891</v>
      </c>
      <c r="G10825" s="4" t="s">
        <v>3490</v>
      </c>
      <c r="H10825" s="5" t="s">
        <v>14648</v>
      </c>
      <c r="I10825" s="4" t="s">
        <v>11856</v>
      </c>
      <c r="J10825" s="5" t="s">
        <v>14650</v>
      </c>
      <c r="L10825" s="4" t="s">
        <v>6450</v>
      </c>
      <c r="M10825" s="4" t="s">
        <v>6451</v>
      </c>
      <c r="P10825" s="8" t="s">
        <v>6452</v>
      </c>
      <c r="S10825" s="4" t="s">
        <v>14647</v>
      </c>
    </row>
    <row r="10826" spans="1:19" ht="30" hidden="1" customHeight="1" x14ac:dyDescent="0.3">
      <c r="A10826" s="4" t="s">
        <v>25486</v>
      </c>
      <c r="C10826" s="4" t="s">
        <v>11854</v>
      </c>
      <c r="D10826" s="4" t="s">
        <v>3526</v>
      </c>
      <c r="F10826" s="5" t="s">
        <v>11892</v>
      </c>
      <c r="G10826" s="4" t="s">
        <v>3490</v>
      </c>
      <c r="H10826" s="5" t="s">
        <v>14648</v>
      </c>
      <c r="I10826" s="4" t="s">
        <v>11856</v>
      </c>
      <c r="J10826" s="5" t="s">
        <v>14650</v>
      </c>
      <c r="L10826" s="4" t="s">
        <v>6450</v>
      </c>
      <c r="M10826" s="4" t="s">
        <v>6451</v>
      </c>
      <c r="P10826" s="8" t="s">
        <v>6452</v>
      </c>
      <c r="S10826" s="4" t="s">
        <v>14647</v>
      </c>
    </row>
    <row r="10827" spans="1:19" ht="30" hidden="1" customHeight="1" x14ac:dyDescent="0.3">
      <c r="A10827" s="4" t="s">
        <v>25487</v>
      </c>
      <c r="C10827" s="4" t="s">
        <v>11854</v>
      </c>
      <c r="D10827" s="4" t="s">
        <v>3527</v>
      </c>
      <c r="F10827" s="5" t="s">
        <v>11893</v>
      </c>
      <c r="G10827" s="4" t="s">
        <v>3490</v>
      </c>
      <c r="H10827" s="5" t="s">
        <v>14648</v>
      </c>
      <c r="I10827" s="4" t="s">
        <v>11856</v>
      </c>
      <c r="J10827" s="5" t="s">
        <v>14650</v>
      </c>
      <c r="L10827" s="4" t="s">
        <v>6450</v>
      </c>
      <c r="M10827" s="4" t="s">
        <v>6451</v>
      </c>
      <c r="P10827" s="8" t="s">
        <v>6452</v>
      </c>
      <c r="S10827" s="4" t="s">
        <v>14647</v>
      </c>
    </row>
    <row r="10828" spans="1:19" ht="30" hidden="1" customHeight="1" x14ac:dyDescent="0.3">
      <c r="A10828" s="4" t="s">
        <v>25488</v>
      </c>
      <c r="C10828" s="4" t="s">
        <v>11854</v>
      </c>
      <c r="D10828" s="4" t="s">
        <v>3528</v>
      </c>
      <c r="F10828" s="5" t="s">
        <v>11894</v>
      </c>
      <c r="G10828" s="4" t="s">
        <v>3490</v>
      </c>
      <c r="H10828" s="5" t="s">
        <v>14648</v>
      </c>
      <c r="I10828" s="4" t="s">
        <v>11856</v>
      </c>
      <c r="J10828" s="5" t="s">
        <v>14650</v>
      </c>
      <c r="L10828" s="4" t="s">
        <v>6450</v>
      </c>
      <c r="M10828" s="4" t="s">
        <v>6451</v>
      </c>
      <c r="P10828" s="8" t="s">
        <v>6452</v>
      </c>
      <c r="S10828" s="4" t="s">
        <v>14647</v>
      </c>
    </row>
    <row r="10829" spans="1:19" ht="30" hidden="1" customHeight="1" x14ac:dyDescent="0.3">
      <c r="A10829" s="4" t="s">
        <v>25489</v>
      </c>
      <c r="C10829" s="4" t="s">
        <v>11854</v>
      </c>
      <c r="D10829" s="4" t="s">
        <v>3529</v>
      </c>
      <c r="F10829" s="5" t="s">
        <v>11895</v>
      </c>
      <c r="G10829" s="4" t="s">
        <v>3490</v>
      </c>
      <c r="H10829" s="5" t="s">
        <v>14648</v>
      </c>
      <c r="I10829" s="4" t="s">
        <v>11856</v>
      </c>
      <c r="J10829" s="5" t="s">
        <v>14650</v>
      </c>
      <c r="L10829" s="4" t="s">
        <v>6450</v>
      </c>
      <c r="M10829" s="4" t="s">
        <v>6451</v>
      </c>
      <c r="P10829" s="8" t="s">
        <v>6452</v>
      </c>
      <c r="S10829" s="4" t="s">
        <v>14647</v>
      </c>
    </row>
    <row r="10830" spans="1:19" ht="30" hidden="1" customHeight="1" x14ac:dyDescent="0.3">
      <c r="A10830" s="4" t="s">
        <v>25490</v>
      </c>
      <c r="C10830" s="4" t="s">
        <v>11854</v>
      </c>
      <c r="D10830" s="4" t="s">
        <v>3530</v>
      </c>
      <c r="F10830" s="5" t="s">
        <v>11896</v>
      </c>
      <c r="G10830" s="4" t="s">
        <v>3490</v>
      </c>
      <c r="H10830" s="5" t="s">
        <v>14648</v>
      </c>
      <c r="I10830" s="4" t="s">
        <v>11856</v>
      </c>
      <c r="J10830" s="5" t="s">
        <v>14650</v>
      </c>
      <c r="L10830" s="4" t="s">
        <v>6450</v>
      </c>
      <c r="M10830" s="4" t="s">
        <v>6451</v>
      </c>
      <c r="P10830" s="8" t="s">
        <v>6452</v>
      </c>
      <c r="S10830" s="4" t="s">
        <v>14647</v>
      </c>
    </row>
    <row r="10831" spans="1:19" ht="30" hidden="1" customHeight="1" x14ac:dyDescent="0.3">
      <c r="A10831" s="4" t="s">
        <v>25491</v>
      </c>
      <c r="C10831" s="4" t="s">
        <v>11854</v>
      </c>
      <c r="D10831" s="4" t="s">
        <v>3531</v>
      </c>
      <c r="F10831" s="5" t="s">
        <v>11897</v>
      </c>
      <c r="G10831" s="4" t="s">
        <v>3490</v>
      </c>
      <c r="H10831" s="5" t="s">
        <v>14648</v>
      </c>
      <c r="I10831" s="4" t="s">
        <v>11856</v>
      </c>
      <c r="J10831" s="5" t="s">
        <v>14650</v>
      </c>
      <c r="L10831" s="4" t="s">
        <v>6450</v>
      </c>
      <c r="M10831" s="4" t="s">
        <v>6451</v>
      </c>
      <c r="P10831" s="8" t="s">
        <v>6452</v>
      </c>
      <c r="S10831" s="4" t="s">
        <v>14647</v>
      </c>
    </row>
    <row r="10832" spans="1:19" ht="30" hidden="1" customHeight="1" x14ac:dyDescent="0.3">
      <c r="A10832" s="4" t="s">
        <v>25492</v>
      </c>
      <c r="C10832" s="4" t="s">
        <v>11854</v>
      </c>
      <c r="D10832" s="4" t="s">
        <v>3532</v>
      </c>
      <c r="F10832" s="5" t="s">
        <v>11898</v>
      </c>
      <c r="G10832" s="4" t="s">
        <v>3490</v>
      </c>
      <c r="H10832" s="5" t="s">
        <v>14648</v>
      </c>
      <c r="I10832" s="4" t="s">
        <v>11856</v>
      </c>
      <c r="J10832" s="5" t="s">
        <v>14650</v>
      </c>
      <c r="L10832" s="4" t="s">
        <v>6450</v>
      </c>
      <c r="M10832" s="4" t="s">
        <v>6451</v>
      </c>
      <c r="P10832" s="8" t="s">
        <v>6452</v>
      </c>
      <c r="S10832" s="4" t="s">
        <v>14647</v>
      </c>
    </row>
    <row r="10833" spans="1:19" ht="30" hidden="1" customHeight="1" x14ac:dyDescent="0.3">
      <c r="A10833" s="4" t="s">
        <v>25493</v>
      </c>
      <c r="C10833" s="4" t="s">
        <v>11854</v>
      </c>
      <c r="D10833" s="4" t="s">
        <v>3533</v>
      </c>
      <c r="F10833" s="5" t="s">
        <v>11899</v>
      </c>
      <c r="G10833" s="4" t="s">
        <v>3490</v>
      </c>
      <c r="H10833" s="5" t="s">
        <v>14648</v>
      </c>
      <c r="I10833" s="4" t="s">
        <v>11856</v>
      </c>
      <c r="J10833" s="5" t="s">
        <v>14650</v>
      </c>
      <c r="L10833" s="4" t="s">
        <v>6450</v>
      </c>
      <c r="M10833" s="4" t="s">
        <v>6451</v>
      </c>
      <c r="P10833" s="8" t="s">
        <v>6452</v>
      </c>
      <c r="S10833" s="4" t="s">
        <v>14647</v>
      </c>
    </row>
    <row r="10834" spans="1:19" ht="30" hidden="1" customHeight="1" x14ac:dyDescent="0.3">
      <c r="A10834" s="4" t="s">
        <v>25494</v>
      </c>
      <c r="C10834" s="4" t="s">
        <v>11854</v>
      </c>
      <c r="D10834" s="4" t="s">
        <v>3534</v>
      </c>
      <c r="F10834" s="5" t="s">
        <v>11900</v>
      </c>
      <c r="G10834" s="4" t="s">
        <v>3490</v>
      </c>
      <c r="H10834" s="5" t="s">
        <v>14648</v>
      </c>
      <c r="I10834" s="4" t="s">
        <v>11856</v>
      </c>
      <c r="J10834" s="5" t="s">
        <v>14650</v>
      </c>
      <c r="L10834" s="4" t="s">
        <v>6450</v>
      </c>
      <c r="M10834" s="4" t="s">
        <v>6451</v>
      </c>
      <c r="P10834" s="8" t="s">
        <v>6452</v>
      </c>
      <c r="S10834" s="4" t="s">
        <v>14647</v>
      </c>
    </row>
    <row r="10835" spans="1:19" ht="30" hidden="1" customHeight="1" x14ac:dyDescent="0.3">
      <c r="A10835" s="4" t="s">
        <v>25495</v>
      </c>
      <c r="C10835" s="4" t="s">
        <v>11854</v>
      </c>
      <c r="D10835" s="4" t="s">
        <v>3535</v>
      </c>
      <c r="F10835" s="5" t="s">
        <v>11901</v>
      </c>
      <c r="G10835" s="4" t="s">
        <v>3490</v>
      </c>
      <c r="H10835" s="5" t="s">
        <v>14648</v>
      </c>
      <c r="I10835" s="4" t="s">
        <v>11856</v>
      </c>
      <c r="J10835" s="5" t="s">
        <v>14650</v>
      </c>
      <c r="L10835" s="4" t="s">
        <v>6450</v>
      </c>
      <c r="M10835" s="4" t="s">
        <v>6451</v>
      </c>
      <c r="P10835" s="8" t="s">
        <v>6452</v>
      </c>
      <c r="S10835" s="4" t="s">
        <v>14647</v>
      </c>
    </row>
    <row r="10836" spans="1:19" ht="30" hidden="1" customHeight="1" x14ac:dyDescent="0.3">
      <c r="A10836" s="4" t="s">
        <v>25496</v>
      </c>
      <c r="C10836" s="4" t="s">
        <v>11854</v>
      </c>
      <c r="D10836" s="4" t="s">
        <v>3536</v>
      </c>
      <c r="F10836" s="5" t="s">
        <v>11902</v>
      </c>
      <c r="G10836" s="4" t="s">
        <v>3490</v>
      </c>
      <c r="H10836" s="5" t="s">
        <v>14648</v>
      </c>
      <c r="I10836" s="4" t="s">
        <v>11856</v>
      </c>
      <c r="J10836" s="5" t="s">
        <v>14650</v>
      </c>
      <c r="L10836" s="4" t="s">
        <v>6450</v>
      </c>
      <c r="M10836" s="4" t="s">
        <v>6451</v>
      </c>
      <c r="P10836" s="8" t="s">
        <v>6452</v>
      </c>
      <c r="S10836" s="4" t="s">
        <v>14647</v>
      </c>
    </row>
    <row r="10837" spans="1:19" ht="30" hidden="1" customHeight="1" x14ac:dyDescent="0.3">
      <c r="A10837" s="4" t="s">
        <v>25497</v>
      </c>
      <c r="C10837" s="4" t="s">
        <v>11854</v>
      </c>
      <c r="D10837" s="4" t="s">
        <v>3537</v>
      </c>
      <c r="F10837" s="5" t="s">
        <v>11903</v>
      </c>
      <c r="G10837" s="4" t="s">
        <v>3490</v>
      </c>
      <c r="H10837" s="5" t="s">
        <v>14648</v>
      </c>
      <c r="I10837" s="4" t="s">
        <v>11856</v>
      </c>
      <c r="J10837" s="5" t="s">
        <v>14650</v>
      </c>
      <c r="L10837" s="4" t="s">
        <v>6450</v>
      </c>
      <c r="M10837" s="4" t="s">
        <v>6451</v>
      </c>
      <c r="P10837" s="8" t="s">
        <v>6452</v>
      </c>
      <c r="S10837" s="4" t="s">
        <v>14647</v>
      </c>
    </row>
    <row r="10838" spans="1:19" ht="30" hidden="1" customHeight="1" x14ac:dyDescent="0.3">
      <c r="A10838" s="4" t="s">
        <v>25498</v>
      </c>
      <c r="C10838" s="4" t="s">
        <v>11854</v>
      </c>
      <c r="D10838" s="4" t="s">
        <v>3538</v>
      </c>
      <c r="F10838" s="5" t="s">
        <v>11904</v>
      </c>
      <c r="G10838" s="4" t="s">
        <v>3490</v>
      </c>
      <c r="H10838" s="5" t="s">
        <v>14648</v>
      </c>
      <c r="I10838" s="4" t="s">
        <v>11856</v>
      </c>
      <c r="J10838" s="5" t="s">
        <v>14650</v>
      </c>
      <c r="L10838" s="4" t="s">
        <v>6450</v>
      </c>
      <c r="M10838" s="4" t="s">
        <v>6451</v>
      </c>
      <c r="P10838" s="8" t="s">
        <v>6452</v>
      </c>
      <c r="S10838" s="4" t="s">
        <v>14647</v>
      </c>
    </row>
    <row r="10839" spans="1:19" ht="30" hidden="1" customHeight="1" x14ac:dyDescent="0.3">
      <c r="A10839" s="4" t="s">
        <v>25499</v>
      </c>
      <c r="C10839" s="4" t="s">
        <v>11854</v>
      </c>
      <c r="D10839" s="4" t="s">
        <v>3539</v>
      </c>
      <c r="F10839" s="5" t="s">
        <v>11905</v>
      </c>
      <c r="G10839" s="4" t="s">
        <v>3490</v>
      </c>
      <c r="H10839" s="5" t="s">
        <v>14648</v>
      </c>
      <c r="I10839" s="4" t="s">
        <v>11856</v>
      </c>
      <c r="J10839" s="5" t="s">
        <v>14650</v>
      </c>
      <c r="L10839" s="4" t="s">
        <v>6450</v>
      </c>
      <c r="M10839" s="4" t="s">
        <v>6451</v>
      </c>
      <c r="P10839" s="8" t="s">
        <v>6452</v>
      </c>
      <c r="S10839" s="4" t="s">
        <v>14647</v>
      </c>
    </row>
    <row r="10840" spans="1:19" ht="30" hidden="1" customHeight="1" x14ac:dyDescent="0.3">
      <c r="A10840" s="4" t="s">
        <v>25500</v>
      </c>
      <c r="C10840" s="4" t="s">
        <v>11854</v>
      </c>
      <c r="D10840" s="4" t="s">
        <v>3540</v>
      </c>
      <c r="F10840" s="5" t="s">
        <v>11906</v>
      </c>
      <c r="G10840" s="4" t="s">
        <v>3490</v>
      </c>
      <c r="H10840" s="5" t="s">
        <v>14648</v>
      </c>
      <c r="I10840" s="4" t="s">
        <v>11856</v>
      </c>
      <c r="J10840" s="5" t="s">
        <v>14650</v>
      </c>
      <c r="L10840" s="4" t="s">
        <v>6450</v>
      </c>
      <c r="M10840" s="4" t="s">
        <v>6451</v>
      </c>
      <c r="P10840" s="8" t="s">
        <v>6452</v>
      </c>
      <c r="S10840" s="4" t="s">
        <v>14647</v>
      </c>
    </row>
    <row r="10841" spans="1:19" ht="30" hidden="1" customHeight="1" x14ac:dyDescent="0.3">
      <c r="A10841" s="4" t="s">
        <v>25501</v>
      </c>
      <c r="C10841" s="4" t="s">
        <v>11854</v>
      </c>
      <c r="D10841" s="4" t="s">
        <v>3541</v>
      </c>
      <c r="F10841" s="5" t="s">
        <v>11907</v>
      </c>
      <c r="G10841" s="4" t="s">
        <v>3490</v>
      </c>
      <c r="H10841" s="5" t="s">
        <v>14648</v>
      </c>
      <c r="I10841" s="4" t="s">
        <v>11856</v>
      </c>
      <c r="J10841" s="5" t="s">
        <v>14650</v>
      </c>
      <c r="L10841" s="4" t="s">
        <v>6450</v>
      </c>
      <c r="M10841" s="4" t="s">
        <v>6451</v>
      </c>
      <c r="P10841" s="8" t="s">
        <v>6452</v>
      </c>
      <c r="S10841" s="4" t="s">
        <v>14647</v>
      </c>
    </row>
    <row r="10842" spans="1:19" ht="30" hidden="1" customHeight="1" x14ac:dyDescent="0.3">
      <c r="A10842" s="4" t="s">
        <v>25502</v>
      </c>
      <c r="C10842" s="4" t="s">
        <v>11854</v>
      </c>
      <c r="D10842" s="4" t="s">
        <v>3542</v>
      </c>
      <c r="F10842" s="5" t="s">
        <v>11908</v>
      </c>
      <c r="G10842" s="4" t="s">
        <v>3490</v>
      </c>
      <c r="H10842" s="5" t="s">
        <v>14648</v>
      </c>
      <c r="I10842" s="4" t="s">
        <v>11856</v>
      </c>
      <c r="J10842" s="5" t="s">
        <v>14650</v>
      </c>
      <c r="L10842" s="4" t="s">
        <v>6450</v>
      </c>
      <c r="M10842" s="4" t="s">
        <v>6451</v>
      </c>
      <c r="P10842" s="8" t="s">
        <v>6452</v>
      </c>
      <c r="S10842" s="4" t="s">
        <v>14647</v>
      </c>
    </row>
    <row r="10843" spans="1:19" ht="30" hidden="1" customHeight="1" x14ac:dyDescent="0.3">
      <c r="A10843" s="4" t="s">
        <v>25503</v>
      </c>
      <c r="C10843" s="4" t="s">
        <v>11854</v>
      </c>
      <c r="D10843" s="4" t="s">
        <v>3543</v>
      </c>
      <c r="F10843" s="5" t="s">
        <v>11909</v>
      </c>
      <c r="G10843" s="4" t="s">
        <v>3490</v>
      </c>
      <c r="H10843" s="5" t="s">
        <v>14648</v>
      </c>
      <c r="I10843" s="4" t="s">
        <v>11856</v>
      </c>
      <c r="J10843" s="5" t="s">
        <v>14650</v>
      </c>
      <c r="L10843" s="4" t="s">
        <v>6450</v>
      </c>
      <c r="M10843" s="4" t="s">
        <v>6451</v>
      </c>
      <c r="P10843" s="8" t="s">
        <v>6452</v>
      </c>
      <c r="S10843" s="4" t="s">
        <v>14647</v>
      </c>
    </row>
    <row r="10844" spans="1:19" ht="30" hidden="1" customHeight="1" x14ac:dyDescent="0.3">
      <c r="A10844" s="4" t="s">
        <v>25504</v>
      </c>
      <c r="C10844" s="4" t="s">
        <v>11854</v>
      </c>
      <c r="D10844" s="4" t="s">
        <v>3544</v>
      </c>
      <c r="F10844" s="5" t="s">
        <v>11910</v>
      </c>
      <c r="G10844" s="4" t="s">
        <v>3490</v>
      </c>
      <c r="H10844" s="5" t="s">
        <v>14648</v>
      </c>
      <c r="I10844" s="4" t="s">
        <v>11856</v>
      </c>
      <c r="J10844" s="5" t="s">
        <v>14650</v>
      </c>
      <c r="L10844" s="4" t="s">
        <v>6450</v>
      </c>
      <c r="M10844" s="4" t="s">
        <v>6451</v>
      </c>
      <c r="P10844" s="8" t="s">
        <v>6452</v>
      </c>
      <c r="S10844" s="4" t="s">
        <v>14647</v>
      </c>
    </row>
    <row r="10845" spans="1:19" ht="30" hidden="1" customHeight="1" x14ac:dyDescent="0.3">
      <c r="A10845" s="4" t="s">
        <v>25505</v>
      </c>
      <c r="C10845" s="4" t="s">
        <v>11854</v>
      </c>
      <c r="D10845" s="4" t="s">
        <v>3545</v>
      </c>
      <c r="F10845" s="5" t="s">
        <v>11911</v>
      </c>
      <c r="G10845" s="4" t="s">
        <v>3490</v>
      </c>
      <c r="H10845" s="5" t="s">
        <v>14648</v>
      </c>
      <c r="I10845" s="4" t="s">
        <v>11856</v>
      </c>
      <c r="J10845" s="5" t="s">
        <v>14650</v>
      </c>
      <c r="L10845" s="4" t="s">
        <v>6450</v>
      </c>
      <c r="M10845" s="4" t="s">
        <v>6451</v>
      </c>
      <c r="P10845" s="8" t="s">
        <v>6452</v>
      </c>
      <c r="S10845" s="4" t="s">
        <v>14647</v>
      </c>
    </row>
    <row r="10846" spans="1:19" ht="30" hidden="1" customHeight="1" x14ac:dyDescent="0.3">
      <c r="A10846" s="4" t="s">
        <v>25506</v>
      </c>
      <c r="C10846" s="4" t="s">
        <v>11854</v>
      </c>
      <c r="D10846" s="4" t="s">
        <v>3546</v>
      </c>
      <c r="F10846" s="5" t="s">
        <v>11912</v>
      </c>
      <c r="G10846" s="4" t="s">
        <v>3490</v>
      </c>
      <c r="H10846" s="5" t="s">
        <v>14648</v>
      </c>
      <c r="I10846" s="4" t="s">
        <v>11856</v>
      </c>
      <c r="J10846" s="5" t="s">
        <v>14650</v>
      </c>
      <c r="L10846" s="4" t="s">
        <v>6450</v>
      </c>
      <c r="M10846" s="4" t="s">
        <v>6451</v>
      </c>
      <c r="P10846" s="8" t="s">
        <v>6452</v>
      </c>
      <c r="S10846" s="4" t="s">
        <v>14647</v>
      </c>
    </row>
    <row r="10847" spans="1:19" ht="30" hidden="1" customHeight="1" x14ac:dyDescent="0.3">
      <c r="A10847" s="4" t="s">
        <v>25507</v>
      </c>
      <c r="C10847" s="4" t="s">
        <v>11854</v>
      </c>
      <c r="D10847" s="4" t="s">
        <v>3547</v>
      </c>
      <c r="F10847" s="5" t="s">
        <v>11913</v>
      </c>
      <c r="G10847" s="4" t="s">
        <v>3490</v>
      </c>
      <c r="H10847" s="5" t="s">
        <v>14648</v>
      </c>
      <c r="I10847" s="4" t="s">
        <v>11856</v>
      </c>
      <c r="J10847" s="5" t="s">
        <v>14650</v>
      </c>
      <c r="L10847" s="4" t="s">
        <v>6450</v>
      </c>
      <c r="M10847" s="4" t="s">
        <v>6451</v>
      </c>
      <c r="P10847" s="8" t="s">
        <v>6452</v>
      </c>
      <c r="S10847" s="4" t="s">
        <v>14647</v>
      </c>
    </row>
    <row r="10848" spans="1:19" ht="30" hidden="1" customHeight="1" x14ac:dyDescent="0.3">
      <c r="A10848" s="4" t="s">
        <v>25508</v>
      </c>
      <c r="C10848" s="4" t="s">
        <v>11854</v>
      </c>
      <c r="D10848" s="4" t="s">
        <v>3548</v>
      </c>
      <c r="F10848" s="5" t="s">
        <v>11914</v>
      </c>
      <c r="G10848" s="4" t="s">
        <v>3490</v>
      </c>
      <c r="H10848" s="5" t="s">
        <v>14648</v>
      </c>
      <c r="I10848" s="4" t="s">
        <v>11856</v>
      </c>
      <c r="J10848" s="5" t="s">
        <v>14650</v>
      </c>
      <c r="L10848" s="4" t="s">
        <v>6450</v>
      </c>
      <c r="M10848" s="4" t="s">
        <v>6451</v>
      </c>
      <c r="P10848" s="8" t="s">
        <v>6452</v>
      </c>
      <c r="S10848" s="4" t="s">
        <v>14647</v>
      </c>
    </row>
    <row r="10849" spans="1:19" ht="30" hidden="1" customHeight="1" x14ac:dyDescent="0.3">
      <c r="A10849" s="4" t="s">
        <v>25509</v>
      </c>
      <c r="C10849" s="4" t="s">
        <v>11854</v>
      </c>
      <c r="D10849" s="4" t="s">
        <v>3549</v>
      </c>
      <c r="F10849" s="5" t="s">
        <v>11915</v>
      </c>
      <c r="G10849" s="4" t="s">
        <v>3490</v>
      </c>
      <c r="H10849" s="5" t="s">
        <v>14648</v>
      </c>
      <c r="I10849" s="4" t="s">
        <v>11856</v>
      </c>
      <c r="J10849" s="5" t="s">
        <v>14650</v>
      </c>
      <c r="L10849" s="4" t="s">
        <v>6450</v>
      </c>
      <c r="M10849" s="4" t="s">
        <v>6451</v>
      </c>
      <c r="P10849" s="8" t="s">
        <v>6452</v>
      </c>
      <c r="S10849" s="4" t="s">
        <v>14647</v>
      </c>
    </row>
    <row r="10850" spans="1:19" ht="30" hidden="1" customHeight="1" x14ac:dyDescent="0.3">
      <c r="A10850" s="4" t="s">
        <v>25510</v>
      </c>
      <c r="C10850" s="4" t="s">
        <v>11854</v>
      </c>
      <c r="D10850" s="4" t="s">
        <v>3550</v>
      </c>
      <c r="F10850" s="5" t="s">
        <v>11916</v>
      </c>
      <c r="G10850" s="4" t="s">
        <v>3490</v>
      </c>
      <c r="H10850" s="5" t="s">
        <v>14648</v>
      </c>
      <c r="I10850" s="4" t="s">
        <v>11856</v>
      </c>
      <c r="J10850" s="5" t="s">
        <v>14650</v>
      </c>
      <c r="L10850" s="4" t="s">
        <v>6450</v>
      </c>
      <c r="M10850" s="4" t="s">
        <v>6451</v>
      </c>
      <c r="P10850" s="8" t="s">
        <v>6452</v>
      </c>
      <c r="S10850" s="4" t="s">
        <v>14647</v>
      </c>
    </row>
    <row r="10851" spans="1:19" ht="30" hidden="1" customHeight="1" x14ac:dyDescent="0.3">
      <c r="A10851" s="4" t="s">
        <v>25511</v>
      </c>
      <c r="C10851" s="4" t="s">
        <v>11854</v>
      </c>
      <c r="D10851" s="4" t="s">
        <v>3551</v>
      </c>
      <c r="F10851" s="5" t="s">
        <v>11917</v>
      </c>
      <c r="G10851" s="4" t="s">
        <v>3490</v>
      </c>
      <c r="H10851" s="5" t="s">
        <v>14648</v>
      </c>
      <c r="I10851" s="4" t="s">
        <v>11856</v>
      </c>
      <c r="J10851" s="5" t="s">
        <v>14650</v>
      </c>
      <c r="L10851" s="4" t="s">
        <v>6450</v>
      </c>
      <c r="M10851" s="4" t="s">
        <v>6451</v>
      </c>
      <c r="P10851" s="8" t="s">
        <v>6452</v>
      </c>
      <c r="S10851" s="4" t="s">
        <v>14647</v>
      </c>
    </row>
    <row r="10852" spans="1:19" ht="30" hidden="1" customHeight="1" x14ac:dyDescent="0.3">
      <c r="A10852" s="4" t="s">
        <v>25512</v>
      </c>
      <c r="C10852" s="4" t="s">
        <v>11854</v>
      </c>
      <c r="D10852" s="4" t="s">
        <v>3552</v>
      </c>
      <c r="F10852" s="5" t="s">
        <v>11918</v>
      </c>
      <c r="G10852" s="4" t="s">
        <v>3490</v>
      </c>
      <c r="H10852" s="5" t="s">
        <v>14648</v>
      </c>
      <c r="I10852" s="4" t="s">
        <v>11856</v>
      </c>
      <c r="J10852" s="5" t="s">
        <v>14650</v>
      </c>
      <c r="L10852" s="4" t="s">
        <v>6450</v>
      </c>
      <c r="M10852" s="4" t="s">
        <v>6451</v>
      </c>
      <c r="P10852" s="8" t="s">
        <v>6452</v>
      </c>
      <c r="S10852" s="4" t="s">
        <v>14647</v>
      </c>
    </row>
    <row r="10853" spans="1:19" ht="30" hidden="1" customHeight="1" x14ac:dyDescent="0.3">
      <c r="A10853" s="4" t="s">
        <v>25513</v>
      </c>
      <c r="C10853" s="4" t="s">
        <v>11854</v>
      </c>
      <c r="D10853" s="4" t="s">
        <v>3553</v>
      </c>
      <c r="F10853" s="5" t="s">
        <v>11919</v>
      </c>
      <c r="G10853" s="4" t="s">
        <v>3490</v>
      </c>
      <c r="H10853" s="5" t="s">
        <v>14648</v>
      </c>
      <c r="I10853" s="4" t="s">
        <v>11856</v>
      </c>
      <c r="J10853" s="5" t="s">
        <v>14650</v>
      </c>
      <c r="L10853" s="4" t="s">
        <v>6450</v>
      </c>
      <c r="M10853" s="4" t="s">
        <v>6451</v>
      </c>
      <c r="P10853" s="8" t="s">
        <v>6452</v>
      </c>
      <c r="S10853" s="4" t="s">
        <v>14647</v>
      </c>
    </row>
    <row r="10854" spans="1:19" ht="30" hidden="1" customHeight="1" x14ac:dyDescent="0.3">
      <c r="A10854" s="4" t="s">
        <v>25514</v>
      </c>
      <c r="C10854" s="4" t="s">
        <v>11854</v>
      </c>
      <c r="D10854" s="4" t="s">
        <v>3554</v>
      </c>
      <c r="F10854" s="5" t="s">
        <v>11920</v>
      </c>
      <c r="G10854" s="4" t="s">
        <v>3490</v>
      </c>
      <c r="H10854" s="5" t="s">
        <v>14648</v>
      </c>
      <c r="I10854" s="4" t="s">
        <v>11856</v>
      </c>
      <c r="J10854" s="5" t="s">
        <v>14650</v>
      </c>
      <c r="L10854" s="4" t="s">
        <v>6450</v>
      </c>
      <c r="M10854" s="4" t="s">
        <v>6451</v>
      </c>
      <c r="P10854" s="8" t="s">
        <v>6452</v>
      </c>
      <c r="S10854" s="4" t="s">
        <v>14647</v>
      </c>
    </row>
    <row r="10855" spans="1:19" ht="30" hidden="1" customHeight="1" x14ac:dyDescent="0.3">
      <c r="A10855" s="4" t="s">
        <v>25515</v>
      </c>
      <c r="C10855" s="4" t="s">
        <v>11854</v>
      </c>
      <c r="D10855" s="4" t="s">
        <v>3555</v>
      </c>
      <c r="F10855" s="5" t="s">
        <v>11921</v>
      </c>
      <c r="G10855" s="4" t="s">
        <v>3490</v>
      </c>
      <c r="H10855" s="5" t="s">
        <v>14648</v>
      </c>
      <c r="I10855" s="4" t="s">
        <v>11856</v>
      </c>
      <c r="J10855" s="5" t="s">
        <v>14650</v>
      </c>
      <c r="L10855" s="4" t="s">
        <v>6450</v>
      </c>
      <c r="M10855" s="4" t="s">
        <v>6451</v>
      </c>
      <c r="P10855" s="8" t="s">
        <v>6452</v>
      </c>
      <c r="S10855" s="4" t="s">
        <v>14647</v>
      </c>
    </row>
    <row r="10856" spans="1:19" ht="30" hidden="1" customHeight="1" x14ac:dyDescent="0.3">
      <c r="A10856" s="4" t="s">
        <v>25516</v>
      </c>
      <c r="C10856" s="4" t="s">
        <v>11854</v>
      </c>
      <c r="D10856" s="4" t="s">
        <v>3556</v>
      </c>
      <c r="F10856" s="5" t="s">
        <v>11922</v>
      </c>
      <c r="G10856" s="4" t="s">
        <v>3490</v>
      </c>
      <c r="H10856" s="5" t="s">
        <v>14648</v>
      </c>
      <c r="I10856" s="4" t="s">
        <v>11856</v>
      </c>
      <c r="J10856" s="5" t="s">
        <v>14650</v>
      </c>
      <c r="L10856" s="4" t="s">
        <v>6450</v>
      </c>
      <c r="M10856" s="4" t="s">
        <v>6451</v>
      </c>
      <c r="P10856" s="8" t="s">
        <v>6452</v>
      </c>
      <c r="S10856" s="4" t="s">
        <v>14647</v>
      </c>
    </row>
    <row r="10857" spans="1:19" ht="30" hidden="1" customHeight="1" x14ac:dyDescent="0.3">
      <c r="A10857" s="4" t="s">
        <v>25517</v>
      </c>
      <c r="C10857" s="4" t="s">
        <v>11854</v>
      </c>
      <c r="D10857" s="4" t="s">
        <v>3557</v>
      </c>
      <c r="F10857" s="5" t="s">
        <v>11923</v>
      </c>
      <c r="G10857" s="4" t="s">
        <v>3490</v>
      </c>
      <c r="H10857" s="5" t="s">
        <v>14648</v>
      </c>
      <c r="I10857" s="4" t="s">
        <v>11856</v>
      </c>
      <c r="J10857" s="5" t="s">
        <v>14650</v>
      </c>
      <c r="L10857" s="4" t="s">
        <v>6450</v>
      </c>
      <c r="M10857" s="4" t="s">
        <v>6451</v>
      </c>
      <c r="P10857" s="8" t="s">
        <v>6452</v>
      </c>
      <c r="S10857" s="4" t="s">
        <v>14647</v>
      </c>
    </row>
    <row r="10858" spans="1:19" ht="30" hidden="1" customHeight="1" x14ac:dyDescent="0.3">
      <c r="A10858" s="4" t="s">
        <v>25518</v>
      </c>
      <c r="C10858" s="4" t="s">
        <v>11854</v>
      </c>
      <c r="D10858" s="4" t="s">
        <v>3558</v>
      </c>
      <c r="F10858" s="5" t="s">
        <v>11924</v>
      </c>
      <c r="G10858" s="4" t="s">
        <v>3490</v>
      </c>
      <c r="H10858" s="5" t="s">
        <v>14648</v>
      </c>
      <c r="I10858" s="4" t="s">
        <v>11856</v>
      </c>
      <c r="J10858" s="5" t="s">
        <v>14650</v>
      </c>
      <c r="L10858" s="4" t="s">
        <v>6450</v>
      </c>
      <c r="M10858" s="4" t="s">
        <v>6451</v>
      </c>
      <c r="P10858" s="8" t="s">
        <v>6452</v>
      </c>
      <c r="S10858" s="4" t="s">
        <v>14647</v>
      </c>
    </row>
    <row r="10859" spans="1:19" ht="30" hidden="1" customHeight="1" x14ac:dyDescent="0.3">
      <c r="A10859" s="4" t="s">
        <v>25519</v>
      </c>
      <c r="C10859" s="4" t="s">
        <v>11854</v>
      </c>
      <c r="D10859" s="4" t="s">
        <v>3559</v>
      </c>
      <c r="F10859" s="5" t="s">
        <v>11925</v>
      </c>
      <c r="G10859" s="4" t="s">
        <v>3490</v>
      </c>
      <c r="H10859" s="5" t="s">
        <v>14648</v>
      </c>
      <c r="I10859" s="4" t="s">
        <v>11856</v>
      </c>
      <c r="J10859" s="5" t="s">
        <v>14650</v>
      </c>
      <c r="L10859" s="4" t="s">
        <v>6450</v>
      </c>
      <c r="M10859" s="4" t="s">
        <v>6451</v>
      </c>
      <c r="P10859" s="8" t="s">
        <v>6452</v>
      </c>
      <c r="S10859" s="4" t="s">
        <v>14647</v>
      </c>
    </row>
    <row r="10860" spans="1:19" ht="30" hidden="1" customHeight="1" x14ac:dyDescent="0.3">
      <c r="A10860" s="4" t="s">
        <v>25520</v>
      </c>
      <c r="C10860" s="4" t="s">
        <v>11854</v>
      </c>
      <c r="D10860" s="4" t="s">
        <v>3560</v>
      </c>
      <c r="F10860" s="5" t="s">
        <v>11926</v>
      </c>
      <c r="G10860" s="4" t="s">
        <v>3490</v>
      </c>
      <c r="H10860" s="5" t="s">
        <v>14648</v>
      </c>
      <c r="I10860" s="4" t="s">
        <v>11856</v>
      </c>
      <c r="J10860" s="5" t="s">
        <v>14650</v>
      </c>
      <c r="L10860" s="4" t="s">
        <v>6450</v>
      </c>
      <c r="M10860" s="4" t="s">
        <v>6451</v>
      </c>
      <c r="P10860" s="8" t="s">
        <v>6452</v>
      </c>
      <c r="S10860" s="4" t="s">
        <v>14647</v>
      </c>
    </row>
    <row r="10861" spans="1:19" ht="30" hidden="1" customHeight="1" x14ac:dyDescent="0.3">
      <c r="A10861" s="4" t="s">
        <v>25521</v>
      </c>
      <c r="C10861" s="4" t="s">
        <v>11854</v>
      </c>
      <c r="D10861" s="4" t="s">
        <v>3561</v>
      </c>
      <c r="F10861" s="5" t="s">
        <v>11927</v>
      </c>
      <c r="G10861" s="4" t="s">
        <v>3490</v>
      </c>
      <c r="H10861" s="5" t="s">
        <v>14648</v>
      </c>
      <c r="I10861" s="4" t="s">
        <v>11856</v>
      </c>
      <c r="J10861" s="5" t="s">
        <v>14650</v>
      </c>
      <c r="L10861" s="4" t="s">
        <v>6450</v>
      </c>
      <c r="M10861" s="4" t="s">
        <v>6451</v>
      </c>
      <c r="P10861" s="8" t="s">
        <v>6452</v>
      </c>
      <c r="S10861" s="4" t="s">
        <v>14647</v>
      </c>
    </row>
    <row r="10862" spans="1:19" ht="30" hidden="1" customHeight="1" x14ac:dyDescent="0.3">
      <c r="A10862" s="4" t="s">
        <v>25522</v>
      </c>
      <c r="C10862" s="4" t="s">
        <v>11854</v>
      </c>
      <c r="D10862" s="4" t="s">
        <v>3562</v>
      </c>
      <c r="F10862" s="5" t="s">
        <v>11928</v>
      </c>
      <c r="G10862" s="4" t="s">
        <v>3490</v>
      </c>
      <c r="H10862" s="5" t="s">
        <v>14648</v>
      </c>
      <c r="I10862" s="4" t="s">
        <v>11856</v>
      </c>
      <c r="J10862" s="5" t="s">
        <v>14650</v>
      </c>
      <c r="L10862" s="4" t="s">
        <v>6450</v>
      </c>
      <c r="M10862" s="4" t="s">
        <v>6451</v>
      </c>
      <c r="P10862" s="8" t="s">
        <v>6452</v>
      </c>
      <c r="S10862" s="4" t="s">
        <v>14647</v>
      </c>
    </row>
    <row r="10863" spans="1:19" ht="30" hidden="1" customHeight="1" x14ac:dyDescent="0.3">
      <c r="A10863" s="4" t="s">
        <v>25523</v>
      </c>
      <c r="C10863" s="4" t="s">
        <v>11854</v>
      </c>
      <c r="D10863" s="4" t="s">
        <v>3563</v>
      </c>
      <c r="F10863" s="5" t="s">
        <v>11929</v>
      </c>
      <c r="G10863" s="4" t="s">
        <v>3490</v>
      </c>
      <c r="H10863" s="5" t="s">
        <v>14648</v>
      </c>
      <c r="I10863" s="4" t="s">
        <v>11856</v>
      </c>
      <c r="J10863" s="5" t="s">
        <v>14650</v>
      </c>
      <c r="L10863" s="4" t="s">
        <v>6450</v>
      </c>
      <c r="M10863" s="4" t="s">
        <v>6451</v>
      </c>
      <c r="P10863" s="8" t="s">
        <v>6452</v>
      </c>
      <c r="S10863" s="4" t="s">
        <v>14647</v>
      </c>
    </row>
    <row r="10864" spans="1:19" ht="30" hidden="1" customHeight="1" x14ac:dyDescent="0.3">
      <c r="A10864" s="4" t="s">
        <v>25524</v>
      </c>
      <c r="C10864" s="4" t="s">
        <v>11854</v>
      </c>
      <c r="D10864" s="4" t="s">
        <v>3564</v>
      </c>
      <c r="F10864" s="5" t="s">
        <v>11930</v>
      </c>
      <c r="G10864" s="4" t="s">
        <v>3490</v>
      </c>
      <c r="H10864" s="5" t="s">
        <v>14648</v>
      </c>
      <c r="I10864" s="4" t="s">
        <v>11856</v>
      </c>
      <c r="J10864" s="5" t="s">
        <v>14650</v>
      </c>
      <c r="L10864" s="4" t="s">
        <v>6450</v>
      </c>
      <c r="M10864" s="4" t="s">
        <v>6451</v>
      </c>
      <c r="P10864" s="8" t="s">
        <v>6452</v>
      </c>
      <c r="S10864" s="4" t="s">
        <v>14647</v>
      </c>
    </row>
    <row r="10865" spans="1:19" ht="30" hidden="1" customHeight="1" x14ac:dyDescent="0.3">
      <c r="A10865" s="4" t="s">
        <v>25525</v>
      </c>
      <c r="C10865" s="4" t="s">
        <v>11854</v>
      </c>
      <c r="D10865" s="4" t="s">
        <v>3565</v>
      </c>
      <c r="F10865" s="5" t="s">
        <v>11931</v>
      </c>
      <c r="G10865" s="4" t="s">
        <v>3490</v>
      </c>
      <c r="H10865" s="5" t="s">
        <v>14648</v>
      </c>
      <c r="I10865" s="4" t="s">
        <v>11856</v>
      </c>
      <c r="J10865" s="5" t="s">
        <v>14650</v>
      </c>
      <c r="L10865" s="4" t="s">
        <v>6450</v>
      </c>
      <c r="M10865" s="4" t="s">
        <v>6451</v>
      </c>
      <c r="P10865" s="8" t="s">
        <v>6452</v>
      </c>
      <c r="S10865" s="4" t="s">
        <v>14647</v>
      </c>
    </row>
    <row r="10866" spans="1:19" ht="30" hidden="1" customHeight="1" x14ac:dyDescent="0.3">
      <c r="A10866" s="4" t="s">
        <v>25526</v>
      </c>
      <c r="C10866" s="4" t="s">
        <v>11854</v>
      </c>
      <c r="D10866" s="4" t="s">
        <v>3566</v>
      </c>
      <c r="F10866" s="5" t="s">
        <v>11932</v>
      </c>
      <c r="G10866" s="4" t="s">
        <v>3490</v>
      </c>
      <c r="H10866" s="5" t="s">
        <v>14648</v>
      </c>
      <c r="I10866" s="4" t="s">
        <v>11856</v>
      </c>
      <c r="J10866" s="5" t="s">
        <v>14650</v>
      </c>
      <c r="L10866" s="4" t="s">
        <v>6450</v>
      </c>
      <c r="M10866" s="4" t="s">
        <v>6451</v>
      </c>
      <c r="P10866" s="8" t="s">
        <v>6452</v>
      </c>
      <c r="S10866" s="4" t="s">
        <v>14647</v>
      </c>
    </row>
    <row r="10867" spans="1:19" ht="30" hidden="1" customHeight="1" x14ac:dyDescent="0.3">
      <c r="A10867" s="4" t="s">
        <v>25527</v>
      </c>
      <c r="C10867" s="4" t="s">
        <v>11854</v>
      </c>
      <c r="D10867" s="4" t="s">
        <v>3567</v>
      </c>
      <c r="F10867" s="5" t="s">
        <v>11933</v>
      </c>
      <c r="G10867" s="4" t="s">
        <v>3490</v>
      </c>
      <c r="H10867" s="5" t="s">
        <v>14648</v>
      </c>
      <c r="I10867" s="4" t="s">
        <v>11856</v>
      </c>
      <c r="J10867" s="5" t="s">
        <v>14650</v>
      </c>
      <c r="L10867" s="4" t="s">
        <v>6450</v>
      </c>
      <c r="M10867" s="4" t="s">
        <v>6451</v>
      </c>
      <c r="P10867" s="8" t="s">
        <v>6452</v>
      </c>
      <c r="S10867" s="4" t="s">
        <v>14647</v>
      </c>
    </row>
    <row r="10868" spans="1:19" ht="30" hidden="1" customHeight="1" x14ac:dyDescent="0.3">
      <c r="A10868" s="4" t="s">
        <v>25528</v>
      </c>
      <c r="C10868" s="4" t="s">
        <v>11854</v>
      </c>
      <c r="D10868" s="4" t="s">
        <v>3568</v>
      </c>
      <c r="F10868" s="5" t="s">
        <v>11934</v>
      </c>
      <c r="G10868" s="4" t="s">
        <v>3490</v>
      </c>
      <c r="H10868" s="5" t="s">
        <v>14648</v>
      </c>
      <c r="I10868" s="4" t="s">
        <v>11856</v>
      </c>
      <c r="J10868" s="5" t="s">
        <v>14650</v>
      </c>
      <c r="L10868" s="4" t="s">
        <v>6450</v>
      </c>
      <c r="M10868" s="4" t="s">
        <v>6451</v>
      </c>
      <c r="P10868" s="8" t="s">
        <v>6452</v>
      </c>
      <c r="S10868" s="4" t="s">
        <v>14647</v>
      </c>
    </row>
    <row r="10869" spans="1:19" ht="30" hidden="1" customHeight="1" x14ac:dyDescent="0.3">
      <c r="A10869" s="4" t="s">
        <v>25529</v>
      </c>
      <c r="C10869" s="4" t="s">
        <v>11854</v>
      </c>
      <c r="D10869" s="4" t="s">
        <v>3569</v>
      </c>
      <c r="F10869" s="5" t="s">
        <v>11935</v>
      </c>
      <c r="G10869" s="4" t="s">
        <v>3490</v>
      </c>
      <c r="H10869" s="5" t="s">
        <v>14648</v>
      </c>
      <c r="I10869" s="4" t="s">
        <v>11856</v>
      </c>
      <c r="J10869" s="5" t="s">
        <v>14650</v>
      </c>
      <c r="L10869" s="4" t="s">
        <v>6450</v>
      </c>
      <c r="M10869" s="4" t="s">
        <v>6451</v>
      </c>
      <c r="P10869" s="8" t="s">
        <v>6452</v>
      </c>
      <c r="S10869" s="4" t="s">
        <v>14647</v>
      </c>
    </row>
    <row r="10870" spans="1:19" ht="30" hidden="1" customHeight="1" x14ac:dyDescent="0.3">
      <c r="A10870" s="4" t="s">
        <v>25530</v>
      </c>
      <c r="C10870" s="4" t="s">
        <v>11854</v>
      </c>
      <c r="D10870" s="4" t="s">
        <v>3570</v>
      </c>
      <c r="F10870" s="5" t="s">
        <v>11936</v>
      </c>
      <c r="G10870" s="4" t="s">
        <v>3490</v>
      </c>
      <c r="H10870" s="5" t="s">
        <v>14648</v>
      </c>
      <c r="I10870" s="4" t="s">
        <v>11856</v>
      </c>
      <c r="J10870" s="5" t="s">
        <v>14650</v>
      </c>
      <c r="L10870" s="4" t="s">
        <v>6450</v>
      </c>
      <c r="M10870" s="4" t="s">
        <v>6451</v>
      </c>
      <c r="P10870" s="8" t="s">
        <v>6452</v>
      </c>
      <c r="S10870" s="4" t="s">
        <v>14647</v>
      </c>
    </row>
    <row r="10871" spans="1:19" ht="30" hidden="1" customHeight="1" x14ac:dyDescent="0.3">
      <c r="A10871" s="4" t="s">
        <v>25531</v>
      </c>
      <c r="C10871" s="4" t="s">
        <v>11854</v>
      </c>
      <c r="D10871" s="4" t="s">
        <v>3571</v>
      </c>
      <c r="F10871" s="5" t="s">
        <v>11937</v>
      </c>
      <c r="G10871" s="4" t="s">
        <v>3490</v>
      </c>
      <c r="H10871" s="5" t="s">
        <v>14648</v>
      </c>
      <c r="I10871" s="4" t="s">
        <v>11856</v>
      </c>
      <c r="J10871" s="5" t="s">
        <v>14650</v>
      </c>
      <c r="L10871" s="4" t="s">
        <v>6450</v>
      </c>
      <c r="M10871" s="4" t="s">
        <v>6451</v>
      </c>
      <c r="P10871" s="8" t="s">
        <v>6452</v>
      </c>
      <c r="S10871" s="4" t="s">
        <v>14647</v>
      </c>
    </row>
    <row r="10872" spans="1:19" ht="30" hidden="1" customHeight="1" x14ac:dyDescent="0.3">
      <c r="A10872" s="4" t="s">
        <v>25532</v>
      </c>
      <c r="C10872" s="4" t="s">
        <v>11854</v>
      </c>
      <c r="D10872" s="4" t="s">
        <v>3572</v>
      </c>
      <c r="F10872" s="5" t="s">
        <v>11938</v>
      </c>
      <c r="G10872" s="4" t="s">
        <v>3490</v>
      </c>
      <c r="H10872" s="5" t="s">
        <v>14648</v>
      </c>
      <c r="I10872" s="4" t="s">
        <v>11856</v>
      </c>
      <c r="J10872" s="5" t="s">
        <v>14650</v>
      </c>
      <c r="L10872" s="4" t="s">
        <v>6450</v>
      </c>
      <c r="M10872" s="4" t="s">
        <v>6451</v>
      </c>
      <c r="P10872" s="8" t="s">
        <v>6452</v>
      </c>
      <c r="S10872" s="4" t="s">
        <v>14647</v>
      </c>
    </row>
    <row r="10873" spans="1:19" ht="30" hidden="1" customHeight="1" x14ac:dyDescent="0.3">
      <c r="A10873" s="4" t="s">
        <v>25533</v>
      </c>
      <c r="C10873" s="4" t="s">
        <v>11854</v>
      </c>
      <c r="D10873" s="4" t="s">
        <v>3573</v>
      </c>
      <c r="F10873" s="5" t="s">
        <v>11939</v>
      </c>
      <c r="G10873" s="4" t="s">
        <v>3490</v>
      </c>
      <c r="H10873" s="5" t="s">
        <v>14648</v>
      </c>
      <c r="I10873" s="4" t="s">
        <v>11856</v>
      </c>
      <c r="J10873" s="5" t="s">
        <v>14650</v>
      </c>
      <c r="L10873" s="4" t="s">
        <v>6450</v>
      </c>
      <c r="M10873" s="4" t="s">
        <v>6451</v>
      </c>
      <c r="P10873" s="8" t="s">
        <v>6452</v>
      </c>
      <c r="S10873" s="4" t="s">
        <v>14647</v>
      </c>
    </row>
    <row r="10874" spans="1:19" ht="30" hidden="1" customHeight="1" x14ac:dyDescent="0.3">
      <c r="A10874" s="4" t="s">
        <v>25534</v>
      </c>
      <c r="C10874" s="4" t="s">
        <v>11854</v>
      </c>
      <c r="D10874" s="4" t="s">
        <v>3574</v>
      </c>
      <c r="F10874" s="5" t="s">
        <v>11940</v>
      </c>
      <c r="G10874" s="4" t="s">
        <v>3490</v>
      </c>
      <c r="H10874" s="5" t="s">
        <v>14648</v>
      </c>
      <c r="I10874" s="4" t="s">
        <v>11856</v>
      </c>
      <c r="J10874" s="5" t="s">
        <v>14650</v>
      </c>
      <c r="L10874" s="4" t="s">
        <v>6450</v>
      </c>
      <c r="M10874" s="4" t="s">
        <v>6451</v>
      </c>
      <c r="P10874" s="8" t="s">
        <v>6452</v>
      </c>
      <c r="S10874" s="4" t="s">
        <v>14647</v>
      </c>
    </row>
    <row r="10875" spans="1:19" ht="30" hidden="1" customHeight="1" x14ac:dyDescent="0.3">
      <c r="A10875" s="4" t="s">
        <v>25535</v>
      </c>
      <c r="C10875" s="4" t="s">
        <v>11854</v>
      </c>
      <c r="D10875" s="4" t="s">
        <v>3575</v>
      </c>
      <c r="F10875" s="5" t="s">
        <v>11941</v>
      </c>
      <c r="G10875" s="4" t="s">
        <v>3490</v>
      </c>
      <c r="H10875" s="5" t="s">
        <v>14648</v>
      </c>
      <c r="I10875" s="4" t="s">
        <v>11856</v>
      </c>
      <c r="J10875" s="5" t="s">
        <v>14650</v>
      </c>
      <c r="L10875" s="4" t="s">
        <v>6450</v>
      </c>
      <c r="M10875" s="4" t="s">
        <v>6451</v>
      </c>
      <c r="P10875" s="8" t="s">
        <v>6452</v>
      </c>
      <c r="S10875" s="4" t="s">
        <v>14647</v>
      </c>
    </row>
    <row r="10876" spans="1:19" ht="30" hidden="1" customHeight="1" x14ac:dyDescent="0.3">
      <c r="A10876" s="4" t="s">
        <v>25536</v>
      </c>
      <c r="C10876" s="4" t="s">
        <v>11854</v>
      </c>
      <c r="D10876" s="4" t="s">
        <v>3576</v>
      </c>
      <c r="F10876" s="5" t="s">
        <v>11942</v>
      </c>
      <c r="G10876" s="4" t="s">
        <v>3490</v>
      </c>
      <c r="H10876" s="5" t="s">
        <v>14648</v>
      </c>
      <c r="I10876" s="4" t="s">
        <v>11856</v>
      </c>
      <c r="J10876" s="5" t="s">
        <v>14650</v>
      </c>
      <c r="L10876" s="4" t="s">
        <v>6450</v>
      </c>
      <c r="M10876" s="4" t="s">
        <v>6451</v>
      </c>
      <c r="P10876" s="8" t="s">
        <v>6452</v>
      </c>
      <c r="S10876" s="4" t="s">
        <v>14647</v>
      </c>
    </row>
    <row r="10877" spans="1:19" ht="30" hidden="1" customHeight="1" x14ac:dyDescent="0.3">
      <c r="A10877" s="4" t="s">
        <v>25537</v>
      </c>
      <c r="C10877" s="4" t="s">
        <v>11854</v>
      </c>
      <c r="D10877" s="4" t="s">
        <v>3577</v>
      </c>
      <c r="F10877" s="5" t="s">
        <v>11943</v>
      </c>
      <c r="G10877" s="4" t="s">
        <v>3490</v>
      </c>
      <c r="H10877" s="5" t="s">
        <v>14648</v>
      </c>
      <c r="I10877" s="4" t="s">
        <v>11856</v>
      </c>
      <c r="J10877" s="5" t="s">
        <v>14650</v>
      </c>
      <c r="L10877" s="4" t="s">
        <v>6450</v>
      </c>
      <c r="M10877" s="4" t="s">
        <v>6451</v>
      </c>
      <c r="P10877" s="8" t="s">
        <v>6452</v>
      </c>
      <c r="S10877" s="4" t="s">
        <v>14647</v>
      </c>
    </row>
    <row r="10878" spans="1:19" ht="30" hidden="1" customHeight="1" x14ac:dyDescent="0.3">
      <c r="A10878" s="4" t="s">
        <v>25538</v>
      </c>
      <c r="C10878" s="4" t="s">
        <v>11854</v>
      </c>
      <c r="D10878" s="4" t="s">
        <v>3578</v>
      </c>
      <c r="F10878" s="5" t="s">
        <v>11944</v>
      </c>
      <c r="G10878" s="4" t="s">
        <v>3490</v>
      </c>
      <c r="H10878" s="5" t="s">
        <v>14648</v>
      </c>
      <c r="I10878" s="4" t="s">
        <v>11856</v>
      </c>
      <c r="J10878" s="5" t="s">
        <v>14650</v>
      </c>
      <c r="L10878" s="4" t="s">
        <v>6450</v>
      </c>
      <c r="M10878" s="4" t="s">
        <v>6451</v>
      </c>
      <c r="P10878" s="8" t="s">
        <v>6452</v>
      </c>
      <c r="S10878" s="4" t="s">
        <v>14647</v>
      </c>
    </row>
    <row r="10879" spans="1:19" ht="30" hidden="1" customHeight="1" x14ac:dyDescent="0.3">
      <c r="A10879" s="4" t="s">
        <v>25539</v>
      </c>
      <c r="C10879" s="4" t="s">
        <v>11854</v>
      </c>
      <c r="D10879" s="4" t="s">
        <v>3579</v>
      </c>
      <c r="F10879" s="5" t="s">
        <v>11945</v>
      </c>
      <c r="G10879" s="4" t="s">
        <v>3490</v>
      </c>
      <c r="H10879" s="5" t="s">
        <v>14648</v>
      </c>
      <c r="I10879" s="4" t="s">
        <v>11856</v>
      </c>
      <c r="J10879" s="5" t="s">
        <v>14650</v>
      </c>
      <c r="L10879" s="4" t="s">
        <v>6450</v>
      </c>
      <c r="M10879" s="4" t="s">
        <v>6451</v>
      </c>
      <c r="P10879" s="8" t="s">
        <v>6452</v>
      </c>
      <c r="S10879" s="4" t="s">
        <v>14647</v>
      </c>
    </row>
    <row r="10880" spans="1:19" ht="30" hidden="1" customHeight="1" x14ac:dyDescent="0.3">
      <c r="A10880" s="4" t="s">
        <v>25540</v>
      </c>
      <c r="C10880" s="4" t="s">
        <v>11854</v>
      </c>
      <c r="D10880" s="4" t="s">
        <v>3580</v>
      </c>
      <c r="F10880" s="5" t="s">
        <v>11946</v>
      </c>
      <c r="G10880" s="4" t="s">
        <v>3490</v>
      </c>
      <c r="H10880" s="5" t="s">
        <v>14648</v>
      </c>
      <c r="I10880" s="4" t="s">
        <v>11856</v>
      </c>
      <c r="J10880" s="5" t="s">
        <v>14650</v>
      </c>
      <c r="L10880" s="4" t="s">
        <v>6450</v>
      </c>
      <c r="M10880" s="4" t="s">
        <v>6451</v>
      </c>
      <c r="P10880" s="8" t="s">
        <v>6452</v>
      </c>
      <c r="S10880" s="4" t="s">
        <v>14647</v>
      </c>
    </row>
    <row r="10881" spans="1:19" ht="30" hidden="1" customHeight="1" x14ac:dyDescent="0.3">
      <c r="A10881" s="4" t="s">
        <v>25541</v>
      </c>
      <c r="C10881" s="4" t="s">
        <v>11854</v>
      </c>
      <c r="D10881" s="4" t="s">
        <v>3581</v>
      </c>
      <c r="F10881" s="5" t="s">
        <v>11947</v>
      </c>
      <c r="G10881" s="4" t="s">
        <v>3490</v>
      </c>
      <c r="H10881" s="5" t="s">
        <v>14648</v>
      </c>
      <c r="I10881" s="4" t="s">
        <v>11856</v>
      </c>
      <c r="J10881" s="5" t="s">
        <v>14650</v>
      </c>
      <c r="L10881" s="4" t="s">
        <v>6450</v>
      </c>
      <c r="M10881" s="4" t="s">
        <v>6451</v>
      </c>
      <c r="P10881" s="8" t="s">
        <v>6452</v>
      </c>
      <c r="S10881" s="4" t="s">
        <v>14647</v>
      </c>
    </row>
    <row r="10882" spans="1:19" ht="30" hidden="1" customHeight="1" x14ac:dyDescent="0.3">
      <c r="A10882" s="4" t="s">
        <v>25542</v>
      </c>
      <c r="C10882" s="4" t="s">
        <v>11854</v>
      </c>
      <c r="D10882" s="4" t="s">
        <v>3582</v>
      </c>
      <c r="F10882" s="5" t="s">
        <v>11948</v>
      </c>
      <c r="G10882" s="4" t="s">
        <v>3490</v>
      </c>
      <c r="H10882" s="5" t="s">
        <v>14648</v>
      </c>
      <c r="I10882" s="4" t="s">
        <v>11856</v>
      </c>
      <c r="J10882" s="5" t="s">
        <v>14650</v>
      </c>
      <c r="L10882" s="4" t="s">
        <v>6450</v>
      </c>
      <c r="M10882" s="4" t="s">
        <v>6451</v>
      </c>
      <c r="P10882" s="8" t="s">
        <v>6452</v>
      </c>
      <c r="S10882" s="4" t="s">
        <v>14647</v>
      </c>
    </row>
    <row r="10883" spans="1:19" ht="30" hidden="1" customHeight="1" x14ac:dyDescent="0.3">
      <c r="A10883" s="4" t="s">
        <v>25543</v>
      </c>
      <c r="C10883" s="4" t="s">
        <v>11854</v>
      </c>
      <c r="D10883" s="4" t="s">
        <v>3583</v>
      </c>
      <c r="F10883" s="5" t="s">
        <v>11949</v>
      </c>
      <c r="G10883" s="4" t="s">
        <v>3490</v>
      </c>
      <c r="H10883" s="5" t="s">
        <v>14648</v>
      </c>
      <c r="I10883" s="4" t="s">
        <v>11856</v>
      </c>
      <c r="J10883" s="5" t="s">
        <v>14650</v>
      </c>
      <c r="L10883" s="4" t="s">
        <v>6450</v>
      </c>
      <c r="M10883" s="4" t="s">
        <v>6451</v>
      </c>
      <c r="P10883" s="8" t="s">
        <v>6452</v>
      </c>
      <c r="S10883" s="4" t="s">
        <v>14647</v>
      </c>
    </row>
    <row r="10884" spans="1:19" ht="30" hidden="1" customHeight="1" x14ac:dyDescent="0.3">
      <c r="A10884" s="4" t="s">
        <v>25544</v>
      </c>
      <c r="C10884" s="4" t="s">
        <v>11854</v>
      </c>
      <c r="D10884" s="4" t="s">
        <v>3584</v>
      </c>
      <c r="F10884" s="5" t="s">
        <v>11950</v>
      </c>
      <c r="G10884" s="4" t="s">
        <v>3490</v>
      </c>
      <c r="H10884" s="5" t="s">
        <v>14648</v>
      </c>
      <c r="I10884" s="4" t="s">
        <v>11856</v>
      </c>
      <c r="J10884" s="5" t="s">
        <v>14650</v>
      </c>
      <c r="L10884" s="4" t="s">
        <v>6450</v>
      </c>
      <c r="M10884" s="4" t="s">
        <v>6451</v>
      </c>
      <c r="P10884" s="8" t="s">
        <v>6452</v>
      </c>
      <c r="S10884" s="4" t="s">
        <v>14647</v>
      </c>
    </row>
    <row r="10885" spans="1:19" ht="30" hidden="1" customHeight="1" x14ac:dyDescent="0.3">
      <c r="A10885" s="4" t="s">
        <v>25545</v>
      </c>
      <c r="C10885" s="4" t="s">
        <v>11854</v>
      </c>
      <c r="D10885" s="4" t="s">
        <v>3585</v>
      </c>
      <c r="F10885" s="5" t="s">
        <v>11951</v>
      </c>
      <c r="G10885" s="4" t="s">
        <v>3490</v>
      </c>
      <c r="H10885" s="5" t="s">
        <v>14648</v>
      </c>
      <c r="I10885" s="4" t="s">
        <v>11856</v>
      </c>
      <c r="J10885" s="5" t="s">
        <v>14650</v>
      </c>
      <c r="L10885" s="4" t="s">
        <v>6450</v>
      </c>
      <c r="M10885" s="4" t="s">
        <v>6451</v>
      </c>
      <c r="P10885" s="8" t="s">
        <v>6452</v>
      </c>
      <c r="S10885" s="4" t="s">
        <v>14647</v>
      </c>
    </row>
    <row r="10886" spans="1:19" ht="30" hidden="1" customHeight="1" x14ac:dyDescent="0.3">
      <c r="A10886" s="4" t="s">
        <v>25546</v>
      </c>
      <c r="C10886" s="4" t="s">
        <v>11854</v>
      </c>
      <c r="D10886" s="4" t="s">
        <v>3586</v>
      </c>
      <c r="F10886" s="5" t="s">
        <v>11952</v>
      </c>
      <c r="G10886" s="4" t="s">
        <v>3490</v>
      </c>
      <c r="H10886" s="5" t="s">
        <v>14648</v>
      </c>
      <c r="I10886" s="4" t="s">
        <v>11856</v>
      </c>
      <c r="J10886" s="5" t="s">
        <v>14650</v>
      </c>
      <c r="L10886" s="4" t="s">
        <v>6450</v>
      </c>
      <c r="M10886" s="4" t="s">
        <v>6451</v>
      </c>
      <c r="P10886" s="8" t="s">
        <v>6452</v>
      </c>
      <c r="S10886" s="4" t="s">
        <v>14647</v>
      </c>
    </row>
    <row r="10887" spans="1:19" ht="30" hidden="1" customHeight="1" x14ac:dyDescent="0.3">
      <c r="A10887" s="4" t="s">
        <v>25547</v>
      </c>
      <c r="C10887" s="4" t="s">
        <v>11854</v>
      </c>
      <c r="D10887" s="4" t="s">
        <v>3587</v>
      </c>
      <c r="F10887" s="5" t="s">
        <v>11953</v>
      </c>
      <c r="G10887" s="4" t="s">
        <v>3490</v>
      </c>
      <c r="H10887" s="5" t="s">
        <v>14648</v>
      </c>
      <c r="I10887" s="4" t="s">
        <v>11856</v>
      </c>
      <c r="J10887" s="5" t="s">
        <v>14650</v>
      </c>
      <c r="L10887" s="4" t="s">
        <v>6450</v>
      </c>
      <c r="M10887" s="4" t="s">
        <v>6451</v>
      </c>
      <c r="P10887" s="8" t="s">
        <v>6452</v>
      </c>
      <c r="S10887" s="4" t="s">
        <v>14647</v>
      </c>
    </row>
    <row r="10888" spans="1:19" ht="30" hidden="1" customHeight="1" x14ac:dyDescent="0.3">
      <c r="A10888" s="4" t="s">
        <v>25548</v>
      </c>
      <c r="C10888" s="4" t="s">
        <v>11854</v>
      </c>
      <c r="D10888" s="4" t="s">
        <v>3588</v>
      </c>
      <c r="F10888" s="5" t="s">
        <v>11954</v>
      </c>
      <c r="G10888" s="4" t="s">
        <v>3490</v>
      </c>
      <c r="H10888" s="5" t="s">
        <v>14648</v>
      </c>
      <c r="I10888" s="4" t="s">
        <v>11856</v>
      </c>
      <c r="J10888" s="5" t="s">
        <v>14650</v>
      </c>
      <c r="L10888" s="4" t="s">
        <v>6450</v>
      </c>
      <c r="M10888" s="4" t="s">
        <v>6451</v>
      </c>
      <c r="P10888" s="8" t="s">
        <v>6452</v>
      </c>
      <c r="S10888" s="4" t="s">
        <v>14647</v>
      </c>
    </row>
    <row r="10889" spans="1:19" ht="30" hidden="1" customHeight="1" x14ac:dyDescent="0.3">
      <c r="A10889" s="4" t="s">
        <v>25549</v>
      </c>
      <c r="C10889" s="4" t="s">
        <v>11854</v>
      </c>
      <c r="D10889" s="4" t="s">
        <v>3589</v>
      </c>
      <c r="F10889" s="5" t="s">
        <v>11955</v>
      </c>
      <c r="G10889" s="4" t="s">
        <v>3490</v>
      </c>
      <c r="H10889" s="5" t="s">
        <v>14648</v>
      </c>
      <c r="I10889" s="4" t="s">
        <v>11856</v>
      </c>
      <c r="J10889" s="5" t="s">
        <v>14650</v>
      </c>
      <c r="L10889" s="4" t="s">
        <v>6450</v>
      </c>
      <c r="M10889" s="4" t="s">
        <v>6451</v>
      </c>
      <c r="P10889" s="8" t="s">
        <v>6452</v>
      </c>
      <c r="S10889" s="4" t="s">
        <v>14647</v>
      </c>
    </row>
    <row r="10890" spans="1:19" ht="30" hidden="1" customHeight="1" x14ac:dyDescent="0.3">
      <c r="A10890" s="4" t="s">
        <v>25550</v>
      </c>
      <c r="C10890" s="4" t="s">
        <v>11854</v>
      </c>
      <c r="D10890" s="4" t="s">
        <v>3590</v>
      </c>
      <c r="F10890" s="5" t="s">
        <v>11956</v>
      </c>
      <c r="G10890" s="4" t="s">
        <v>3490</v>
      </c>
      <c r="H10890" s="5" t="s">
        <v>14648</v>
      </c>
      <c r="I10890" s="4" t="s">
        <v>11856</v>
      </c>
      <c r="J10890" s="5" t="s">
        <v>14650</v>
      </c>
      <c r="L10890" s="4" t="s">
        <v>6450</v>
      </c>
      <c r="M10890" s="4" t="s">
        <v>6451</v>
      </c>
      <c r="P10890" s="8" t="s">
        <v>6452</v>
      </c>
      <c r="S10890" s="4" t="s">
        <v>14647</v>
      </c>
    </row>
    <row r="10891" spans="1:19" ht="30" hidden="1" customHeight="1" x14ac:dyDescent="0.3">
      <c r="A10891" s="4" t="s">
        <v>25551</v>
      </c>
      <c r="C10891" s="4" t="s">
        <v>11854</v>
      </c>
      <c r="D10891" s="4" t="s">
        <v>3591</v>
      </c>
      <c r="F10891" s="5" t="s">
        <v>11957</v>
      </c>
      <c r="G10891" s="4" t="s">
        <v>3490</v>
      </c>
      <c r="H10891" s="5" t="s">
        <v>14648</v>
      </c>
      <c r="I10891" s="4" t="s">
        <v>11856</v>
      </c>
      <c r="J10891" s="5" t="s">
        <v>14650</v>
      </c>
      <c r="L10891" s="4" t="s">
        <v>6450</v>
      </c>
      <c r="M10891" s="4" t="s">
        <v>6451</v>
      </c>
      <c r="P10891" s="8" t="s">
        <v>6452</v>
      </c>
      <c r="S10891" s="4" t="s">
        <v>14647</v>
      </c>
    </row>
    <row r="10892" spans="1:19" ht="30" hidden="1" customHeight="1" x14ac:dyDescent="0.3">
      <c r="A10892" s="4" t="s">
        <v>25552</v>
      </c>
      <c r="C10892" s="4" t="s">
        <v>11854</v>
      </c>
      <c r="D10892" s="4" t="s">
        <v>3592</v>
      </c>
      <c r="F10892" s="5" t="s">
        <v>11958</v>
      </c>
      <c r="G10892" s="4" t="s">
        <v>3490</v>
      </c>
      <c r="H10892" s="5" t="s">
        <v>14648</v>
      </c>
      <c r="I10892" s="4" t="s">
        <v>11856</v>
      </c>
      <c r="J10892" s="5" t="s">
        <v>14650</v>
      </c>
      <c r="L10892" s="4" t="s">
        <v>6450</v>
      </c>
      <c r="M10892" s="4" t="s">
        <v>6451</v>
      </c>
      <c r="P10892" s="8" t="s">
        <v>6452</v>
      </c>
      <c r="S10892" s="4" t="s">
        <v>14647</v>
      </c>
    </row>
    <row r="10893" spans="1:19" ht="30" hidden="1" customHeight="1" x14ac:dyDescent="0.3">
      <c r="A10893" s="4" t="s">
        <v>25553</v>
      </c>
      <c r="C10893" s="4" t="s">
        <v>11854</v>
      </c>
      <c r="D10893" s="4" t="s">
        <v>3593</v>
      </c>
      <c r="F10893" s="5" t="s">
        <v>11959</v>
      </c>
      <c r="G10893" s="4" t="s">
        <v>3490</v>
      </c>
      <c r="H10893" s="5" t="s">
        <v>14648</v>
      </c>
      <c r="I10893" s="4" t="s">
        <v>11856</v>
      </c>
      <c r="J10893" s="5" t="s">
        <v>14650</v>
      </c>
      <c r="L10893" s="4" t="s">
        <v>6450</v>
      </c>
      <c r="M10893" s="4" t="s">
        <v>6451</v>
      </c>
      <c r="P10893" s="8" t="s">
        <v>6452</v>
      </c>
      <c r="S10893" s="4" t="s">
        <v>14647</v>
      </c>
    </row>
    <row r="10894" spans="1:19" ht="30" hidden="1" customHeight="1" x14ac:dyDescent="0.3">
      <c r="A10894" s="4" t="s">
        <v>25554</v>
      </c>
      <c r="C10894" s="4" t="s">
        <v>11854</v>
      </c>
      <c r="D10894" s="4" t="s">
        <v>3594</v>
      </c>
      <c r="F10894" s="5" t="s">
        <v>11960</v>
      </c>
      <c r="G10894" s="4" t="s">
        <v>3490</v>
      </c>
      <c r="H10894" s="5" t="s">
        <v>14648</v>
      </c>
      <c r="I10894" s="4" t="s">
        <v>11856</v>
      </c>
      <c r="J10894" s="5" t="s">
        <v>14650</v>
      </c>
      <c r="L10894" s="4" t="s">
        <v>6450</v>
      </c>
      <c r="M10894" s="4" t="s">
        <v>6451</v>
      </c>
      <c r="P10894" s="8" t="s">
        <v>6452</v>
      </c>
      <c r="S10894" s="4" t="s">
        <v>14647</v>
      </c>
    </row>
    <row r="10895" spans="1:19" ht="30" hidden="1" customHeight="1" x14ac:dyDescent="0.3">
      <c r="A10895" s="4" t="s">
        <v>25555</v>
      </c>
      <c r="C10895" s="4" t="s">
        <v>11854</v>
      </c>
      <c r="D10895" s="4" t="s">
        <v>3595</v>
      </c>
      <c r="F10895" s="5" t="s">
        <v>11961</v>
      </c>
      <c r="G10895" s="4" t="s">
        <v>3490</v>
      </c>
      <c r="H10895" s="5" t="s">
        <v>14648</v>
      </c>
      <c r="I10895" s="4" t="s">
        <v>11856</v>
      </c>
      <c r="J10895" s="5" t="s">
        <v>14650</v>
      </c>
      <c r="L10895" s="4" t="s">
        <v>6450</v>
      </c>
      <c r="M10895" s="4" t="s">
        <v>6451</v>
      </c>
      <c r="P10895" s="8" t="s">
        <v>6452</v>
      </c>
      <c r="S10895" s="4" t="s">
        <v>14647</v>
      </c>
    </row>
    <row r="10896" spans="1:19" ht="30" hidden="1" customHeight="1" x14ac:dyDescent="0.3">
      <c r="A10896" s="4" t="s">
        <v>25556</v>
      </c>
      <c r="C10896" s="4" t="s">
        <v>11854</v>
      </c>
      <c r="D10896" s="4" t="s">
        <v>3596</v>
      </c>
      <c r="F10896" s="5" t="s">
        <v>11962</v>
      </c>
      <c r="G10896" s="4" t="s">
        <v>3490</v>
      </c>
      <c r="H10896" s="5" t="s">
        <v>14648</v>
      </c>
      <c r="I10896" s="4" t="s">
        <v>11856</v>
      </c>
      <c r="J10896" s="5" t="s">
        <v>14650</v>
      </c>
      <c r="L10896" s="4" t="s">
        <v>6450</v>
      </c>
      <c r="M10896" s="4" t="s">
        <v>6451</v>
      </c>
      <c r="P10896" s="8" t="s">
        <v>6452</v>
      </c>
      <c r="S10896" s="4" t="s">
        <v>14647</v>
      </c>
    </row>
    <row r="10897" spans="1:19" ht="30" hidden="1" customHeight="1" x14ac:dyDescent="0.3">
      <c r="A10897" s="4" t="s">
        <v>25557</v>
      </c>
      <c r="C10897" s="4" t="s">
        <v>11854</v>
      </c>
      <c r="D10897" s="4" t="s">
        <v>3597</v>
      </c>
      <c r="F10897" s="5" t="s">
        <v>11963</v>
      </c>
      <c r="G10897" s="4" t="s">
        <v>3490</v>
      </c>
      <c r="H10897" s="5" t="s">
        <v>14648</v>
      </c>
      <c r="I10897" s="4" t="s">
        <v>11856</v>
      </c>
      <c r="J10897" s="5" t="s">
        <v>14650</v>
      </c>
      <c r="L10897" s="4" t="s">
        <v>6450</v>
      </c>
      <c r="M10897" s="4" t="s">
        <v>6451</v>
      </c>
      <c r="P10897" s="8" t="s">
        <v>6452</v>
      </c>
      <c r="S10897" s="4" t="s">
        <v>14647</v>
      </c>
    </row>
    <row r="10898" spans="1:19" ht="30" hidden="1" customHeight="1" x14ac:dyDescent="0.3">
      <c r="A10898" s="4" t="s">
        <v>25558</v>
      </c>
      <c r="C10898" s="4" t="s">
        <v>11854</v>
      </c>
      <c r="D10898" s="4" t="s">
        <v>3598</v>
      </c>
      <c r="F10898" s="5" t="s">
        <v>11964</v>
      </c>
      <c r="G10898" s="4" t="s">
        <v>3490</v>
      </c>
      <c r="H10898" s="5" t="s">
        <v>14648</v>
      </c>
      <c r="I10898" s="4" t="s">
        <v>11856</v>
      </c>
      <c r="J10898" s="5" t="s">
        <v>14650</v>
      </c>
      <c r="L10898" s="4" t="s">
        <v>6450</v>
      </c>
      <c r="M10898" s="4" t="s">
        <v>6451</v>
      </c>
      <c r="P10898" s="8" t="s">
        <v>6452</v>
      </c>
      <c r="S10898" s="4" t="s">
        <v>14647</v>
      </c>
    </row>
    <row r="10899" spans="1:19" ht="30" hidden="1" customHeight="1" x14ac:dyDescent="0.3">
      <c r="A10899" s="4" t="s">
        <v>25559</v>
      </c>
      <c r="C10899" s="4" t="s">
        <v>11854</v>
      </c>
      <c r="D10899" s="4" t="s">
        <v>3599</v>
      </c>
      <c r="F10899" s="5" t="s">
        <v>11965</v>
      </c>
      <c r="G10899" s="4" t="s">
        <v>3490</v>
      </c>
      <c r="H10899" s="5" t="s">
        <v>14648</v>
      </c>
      <c r="I10899" s="4" t="s">
        <v>11856</v>
      </c>
      <c r="J10899" s="5" t="s">
        <v>14650</v>
      </c>
      <c r="L10899" s="4" t="s">
        <v>6450</v>
      </c>
      <c r="M10899" s="4" t="s">
        <v>6451</v>
      </c>
      <c r="P10899" s="8" t="s">
        <v>6452</v>
      </c>
      <c r="S10899" s="4" t="s">
        <v>14647</v>
      </c>
    </row>
    <row r="10900" spans="1:19" ht="30" hidden="1" customHeight="1" x14ac:dyDescent="0.3">
      <c r="A10900" s="4" t="s">
        <v>25560</v>
      </c>
      <c r="C10900" s="4" t="s">
        <v>11854</v>
      </c>
      <c r="D10900" s="4" t="s">
        <v>3600</v>
      </c>
      <c r="F10900" s="5" t="s">
        <v>11966</v>
      </c>
      <c r="G10900" s="4" t="s">
        <v>3490</v>
      </c>
      <c r="H10900" s="5" t="s">
        <v>14648</v>
      </c>
      <c r="I10900" s="4" t="s">
        <v>11856</v>
      </c>
      <c r="J10900" s="5" t="s">
        <v>14650</v>
      </c>
      <c r="L10900" s="4" t="s">
        <v>6450</v>
      </c>
      <c r="M10900" s="4" t="s">
        <v>6451</v>
      </c>
      <c r="P10900" s="8" t="s">
        <v>6452</v>
      </c>
      <c r="S10900" s="4" t="s">
        <v>14647</v>
      </c>
    </row>
    <row r="10901" spans="1:19" ht="30" hidden="1" customHeight="1" x14ac:dyDescent="0.3">
      <c r="A10901" s="4" t="s">
        <v>25561</v>
      </c>
      <c r="C10901" s="4" t="s">
        <v>11854</v>
      </c>
      <c r="D10901" s="4" t="s">
        <v>3601</v>
      </c>
      <c r="F10901" s="5" t="s">
        <v>11967</v>
      </c>
      <c r="G10901" s="4" t="s">
        <v>3490</v>
      </c>
      <c r="H10901" s="5" t="s">
        <v>14648</v>
      </c>
      <c r="I10901" s="4" t="s">
        <v>11856</v>
      </c>
      <c r="J10901" s="5" t="s">
        <v>14650</v>
      </c>
      <c r="L10901" s="4" t="s">
        <v>6450</v>
      </c>
      <c r="M10901" s="4" t="s">
        <v>6451</v>
      </c>
      <c r="P10901" s="8" t="s">
        <v>6452</v>
      </c>
      <c r="S10901" s="4" t="s">
        <v>14647</v>
      </c>
    </row>
    <row r="10902" spans="1:19" ht="30" hidden="1" customHeight="1" x14ac:dyDescent="0.3">
      <c r="A10902" s="4" t="s">
        <v>25562</v>
      </c>
      <c r="C10902" s="4" t="s">
        <v>11854</v>
      </c>
      <c r="D10902" s="4" t="s">
        <v>3602</v>
      </c>
      <c r="F10902" s="5" t="s">
        <v>11968</v>
      </c>
      <c r="G10902" s="4" t="s">
        <v>3490</v>
      </c>
      <c r="H10902" s="5" t="s">
        <v>14648</v>
      </c>
      <c r="I10902" s="4" t="s">
        <v>11856</v>
      </c>
      <c r="J10902" s="5" t="s">
        <v>14650</v>
      </c>
      <c r="L10902" s="4" t="s">
        <v>6450</v>
      </c>
      <c r="M10902" s="4" t="s">
        <v>6451</v>
      </c>
      <c r="P10902" s="8" t="s">
        <v>6452</v>
      </c>
      <c r="S10902" s="4" t="s">
        <v>14647</v>
      </c>
    </row>
    <row r="10903" spans="1:19" ht="30" hidden="1" customHeight="1" x14ac:dyDescent="0.3">
      <c r="A10903" s="4" t="s">
        <v>25563</v>
      </c>
      <c r="C10903" s="4" t="s">
        <v>11854</v>
      </c>
      <c r="D10903" s="4" t="s">
        <v>3603</v>
      </c>
      <c r="F10903" s="5" t="s">
        <v>11969</v>
      </c>
      <c r="G10903" s="4" t="s">
        <v>3490</v>
      </c>
      <c r="H10903" s="5" t="s">
        <v>14648</v>
      </c>
      <c r="I10903" s="4" t="s">
        <v>11856</v>
      </c>
      <c r="J10903" s="5" t="s">
        <v>14650</v>
      </c>
      <c r="L10903" s="4" t="s">
        <v>6450</v>
      </c>
      <c r="M10903" s="4" t="s">
        <v>6451</v>
      </c>
      <c r="P10903" s="8" t="s">
        <v>6452</v>
      </c>
      <c r="S10903" s="4" t="s">
        <v>14647</v>
      </c>
    </row>
    <row r="10904" spans="1:19" ht="30" hidden="1" customHeight="1" x14ac:dyDescent="0.3">
      <c r="A10904" s="4" t="s">
        <v>25564</v>
      </c>
      <c r="C10904" s="4" t="s">
        <v>11854</v>
      </c>
      <c r="D10904" s="4" t="s">
        <v>3604</v>
      </c>
      <c r="F10904" s="5" t="s">
        <v>11970</v>
      </c>
      <c r="G10904" s="4" t="s">
        <v>3490</v>
      </c>
      <c r="H10904" s="5" t="s">
        <v>14648</v>
      </c>
      <c r="I10904" s="4" t="s">
        <v>11856</v>
      </c>
      <c r="J10904" s="5" t="s">
        <v>14650</v>
      </c>
      <c r="L10904" s="4" t="s">
        <v>6450</v>
      </c>
      <c r="M10904" s="4" t="s">
        <v>6451</v>
      </c>
      <c r="P10904" s="8" t="s">
        <v>6452</v>
      </c>
      <c r="S10904" s="4" t="s">
        <v>14647</v>
      </c>
    </row>
    <row r="10905" spans="1:19" ht="30" hidden="1" customHeight="1" x14ac:dyDescent="0.3">
      <c r="A10905" s="4" t="s">
        <v>25565</v>
      </c>
      <c r="C10905" s="4" t="s">
        <v>11854</v>
      </c>
      <c r="D10905" s="4" t="s">
        <v>3605</v>
      </c>
      <c r="F10905" s="5" t="s">
        <v>11971</v>
      </c>
      <c r="G10905" s="4" t="s">
        <v>3490</v>
      </c>
      <c r="H10905" s="5" t="s">
        <v>14648</v>
      </c>
      <c r="I10905" s="4" t="s">
        <v>11856</v>
      </c>
      <c r="J10905" s="5" t="s">
        <v>14650</v>
      </c>
      <c r="L10905" s="4" t="s">
        <v>6450</v>
      </c>
      <c r="M10905" s="4" t="s">
        <v>6451</v>
      </c>
      <c r="P10905" s="8" t="s">
        <v>6452</v>
      </c>
      <c r="S10905" s="4" t="s">
        <v>14647</v>
      </c>
    </row>
    <row r="10906" spans="1:19" ht="30" hidden="1" customHeight="1" x14ac:dyDescent="0.3">
      <c r="A10906" s="4" t="s">
        <v>25566</v>
      </c>
      <c r="C10906" s="4" t="s">
        <v>11854</v>
      </c>
      <c r="D10906" s="4" t="s">
        <v>3606</v>
      </c>
      <c r="F10906" s="5" t="s">
        <v>11972</v>
      </c>
      <c r="G10906" s="4" t="s">
        <v>3490</v>
      </c>
      <c r="H10906" s="5" t="s">
        <v>14648</v>
      </c>
      <c r="I10906" s="4" t="s">
        <v>11856</v>
      </c>
      <c r="J10906" s="5" t="s">
        <v>14650</v>
      </c>
      <c r="L10906" s="4" t="s">
        <v>6450</v>
      </c>
      <c r="M10906" s="4" t="s">
        <v>6451</v>
      </c>
      <c r="P10906" s="8" t="s">
        <v>6452</v>
      </c>
      <c r="S10906" s="4" t="s">
        <v>14647</v>
      </c>
    </row>
    <row r="10907" spans="1:19" ht="30" hidden="1" customHeight="1" x14ac:dyDescent="0.3">
      <c r="A10907" s="4" t="s">
        <v>25567</v>
      </c>
      <c r="C10907" s="4" t="s">
        <v>11854</v>
      </c>
      <c r="D10907" s="4" t="s">
        <v>3607</v>
      </c>
      <c r="F10907" s="5" t="s">
        <v>11973</v>
      </c>
      <c r="G10907" s="4" t="s">
        <v>3490</v>
      </c>
      <c r="H10907" s="5" t="s">
        <v>14648</v>
      </c>
      <c r="I10907" s="4" t="s">
        <v>11856</v>
      </c>
      <c r="J10907" s="5" t="s">
        <v>14650</v>
      </c>
      <c r="L10907" s="4" t="s">
        <v>6450</v>
      </c>
      <c r="M10907" s="4" t="s">
        <v>6451</v>
      </c>
      <c r="P10907" s="8" t="s">
        <v>6452</v>
      </c>
      <c r="S10907" s="4" t="s">
        <v>14647</v>
      </c>
    </row>
    <row r="10908" spans="1:19" ht="30" hidden="1" customHeight="1" x14ac:dyDescent="0.3">
      <c r="A10908" s="4" t="s">
        <v>25568</v>
      </c>
      <c r="C10908" s="4" t="s">
        <v>11854</v>
      </c>
      <c r="D10908" s="4" t="s">
        <v>3608</v>
      </c>
      <c r="F10908" s="5" t="s">
        <v>11974</v>
      </c>
      <c r="G10908" s="4" t="s">
        <v>3490</v>
      </c>
      <c r="H10908" s="5" t="s">
        <v>14648</v>
      </c>
      <c r="I10908" s="4" t="s">
        <v>11856</v>
      </c>
      <c r="J10908" s="5" t="s">
        <v>14650</v>
      </c>
      <c r="L10908" s="4" t="s">
        <v>6450</v>
      </c>
      <c r="M10908" s="4" t="s">
        <v>6451</v>
      </c>
      <c r="P10908" s="8" t="s">
        <v>6452</v>
      </c>
      <c r="S10908" s="4" t="s">
        <v>14647</v>
      </c>
    </row>
    <row r="10909" spans="1:19" ht="30" hidden="1" customHeight="1" x14ac:dyDescent="0.3">
      <c r="A10909" s="4" t="s">
        <v>25569</v>
      </c>
      <c r="C10909" s="4" t="s">
        <v>11854</v>
      </c>
      <c r="D10909" s="4" t="s">
        <v>3609</v>
      </c>
      <c r="F10909" s="5" t="s">
        <v>11975</v>
      </c>
      <c r="G10909" s="4" t="s">
        <v>3490</v>
      </c>
      <c r="H10909" s="5" t="s">
        <v>14648</v>
      </c>
      <c r="I10909" s="4" t="s">
        <v>11856</v>
      </c>
      <c r="J10909" s="5" t="s">
        <v>14650</v>
      </c>
      <c r="L10909" s="4" t="s">
        <v>6450</v>
      </c>
      <c r="M10909" s="4" t="s">
        <v>6451</v>
      </c>
      <c r="P10909" s="8" t="s">
        <v>6452</v>
      </c>
      <c r="S10909" s="4" t="s">
        <v>14647</v>
      </c>
    </row>
    <row r="10910" spans="1:19" ht="30" hidden="1" customHeight="1" x14ac:dyDescent="0.3">
      <c r="A10910" s="4" t="s">
        <v>25570</v>
      </c>
      <c r="C10910" s="4" t="s">
        <v>11854</v>
      </c>
      <c r="D10910" s="4" t="s">
        <v>3610</v>
      </c>
      <c r="F10910" s="5" t="s">
        <v>11976</v>
      </c>
      <c r="G10910" s="4" t="s">
        <v>3490</v>
      </c>
      <c r="H10910" s="5" t="s">
        <v>14648</v>
      </c>
      <c r="I10910" s="4" t="s">
        <v>11856</v>
      </c>
      <c r="J10910" s="5" t="s">
        <v>14650</v>
      </c>
      <c r="L10910" s="4" t="s">
        <v>6450</v>
      </c>
      <c r="M10910" s="4" t="s">
        <v>6451</v>
      </c>
      <c r="P10910" s="8" t="s">
        <v>6452</v>
      </c>
      <c r="S10910" s="4" t="s">
        <v>14647</v>
      </c>
    </row>
    <row r="10911" spans="1:19" ht="30" hidden="1" customHeight="1" x14ac:dyDescent="0.3">
      <c r="A10911" s="4" t="s">
        <v>25571</v>
      </c>
      <c r="C10911" s="4" t="s">
        <v>11854</v>
      </c>
      <c r="D10911" s="4" t="s">
        <v>3611</v>
      </c>
      <c r="F10911" s="5" t="s">
        <v>11977</v>
      </c>
      <c r="G10911" s="4" t="s">
        <v>3490</v>
      </c>
      <c r="H10911" s="5" t="s">
        <v>14648</v>
      </c>
      <c r="I10911" s="4" t="s">
        <v>11856</v>
      </c>
      <c r="J10911" s="5" t="s">
        <v>14650</v>
      </c>
      <c r="L10911" s="4" t="s">
        <v>6450</v>
      </c>
      <c r="M10911" s="4" t="s">
        <v>6451</v>
      </c>
      <c r="P10911" s="8" t="s">
        <v>6452</v>
      </c>
      <c r="S10911" s="4" t="s">
        <v>14647</v>
      </c>
    </row>
    <row r="10912" spans="1:19" ht="30" hidden="1" customHeight="1" x14ac:dyDescent="0.3">
      <c r="A10912" s="4" t="s">
        <v>25572</v>
      </c>
      <c r="C10912" s="4" t="s">
        <v>11854</v>
      </c>
      <c r="D10912" s="4" t="s">
        <v>3612</v>
      </c>
      <c r="F10912" s="5" t="s">
        <v>11978</v>
      </c>
      <c r="G10912" s="4" t="s">
        <v>3490</v>
      </c>
      <c r="H10912" s="5" t="s">
        <v>14648</v>
      </c>
      <c r="I10912" s="4" t="s">
        <v>11856</v>
      </c>
      <c r="J10912" s="5" t="s">
        <v>14650</v>
      </c>
      <c r="L10912" s="4" t="s">
        <v>6450</v>
      </c>
      <c r="M10912" s="4" t="s">
        <v>6451</v>
      </c>
      <c r="P10912" s="8" t="s">
        <v>6452</v>
      </c>
      <c r="S10912" s="4" t="s">
        <v>14647</v>
      </c>
    </row>
    <row r="10913" spans="1:19" ht="30" hidden="1" customHeight="1" x14ac:dyDescent="0.3">
      <c r="A10913" s="4" t="s">
        <v>25573</v>
      </c>
      <c r="C10913" s="4" t="s">
        <v>11854</v>
      </c>
      <c r="D10913" s="4" t="s">
        <v>3613</v>
      </c>
      <c r="F10913" s="5" t="s">
        <v>11979</v>
      </c>
      <c r="G10913" s="4" t="s">
        <v>3490</v>
      </c>
      <c r="H10913" s="5" t="s">
        <v>14648</v>
      </c>
      <c r="I10913" s="4" t="s">
        <v>11856</v>
      </c>
      <c r="J10913" s="5" t="s">
        <v>14650</v>
      </c>
      <c r="L10913" s="4" t="s">
        <v>6450</v>
      </c>
      <c r="M10913" s="4" t="s">
        <v>6451</v>
      </c>
      <c r="P10913" s="8" t="s">
        <v>6452</v>
      </c>
      <c r="S10913" s="4" t="s">
        <v>14647</v>
      </c>
    </row>
    <row r="10914" spans="1:19" ht="30" hidden="1" customHeight="1" x14ac:dyDescent="0.3">
      <c r="A10914" s="4" t="s">
        <v>25574</v>
      </c>
      <c r="C10914" s="4" t="s">
        <v>11854</v>
      </c>
      <c r="D10914" s="4" t="s">
        <v>3614</v>
      </c>
      <c r="F10914" s="5" t="s">
        <v>11980</v>
      </c>
      <c r="G10914" s="4" t="s">
        <v>3490</v>
      </c>
      <c r="H10914" s="5" t="s">
        <v>14648</v>
      </c>
      <c r="I10914" s="4" t="s">
        <v>11856</v>
      </c>
      <c r="J10914" s="5" t="s">
        <v>14650</v>
      </c>
      <c r="L10914" s="4" t="s">
        <v>6450</v>
      </c>
      <c r="M10914" s="4" t="s">
        <v>6451</v>
      </c>
      <c r="P10914" s="8" t="s">
        <v>6452</v>
      </c>
      <c r="S10914" s="4" t="s">
        <v>14647</v>
      </c>
    </row>
    <row r="10915" spans="1:19" ht="30" hidden="1" customHeight="1" x14ac:dyDescent="0.3">
      <c r="A10915" s="4" t="s">
        <v>25575</v>
      </c>
      <c r="C10915" s="4" t="s">
        <v>11854</v>
      </c>
      <c r="D10915" s="4" t="s">
        <v>3615</v>
      </c>
      <c r="F10915" s="5" t="s">
        <v>11981</v>
      </c>
      <c r="G10915" s="4" t="s">
        <v>3490</v>
      </c>
      <c r="H10915" s="5" t="s">
        <v>14648</v>
      </c>
      <c r="I10915" s="4" t="s">
        <v>11856</v>
      </c>
      <c r="J10915" s="5" t="s">
        <v>14650</v>
      </c>
      <c r="L10915" s="4" t="s">
        <v>6450</v>
      </c>
      <c r="M10915" s="4" t="s">
        <v>6451</v>
      </c>
      <c r="P10915" s="8" t="s">
        <v>6452</v>
      </c>
      <c r="S10915" s="4" t="s">
        <v>14647</v>
      </c>
    </row>
    <row r="10916" spans="1:19" ht="30" hidden="1" customHeight="1" x14ac:dyDescent="0.3">
      <c r="A10916" s="4" t="s">
        <v>25576</v>
      </c>
      <c r="C10916" s="4" t="s">
        <v>11854</v>
      </c>
      <c r="D10916" s="4" t="s">
        <v>3616</v>
      </c>
      <c r="F10916" s="5" t="s">
        <v>11982</v>
      </c>
      <c r="G10916" s="4" t="s">
        <v>3490</v>
      </c>
      <c r="H10916" s="5" t="s">
        <v>14648</v>
      </c>
      <c r="I10916" s="4" t="s">
        <v>11856</v>
      </c>
      <c r="J10916" s="5" t="s">
        <v>14650</v>
      </c>
      <c r="L10916" s="4" t="s">
        <v>6450</v>
      </c>
      <c r="M10916" s="4" t="s">
        <v>6451</v>
      </c>
      <c r="P10916" s="8" t="s">
        <v>6452</v>
      </c>
      <c r="S10916" s="4" t="s">
        <v>14647</v>
      </c>
    </row>
    <row r="10917" spans="1:19" ht="30" hidden="1" customHeight="1" x14ac:dyDescent="0.3">
      <c r="A10917" s="4" t="s">
        <v>25577</v>
      </c>
      <c r="C10917" s="4" t="s">
        <v>11854</v>
      </c>
      <c r="D10917" s="4" t="s">
        <v>3617</v>
      </c>
      <c r="F10917" s="5" t="s">
        <v>11983</v>
      </c>
      <c r="G10917" s="4" t="s">
        <v>3490</v>
      </c>
      <c r="H10917" s="5" t="s">
        <v>14648</v>
      </c>
      <c r="I10917" s="4" t="s">
        <v>11856</v>
      </c>
      <c r="J10917" s="5" t="s">
        <v>14650</v>
      </c>
      <c r="L10917" s="4" t="s">
        <v>6450</v>
      </c>
      <c r="M10917" s="4" t="s">
        <v>6451</v>
      </c>
      <c r="P10917" s="8" t="s">
        <v>6452</v>
      </c>
      <c r="S10917" s="4" t="s">
        <v>14647</v>
      </c>
    </row>
    <row r="10918" spans="1:19" ht="30" hidden="1" customHeight="1" x14ac:dyDescent="0.3">
      <c r="A10918" s="4" t="s">
        <v>25578</v>
      </c>
      <c r="C10918" s="4" t="s">
        <v>11854</v>
      </c>
      <c r="D10918" s="4" t="s">
        <v>3618</v>
      </c>
      <c r="F10918" s="5" t="s">
        <v>11984</v>
      </c>
      <c r="G10918" s="4" t="s">
        <v>3490</v>
      </c>
      <c r="H10918" s="5" t="s">
        <v>14648</v>
      </c>
      <c r="I10918" s="4" t="s">
        <v>11856</v>
      </c>
      <c r="J10918" s="5" t="s">
        <v>14650</v>
      </c>
      <c r="L10918" s="4" t="s">
        <v>6450</v>
      </c>
      <c r="M10918" s="4" t="s">
        <v>6451</v>
      </c>
      <c r="P10918" s="8" t="s">
        <v>6452</v>
      </c>
      <c r="S10918" s="4" t="s">
        <v>14647</v>
      </c>
    </row>
    <row r="10919" spans="1:19" ht="30" hidden="1" customHeight="1" x14ac:dyDescent="0.3">
      <c r="A10919" s="4" t="s">
        <v>25579</v>
      </c>
      <c r="C10919" s="4" t="s">
        <v>11854</v>
      </c>
      <c r="D10919" s="4" t="s">
        <v>3619</v>
      </c>
      <c r="F10919" s="5" t="s">
        <v>11985</v>
      </c>
      <c r="G10919" s="4" t="s">
        <v>3490</v>
      </c>
      <c r="H10919" s="5" t="s">
        <v>14648</v>
      </c>
      <c r="I10919" s="4" t="s">
        <v>11856</v>
      </c>
      <c r="J10919" s="5" t="s">
        <v>14650</v>
      </c>
      <c r="L10919" s="4" t="s">
        <v>6450</v>
      </c>
      <c r="M10919" s="4" t="s">
        <v>6451</v>
      </c>
      <c r="P10919" s="8" t="s">
        <v>6452</v>
      </c>
      <c r="S10919" s="4" t="s">
        <v>14647</v>
      </c>
    </row>
    <row r="10920" spans="1:19" ht="30" hidden="1" customHeight="1" x14ac:dyDescent="0.3">
      <c r="A10920" s="4" t="s">
        <v>25580</v>
      </c>
      <c r="C10920" s="4" t="s">
        <v>11854</v>
      </c>
      <c r="D10920" s="4" t="s">
        <v>3620</v>
      </c>
      <c r="F10920" s="5" t="s">
        <v>11986</v>
      </c>
      <c r="G10920" s="4" t="s">
        <v>3490</v>
      </c>
      <c r="H10920" s="5" t="s">
        <v>14648</v>
      </c>
      <c r="I10920" s="4" t="s">
        <v>11856</v>
      </c>
      <c r="J10920" s="5" t="s">
        <v>14650</v>
      </c>
      <c r="L10920" s="4" t="s">
        <v>6450</v>
      </c>
      <c r="M10920" s="4" t="s">
        <v>6451</v>
      </c>
      <c r="P10920" s="8" t="s">
        <v>6452</v>
      </c>
      <c r="S10920" s="4" t="s">
        <v>14647</v>
      </c>
    </row>
    <row r="10921" spans="1:19" ht="30" hidden="1" customHeight="1" x14ac:dyDescent="0.3">
      <c r="A10921" s="4" t="s">
        <v>25581</v>
      </c>
      <c r="C10921" s="4" t="s">
        <v>11854</v>
      </c>
      <c r="D10921" s="4" t="s">
        <v>3621</v>
      </c>
      <c r="F10921" s="5" t="s">
        <v>11987</v>
      </c>
      <c r="G10921" s="4" t="s">
        <v>3490</v>
      </c>
      <c r="H10921" s="5" t="s">
        <v>14648</v>
      </c>
      <c r="I10921" s="4" t="s">
        <v>11856</v>
      </c>
      <c r="J10921" s="5" t="s">
        <v>14650</v>
      </c>
      <c r="L10921" s="4" t="s">
        <v>6450</v>
      </c>
      <c r="M10921" s="4" t="s">
        <v>6451</v>
      </c>
      <c r="P10921" s="8" t="s">
        <v>6452</v>
      </c>
      <c r="S10921" s="4" t="s">
        <v>14647</v>
      </c>
    </row>
    <row r="10922" spans="1:19" ht="30" hidden="1" customHeight="1" x14ac:dyDescent="0.3">
      <c r="A10922" s="4" t="s">
        <v>25582</v>
      </c>
      <c r="C10922" s="4" t="s">
        <v>11854</v>
      </c>
      <c r="D10922" s="4" t="s">
        <v>3622</v>
      </c>
      <c r="F10922" s="5" t="s">
        <v>11988</v>
      </c>
      <c r="G10922" s="4" t="s">
        <v>3490</v>
      </c>
      <c r="H10922" s="5" t="s">
        <v>14648</v>
      </c>
      <c r="I10922" s="4" t="s">
        <v>11856</v>
      </c>
      <c r="J10922" s="5" t="s">
        <v>14650</v>
      </c>
      <c r="L10922" s="4" t="s">
        <v>6450</v>
      </c>
      <c r="M10922" s="4" t="s">
        <v>6451</v>
      </c>
      <c r="P10922" s="8" t="s">
        <v>6452</v>
      </c>
      <c r="S10922" s="4" t="s">
        <v>14647</v>
      </c>
    </row>
    <row r="10923" spans="1:19" ht="30" hidden="1" customHeight="1" x14ac:dyDescent="0.3">
      <c r="A10923" s="4" t="s">
        <v>25583</v>
      </c>
      <c r="C10923" s="4" t="s">
        <v>11854</v>
      </c>
      <c r="D10923" s="4" t="s">
        <v>3623</v>
      </c>
      <c r="F10923" s="5" t="s">
        <v>11989</v>
      </c>
      <c r="G10923" s="4" t="s">
        <v>3490</v>
      </c>
      <c r="H10923" s="5" t="s">
        <v>14648</v>
      </c>
      <c r="I10923" s="4" t="s">
        <v>11856</v>
      </c>
      <c r="J10923" s="5" t="s">
        <v>14650</v>
      </c>
      <c r="L10923" s="4" t="s">
        <v>6450</v>
      </c>
      <c r="M10923" s="4" t="s">
        <v>6451</v>
      </c>
      <c r="P10923" s="8" t="s">
        <v>6452</v>
      </c>
      <c r="S10923" s="4" t="s">
        <v>14647</v>
      </c>
    </row>
    <row r="10924" spans="1:19" ht="30" hidden="1" customHeight="1" x14ac:dyDescent="0.3">
      <c r="A10924" s="4" t="s">
        <v>25584</v>
      </c>
      <c r="C10924" s="4" t="s">
        <v>11854</v>
      </c>
      <c r="D10924" s="4" t="s">
        <v>3624</v>
      </c>
      <c r="F10924" s="5" t="s">
        <v>11990</v>
      </c>
      <c r="G10924" s="4" t="s">
        <v>3490</v>
      </c>
      <c r="H10924" s="5" t="s">
        <v>14648</v>
      </c>
      <c r="I10924" s="4" t="s">
        <v>11856</v>
      </c>
      <c r="J10924" s="5" t="s">
        <v>14650</v>
      </c>
      <c r="L10924" s="4" t="s">
        <v>6450</v>
      </c>
      <c r="M10924" s="4" t="s">
        <v>6451</v>
      </c>
      <c r="P10924" s="8" t="s">
        <v>6452</v>
      </c>
      <c r="S10924" s="4" t="s">
        <v>14647</v>
      </c>
    </row>
    <row r="10925" spans="1:19" ht="30" hidden="1" customHeight="1" x14ac:dyDescent="0.3">
      <c r="A10925" s="4" t="s">
        <v>25585</v>
      </c>
      <c r="C10925" s="4" t="s">
        <v>11854</v>
      </c>
      <c r="D10925" s="4" t="s">
        <v>3625</v>
      </c>
      <c r="F10925" s="5" t="s">
        <v>11991</v>
      </c>
      <c r="G10925" s="4" t="s">
        <v>3490</v>
      </c>
      <c r="H10925" s="5" t="s">
        <v>14648</v>
      </c>
      <c r="I10925" s="4" t="s">
        <v>11856</v>
      </c>
      <c r="J10925" s="5" t="s">
        <v>14650</v>
      </c>
      <c r="L10925" s="4" t="s">
        <v>6450</v>
      </c>
      <c r="M10925" s="4" t="s">
        <v>6451</v>
      </c>
      <c r="P10925" s="8" t="s">
        <v>6452</v>
      </c>
      <c r="S10925" s="4" t="s">
        <v>14647</v>
      </c>
    </row>
    <row r="10926" spans="1:19" ht="30" hidden="1" customHeight="1" x14ac:dyDescent="0.3">
      <c r="A10926" s="4" t="s">
        <v>25586</v>
      </c>
      <c r="C10926" s="4" t="s">
        <v>11854</v>
      </c>
      <c r="D10926" s="4" t="s">
        <v>3626</v>
      </c>
      <c r="F10926" s="5" t="s">
        <v>11992</v>
      </c>
      <c r="G10926" s="4" t="s">
        <v>3490</v>
      </c>
      <c r="H10926" s="5" t="s">
        <v>14648</v>
      </c>
      <c r="I10926" s="4" t="s">
        <v>11856</v>
      </c>
      <c r="J10926" s="5" t="s">
        <v>14650</v>
      </c>
      <c r="L10926" s="4" t="s">
        <v>6450</v>
      </c>
      <c r="M10926" s="4" t="s">
        <v>6451</v>
      </c>
      <c r="P10926" s="8" t="s">
        <v>6452</v>
      </c>
      <c r="S10926" s="4" t="s">
        <v>14647</v>
      </c>
    </row>
    <row r="10927" spans="1:19" ht="30" hidden="1" customHeight="1" x14ac:dyDescent="0.3">
      <c r="A10927" s="4" t="s">
        <v>25587</v>
      </c>
      <c r="C10927" s="4" t="s">
        <v>11854</v>
      </c>
      <c r="D10927" s="4" t="s">
        <v>3627</v>
      </c>
      <c r="F10927" s="5" t="s">
        <v>11993</v>
      </c>
      <c r="G10927" s="4" t="s">
        <v>3490</v>
      </c>
      <c r="H10927" s="5" t="s">
        <v>14648</v>
      </c>
      <c r="I10927" s="4" t="s">
        <v>11856</v>
      </c>
      <c r="J10927" s="5" t="s">
        <v>14650</v>
      </c>
      <c r="L10927" s="4" t="s">
        <v>6450</v>
      </c>
      <c r="M10927" s="4" t="s">
        <v>6451</v>
      </c>
      <c r="P10927" s="8" t="s">
        <v>6452</v>
      </c>
      <c r="S10927" s="4" t="s">
        <v>14647</v>
      </c>
    </row>
    <row r="10928" spans="1:19" ht="30" hidden="1" customHeight="1" x14ac:dyDescent="0.3">
      <c r="A10928" s="4" t="s">
        <v>25588</v>
      </c>
      <c r="C10928" s="4" t="s">
        <v>11854</v>
      </c>
      <c r="D10928" s="4" t="s">
        <v>3628</v>
      </c>
      <c r="F10928" s="5" t="s">
        <v>11994</v>
      </c>
      <c r="G10928" s="4" t="s">
        <v>3490</v>
      </c>
      <c r="H10928" s="5" t="s">
        <v>14648</v>
      </c>
      <c r="I10928" s="4" t="s">
        <v>11856</v>
      </c>
      <c r="J10928" s="5" t="s">
        <v>14650</v>
      </c>
      <c r="L10928" s="4" t="s">
        <v>6450</v>
      </c>
      <c r="M10928" s="4" t="s">
        <v>6451</v>
      </c>
      <c r="P10928" s="8" t="s">
        <v>6452</v>
      </c>
      <c r="S10928" s="4" t="s">
        <v>14647</v>
      </c>
    </row>
    <row r="10929" spans="1:19" ht="30" hidden="1" customHeight="1" x14ac:dyDescent="0.3">
      <c r="A10929" s="4" t="s">
        <v>25589</v>
      </c>
      <c r="C10929" s="4" t="s">
        <v>11854</v>
      </c>
      <c r="D10929" s="4" t="s">
        <v>3629</v>
      </c>
      <c r="F10929" s="5" t="s">
        <v>11995</v>
      </c>
      <c r="G10929" s="4" t="s">
        <v>3490</v>
      </c>
      <c r="H10929" s="5" t="s">
        <v>14648</v>
      </c>
      <c r="I10929" s="4" t="s">
        <v>11856</v>
      </c>
      <c r="J10929" s="5" t="s">
        <v>14650</v>
      </c>
      <c r="L10929" s="4" t="s">
        <v>6450</v>
      </c>
      <c r="M10929" s="4" t="s">
        <v>6451</v>
      </c>
      <c r="P10929" s="8" t="s">
        <v>6452</v>
      </c>
      <c r="S10929" s="4" t="s">
        <v>14647</v>
      </c>
    </row>
    <row r="10930" spans="1:19" ht="30" hidden="1" customHeight="1" x14ac:dyDescent="0.3">
      <c r="A10930" s="4" t="s">
        <v>25590</v>
      </c>
      <c r="C10930" s="4" t="s">
        <v>11854</v>
      </c>
      <c r="D10930" s="4" t="s">
        <v>3630</v>
      </c>
      <c r="F10930" s="5" t="s">
        <v>11996</v>
      </c>
      <c r="G10930" s="4" t="s">
        <v>3490</v>
      </c>
      <c r="H10930" s="5" t="s">
        <v>14648</v>
      </c>
      <c r="I10930" s="4" t="s">
        <v>11856</v>
      </c>
      <c r="J10930" s="5" t="s">
        <v>14650</v>
      </c>
      <c r="L10930" s="4" t="s">
        <v>6450</v>
      </c>
      <c r="M10930" s="4" t="s">
        <v>6451</v>
      </c>
      <c r="P10930" s="8" t="s">
        <v>6452</v>
      </c>
      <c r="S10930" s="4" t="s">
        <v>14647</v>
      </c>
    </row>
    <row r="10931" spans="1:19" ht="30" hidden="1" customHeight="1" x14ac:dyDescent="0.3">
      <c r="A10931" s="4" t="s">
        <v>25591</v>
      </c>
      <c r="C10931" s="4" t="s">
        <v>11854</v>
      </c>
      <c r="D10931" s="4" t="s">
        <v>3631</v>
      </c>
      <c r="F10931" s="5" t="s">
        <v>11997</v>
      </c>
      <c r="G10931" s="4" t="s">
        <v>3490</v>
      </c>
      <c r="H10931" s="5" t="s">
        <v>14648</v>
      </c>
      <c r="I10931" s="4" t="s">
        <v>11856</v>
      </c>
      <c r="J10931" s="5" t="s">
        <v>14650</v>
      </c>
      <c r="L10931" s="4" t="s">
        <v>6450</v>
      </c>
      <c r="M10931" s="4" t="s">
        <v>6451</v>
      </c>
      <c r="P10931" s="8" t="s">
        <v>6452</v>
      </c>
      <c r="S10931" s="4" t="s">
        <v>14647</v>
      </c>
    </row>
    <row r="10932" spans="1:19" ht="30" hidden="1" customHeight="1" x14ac:dyDescent="0.3">
      <c r="A10932" s="4" t="s">
        <v>25592</v>
      </c>
      <c r="C10932" s="4" t="s">
        <v>11854</v>
      </c>
      <c r="D10932" s="4" t="s">
        <v>3632</v>
      </c>
      <c r="F10932" s="5" t="s">
        <v>11998</v>
      </c>
      <c r="G10932" s="4" t="s">
        <v>3490</v>
      </c>
      <c r="H10932" s="5" t="s">
        <v>14648</v>
      </c>
      <c r="I10932" s="4" t="s">
        <v>11856</v>
      </c>
      <c r="J10932" s="5" t="s">
        <v>14650</v>
      </c>
      <c r="L10932" s="4" t="s">
        <v>6450</v>
      </c>
      <c r="M10932" s="4" t="s">
        <v>6451</v>
      </c>
      <c r="P10932" s="8" t="s">
        <v>6452</v>
      </c>
      <c r="S10932" s="4" t="s">
        <v>14647</v>
      </c>
    </row>
    <row r="10933" spans="1:19" ht="30" hidden="1" customHeight="1" x14ac:dyDescent="0.3">
      <c r="A10933" s="4" t="s">
        <v>25593</v>
      </c>
      <c r="C10933" s="4" t="s">
        <v>11854</v>
      </c>
      <c r="D10933" s="4" t="s">
        <v>3633</v>
      </c>
      <c r="F10933" s="5" t="s">
        <v>11999</v>
      </c>
      <c r="G10933" s="4" t="s">
        <v>3490</v>
      </c>
      <c r="H10933" s="5" t="s">
        <v>14648</v>
      </c>
      <c r="I10933" s="4" t="s">
        <v>11856</v>
      </c>
      <c r="J10933" s="5" t="s">
        <v>14650</v>
      </c>
      <c r="L10933" s="4" t="s">
        <v>6450</v>
      </c>
      <c r="M10933" s="4" t="s">
        <v>6451</v>
      </c>
      <c r="P10933" s="8" t="s">
        <v>6452</v>
      </c>
      <c r="S10933" s="4" t="s">
        <v>14647</v>
      </c>
    </row>
    <row r="10934" spans="1:19" ht="30" hidden="1" customHeight="1" x14ac:dyDescent="0.3">
      <c r="A10934" s="4" t="s">
        <v>25594</v>
      </c>
      <c r="C10934" s="4" t="s">
        <v>11854</v>
      </c>
      <c r="D10934" s="4" t="s">
        <v>3634</v>
      </c>
      <c r="F10934" s="5" t="s">
        <v>12000</v>
      </c>
      <c r="G10934" s="4" t="s">
        <v>3490</v>
      </c>
      <c r="H10934" s="5" t="s">
        <v>14648</v>
      </c>
      <c r="I10934" s="4" t="s">
        <v>11856</v>
      </c>
      <c r="J10934" s="5" t="s">
        <v>14650</v>
      </c>
      <c r="L10934" s="4" t="s">
        <v>6450</v>
      </c>
      <c r="M10934" s="4" t="s">
        <v>6451</v>
      </c>
      <c r="P10934" s="8" t="s">
        <v>6452</v>
      </c>
      <c r="S10934" s="4" t="s">
        <v>14647</v>
      </c>
    </row>
    <row r="10935" spans="1:19" ht="30" hidden="1" customHeight="1" x14ac:dyDescent="0.3">
      <c r="A10935" s="4" t="s">
        <v>25595</v>
      </c>
      <c r="C10935" s="4" t="s">
        <v>11854</v>
      </c>
      <c r="D10935" s="4" t="s">
        <v>3635</v>
      </c>
      <c r="F10935" s="5" t="s">
        <v>12001</v>
      </c>
      <c r="G10935" s="4" t="s">
        <v>3490</v>
      </c>
      <c r="H10935" s="5" t="s">
        <v>14648</v>
      </c>
      <c r="I10935" s="4" t="s">
        <v>11856</v>
      </c>
      <c r="J10935" s="5" t="s">
        <v>14650</v>
      </c>
      <c r="L10935" s="4" t="s">
        <v>6450</v>
      </c>
      <c r="M10935" s="4" t="s">
        <v>6451</v>
      </c>
      <c r="P10935" s="8" t="s">
        <v>6452</v>
      </c>
      <c r="S10935" s="4" t="s">
        <v>14647</v>
      </c>
    </row>
    <row r="10936" spans="1:19" ht="30" hidden="1" customHeight="1" x14ac:dyDescent="0.3">
      <c r="A10936" s="4" t="s">
        <v>25596</v>
      </c>
      <c r="C10936" s="4" t="s">
        <v>11854</v>
      </c>
      <c r="D10936" s="4" t="s">
        <v>3636</v>
      </c>
      <c r="F10936" s="5" t="s">
        <v>12002</v>
      </c>
      <c r="G10936" s="4" t="s">
        <v>3490</v>
      </c>
      <c r="H10936" s="5" t="s">
        <v>14648</v>
      </c>
      <c r="I10936" s="4" t="s">
        <v>11856</v>
      </c>
      <c r="J10936" s="5" t="s">
        <v>14650</v>
      </c>
      <c r="L10936" s="4" t="s">
        <v>6450</v>
      </c>
      <c r="M10936" s="4" t="s">
        <v>6451</v>
      </c>
      <c r="P10936" s="8" t="s">
        <v>6452</v>
      </c>
      <c r="S10936" s="4" t="s">
        <v>14647</v>
      </c>
    </row>
    <row r="10937" spans="1:19" ht="30" hidden="1" customHeight="1" x14ac:dyDescent="0.3">
      <c r="A10937" s="4" t="s">
        <v>25597</v>
      </c>
      <c r="C10937" s="4" t="s">
        <v>11854</v>
      </c>
      <c r="D10937" s="4" t="s">
        <v>3637</v>
      </c>
      <c r="F10937" s="5" t="s">
        <v>12003</v>
      </c>
      <c r="G10937" s="4" t="s">
        <v>3490</v>
      </c>
      <c r="H10937" s="5" t="s">
        <v>14648</v>
      </c>
      <c r="I10937" s="4" t="s">
        <v>11856</v>
      </c>
      <c r="J10937" s="5" t="s">
        <v>14650</v>
      </c>
      <c r="L10937" s="4" t="s">
        <v>6450</v>
      </c>
      <c r="M10937" s="4" t="s">
        <v>6451</v>
      </c>
      <c r="P10937" s="8" t="s">
        <v>6452</v>
      </c>
      <c r="S10937" s="4" t="s">
        <v>14647</v>
      </c>
    </row>
    <row r="10938" spans="1:19" ht="30" hidden="1" customHeight="1" x14ac:dyDescent="0.3">
      <c r="A10938" s="4" t="s">
        <v>25598</v>
      </c>
      <c r="C10938" s="4" t="s">
        <v>11854</v>
      </c>
      <c r="D10938" s="4" t="s">
        <v>3638</v>
      </c>
      <c r="F10938" s="5" t="s">
        <v>12004</v>
      </c>
      <c r="G10938" s="4" t="s">
        <v>3490</v>
      </c>
      <c r="H10938" s="5" t="s">
        <v>14648</v>
      </c>
      <c r="I10938" s="4" t="s">
        <v>11856</v>
      </c>
      <c r="J10938" s="5" t="s">
        <v>14650</v>
      </c>
      <c r="L10938" s="4" t="s">
        <v>6450</v>
      </c>
      <c r="M10938" s="4" t="s">
        <v>6451</v>
      </c>
      <c r="P10938" s="8" t="s">
        <v>6452</v>
      </c>
      <c r="S10938" s="4" t="s">
        <v>14647</v>
      </c>
    </row>
    <row r="10939" spans="1:19" ht="30" hidden="1" customHeight="1" x14ac:dyDescent="0.3">
      <c r="A10939" s="4" t="s">
        <v>25599</v>
      </c>
      <c r="C10939" s="4" t="s">
        <v>11854</v>
      </c>
      <c r="D10939" s="4" t="s">
        <v>3639</v>
      </c>
      <c r="F10939" s="5" t="s">
        <v>12005</v>
      </c>
      <c r="G10939" s="4" t="s">
        <v>3490</v>
      </c>
      <c r="H10939" s="5" t="s">
        <v>14648</v>
      </c>
      <c r="I10939" s="4" t="s">
        <v>11856</v>
      </c>
      <c r="J10939" s="5" t="s">
        <v>14650</v>
      </c>
      <c r="L10939" s="4" t="s">
        <v>6450</v>
      </c>
      <c r="M10939" s="4" t="s">
        <v>6451</v>
      </c>
      <c r="P10939" s="8" t="s">
        <v>6452</v>
      </c>
      <c r="S10939" s="4" t="s">
        <v>14647</v>
      </c>
    </row>
    <row r="10940" spans="1:19" ht="30" hidden="1" customHeight="1" x14ac:dyDescent="0.3">
      <c r="A10940" s="4" t="s">
        <v>25600</v>
      </c>
      <c r="C10940" s="4" t="s">
        <v>11854</v>
      </c>
      <c r="D10940" s="4" t="s">
        <v>3640</v>
      </c>
      <c r="F10940" s="5" t="s">
        <v>12006</v>
      </c>
      <c r="G10940" s="4" t="s">
        <v>3490</v>
      </c>
      <c r="H10940" s="5" t="s">
        <v>14648</v>
      </c>
      <c r="I10940" s="4" t="s">
        <v>11856</v>
      </c>
      <c r="J10940" s="5" t="s">
        <v>14650</v>
      </c>
      <c r="L10940" s="4" t="s">
        <v>6450</v>
      </c>
      <c r="M10940" s="4" t="s">
        <v>6451</v>
      </c>
      <c r="P10940" s="8" t="s">
        <v>6452</v>
      </c>
      <c r="S10940" s="4" t="s">
        <v>14647</v>
      </c>
    </row>
    <row r="10941" spans="1:19" ht="30" hidden="1" customHeight="1" x14ac:dyDescent="0.3">
      <c r="A10941" s="4" t="s">
        <v>25601</v>
      </c>
      <c r="C10941" s="4" t="s">
        <v>11854</v>
      </c>
      <c r="D10941" s="4" t="s">
        <v>3641</v>
      </c>
      <c r="F10941" s="5" t="s">
        <v>12007</v>
      </c>
      <c r="G10941" s="4" t="s">
        <v>3490</v>
      </c>
      <c r="H10941" s="5" t="s">
        <v>14648</v>
      </c>
      <c r="I10941" s="4" t="s">
        <v>11856</v>
      </c>
      <c r="J10941" s="5" t="s">
        <v>14650</v>
      </c>
      <c r="L10941" s="4" t="s">
        <v>6450</v>
      </c>
      <c r="M10941" s="4" t="s">
        <v>6451</v>
      </c>
      <c r="P10941" s="8" t="s">
        <v>6452</v>
      </c>
      <c r="S10941" s="4" t="s">
        <v>14647</v>
      </c>
    </row>
    <row r="10942" spans="1:19" ht="30" hidden="1" customHeight="1" x14ac:dyDescent="0.3">
      <c r="A10942" s="4" t="s">
        <v>25602</v>
      </c>
      <c r="C10942" s="4" t="s">
        <v>11854</v>
      </c>
      <c r="D10942" s="4" t="s">
        <v>3642</v>
      </c>
      <c r="F10942" s="5" t="s">
        <v>12008</v>
      </c>
      <c r="G10942" s="4" t="s">
        <v>3490</v>
      </c>
      <c r="H10942" s="5" t="s">
        <v>14648</v>
      </c>
      <c r="I10942" s="4" t="s">
        <v>11856</v>
      </c>
      <c r="J10942" s="5" t="s">
        <v>14650</v>
      </c>
      <c r="L10942" s="4" t="s">
        <v>6450</v>
      </c>
      <c r="M10942" s="4" t="s">
        <v>6451</v>
      </c>
      <c r="P10942" s="8" t="s">
        <v>6452</v>
      </c>
      <c r="S10942" s="4" t="s">
        <v>14647</v>
      </c>
    </row>
    <row r="10943" spans="1:19" ht="30" hidden="1" customHeight="1" x14ac:dyDescent="0.3">
      <c r="A10943" s="4" t="s">
        <v>25603</v>
      </c>
      <c r="C10943" s="4" t="s">
        <v>11854</v>
      </c>
      <c r="D10943" s="4" t="s">
        <v>3643</v>
      </c>
      <c r="F10943" s="5" t="s">
        <v>12009</v>
      </c>
      <c r="G10943" s="4" t="s">
        <v>3490</v>
      </c>
      <c r="H10943" s="5" t="s">
        <v>14648</v>
      </c>
      <c r="I10943" s="4" t="s">
        <v>11856</v>
      </c>
      <c r="J10943" s="5" t="s">
        <v>14650</v>
      </c>
      <c r="L10943" s="4" t="s">
        <v>6450</v>
      </c>
      <c r="M10943" s="4" t="s">
        <v>6451</v>
      </c>
      <c r="P10943" s="8" t="s">
        <v>6452</v>
      </c>
      <c r="S10943" s="4" t="s">
        <v>14647</v>
      </c>
    </row>
    <row r="10944" spans="1:19" ht="30" hidden="1" customHeight="1" x14ac:dyDescent="0.3">
      <c r="A10944" s="4" t="s">
        <v>25604</v>
      </c>
      <c r="C10944" s="4" t="s">
        <v>11854</v>
      </c>
      <c r="D10944" s="4" t="s">
        <v>3644</v>
      </c>
      <c r="F10944" s="5" t="s">
        <v>12010</v>
      </c>
      <c r="G10944" s="4" t="s">
        <v>3490</v>
      </c>
      <c r="H10944" s="5" t="s">
        <v>14648</v>
      </c>
      <c r="I10944" s="4" t="s">
        <v>11856</v>
      </c>
      <c r="J10944" s="5" t="s">
        <v>14650</v>
      </c>
      <c r="L10944" s="4" t="s">
        <v>6450</v>
      </c>
      <c r="M10944" s="4" t="s">
        <v>6451</v>
      </c>
      <c r="P10944" s="8" t="s">
        <v>6452</v>
      </c>
      <c r="S10944" s="4" t="s">
        <v>14647</v>
      </c>
    </row>
    <row r="10945" spans="1:19" ht="30" hidden="1" customHeight="1" x14ac:dyDescent="0.3">
      <c r="A10945" s="4" t="s">
        <v>25605</v>
      </c>
      <c r="C10945" s="4" t="s">
        <v>11854</v>
      </c>
      <c r="D10945" s="4" t="s">
        <v>3645</v>
      </c>
      <c r="F10945" s="5" t="s">
        <v>12011</v>
      </c>
      <c r="G10945" s="4" t="s">
        <v>3490</v>
      </c>
      <c r="H10945" s="5" t="s">
        <v>14648</v>
      </c>
      <c r="I10945" s="4" t="s">
        <v>11856</v>
      </c>
      <c r="J10945" s="5" t="s">
        <v>14650</v>
      </c>
      <c r="L10945" s="4" t="s">
        <v>6450</v>
      </c>
      <c r="M10945" s="4" t="s">
        <v>6451</v>
      </c>
      <c r="P10945" s="8" t="s">
        <v>6452</v>
      </c>
      <c r="S10945" s="4" t="s">
        <v>14647</v>
      </c>
    </row>
    <row r="10946" spans="1:19" ht="30" hidden="1" customHeight="1" x14ac:dyDescent="0.3">
      <c r="A10946" s="4" t="s">
        <v>25606</v>
      </c>
      <c r="C10946" s="4" t="s">
        <v>11854</v>
      </c>
      <c r="D10946" s="4" t="s">
        <v>3646</v>
      </c>
      <c r="F10946" s="5" t="s">
        <v>12012</v>
      </c>
      <c r="G10946" s="4" t="s">
        <v>3490</v>
      </c>
      <c r="H10946" s="5" t="s">
        <v>14648</v>
      </c>
      <c r="I10946" s="4" t="s">
        <v>11856</v>
      </c>
      <c r="J10946" s="5" t="s">
        <v>14650</v>
      </c>
      <c r="L10946" s="4" t="s">
        <v>6450</v>
      </c>
      <c r="M10946" s="4" t="s">
        <v>6451</v>
      </c>
      <c r="P10946" s="8" t="s">
        <v>6452</v>
      </c>
      <c r="S10946" s="4" t="s">
        <v>14647</v>
      </c>
    </row>
    <row r="10947" spans="1:19" ht="30" hidden="1" customHeight="1" x14ac:dyDescent="0.3">
      <c r="A10947" s="4" t="s">
        <v>25607</v>
      </c>
      <c r="C10947" s="4" t="s">
        <v>11854</v>
      </c>
      <c r="D10947" s="4" t="s">
        <v>3647</v>
      </c>
      <c r="F10947" s="5" t="s">
        <v>12013</v>
      </c>
      <c r="G10947" s="4" t="s">
        <v>3490</v>
      </c>
      <c r="H10947" s="5" t="s">
        <v>14648</v>
      </c>
      <c r="I10947" s="4" t="s">
        <v>11856</v>
      </c>
      <c r="J10947" s="5" t="s">
        <v>14650</v>
      </c>
      <c r="L10947" s="4" t="s">
        <v>6450</v>
      </c>
      <c r="M10947" s="4" t="s">
        <v>6451</v>
      </c>
      <c r="P10947" s="8" t="s">
        <v>6452</v>
      </c>
      <c r="S10947" s="4" t="s">
        <v>14647</v>
      </c>
    </row>
    <row r="10948" spans="1:19" ht="30" hidden="1" customHeight="1" x14ac:dyDescent="0.3">
      <c r="A10948" s="4" t="s">
        <v>25608</v>
      </c>
      <c r="C10948" s="4" t="s">
        <v>11854</v>
      </c>
      <c r="D10948" s="4" t="s">
        <v>3648</v>
      </c>
      <c r="F10948" s="5" t="s">
        <v>12014</v>
      </c>
      <c r="G10948" s="4" t="s">
        <v>3490</v>
      </c>
      <c r="H10948" s="5" t="s">
        <v>14648</v>
      </c>
      <c r="I10948" s="4" t="s">
        <v>11856</v>
      </c>
      <c r="J10948" s="5" t="s">
        <v>14650</v>
      </c>
      <c r="L10948" s="4" t="s">
        <v>6450</v>
      </c>
      <c r="M10948" s="4" t="s">
        <v>6451</v>
      </c>
      <c r="P10948" s="8" t="s">
        <v>6452</v>
      </c>
      <c r="S10948" s="4" t="s">
        <v>14647</v>
      </c>
    </row>
    <row r="10949" spans="1:19" ht="30" hidden="1" customHeight="1" x14ac:dyDescent="0.3">
      <c r="A10949" s="4" t="s">
        <v>25609</v>
      </c>
      <c r="C10949" s="4" t="s">
        <v>11854</v>
      </c>
      <c r="D10949" s="4" t="s">
        <v>3649</v>
      </c>
      <c r="F10949" s="5" t="s">
        <v>12015</v>
      </c>
      <c r="G10949" s="4" t="s">
        <v>3490</v>
      </c>
      <c r="H10949" s="5" t="s">
        <v>14648</v>
      </c>
      <c r="I10949" s="4" t="s">
        <v>11856</v>
      </c>
      <c r="J10949" s="5" t="s">
        <v>14650</v>
      </c>
      <c r="L10949" s="4" t="s">
        <v>6450</v>
      </c>
      <c r="M10949" s="4" t="s">
        <v>6451</v>
      </c>
      <c r="P10949" s="8" t="s">
        <v>6452</v>
      </c>
      <c r="S10949" s="4" t="s">
        <v>14647</v>
      </c>
    </row>
    <row r="10950" spans="1:19" ht="30" hidden="1" customHeight="1" x14ac:dyDescent="0.3">
      <c r="A10950" s="4" t="s">
        <v>25610</v>
      </c>
      <c r="C10950" s="4" t="s">
        <v>11854</v>
      </c>
      <c r="D10950" s="4" t="s">
        <v>3650</v>
      </c>
      <c r="F10950" s="5" t="s">
        <v>12016</v>
      </c>
      <c r="G10950" s="4" t="s">
        <v>3490</v>
      </c>
      <c r="H10950" s="5" t="s">
        <v>14648</v>
      </c>
      <c r="I10950" s="4" t="s">
        <v>11856</v>
      </c>
      <c r="J10950" s="5" t="s">
        <v>14650</v>
      </c>
      <c r="L10950" s="4" t="s">
        <v>6450</v>
      </c>
      <c r="M10950" s="4" t="s">
        <v>6451</v>
      </c>
      <c r="P10950" s="8" t="s">
        <v>6452</v>
      </c>
      <c r="S10950" s="4" t="s">
        <v>14647</v>
      </c>
    </row>
    <row r="10951" spans="1:19" ht="30" hidden="1" customHeight="1" x14ac:dyDescent="0.3">
      <c r="A10951" s="4" t="s">
        <v>25611</v>
      </c>
      <c r="C10951" s="4" t="s">
        <v>11854</v>
      </c>
      <c r="D10951" s="4" t="s">
        <v>3651</v>
      </c>
      <c r="F10951" s="5" t="s">
        <v>12017</v>
      </c>
      <c r="G10951" s="4" t="s">
        <v>3490</v>
      </c>
      <c r="H10951" s="5" t="s">
        <v>14648</v>
      </c>
      <c r="I10951" s="4" t="s">
        <v>11856</v>
      </c>
      <c r="J10951" s="5" t="s">
        <v>14650</v>
      </c>
      <c r="L10951" s="4" t="s">
        <v>6450</v>
      </c>
      <c r="M10951" s="4" t="s">
        <v>6451</v>
      </c>
      <c r="P10951" s="8" t="s">
        <v>6452</v>
      </c>
      <c r="S10951" s="4" t="s">
        <v>14647</v>
      </c>
    </row>
    <row r="10952" spans="1:19" ht="30" hidden="1" customHeight="1" x14ac:dyDescent="0.3">
      <c r="A10952" s="4" t="s">
        <v>25612</v>
      </c>
      <c r="C10952" s="4" t="s">
        <v>11854</v>
      </c>
      <c r="D10952" s="4" t="s">
        <v>3652</v>
      </c>
      <c r="F10952" s="5" t="s">
        <v>12018</v>
      </c>
      <c r="G10952" s="4" t="s">
        <v>3490</v>
      </c>
      <c r="H10952" s="5" t="s">
        <v>14648</v>
      </c>
      <c r="I10952" s="4" t="s">
        <v>11856</v>
      </c>
      <c r="J10952" s="5" t="s">
        <v>14650</v>
      </c>
      <c r="L10952" s="4" t="s">
        <v>6450</v>
      </c>
      <c r="M10952" s="4" t="s">
        <v>6451</v>
      </c>
      <c r="P10952" s="8" t="s">
        <v>6452</v>
      </c>
      <c r="S10952" s="4" t="s">
        <v>14647</v>
      </c>
    </row>
    <row r="10953" spans="1:19" ht="30" hidden="1" customHeight="1" x14ac:dyDescent="0.3">
      <c r="A10953" s="4" t="s">
        <v>25613</v>
      </c>
      <c r="C10953" s="4" t="s">
        <v>11854</v>
      </c>
      <c r="D10953" s="4" t="s">
        <v>3653</v>
      </c>
      <c r="F10953" s="5" t="s">
        <v>12019</v>
      </c>
      <c r="G10953" s="4" t="s">
        <v>3490</v>
      </c>
      <c r="H10953" s="5" t="s">
        <v>14648</v>
      </c>
      <c r="I10953" s="4" t="s">
        <v>11856</v>
      </c>
      <c r="J10953" s="5" t="s">
        <v>14650</v>
      </c>
      <c r="L10953" s="4" t="s">
        <v>6450</v>
      </c>
      <c r="M10953" s="4" t="s">
        <v>6451</v>
      </c>
      <c r="P10953" s="8" t="s">
        <v>6452</v>
      </c>
      <c r="S10953" s="4" t="s">
        <v>14647</v>
      </c>
    </row>
    <row r="10954" spans="1:19" ht="30" hidden="1" customHeight="1" x14ac:dyDescent="0.3">
      <c r="A10954" s="4" t="s">
        <v>25614</v>
      </c>
      <c r="C10954" s="4" t="s">
        <v>11854</v>
      </c>
      <c r="D10954" s="4" t="s">
        <v>3654</v>
      </c>
      <c r="F10954" s="5" t="s">
        <v>12020</v>
      </c>
      <c r="G10954" s="4" t="s">
        <v>3490</v>
      </c>
      <c r="H10954" s="5" t="s">
        <v>14648</v>
      </c>
      <c r="I10954" s="4" t="s">
        <v>11856</v>
      </c>
      <c r="J10954" s="5" t="s">
        <v>14650</v>
      </c>
      <c r="L10954" s="4" t="s">
        <v>6450</v>
      </c>
      <c r="M10954" s="4" t="s">
        <v>6451</v>
      </c>
      <c r="P10954" s="8" t="s">
        <v>6452</v>
      </c>
      <c r="S10954" s="4" t="s">
        <v>14647</v>
      </c>
    </row>
    <row r="10955" spans="1:19" ht="30" hidden="1" customHeight="1" x14ac:dyDescent="0.3">
      <c r="A10955" s="4" t="s">
        <v>25615</v>
      </c>
      <c r="C10955" s="4" t="s">
        <v>11854</v>
      </c>
      <c r="D10955" s="4" t="s">
        <v>3655</v>
      </c>
      <c r="F10955" s="5" t="s">
        <v>12021</v>
      </c>
      <c r="G10955" s="4" t="s">
        <v>3490</v>
      </c>
      <c r="H10955" s="5" t="s">
        <v>14648</v>
      </c>
      <c r="I10955" s="4" t="s">
        <v>11856</v>
      </c>
      <c r="J10955" s="5" t="s">
        <v>14650</v>
      </c>
      <c r="L10955" s="4" t="s">
        <v>6450</v>
      </c>
      <c r="M10955" s="4" t="s">
        <v>6451</v>
      </c>
      <c r="P10955" s="8" t="s">
        <v>6452</v>
      </c>
      <c r="S10955" s="4" t="s">
        <v>14647</v>
      </c>
    </row>
    <row r="10956" spans="1:19" ht="30" hidden="1" customHeight="1" x14ac:dyDescent="0.3">
      <c r="A10956" s="4" t="s">
        <v>25616</v>
      </c>
      <c r="C10956" s="4" t="s">
        <v>11854</v>
      </c>
      <c r="D10956" s="4" t="s">
        <v>3656</v>
      </c>
      <c r="F10956" s="5" t="s">
        <v>12022</v>
      </c>
      <c r="G10956" s="4" t="s">
        <v>3490</v>
      </c>
      <c r="H10956" s="5" t="s">
        <v>14648</v>
      </c>
      <c r="I10956" s="4" t="s">
        <v>11856</v>
      </c>
      <c r="J10956" s="5" t="s">
        <v>14650</v>
      </c>
      <c r="L10956" s="4" t="s">
        <v>6450</v>
      </c>
      <c r="M10956" s="4" t="s">
        <v>6451</v>
      </c>
      <c r="P10956" s="8" t="s">
        <v>6452</v>
      </c>
      <c r="S10956" s="4" t="s">
        <v>14647</v>
      </c>
    </row>
    <row r="10957" spans="1:19" ht="30" hidden="1" customHeight="1" x14ac:dyDescent="0.3">
      <c r="A10957" s="4" t="s">
        <v>25617</v>
      </c>
      <c r="C10957" s="4" t="s">
        <v>11854</v>
      </c>
      <c r="D10957" s="4" t="s">
        <v>3657</v>
      </c>
      <c r="F10957" s="5" t="s">
        <v>12023</v>
      </c>
      <c r="G10957" s="4" t="s">
        <v>3490</v>
      </c>
      <c r="H10957" s="5" t="s">
        <v>14648</v>
      </c>
      <c r="I10957" s="4" t="s">
        <v>11856</v>
      </c>
      <c r="J10957" s="5" t="s">
        <v>14650</v>
      </c>
      <c r="L10957" s="4" t="s">
        <v>6450</v>
      </c>
      <c r="M10957" s="4" t="s">
        <v>6451</v>
      </c>
      <c r="P10957" s="8" t="s">
        <v>6452</v>
      </c>
      <c r="S10957" s="4" t="s">
        <v>14647</v>
      </c>
    </row>
    <row r="10958" spans="1:19" ht="30" hidden="1" customHeight="1" x14ac:dyDescent="0.3">
      <c r="A10958" s="4" t="s">
        <v>25618</v>
      </c>
      <c r="C10958" s="4" t="s">
        <v>11854</v>
      </c>
      <c r="D10958" s="4" t="s">
        <v>3658</v>
      </c>
      <c r="F10958" s="5" t="s">
        <v>12024</v>
      </c>
      <c r="G10958" s="4" t="s">
        <v>3490</v>
      </c>
      <c r="H10958" s="5" t="s">
        <v>14648</v>
      </c>
      <c r="I10958" s="4" t="s">
        <v>11856</v>
      </c>
      <c r="J10958" s="5" t="s">
        <v>14650</v>
      </c>
      <c r="L10958" s="4" t="s">
        <v>6450</v>
      </c>
      <c r="M10958" s="4" t="s">
        <v>6451</v>
      </c>
      <c r="P10958" s="8" t="s">
        <v>6452</v>
      </c>
      <c r="S10958" s="4" t="s">
        <v>14647</v>
      </c>
    </row>
    <row r="10959" spans="1:19" ht="30" hidden="1" customHeight="1" x14ac:dyDescent="0.3">
      <c r="A10959" s="4" t="s">
        <v>25619</v>
      </c>
      <c r="C10959" s="4" t="s">
        <v>11854</v>
      </c>
      <c r="D10959" s="4" t="s">
        <v>3659</v>
      </c>
      <c r="F10959" s="5" t="s">
        <v>12025</v>
      </c>
      <c r="G10959" s="4" t="s">
        <v>3490</v>
      </c>
      <c r="H10959" s="5" t="s">
        <v>14648</v>
      </c>
      <c r="I10959" s="4" t="s">
        <v>11856</v>
      </c>
      <c r="J10959" s="5" t="s">
        <v>14650</v>
      </c>
      <c r="L10959" s="4" t="s">
        <v>6450</v>
      </c>
      <c r="M10959" s="4" t="s">
        <v>6451</v>
      </c>
      <c r="P10959" s="8" t="s">
        <v>6452</v>
      </c>
      <c r="S10959" s="4" t="s">
        <v>14647</v>
      </c>
    </row>
    <row r="10960" spans="1:19" ht="30" hidden="1" customHeight="1" x14ac:dyDescent="0.3">
      <c r="A10960" s="4" t="s">
        <v>25620</v>
      </c>
      <c r="C10960" s="4" t="s">
        <v>11854</v>
      </c>
      <c r="D10960" s="4" t="s">
        <v>3660</v>
      </c>
      <c r="F10960" s="5" t="s">
        <v>12026</v>
      </c>
      <c r="G10960" s="4" t="s">
        <v>3490</v>
      </c>
      <c r="H10960" s="5" t="s">
        <v>14648</v>
      </c>
      <c r="I10960" s="4" t="s">
        <v>11856</v>
      </c>
      <c r="J10960" s="5" t="s">
        <v>14650</v>
      </c>
      <c r="L10960" s="4" t="s">
        <v>6450</v>
      </c>
      <c r="M10960" s="4" t="s">
        <v>6451</v>
      </c>
      <c r="P10960" s="8" t="s">
        <v>6452</v>
      </c>
      <c r="S10960" s="4" t="s">
        <v>14647</v>
      </c>
    </row>
    <row r="10961" spans="1:19" ht="30" hidden="1" customHeight="1" x14ac:dyDescent="0.3">
      <c r="A10961" s="4" t="s">
        <v>25621</v>
      </c>
      <c r="C10961" s="4" t="s">
        <v>11854</v>
      </c>
      <c r="D10961" s="4" t="s">
        <v>3661</v>
      </c>
      <c r="F10961" s="5" t="s">
        <v>12027</v>
      </c>
      <c r="G10961" s="4" t="s">
        <v>3490</v>
      </c>
      <c r="H10961" s="5" t="s">
        <v>14648</v>
      </c>
      <c r="I10961" s="4" t="s">
        <v>11856</v>
      </c>
      <c r="J10961" s="5" t="s">
        <v>14650</v>
      </c>
      <c r="L10961" s="4" t="s">
        <v>6450</v>
      </c>
      <c r="M10961" s="4" t="s">
        <v>6451</v>
      </c>
      <c r="P10961" s="8" t="s">
        <v>6452</v>
      </c>
      <c r="S10961" s="4" t="s">
        <v>14647</v>
      </c>
    </row>
    <row r="10962" spans="1:19" ht="30" hidden="1" customHeight="1" x14ac:dyDescent="0.3">
      <c r="A10962" s="4" t="s">
        <v>25622</v>
      </c>
      <c r="C10962" s="4" t="s">
        <v>11854</v>
      </c>
      <c r="D10962" s="4" t="s">
        <v>3662</v>
      </c>
      <c r="F10962" s="5" t="s">
        <v>12028</v>
      </c>
      <c r="G10962" s="4" t="s">
        <v>3490</v>
      </c>
      <c r="H10962" s="5" t="s">
        <v>14648</v>
      </c>
      <c r="I10962" s="4" t="s">
        <v>11856</v>
      </c>
      <c r="J10962" s="5" t="s">
        <v>14650</v>
      </c>
      <c r="L10962" s="4" t="s">
        <v>6450</v>
      </c>
      <c r="M10962" s="4" t="s">
        <v>6451</v>
      </c>
      <c r="P10962" s="8" t="s">
        <v>6452</v>
      </c>
      <c r="S10962" s="4" t="s">
        <v>14647</v>
      </c>
    </row>
    <row r="10963" spans="1:19" ht="30" hidden="1" customHeight="1" x14ac:dyDescent="0.3">
      <c r="A10963" s="4" t="s">
        <v>25623</v>
      </c>
      <c r="C10963" s="4" t="s">
        <v>11854</v>
      </c>
      <c r="D10963" s="4" t="s">
        <v>3663</v>
      </c>
      <c r="F10963" s="5" t="s">
        <v>12029</v>
      </c>
      <c r="G10963" s="4" t="s">
        <v>3490</v>
      </c>
      <c r="H10963" s="5" t="s">
        <v>14648</v>
      </c>
      <c r="I10963" s="4" t="s">
        <v>11856</v>
      </c>
      <c r="J10963" s="5" t="s">
        <v>14650</v>
      </c>
      <c r="L10963" s="4" t="s">
        <v>6450</v>
      </c>
      <c r="M10963" s="4" t="s">
        <v>6451</v>
      </c>
      <c r="P10963" s="8" t="s">
        <v>6452</v>
      </c>
      <c r="S10963" s="4" t="s">
        <v>14647</v>
      </c>
    </row>
    <row r="10964" spans="1:19" ht="30" hidden="1" customHeight="1" x14ac:dyDescent="0.3">
      <c r="A10964" s="4" t="s">
        <v>25624</v>
      </c>
      <c r="C10964" s="4" t="s">
        <v>11854</v>
      </c>
      <c r="D10964" s="4" t="s">
        <v>3664</v>
      </c>
      <c r="F10964" s="5" t="s">
        <v>12030</v>
      </c>
      <c r="G10964" s="4" t="s">
        <v>3490</v>
      </c>
      <c r="H10964" s="5" t="s">
        <v>14648</v>
      </c>
      <c r="I10964" s="4" t="s">
        <v>11856</v>
      </c>
      <c r="J10964" s="5" t="s">
        <v>14650</v>
      </c>
      <c r="L10964" s="4" t="s">
        <v>6450</v>
      </c>
      <c r="M10964" s="4" t="s">
        <v>6451</v>
      </c>
      <c r="P10964" s="8" t="s">
        <v>6452</v>
      </c>
      <c r="S10964" s="4" t="s">
        <v>14647</v>
      </c>
    </row>
    <row r="10965" spans="1:19" ht="30" hidden="1" customHeight="1" x14ac:dyDescent="0.3">
      <c r="A10965" s="4" t="s">
        <v>25625</v>
      </c>
      <c r="C10965" s="4" t="s">
        <v>11854</v>
      </c>
      <c r="D10965" s="4" t="s">
        <v>3665</v>
      </c>
      <c r="F10965" s="5" t="s">
        <v>12031</v>
      </c>
      <c r="G10965" s="4" t="s">
        <v>3490</v>
      </c>
      <c r="H10965" s="5" t="s">
        <v>14648</v>
      </c>
      <c r="I10965" s="4" t="s">
        <v>11856</v>
      </c>
      <c r="J10965" s="5" t="s">
        <v>14650</v>
      </c>
      <c r="L10965" s="4" t="s">
        <v>6450</v>
      </c>
      <c r="M10965" s="4" t="s">
        <v>6451</v>
      </c>
      <c r="P10965" s="8" t="s">
        <v>6452</v>
      </c>
      <c r="S10965" s="4" t="s">
        <v>14647</v>
      </c>
    </row>
    <row r="10966" spans="1:19" ht="30" hidden="1" customHeight="1" x14ac:dyDescent="0.3">
      <c r="A10966" s="4" t="s">
        <v>25626</v>
      </c>
      <c r="C10966" s="4" t="s">
        <v>11854</v>
      </c>
      <c r="D10966" s="4" t="s">
        <v>3666</v>
      </c>
      <c r="F10966" s="5" t="s">
        <v>12032</v>
      </c>
      <c r="G10966" s="4" t="s">
        <v>3490</v>
      </c>
      <c r="H10966" s="5" t="s">
        <v>14648</v>
      </c>
      <c r="I10966" s="4" t="s">
        <v>11856</v>
      </c>
      <c r="J10966" s="5" t="s">
        <v>14650</v>
      </c>
      <c r="L10966" s="4" t="s">
        <v>6450</v>
      </c>
      <c r="M10966" s="4" t="s">
        <v>6451</v>
      </c>
      <c r="P10966" s="8" t="s">
        <v>6452</v>
      </c>
      <c r="S10966" s="4" t="s">
        <v>14647</v>
      </c>
    </row>
    <row r="10967" spans="1:19" ht="30" hidden="1" customHeight="1" x14ac:dyDescent="0.3">
      <c r="A10967" s="4" t="s">
        <v>25627</v>
      </c>
      <c r="C10967" s="4" t="s">
        <v>11854</v>
      </c>
      <c r="D10967" s="4" t="s">
        <v>3667</v>
      </c>
      <c r="F10967" s="5" t="s">
        <v>12033</v>
      </c>
      <c r="G10967" s="4" t="s">
        <v>3490</v>
      </c>
      <c r="H10967" s="5" t="s">
        <v>14648</v>
      </c>
      <c r="I10967" s="4" t="s">
        <v>11856</v>
      </c>
      <c r="J10967" s="5" t="s">
        <v>14650</v>
      </c>
      <c r="L10967" s="4" t="s">
        <v>6450</v>
      </c>
      <c r="M10967" s="4" t="s">
        <v>6451</v>
      </c>
      <c r="P10967" s="8" t="s">
        <v>6452</v>
      </c>
      <c r="S10967" s="4" t="s">
        <v>14647</v>
      </c>
    </row>
    <row r="10968" spans="1:19" ht="30" hidden="1" customHeight="1" x14ac:dyDescent="0.3">
      <c r="A10968" s="4" t="s">
        <v>25628</v>
      </c>
      <c r="C10968" s="4" t="s">
        <v>11854</v>
      </c>
      <c r="D10968" s="4" t="s">
        <v>3668</v>
      </c>
      <c r="F10968" s="5" t="s">
        <v>12034</v>
      </c>
      <c r="G10968" s="4" t="s">
        <v>3490</v>
      </c>
      <c r="H10968" s="5" t="s">
        <v>14648</v>
      </c>
      <c r="I10968" s="4" t="s">
        <v>11856</v>
      </c>
      <c r="J10968" s="5" t="s">
        <v>14650</v>
      </c>
      <c r="L10968" s="4" t="s">
        <v>6450</v>
      </c>
      <c r="M10968" s="4" t="s">
        <v>6451</v>
      </c>
      <c r="P10968" s="8" t="s">
        <v>6452</v>
      </c>
      <c r="S10968" s="4" t="s">
        <v>14647</v>
      </c>
    </row>
    <row r="10969" spans="1:19" ht="30" hidden="1" customHeight="1" x14ac:dyDescent="0.3">
      <c r="A10969" s="4" t="s">
        <v>25629</v>
      </c>
      <c r="C10969" s="4" t="s">
        <v>11854</v>
      </c>
      <c r="D10969" s="4" t="s">
        <v>3669</v>
      </c>
      <c r="F10969" s="5" t="s">
        <v>12035</v>
      </c>
      <c r="G10969" s="4" t="s">
        <v>3490</v>
      </c>
      <c r="H10969" s="5" t="s">
        <v>14648</v>
      </c>
      <c r="I10969" s="4" t="s">
        <v>11856</v>
      </c>
      <c r="J10969" s="5" t="s">
        <v>14650</v>
      </c>
      <c r="L10969" s="4" t="s">
        <v>6450</v>
      </c>
      <c r="M10969" s="4" t="s">
        <v>6451</v>
      </c>
      <c r="P10969" s="8" t="s">
        <v>6452</v>
      </c>
      <c r="S10969" s="4" t="s">
        <v>14647</v>
      </c>
    </row>
    <row r="10970" spans="1:19" ht="30" hidden="1" customHeight="1" x14ac:dyDescent="0.3">
      <c r="A10970" s="4" t="s">
        <v>25630</v>
      </c>
      <c r="C10970" s="4" t="s">
        <v>11854</v>
      </c>
      <c r="D10970" s="4" t="s">
        <v>3670</v>
      </c>
      <c r="F10970" s="5" t="s">
        <v>12036</v>
      </c>
      <c r="G10970" s="4" t="s">
        <v>3490</v>
      </c>
      <c r="H10970" s="5" t="s">
        <v>14648</v>
      </c>
      <c r="I10970" s="4" t="s">
        <v>11856</v>
      </c>
      <c r="J10970" s="5" t="s">
        <v>14650</v>
      </c>
      <c r="L10970" s="4" t="s">
        <v>6450</v>
      </c>
      <c r="M10970" s="4" t="s">
        <v>6451</v>
      </c>
      <c r="P10970" s="8" t="s">
        <v>6452</v>
      </c>
      <c r="S10970" s="4" t="s">
        <v>14647</v>
      </c>
    </row>
    <row r="10971" spans="1:19" ht="30" hidden="1" customHeight="1" x14ac:dyDescent="0.3">
      <c r="A10971" s="4" t="s">
        <v>25631</v>
      </c>
      <c r="C10971" s="4" t="s">
        <v>11854</v>
      </c>
      <c r="D10971" s="4" t="s">
        <v>3671</v>
      </c>
      <c r="F10971" s="5" t="s">
        <v>12037</v>
      </c>
      <c r="G10971" s="4" t="s">
        <v>3490</v>
      </c>
      <c r="H10971" s="5" t="s">
        <v>14648</v>
      </c>
      <c r="I10971" s="4" t="s">
        <v>11856</v>
      </c>
      <c r="J10971" s="5" t="s">
        <v>14650</v>
      </c>
      <c r="L10971" s="4" t="s">
        <v>6450</v>
      </c>
      <c r="M10971" s="4" t="s">
        <v>6451</v>
      </c>
      <c r="P10971" s="8" t="s">
        <v>6452</v>
      </c>
      <c r="S10971" s="4" t="s">
        <v>14647</v>
      </c>
    </row>
    <row r="10972" spans="1:19" ht="30" hidden="1" customHeight="1" x14ac:dyDescent="0.3">
      <c r="A10972" s="4" t="s">
        <v>25632</v>
      </c>
      <c r="C10972" s="4" t="s">
        <v>11854</v>
      </c>
      <c r="D10972" s="4" t="s">
        <v>3672</v>
      </c>
      <c r="F10972" s="5" t="s">
        <v>12038</v>
      </c>
      <c r="G10972" s="4" t="s">
        <v>3490</v>
      </c>
      <c r="H10972" s="5" t="s">
        <v>14648</v>
      </c>
      <c r="I10972" s="4" t="s">
        <v>11856</v>
      </c>
      <c r="J10972" s="5" t="s">
        <v>14650</v>
      </c>
      <c r="L10972" s="4" t="s">
        <v>6450</v>
      </c>
      <c r="M10972" s="4" t="s">
        <v>6451</v>
      </c>
      <c r="P10972" s="8" t="s">
        <v>6452</v>
      </c>
      <c r="S10972" s="4" t="s">
        <v>14647</v>
      </c>
    </row>
    <row r="10973" spans="1:19" ht="30" hidden="1" customHeight="1" x14ac:dyDescent="0.3">
      <c r="A10973" s="4" t="s">
        <v>25633</v>
      </c>
      <c r="C10973" s="4" t="s">
        <v>11854</v>
      </c>
      <c r="D10973" s="4" t="s">
        <v>3673</v>
      </c>
      <c r="F10973" s="5" t="s">
        <v>12039</v>
      </c>
      <c r="G10973" s="4" t="s">
        <v>3490</v>
      </c>
      <c r="H10973" s="5" t="s">
        <v>14648</v>
      </c>
      <c r="I10973" s="4" t="s">
        <v>11856</v>
      </c>
      <c r="J10973" s="5" t="s">
        <v>14650</v>
      </c>
      <c r="L10973" s="4" t="s">
        <v>6450</v>
      </c>
      <c r="M10973" s="4" t="s">
        <v>6451</v>
      </c>
      <c r="P10973" s="8" t="s">
        <v>6452</v>
      </c>
      <c r="S10973" s="4" t="s">
        <v>14647</v>
      </c>
    </row>
    <row r="10974" spans="1:19" ht="30" hidden="1" customHeight="1" x14ac:dyDescent="0.3">
      <c r="A10974" s="4" t="s">
        <v>25634</v>
      </c>
      <c r="C10974" s="4" t="s">
        <v>11854</v>
      </c>
      <c r="D10974" s="4" t="s">
        <v>3674</v>
      </c>
      <c r="F10974" s="5" t="s">
        <v>12040</v>
      </c>
      <c r="G10974" s="4" t="s">
        <v>3490</v>
      </c>
      <c r="H10974" s="5" t="s">
        <v>14648</v>
      </c>
      <c r="I10974" s="4" t="s">
        <v>11856</v>
      </c>
      <c r="J10974" s="5" t="s">
        <v>14650</v>
      </c>
      <c r="L10974" s="4" t="s">
        <v>6450</v>
      </c>
      <c r="M10974" s="4" t="s">
        <v>6451</v>
      </c>
      <c r="P10974" s="8" t="s">
        <v>6452</v>
      </c>
      <c r="S10974" s="4" t="s">
        <v>14647</v>
      </c>
    </row>
    <row r="10975" spans="1:19" ht="30" hidden="1" customHeight="1" x14ac:dyDescent="0.3">
      <c r="A10975" s="4" t="s">
        <v>25635</v>
      </c>
      <c r="C10975" s="4" t="s">
        <v>11854</v>
      </c>
      <c r="D10975" s="4" t="s">
        <v>3675</v>
      </c>
      <c r="F10975" s="5" t="s">
        <v>12041</v>
      </c>
      <c r="G10975" s="4" t="s">
        <v>3490</v>
      </c>
      <c r="H10975" s="5" t="s">
        <v>14648</v>
      </c>
      <c r="I10975" s="4" t="s">
        <v>11856</v>
      </c>
      <c r="J10975" s="5" t="s">
        <v>14650</v>
      </c>
      <c r="L10975" s="4" t="s">
        <v>6450</v>
      </c>
      <c r="M10975" s="4" t="s">
        <v>6451</v>
      </c>
      <c r="P10975" s="8" t="s">
        <v>6452</v>
      </c>
      <c r="S10975" s="4" t="s">
        <v>14647</v>
      </c>
    </row>
    <row r="10976" spans="1:19" ht="30" hidden="1" customHeight="1" x14ac:dyDescent="0.3">
      <c r="A10976" s="4" t="s">
        <v>25636</v>
      </c>
      <c r="C10976" s="4" t="s">
        <v>11854</v>
      </c>
      <c r="D10976" s="4" t="s">
        <v>3489</v>
      </c>
      <c r="F10976" s="5" t="s">
        <v>12042</v>
      </c>
      <c r="G10976" s="4" t="s">
        <v>3490</v>
      </c>
      <c r="H10976" s="5" t="s">
        <v>14648</v>
      </c>
      <c r="I10976" s="4" t="s">
        <v>11856</v>
      </c>
      <c r="J10976" s="5" t="s">
        <v>14650</v>
      </c>
      <c r="L10976" s="4" t="s">
        <v>6450</v>
      </c>
      <c r="M10976" s="4" t="s">
        <v>6455</v>
      </c>
      <c r="P10976" s="8" t="s">
        <v>6452</v>
      </c>
      <c r="S10976" s="4" t="s">
        <v>14647</v>
      </c>
    </row>
    <row r="10977" spans="1:19" ht="30" hidden="1" customHeight="1" x14ac:dyDescent="0.3">
      <c r="A10977" s="4" t="s">
        <v>25637</v>
      </c>
      <c r="C10977" s="4" t="s">
        <v>11854</v>
      </c>
      <c r="D10977" s="4" t="s">
        <v>3491</v>
      </c>
      <c r="F10977" s="5" t="s">
        <v>12043</v>
      </c>
      <c r="G10977" s="4" t="s">
        <v>3490</v>
      </c>
      <c r="H10977" s="5" t="s">
        <v>14648</v>
      </c>
      <c r="I10977" s="4" t="s">
        <v>11856</v>
      </c>
      <c r="J10977" s="5" t="s">
        <v>14650</v>
      </c>
      <c r="L10977" s="4" t="s">
        <v>6450</v>
      </c>
      <c r="M10977" s="4" t="s">
        <v>6455</v>
      </c>
      <c r="P10977" s="8" t="s">
        <v>6452</v>
      </c>
      <c r="S10977" s="4" t="s">
        <v>14647</v>
      </c>
    </row>
    <row r="10978" spans="1:19" ht="30" hidden="1" customHeight="1" x14ac:dyDescent="0.3">
      <c r="A10978" s="4" t="s">
        <v>25638</v>
      </c>
      <c r="C10978" s="4" t="s">
        <v>11854</v>
      </c>
      <c r="D10978" s="4" t="s">
        <v>3492</v>
      </c>
      <c r="F10978" s="5" t="s">
        <v>12044</v>
      </c>
      <c r="G10978" s="4" t="s">
        <v>3490</v>
      </c>
      <c r="H10978" s="5" t="s">
        <v>14648</v>
      </c>
      <c r="I10978" s="4" t="s">
        <v>11856</v>
      </c>
      <c r="J10978" s="5" t="s">
        <v>14650</v>
      </c>
      <c r="L10978" s="4" t="s">
        <v>6450</v>
      </c>
      <c r="M10978" s="4" t="s">
        <v>6455</v>
      </c>
      <c r="P10978" s="8" t="s">
        <v>6452</v>
      </c>
      <c r="S10978" s="4" t="s">
        <v>14647</v>
      </c>
    </row>
    <row r="10979" spans="1:19" ht="30" hidden="1" customHeight="1" x14ac:dyDescent="0.3">
      <c r="A10979" s="4" t="s">
        <v>25639</v>
      </c>
      <c r="C10979" s="4" t="s">
        <v>11854</v>
      </c>
      <c r="D10979" s="4" t="s">
        <v>3493</v>
      </c>
      <c r="F10979" s="5" t="s">
        <v>12045</v>
      </c>
      <c r="G10979" s="4" t="s">
        <v>3490</v>
      </c>
      <c r="H10979" s="5" t="s">
        <v>14648</v>
      </c>
      <c r="I10979" s="4" t="s">
        <v>11856</v>
      </c>
      <c r="J10979" s="5" t="s">
        <v>14650</v>
      </c>
      <c r="L10979" s="4" t="s">
        <v>6450</v>
      </c>
      <c r="M10979" s="4" t="s">
        <v>6455</v>
      </c>
      <c r="P10979" s="8" t="s">
        <v>6452</v>
      </c>
      <c r="S10979" s="4" t="s">
        <v>14647</v>
      </c>
    </row>
    <row r="10980" spans="1:19" ht="30" hidden="1" customHeight="1" x14ac:dyDescent="0.3">
      <c r="A10980" s="4" t="s">
        <v>25640</v>
      </c>
      <c r="C10980" s="4" t="s">
        <v>11854</v>
      </c>
      <c r="D10980" s="4" t="s">
        <v>3494</v>
      </c>
      <c r="F10980" s="5" t="s">
        <v>12046</v>
      </c>
      <c r="G10980" s="4" t="s">
        <v>3490</v>
      </c>
      <c r="H10980" s="5" t="s">
        <v>14648</v>
      </c>
      <c r="I10980" s="4" t="s">
        <v>11856</v>
      </c>
      <c r="J10980" s="5" t="s">
        <v>14650</v>
      </c>
      <c r="L10980" s="4" t="s">
        <v>6450</v>
      </c>
      <c r="M10980" s="4" t="s">
        <v>6455</v>
      </c>
      <c r="P10980" s="8" t="s">
        <v>6452</v>
      </c>
      <c r="S10980" s="4" t="s">
        <v>14647</v>
      </c>
    </row>
    <row r="10981" spans="1:19" ht="30" hidden="1" customHeight="1" x14ac:dyDescent="0.3">
      <c r="A10981" s="4" t="s">
        <v>25641</v>
      </c>
      <c r="C10981" s="4" t="s">
        <v>11854</v>
      </c>
      <c r="D10981" s="4" t="s">
        <v>3495</v>
      </c>
      <c r="F10981" s="5" t="s">
        <v>12047</v>
      </c>
      <c r="G10981" s="4" t="s">
        <v>3490</v>
      </c>
      <c r="H10981" s="5" t="s">
        <v>14648</v>
      </c>
      <c r="I10981" s="4" t="s">
        <v>11856</v>
      </c>
      <c r="J10981" s="5" t="s">
        <v>14650</v>
      </c>
      <c r="L10981" s="4" t="s">
        <v>6450</v>
      </c>
      <c r="M10981" s="4" t="s">
        <v>6455</v>
      </c>
      <c r="P10981" s="8" t="s">
        <v>6452</v>
      </c>
      <c r="S10981" s="4" t="s">
        <v>14647</v>
      </c>
    </row>
    <row r="10982" spans="1:19" ht="30" hidden="1" customHeight="1" x14ac:dyDescent="0.3">
      <c r="A10982" s="4" t="s">
        <v>25642</v>
      </c>
      <c r="C10982" s="4" t="s">
        <v>11854</v>
      </c>
      <c r="D10982" s="4" t="s">
        <v>3496</v>
      </c>
      <c r="F10982" s="5" t="s">
        <v>12048</v>
      </c>
      <c r="G10982" s="4" t="s">
        <v>3490</v>
      </c>
      <c r="H10982" s="5" t="s">
        <v>14648</v>
      </c>
      <c r="I10982" s="4" t="s">
        <v>11856</v>
      </c>
      <c r="J10982" s="5" t="s">
        <v>14650</v>
      </c>
      <c r="L10982" s="4" t="s">
        <v>6450</v>
      </c>
      <c r="M10982" s="4" t="s">
        <v>6455</v>
      </c>
      <c r="P10982" s="8" t="s">
        <v>6452</v>
      </c>
      <c r="S10982" s="4" t="s">
        <v>14647</v>
      </c>
    </row>
    <row r="10983" spans="1:19" ht="30" hidden="1" customHeight="1" x14ac:dyDescent="0.3">
      <c r="A10983" s="4" t="s">
        <v>25643</v>
      </c>
      <c r="C10983" s="4" t="s">
        <v>11854</v>
      </c>
      <c r="D10983" s="4" t="s">
        <v>3497</v>
      </c>
      <c r="F10983" s="5" t="s">
        <v>12049</v>
      </c>
      <c r="G10983" s="4" t="s">
        <v>3490</v>
      </c>
      <c r="H10983" s="5" t="s">
        <v>14648</v>
      </c>
      <c r="I10983" s="4" t="s">
        <v>11856</v>
      </c>
      <c r="J10983" s="5" t="s">
        <v>14650</v>
      </c>
      <c r="L10983" s="4" t="s">
        <v>6450</v>
      </c>
      <c r="M10983" s="4" t="s">
        <v>6455</v>
      </c>
      <c r="P10983" s="8" t="s">
        <v>6452</v>
      </c>
      <c r="S10983" s="4" t="s">
        <v>14647</v>
      </c>
    </row>
    <row r="10984" spans="1:19" ht="30" hidden="1" customHeight="1" x14ac:dyDescent="0.3">
      <c r="A10984" s="4" t="s">
        <v>25644</v>
      </c>
      <c r="C10984" s="4" t="s">
        <v>11854</v>
      </c>
      <c r="D10984" s="4" t="s">
        <v>3498</v>
      </c>
      <c r="F10984" s="5" t="s">
        <v>12050</v>
      </c>
      <c r="G10984" s="4" t="s">
        <v>3490</v>
      </c>
      <c r="H10984" s="5" t="s">
        <v>14648</v>
      </c>
      <c r="I10984" s="4" t="s">
        <v>11856</v>
      </c>
      <c r="J10984" s="5" t="s">
        <v>14650</v>
      </c>
      <c r="L10984" s="4" t="s">
        <v>6450</v>
      </c>
      <c r="M10984" s="4" t="s">
        <v>6455</v>
      </c>
      <c r="P10984" s="8" t="s">
        <v>6452</v>
      </c>
      <c r="S10984" s="4" t="s">
        <v>14647</v>
      </c>
    </row>
    <row r="10985" spans="1:19" ht="30" hidden="1" customHeight="1" x14ac:dyDescent="0.3">
      <c r="A10985" s="4" t="s">
        <v>25645</v>
      </c>
      <c r="C10985" s="4" t="s">
        <v>11854</v>
      </c>
      <c r="D10985" s="4" t="s">
        <v>3499</v>
      </c>
      <c r="F10985" s="5" t="s">
        <v>12051</v>
      </c>
      <c r="G10985" s="4" t="s">
        <v>3490</v>
      </c>
      <c r="H10985" s="5" t="s">
        <v>14648</v>
      </c>
      <c r="I10985" s="4" t="s">
        <v>11856</v>
      </c>
      <c r="J10985" s="5" t="s">
        <v>14650</v>
      </c>
      <c r="L10985" s="4" t="s">
        <v>6450</v>
      </c>
      <c r="M10985" s="4" t="s">
        <v>6455</v>
      </c>
      <c r="P10985" s="8" t="s">
        <v>6452</v>
      </c>
      <c r="S10985" s="4" t="s">
        <v>14647</v>
      </c>
    </row>
    <row r="10986" spans="1:19" ht="30" hidden="1" customHeight="1" x14ac:dyDescent="0.3">
      <c r="A10986" s="4" t="s">
        <v>25646</v>
      </c>
      <c r="C10986" s="4" t="s">
        <v>11854</v>
      </c>
      <c r="D10986" s="4" t="s">
        <v>3500</v>
      </c>
      <c r="F10986" s="5" t="s">
        <v>12052</v>
      </c>
      <c r="G10986" s="4" t="s">
        <v>3490</v>
      </c>
      <c r="H10986" s="5" t="s">
        <v>14648</v>
      </c>
      <c r="I10986" s="4" t="s">
        <v>11856</v>
      </c>
      <c r="J10986" s="5" t="s">
        <v>14650</v>
      </c>
      <c r="L10986" s="4" t="s">
        <v>6450</v>
      </c>
      <c r="M10986" s="4" t="s">
        <v>6455</v>
      </c>
      <c r="P10986" s="8" t="s">
        <v>6452</v>
      </c>
      <c r="S10986" s="4" t="s">
        <v>14647</v>
      </c>
    </row>
    <row r="10987" spans="1:19" ht="30" hidden="1" customHeight="1" x14ac:dyDescent="0.3">
      <c r="A10987" s="4" t="s">
        <v>25647</v>
      </c>
      <c r="C10987" s="4" t="s">
        <v>11854</v>
      </c>
      <c r="D10987" s="4" t="s">
        <v>3501</v>
      </c>
      <c r="F10987" s="5" t="s">
        <v>12053</v>
      </c>
      <c r="G10987" s="4" t="s">
        <v>3490</v>
      </c>
      <c r="H10987" s="5" t="s">
        <v>14648</v>
      </c>
      <c r="I10987" s="4" t="s">
        <v>11856</v>
      </c>
      <c r="J10987" s="5" t="s">
        <v>14650</v>
      </c>
      <c r="L10987" s="4" t="s">
        <v>6450</v>
      </c>
      <c r="M10987" s="4" t="s">
        <v>6455</v>
      </c>
      <c r="P10987" s="8" t="s">
        <v>6452</v>
      </c>
      <c r="S10987" s="4" t="s">
        <v>14647</v>
      </c>
    </row>
    <row r="10988" spans="1:19" ht="30" hidden="1" customHeight="1" x14ac:dyDescent="0.3">
      <c r="A10988" s="4" t="s">
        <v>25648</v>
      </c>
      <c r="C10988" s="4" t="s">
        <v>11854</v>
      </c>
      <c r="D10988" s="4" t="s">
        <v>3502</v>
      </c>
      <c r="F10988" s="5" t="s">
        <v>12054</v>
      </c>
      <c r="G10988" s="4" t="s">
        <v>3490</v>
      </c>
      <c r="H10988" s="5" t="s">
        <v>14648</v>
      </c>
      <c r="I10988" s="4" t="s">
        <v>11856</v>
      </c>
      <c r="J10988" s="5" t="s">
        <v>14650</v>
      </c>
      <c r="L10988" s="4" t="s">
        <v>6450</v>
      </c>
      <c r="M10988" s="4" t="s">
        <v>6455</v>
      </c>
      <c r="P10988" s="8" t="s">
        <v>6452</v>
      </c>
      <c r="S10988" s="4" t="s">
        <v>14647</v>
      </c>
    </row>
    <row r="10989" spans="1:19" ht="30" hidden="1" customHeight="1" x14ac:dyDescent="0.3">
      <c r="A10989" s="4" t="s">
        <v>25649</v>
      </c>
      <c r="C10989" s="4" t="s">
        <v>11854</v>
      </c>
      <c r="D10989" s="4" t="s">
        <v>3503</v>
      </c>
      <c r="F10989" s="5" t="s">
        <v>12055</v>
      </c>
      <c r="G10989" s="4" t="s">
        <v>3490</v>
      </c>
      <c r="H10989" s="5" t="s">
        <v>14648</v>
      </c>
      <c r="I10989" s="4" t="s">
        <v>11856</v>
      </c>
      <c r="J10989" s="5" t="s">
        <v>14650</v>
      </c>
      <c r="L10989" s="4" t="s">
        <v>6450</v>
      </c>
      <c r="M10989" s="4" t="s">
        <v>6455</v>
      </c>
      <c r="P10989" s="8" t="s">
        <v>6452</v>
      </c>
      <c r="S10989" s="4" t="s">
        <v>14647</v>
      </c>
    </row>
    <row r="10990" spans="1:19" ht="30" hidden="1" customHeight="1" x14ac:dyDescent="0.3">
      <c r="A10990" s="4" t="s">
        <v>25650</v>
      </c>
      <c r="C10990" s="4" t="s">
        <v>11854</v>
      </c>
      <c r="D10990" s="4" t="s">
        <v>3504</v>
      </c>
      <c r="F10990" s="5" t="s">
        <v>12056</v>
      </c>
      <c r="G10990" s="4" t="s">
        <v>3490</v>
      </c>
      <c r="H10990" s="5" t="s">
        <v>14648</v>
      </c>
      <c r="I10990" s="4" t="s">
        <v>11856</v>
      </c>
      <c r="J10990" s="5" t="s">
        <v>14650</v>
      </c>
      <c r="L10990" s="4" t="s">
        <v>6450</v>
      </c>
      <c r="M10990" s="4" t="s">
        <v>6455</v>
      </c>
      <c r="P10990" s="8" t="s">
        <v>6452</v>
      </c>
      <c r="S10990" s="4" t="s">
        <v>14647</v>
      </c>
    </row>
    <row r="10991" spans="1:19" ht="30" hidden="1" customHeight="1" x14ac:dyDescent="0.3">
      <c r="A10991" s="4" t="s">
        <v>25651</v>
      </c>
      <c r="C10991" s="4" t="s">
        <v>11854</v>
      </c>
      <c r="D10991" s="4" t="s">
        <v>3505</v>
      </c>
      <c r="F10991" s="5" t="s">
        <v>12057</v>
      </c>
      <c r="G10991" s="4" t="s">
        <v>3490</v>
      </c>
      <c r="H10991" s="5" t="s">
        <v>14648</v>
      </c>
      <c r="I10991" s="4" t="s">
        <v>11856</v>
      </c>
      <c r="J10991" s="5" t="s">
        <v>14650</v>
      </c>
      <c r="L10991" s="4" t="s">
        <v>6450</v>
      </c>
      <c r="M10991" s="4" t="s">
        <v>6455</v>
      </c>
      <c r="P10991" s="8" t="s">
        <v>6452</v>
      </c>
      <c r="S10991" s="4" t="s">
        <v>14647</v>
      </c>
    </row>
    <row r="10992" spans="1:19" ht="30" hidden="1" customHeight="1" x14ac:dyDescent="0.3">
      <c r="A10992" s="4" t="s">
        <v>25652</v>
      </c>
      <c r="C10992" s="4" t="s">
        <v>11854</v>
      </c>
      <c r="D10992" s="4" t="s">
        <v>3506</v>
      </c>
      <c r="F10992" s="5" t="s">
        <v>12058</v>
      </c>
      <c r="G10992" s="4" t="s">
        <v>3490</v>
      </c>
      <c r="H10992" s="5" t="s">
        <v>14648</v>
      </c>
      <c r="I10992" s="4" t="s">
        <v>11856</v>
      </c>
      <c r="J10992" s="5" t="s">
        <v>14650</v>
      </c>
      <c r="L10992" s="4" t="s">
        <v>6450</v>
      </c>
      <c r="M10992" s="4" t="s">
        <v>6455</v>
      </c>
      <c r="P10992" s="8" t="s">
        <v>6452</v>
      </c>
      <c r="S10992" s="4" t="s">
        <v>14647</v>
      </c>
    </row>
    <row r="10993" spans="1:19" ht="30" hidden="1" customHeight="1" x14ac:dyDescent="0.3">
      <c r="A10993" s="4" t="s">
        <v>25653</v>
      </c>
      <c r="C10993" s="4" t="s">
        <v>11854</v>
      </c>
      <c r="D10993" s="4" t="s">
        <v>3507</v>
      </c>
      <c r="F10993" s="5" t="s">
        <v>12059</v>
      </c>
      <c r="G10993" s="4" t="s">
        <v>3490</v>
      </c>
      <c r="H10993" s="5" t="s">
        <v>14648</v>
      </c>
      <c r="I10993" s="4" t="s">
        <v>11856</v>
      </c>
      <c r="J10993" s="5" t="s">
        <v>14650</v>
      </c>
      <c r="L10993" s="4" t="s">
        <v>6450</v>
      </c>
      <c r="M10993" s="4" t="s">
        <v>6455</v>
      </c>
      <c r="P10993" s="8" t="s">
        <v>6452</v>
      </c>
      <c r="S10993" s="4" t="s">
        <v>14647</v>
      </c>
    </row>
    <row r="10994" spans="1:19" ht="30" hidden="1" customHeight="1" x14ac:dyDescent="0.3">
      <c r="A10994" s="4" t="s">
        <v>25654</v>
      </c>
      <c r="C10994" s="4" t="s">
        <v>11854</v>
      </c>
      <c r="D10994" s="4" t="s">
        <v>3508</v>
      </c>
      <c r="F10994" s="5" t="s">
        <v>12060</v>
      </c>
      <c r="G10994" s="4" t="s">
        <v>3490</v>
      </c>
      <c r="H10994" s="5" t="s">
        <v>14648</v>
      </c>
      <c r="I10994" s="4" t="s">
        <v>11856</v>
      </c>
      <c r="J10994" s="5" t="s">
        <v>14650</v>
      </c>
      <c r="L10994" s="4" t="s">
        <v>6450</v>
      </c>
      <c r="M10994" s="4" t="s">
        <v>6455</v>
      </c>
      <c r="P10994" s="8" t="s">
        <v>6452</v>
      </c>
      <c r="S10994" s="4" t="s">
        <v>14647</v>
      </c>
    </row>
    <row r="10995" spans="1:19" ht="30" hidden="1" customHeight="1" x14ac:dyDescent="0.3">
      <c r="A10995" s="4" t="s">
        <v>25655</v>
      </c>
      <c r="C10995" s="4" t="s">
        <v>11854</v>
      </c>
      <c r="D10995" s="4" t="s">
        <v>3509</v>
      </c>
      <c r="F10995" s="5" t="s">
        <v>12061</v>
      </c>
      <c r="G10995" s="4" t="s">
        <v>3490</v>
      </c>
      <c r="H10995" s="5" t="s">
        <v>14648</v>
      </c>
      <c r="I10995" s="4" t="s">
        <v>11856</v>
      </c>
      <c r="J10995" s="5" t="s">
        <v>14650</v>
      </c>
      <c r="L10995" s="4" t="s">
        <v>6450</v>
      </c>
      <c r="M10995" s="4" t="s">
        <v>6455</v>
      </c>
      <c r="P10995" s="8" t="s">
        <v>6452</v>
      </c>
      <c r="S10995" s="4" t="s">
        <v>14647</v>
      </c>
    </row>
    <row r="10996" spans="1:19" ht="30" hidden="1" customHeight="1" x14ac:dyDescent="0.3">
      <c r="A10996" s="4" t="s">
        <v>25656</v>
      </c>
      <c r="C10996" s="4" t="s">
        <v>11854</v>
      </c>
      <c r="D10996" s="4" t="s">
        <v>3510</v>
      </c>
      <c r="F10996" s="5" t="s">
        <v>12062</v>
      </c>
      <c r="G10996" s="4" t="s">
        <v>3490</v>
      </c>
      <c r="H10996" s="5" t="s">
        <v>14648</v>
      </c>
      <c r="I10996" s="4" t="s">
        <v>11856</v>
      </c>
      <c r="J10996" s="5" t="s">
        <v>14650</v>
      </c>
      <c r="L10996" s="4" t="s">
        <v>6450</v>
      </c>
      <c r="M10996" s="4" t="s">
        <v>6455</v>
      </c>
      <c r="P10996" s="8" t="s">
        <v>6452</v>
      </c>
      <c r="S10996" s="4" t="s">
        <v>14647</v>
      </c>
    </row>
    <row r="10997" spans="1:19" ht="30" hidden="1" customHeight="1" x14ac:dyDescent="0.3">
      <c r="A10997" s="4" t="s">
        <v>25657</v>
      </c>
      <c r="C10997" s="4" t="s">
        <v>11854</v>
      </c>
      <c r="D10997" s="4" t="s">
        <v>3511</v>
      </c>
      <c r="F10997" s="5" t="s">
        <v>12063</v>
      </c>
      <c r="G10997" s="4" t="s">
        <v>3490</v>
      </c>
      <c r="H10997" s="5" t="s">
        <v>14648</v>
      </c>
      <c r="I10997" s="4" t="s">
        <v>11856</v>
      </c>
      <c r="J10997" s="5" t="s">
        <v>14650</v>
      </c>
      <c r="L10997" s="4" t="s">
        <v>6450</v>
      </c>
      <c r="M10997" s="4" t="s">
        <v>6455</v>
      </c>
      <c r="P10997" s="8" t="s">
        <v>6452</v>
      </c>
      <c r="S10997" s="4" t="s">
        <v>14647</v>
      </c>
    </row>
    <row r="10998" spans="1:19" ht="30" hidden="1" customHeight="1" x14ac:dyDescent="0.3">
      <c r="A10998" s="4" t="s">
        <v>25658</v>
      </c>
      <c r="C10998" s="4" t="s">
        <v>11854</v>
      </c>
      <c r="D10998" s="4" t="s">
        <v>3512</v>
      </c>
      <c r="F10998" s="5" t="s">
        <v>12064</v>
      </c>
      <c r="G10998" s="4" t="s">
        <v>3490</v>
      </c>
      <c r="H10998" s="5" t="s">
        <v>14648</v>
      </c>
      <c r="I10998" s="4" t="s">
        <v>11856</v>
      </c>
      <c r="J10998" s="5" t="s">
        <v>14650</v>
      </c>
      <c r="L10998" s="4" t="s">
        <v>6450</v>
      </c>
      <c r="M10998" s="4" t="s">
        <v>6455</v>
      </c>
      <c r="P10998" s="8" t="s">
        <v>6452</v>
      </c>
      <c r="S10998" s="4" t="s">
        <v>14647</v>
      </c>
    </row>
    <row r="10999" spans="1:19" ht="30" hidden="1" customHeight="1" x14ac:dyDescent="0.3">
      <c r="A10999" s="4" t="s">
        <v>25659</v>
      </c>
      <c r="C10999" s="4" t="s">
        <v>11854</v>
      </c>
      <c r="D10999" s="4" t="s">
        <v>3513</v>
      </c>
      <c r="F10999" s="5" t="s">
        <v>12065</v>
      </c>
      <c r="G10999" s="4" t="s">
        <v>3490</v>
      </c>
      <c r="H10999" s="5" t="s">
        <v>14648</v>
      </c>
      <c r="I10999" s="4" t="s">
        <v>11856</v>
      </c>
      <c r="J10999" s="5" t="s">
        <v>14650</v>
      </c>
      <c r="L10999" s="4" t="s">
        <v>6450</v>
      </c>
      <c r="M10999" s="4" t="s">
        <v>6455</v>
      </c>
      <c r="P10999" s="8" t="s">
        <v>6452</v>
      </c>
      <c r="S10999" s="4" t="s">
        <v>14647</v>
      </c>
    </row>
    <row r="11000" spans="1:19" ht="30" hidden="1" customHeight="1" x14ac:dyDescent="0.3">
      <c r="A11000" s="4" t="s">
        <v>25660</v>
      </c>
      <c r="C11000" s="4" t="s">
        <v>11854</v>
      </c>
      <c r="D11000" s="4" t="s">
        <v>3514</v>
      </c>
      <c r="F11000" s="5" t="s">
        <v>12066</v>
      </c>
      <c r="G11000" s="4" t="s">
        <v>3490</v>
      </c>
      <c r="H11000" s="5" t="s">
        <v>14648</v>
      </c>
      <c r="I11000" s="4" t="s">
        <v>11856</v>
      </c>
      <c r="J11000" s="5" t="s">
        <v>14650</v>
      </c>
      <c r="L11000" s="4" t="s">
        <v>6450</v>
      </c>
      <c r="M11000" s="4" t="s">
        <v>6455</v>
      </c>
      <c r="P11000" s="8" t="s">
        <v>6452</v>
      </c>
      <c r="S11000" s="4" t="s">
        <v>14647</v>
      </c>
    </row>
    <row r="11001" spans="1:19" ht="30" hidden="1" customHeight="1" x14ac:dyDescent="0.3">
      <c r="A11001" s="4" t="s">
        <v>25661</v>
      </c>
      <c r="C11001" s="4" t="s">
        <v>11854</v>
      </c>
      <c r="D11001" s="4" t="s">
        <v>3515</v>
      </c>
      <c r="F11001" s="5" t="s">
        <v>12067</v>
      </c>
      <c r="G11001" s="4" t="s">
        <v>3490</v>
      </c>
      <c r="H11001" s="5" t="s">
        <v>14648</v>
      </c>
      <c r="I11001" s="4" t="s">
        <v>11856</v>
      </c>
      <c r="J11001" s="5" t="s">
        <v>14650</v>
      </c>
      <c r="L11001" s="4" t="s">
        <v>6450</v>
      </c>
      <c r="M11001" s="4" t="s">
        <v>6455</v>
      </c>
      <c r="P11001" s="8" t="s">
        <v>6452</v>
      </c>
      <c r="S11001" s="4" t="s">
        <v>14647</v>
      </c>
    </row>
    <row r="11002" spans="1:19" ht="30" hidden="1" customHeight="1" x14ac:dyDescent="0.3">
      <c r="A11002" s="4" t="s">
        <v>25662</v>
      </c>
      <c r="C11002" s="4" t="s">
        <v>11854</v>
      </c>
      <c r="D11002" s="4" t="s">
        <v>3516</v>
      </c>
      <c r="F11002" s="5" t="s">
        <v>12068</v>
      </c>
      <c r="G11002" s="4" t="s">
        <v>3490</v>
      </c>
      <c r="H11002" s="5" t="s">
        <v>14648</v>
      </c>
      <c r="I11002" s="4" t="s">
        <v>11856</v>
      </c>
      <c r="J11002" s="5" t="s">
        <v>14650</v>
      </c>
      <c r="L11002" s="4" t="s">
        <v>6450</v>
      </c>
      <c r="M11002" s="4" t="s">
        <v>6455</v>
      </c>
      <c r="P11002" s="8" t="s">
        <v>6452</v>
      </c>
      <c r="S11002" s="4" t="s">
        <v>14647</v>
      </c>
    </row>
    <row r="11003" spans="1:19" ht="30" hidden="1" customHeight="1" x14ac:dyDescent="0.3">
      <c r="A11003" s="4" t="s">
        <v>25663</v>
      </c>
      <c r="C11003" s="4" t="s">
        <v>11854</v>
      </c>
      <c r="D11003" s="4" t="s">
        <v>3517</v>
      </c>
      <c r="F11003" s="5" t="s">
        <v>12069</v>
      </c>
      <c r="G11003" s="4" t="s">
        <v>3490</v>
      </c>
      <c r="H11003" s="5" t="s">
        <v>14648</v>
      </c>
      <c r="I11003" s="4" t="s">
        <v>11856</v>
      </c>
      <c r="J11003" s="5" t="s">
        <v>14650</v>
      </c>
      <c r="L11003" s="4" t="s">
        <v>6450</v>
      </c>
      <c r="M11003" s="4" t="s">
        <v>6455</v>
      </c>
      <c r="P11003" s="8" t="s">
        <v>6452</v>
      </c>
      <c r="S11003" s="4" t="s">
        <v>14647</v>
      </c>
    </row>
    <row r="11004" spans="1:19" ht="30" hidden="1" customHeight="1" x14ac:dyDescent="0.3">
      <c r="A11004" s="4" t="s">
        <v>25664</v>
      </c>
      <c r="C11004" s="4" t="s">
        <v>11854</v>
      </c>
      <c r="D11004" s="4" t="s">
        <v>3518</v>
      </c>
      <c r="F11004" s="5" t="s">
        <v>12070</v>
      </c>
      <c r="G11004" s="4" t="s">
        <v>3490</v>
      </c>
      <c r="H11004" s="5" t="s">
        <v>14648</v>
      </c>
      <c r="I11004" s="4" t="s">
        <v>11856</v>
      </c>
      <c r="J11004" s="5" t="s">
        <v>14650</v>
      </c>
      <c r="L11004" s="4" t="s">
        <v>6450</v>
      </c>
      <c r="M11004" s="4" t="s">
        <v>6455</v>
      </c>
      <c r="P11004" s="8" t="s">
        <v>6452</v>
      </c>
      <c r="S11004" s="4" t="s">
        <v>14647</v>
      </c>
    </row>
    <row r="11005" spans="1:19" ht="30" hidden="1" customHeight="1" x14ac:dyDescent="0.3">
      <c r="A11005" s="4" t="s">
        <v>25665</v>
      </c>
      <c r="C11005" s="4" t="s">
        <v>11854</v>
      </c>
      <c r="D11005" s="4" t="s">
        <v>3519</v>
      </c>
      <c r="F11005" s="5" t="s">
        <v>12071</v>
      </c>
      <c r="G11005" s="4" t="s">
        <v>3490</v>
      </c>
      <c r="H11005" s="5" t="s">
        <v>14648</v>
      </c>
      <c r="I11005" s="4" t="s">
        <v>11856</v>
      </c>
      <c r="J11005" s="5" t="s">
        <v>14650</v>
      </c>
      <c r="L11005" s="4" t="s">
        <v>6450</v>
      </c>
      <c r="M11005" s="4" t="s">
        <v>6455</v>
      </c>
      <c r="P11005" s="8" t="s">
        <v>6452</v>
      </c>
      <c r="S11005" s="4" t="s">
        <v>14647</v>
      </c>
    </row>
    <row r="11006" spans="1:19" ht="30" hidden="1" customHeight="1" x14ac:dyDescent="0.3">
      <c r="A11006" s="4" t="s">
        <v>25666</v>
      </c>
      <c r="C11006" s="4" t="s">
        <v>11854</v>
      </c>
      <c r="D11006" s="4" t="s">
        <v>3520</v>
      </c>
      <c r="F11006" s="5" t="s">
        <v>12072</v>
      </c>
      <c r="G11006" s="4" t="s">
        <v>3490</v>
      </c>
      <c r="H11006" s="5" t="s">
        <v>14648</v>
      </c>
      <c r="I11006" s="4" t="s">
        <v>11856</v>
      </c>
      <c r="J11006" s="5" t="s">
        <v>14650</v>
      </c>
      <c r="L11006" s="4" t="s">
        <v>6450</v>
      </c>
      <c r="M11006" s="4" t="s">
        <v>6455</v>
      </c>
      <c r="P11006" s="8" t="s">
        <v>6452</v>
      </c>
      <c r="S11006" s="4" t="s">
        <v>14647</v>
      </c>
    </row>
    <row r="11007" spans="1:19" ht="30" hidden="1" customHeight="1" x14ac:dyDescent="0.3">
      <c r="A11007" s="4" t="s">
        <v>25667</v>
      </c>
      <c r="C11007" s="4" t="s">
        <v>11854</v>
      </c>
      <c r="D11007" s="4" t="s">
        <v>3521</v>
      </c>
      <c r="F11007" s="5" t="s">
        <v>12073</v>
      </c>
      <c r="G11007" s="4" t="s">
        <v>3490</v>
      </c>
      <c r="H11007" s="5" t="s">
        <v>14648</v>
      </c>
      <c r="I11007" s="4" t="s">
        <v>11856</v>
      </c>
      <c r="J11007" s="5" t="s">
        <v>14650</v>
      </c>
      <c r="L11007" s="4" t="s">
        <v>6450</v>
      </c>
      <c r="M11007" s="4" t="s">
        <v>6455</v>
      </c>
      <c r="P11007" s="8" t="s">
        <v>6452</v>
      </c>
      <c r="S11007" s="4" t="s">
        <v>14647</v>
      </c>
    </row>
    <row r="11008" spans="1:19" ht="30" hidden="1" customHeight="1" x14ac:dyDescent="0.3">
      <c r="A11008" s="4" t="s">
        <v>25668</v>
      </c>
      <c r="C11008" s="4" t="s">
        <v>11854</v>
      </c>
      <c r="D11008" s="4" t="s">
        <v>3522</v>
      </c>
      <c r="F11008" s="5" t="s">
        <v>12074</v>
      </c>
      <c r="G11008" s="4" t="s">
        <v>3490</v>
      </c>
      <c r="H11008" s="5" t="s">
        <v>14648</v>
      </c>
      <c r="I11008" s="4" t="s">
        <v>11856</v>
      </c>
      <c r="J11008" s="5" t="s">
        <v>14650</v>
      </c>
      <c r="L11008" s="4" t="s">
        <v>6450</v>
      </c>
      <c r="M11008" s="4" t="s">
        <v>6455</v>
      </c>
      <c r="P11008" s="8" t="s">
        <v>6452</v>
      </c>
      <c r="S11008" s="4" t="s">
        <v>14647</v>
      </c>
    </row>
    <row r="11009" spans="1:19" ht="30" hidden="1" customHeight="1" x14ac:dyDescent="0.3">
      <c r="A11009" s="4" t="s">
        <v>25669</v>
      </c>
      <c r="C11009" s="4" t="s">
        <v>11854</v>
      </c>
      <c r="D11009" s="4" t="s">
        <v>3523</v>
      </c>
      <c r="F11009" s="5" t="s">
        <v>12075</v>
      </c>
      <c r="G11009" s="4" t="s">
        <v>3490</v>
      </c>
      <c r="H11009" s="5" t="s">
        <v>14648</v>
      </c>
      <c r="I11009" s="4" t="s">
        <v>11856</v>
      </c>
      <c r="J11009" s="5" t="s">
        <v>14650</v>
      </c>
      <c r="L11009" s="4" t="s">
        <v>6450</v>
      </c>
      <c r="M11009" s="4" t="s">
        <v>6455</v>
      </c>
      <c r="P11009" s="8" t="s">
        <v>6452</v>
      </c>
      <c r="S11009" s="4" t="s">
        <v>14647</v>
      </c>
    </row>
    <row r="11010" spans="1:19" ht="30" hidden="1" customHeight="1" x14ac:dyDescent="0.3">
      <c r="A11010" s="4" t="s">
        <v>25670</v>
      </c>
      <c r="C11010" s="4" t="s">
        <v>11854</v>
      </c>
      <c r="D11010" s="4" t="s">
        <v>3524</v>
      </c>
      <c r="F11010" s="5" t="s">
        <v>12076</v>
      </c>
      <c r="G11010" s="4" t="s">
        <v>3490</v>
      </c>
      <c r="H11010" s="5" t="s">
        <v>14648</v>
      </c>
      <c r="I11010" s="4" t="s">
        <v>11856</v>
      </c>
      <c r="J11010" s="5" t="s">
        <v>14650</v>
      </c>
      <c r="L11010" s="4" t="s">
        <v>6450</v>
      </c>
      <c r="M11010" s="4" t="s">
        <v>6455</v>
      </c>
      <c r="P11010" s="8" t="s">
        <v>6452</v>
      </c>
      <c r="S11010" s="4" t="s">
        <v>14647</v>
      </c>
    </row>
    <row r="11011" spans="1:19" ht="30" hidden="1" customHeight="1" x14ac:dyDescent="0.3">
      <c r="A11011" s="4" t="s">
        <v>25671</v>
      </c>
      <c r="C11011" s="4" t="s">
        <v>11854</v>
      </c>
      <c r="D11011" s="4" t="s">
        <v>3525</v>
      </c>
      <c r="F11011" s="5" t="s">
        <v>12077</v>
      </c>
      <c r="G11011" s="4" t="s">
        <v>3490</v>
      </c>
      <c r="H11011" s="5" t="s">
        <v>14648</v>
      </c>
      <c r="I11011" s="4" t="s">
        <v>11856</v>
      </c>
      <c r="J11011" s="5" t="s">
        <v>14650</v>
      </c>
      <c r="L11011" s="4" t="s">
        <v>6450</v>
      </c>
      <c r="M11011" s="4" t="s">
        <v>6455</v>
      </c>
      <c r="P11011" s="8" t="s">
        <v>6452</v>
      </c>
      <c r="S11011" s="4" t="s">
        <v>14647</v>
      </c>
    </row>
    <row r="11012" spans="1:19" ht="30" hidden="1" customHeight="1" x14ac:dyDescent="0.3">
      <c r="A11012" s="4" t="s">
        <v>25672</v>
      </c>
      <c r="C11012" s="4" t="s">
        <v>11854</v>
      </c>
      <c r="D11012" s="4" t="s">
        <v>3526</v>
      </c>
      <c r="F11012" s="5" t="s">
        <v>12078</v>
      </c>
      <c r="G11012" s="4" t="s">
        <v>3490</v>
      </c>
      <c r="H11012" s="5" t="s">
        <v>14648</v>
      </c>
      <c r="I11012" s="4" t="s">
        <v>11856</v>
      </c>
      <c r="J11012" s="5" t="s">
        <v>14650</v>
      </c>
      <c r="L11012" s="4" t="s">
        <v>6450</v>
      </c>
      <c r="M11012" s="4" t="s">
        <v>6455</v>
      </c>
      <c r="P11012" s="8" t="s">
        <v>6452</v>
      </c>
      <c r="S11012" s="4" t="s">
        <v>14647</v>
      </c>
    </row>
    <row r="11013" spans="1:19" ht="30" hidden="1" customHeight="1" x14ac:dyDescent="0.3">
      <c r="A11013" s="4" t="s">
        <v>25673</v>
      </c>
      <c r="C11013" s="4" t="s">
        <v>11854</v>
      </c>
      <c r="D11013" s="4" t="s">
        <v>3527</v>
      </c>
      <c r="F11013" s="5" t="s">
        <v>12079</v>
      </c>
      <c r="G11013" s="4" t="s">
        <v>3490</v>
      </c>
      <c r="H11013" s="5" t="s">
        <v>14648</v>
      </c>
      <c r="I11013" s="4" t="s">
        <v>11856</v>
      </c>
      <c r="J11013" s="5" t="s">
        <v>14650</v>
      </c>
      <c r="L11013" s="4" t="s">
        <v>6450</v>
      </c>
      <c r="M11013" s="4" t="s">
        <v>6455</v>
      </c>
      <c r="P11013" s="8" t="s">
        <v>6452</v>
      </c>
      <c r="S11013" s="4" t="s">
        <v>14647</v>
      </c>
    </row>
    <row r="11014" spans="1:19" ht="30" hidden="1" customHeight="1" x14ac:dyDescent="0.3">
      <c r="A11014" s="4" t="s">
        <v>25674</v>
      </c>
      <c r="C11014" s="4" t="s">
        <v>11854</v>
      </c>
      <c r="D11014" s="4" t="s">
        <v>3528</v>
      </c>
      <c r="F11014" s="5" t="s">
        <v>12080</v>
      </c>
      <c r="G11014" s="4" t="s">
        <v>3490</v>
      </c>
      <c r="H11014" s="5" t="s">
        <v>14648</v>
      </c>
      <c r="I11014" s="4" t="s">
        <v>11856</v>
      </c>
      <c r="J11014" s="5" t="s">
        <v>14650</v>
      </c>
      <c r="L11014" s="4" t="s">
        <v>6450</v>
      </c>
      <c r="M11014" s="4" t="s">
        <v>6455</v>
      </c>
      <c r="P11014" s="8" t="s">
        <v>6452</v>
      </c>
      <c r="S11014" s="4" t="s">
        <v>14647</v>
      </c>
    </row>
    <row r="11015" spans="1:19" ht="30" hidden="1" customHeight="1" x14ac:dyDescent="0.3">
      <c r="A11015" s="4" t="s">
        <v>25675</v>
      </c>
      <c r="C11015" s="4" t="s">
        <v>11854</v>
      </c>
      <c r="D11015" s="4" t="s">
        <v>3529</v>
      </c>
      <c r="F11015" s="5" t="s">
        <v>12081</v>
      </c>
      <c r="G11015" s="4" t="s">
        <v>3490</v>
      </c>
      <c r="H11015" s="5" t="s">
        <v>14648</v>
      </c>
      <c r="I11015" s="4" t="s">
        <v>11856</v>
      </c>
      <c r="J11015" s="5" t="s">
        <v>14650</v>
      </c>
      <c r="L11015" s="4" t="s">
        <v>6450</v>
      </c>
      <c r="M11015" s="4" t="s">
        <v>6455</v>
      </c>
      <c r="P11015" s="8" t="s">
        <v>6452</v>
      </c>
      <c r="S11015" s="4" t="s">
        <v>14647</v>
      </c>
    </row>
    <row r="11016" spans="1:19" ht="30" hidden="1" customHeight="1" x14ac:dyDescent="0.3">
      <c r="A11016" s="4" t="s">
        <v>25676</v>
      </c>
      <c r="C11016" s="4" t="s">
        <v>11854</v>
      </c>
      <c r="D11016" s="4" t="s">
        <v>3530</v>
      </c>
      <c r="F11016" s="5" t="s">
        <v>12082</v>
      </c>
      <c r="G11016" s="4" t="s">
        <v>3490</v>
      </c>
      <c r="H11016" s="5" t="s">
        <v>14648</v>
      </c>
      <c r="I11016" s="4" t="s">
        <v>11856</v>
      </c>
      <c r="J11016" s="5" t="s">
        <v>14650</v>
      </c>
      <c r="L11016" s="4" t="s">
        <v>6450</v>
      </c>
      <c r="M11016" s="4" t="s">
        <v>6455</v>
      </c>
      <c r="P11016" s="8" t="s">
        <v>6452</v>
      </c>
      <c r="S11016" s="4" t="s">
        <v>14647</v>
      </c>
    </row>
    <row r="11017" spans="1:19" ht="30" hidden="1" customHeight="1" x14ac:dyDescent="0.3">
      <c r="A11017" s="4" t="s">
        <v>25677</v>
      </c>
      <c r="C11017" s="4" t="s">
        <v>11854</v>
      </c>
      <c r="D11017" s="4" t="s">
        <v>3531</v>
      </c>
      <c r="F11017" s="5" t="s">
        <v>12083</v>
      </c>
      <c r="G11017" s="4" t="s">
        <v>3490</v>
      </c>
      <c r="H11017" s="5" t="s">
        <v>14648</v>
      </c>
      <c r="I11017" s="4" t="s">
        <v>11856</v>
      </c>
      <c r="J11017" s="5" t="s">
        <v>14650</v>
      </c>
      <c r="L11017" s="4" t="s">
        <v>6450</v>
      </c>
      <c r="M11017" s="4" t="s">
        <v>6455</v>
      </c>
      <c r="P11017" s="8" t="s">
        <v>6452</v>
      </c>
      <c r="S11017" s="4" t="s">
        <v>14647</v>
      </c>
    </row>
    <row r="11018" spans="1:19" ht="30" hidden="1" customHeight="1" x14ac:dyDescent="0.3">
      <c r="A11018" s="4" t="s">
        <v>25678</v>
      </c>
      <c r="C11018" s="4" t="s">
        <v>11854</v>
      </c>
      <c r="D11018" s="4" t="s">
        <v>3532</v>
      </c>
      <c r="F11018" s="5" t="s">
        <v>12084</v>
      </c>
      <c r="G11018" s="4" t="s">
        <v>3490</v>
      </c>
      <c r="H11018" s="5" t="s">
        <v>14648</v>
      </c>
      <c r="I11018" s="4" t="s">
        <v>11856</v>
      </c>
      <c r="J11018" s="5" t="s">
        <v>14650</v>
      </c>
      <c r="L11018" s="4" t="s">
        <v>6450</v>
      </c>
      <c r="M11018" s="4" t="s">
        <v>6455</v>
      </c>
      <c r="P11018" s="8" t="s">
        <v>6452</v>
      </c>
      <c r="S11018" s="4" t="s">
        <v>14647</v>
      </c>
    </row>
    <row r="11019" spans="1:19" ht="30" hidden="1" customHeight="1" x14ac:dyDescent="0.3">
      <c r="A11019" s="4" t="s">
        <v>25679</v>
      </c>
      <c r="C11019" s="4" t="s">
        <v>11854</v>
      </c>
      <c r="D11019" s="4" t="s">
        <v>3533</v>
      </c>
      <c r="F11019" s="5" t="s">
        <v>12085</v>
      </c>
      <c r="G11019" s="4" t="s">
        <v>3490</v>
      </c>
      <c r="H11019" s="5" t="s">
        <v>14648</v>
      </c>
      <c r="I11019" s="4" t="s">
        <v>11856</v>
      </c>
      <c r="J11019" s="5" t="s">
        <v>14650</v>
      </c>
      <c r="L11019" s="4" t="s">
        <v>6450</v>
      </c>
      <c r="M11019" s="4" t="s">
        <v>6455</v>
      </c>
      <c r="P11019" s="8" t="s">
        <v>6452</v>
      </c>
      <c r="S11019" s="4" t="s">
        <v>14647</v>
      </c>
    </row>
    <row r="11020" spans="1:19" ht="30" hidden="1" customHeight="1" x14ac:dyDescent="0.3">
      <c r="A11020" s="4" t="s">
        <v>25680</v>
      </c>
      <c r="C11020" s="4" t="s">
        <v>11854</v>
      </c>
      <c r="D11020" s="4" t="s">
        <v>3534</v>
      </c>
      <c r="F11020" s="5" t="s">
        <v>12086</v>
      </c>
      <c r="G11020" s="4" t="s">
        <v>3490</v>
      </c>
      <c r="H11020" s="5" t="s">
        <v>14648</v>
      </c>
      <c r="I11020" s="4" t="s">
        <v>11856</v>
      </c>
      <c r="J11020" s="5" t="s">
        <v>14650</v>
      </c>
      <c r="L11020" s="4" t="s">
        <v>6450</v>
      </c>
      <c r="M11020" s="4" t="s">
        <v>6455</v>
      </c>
      <c r="P11020" s="8" t="s">
        <v>6452</v>
      </c>
      <c r="S11020" s="4" t="s">
        <v>14647</v>
      </c>
    </row>
    <row r="11021" spans="1:19" ht="30" hidden="1" customHeight="1" x14ac:dyDescent="0.3">
      <c r="A11021" s="4" t="s">
        <v>25681</v>
      </c>
      <c r="C11021" s="4" t="s">
        <v>11854</v>
      </c>
      <c r="D11021" s="4" t="s">
        <v>3535</v>
      </c>
      <c r="F11021" s="5" t="s">
        <v>12087</v>
      </c>
      <c r="G11021" s="4" t="s">
        <v>3490</v>
      </c>
      <c r="H11021" s="5" t="s">
        <v>14648</v>
      </c>
      <c r="I11021" s="4" t="s">
        <v>11856</v>
      </c>
      <c r="J11021" s="5" t="s">
        <v>14650</v>
      </c>
      <c r="L11021" s="4" t="s">
        <v>6450</v>
      </c>
      <c r="M11021" s="4" t="s">
        <v>6455</v>
      </c>
      <c r="P11021" s="8" t="s">
        <v>6452</v>
      </c>
      <c r="S11021" s="4" t="s">
        <v>14647</v>
      </c>
    </row>
    <row r="11022" spans="1:19" ht="30" hidden="1" customHeight="1" x14ac:dyDescent="0.3">
      <c r="A11022" s="4" t="s">
        <v>25682</v>
      </c>
      <c r="C11022" s="4" t="s">
        <v>11854</v>
      </c>
      <c r="D11022" s="4" t="s">
        <v>3536</v>
      </c>
      <c r="F11022" s="5" t="s">
        <v>12088</v>
      </c>
      <c r="G11022" s="4" t="s">
        <v>3490</v>
      </c>
      <c r="H11022" s="5" t="s">
        <v>14648</v>
      </c>
      <c r="I11022" s="4" t="s">
        <v>11856</v>
      </c>
      <c r="J11022" s="5" t="s">
        <v>14650</v>
      </c>
      <c r="L11022" s="4" t="s">
        <v>6450</v>
      </c>
      <c r="M11022" s="4" t="s">
        <v>6455</v>
      </c>
      <c r="P11022" s="8" t="s">
        <v>6452</v>
      </c>
      <c r="S11022" s="4" t="s">
        <v>14647</v>
      </c>
    </row>
    <row r="11023" spans="1:19" ht="30" hidden="1" customHeight="1" x14ac:dyDescent="0.3">
      <c r="A11023" s="4" t="s">
        <v>25683</v>
      </c>
      <c r="C11023" s="4" t="s">
        <v>11854</v>
      </c>
      <c r="D11023" s="4" t="s">
        <v>3537</v>
      </c>
      <c r="F11023" s="5" t="s">
        <v>12089</v>
      </c>
      <c r="G11023" s="4" t="s">
        <v>3490</v>
      </c>
      <c r="H11023" s="5" t="s">
        <v>14648</v>
      </c>
      <c r="I11023" s="4" t="s">
        <v>11856</v>
      </c>
      <c r="J11023" s="5" t="s">
        <v>14650</v>
      </c>
      <c r="L11023" s="4" t="s">
        <v>6450</v>
      </c>
      <c r="M11023" s="4" t="s">
        <v>6455</v>
      </c>
      <c r="P11023" s="8" t="s">
        <v>6452</v>
      </c>
      <c r="S11023" s="4" t="s">
        <v>14647</v>
      </c>
    </row>
    <row r="11024" spans="1:19" ht="30" hidden="1" customHeight="1" x14ac:dyDescent="0.3">
      <c r="A11024" s="4" t="s">
        <v>25684</v>
      </c>
      <c r="C11024" s="4" t="s">
        <v>11854</v>
      </c>
      <c r="D11024" s="4" t="s">
        <v>3538</v>
      </c>
      <c r="F11024" s="5" t="s">
        <v>12090</v>
      </c>
      <c r="G11024" s="4" t="s">
        <v>3490</v>
      </c>
      <c r="H11024" s="5" t="s">
        <v>14648</v>
      </c>
      <c r="I11024" s="4" t="s">
        <v>11856</v>
      </c>
      <c r="J11024" s="5" t="s">
        <v>14650</v>
      </c>
      <c r="L11024" s="4" t="s">
        <v>6450</v>
      </c>
      <c r="M11024" s="4" t="s">
        <v>6455</v>
      </c>
      <c r="P11024" s="8" t="s">
        <v>6452</v>
      </c>
      <c r="S11024" s="4" t="s">
        <v>14647</v>
      </c>
    </row>
    <row r="11025" spans="1:19" ht="30" hidden="1" customHeight="1" x14ac:dyDescent="0.3">
      <c r="A11025" s="4" t="s">
        <v>25685</v>
      </c>
      <c r="C11025" s="4" t="s">
        <v>11854</v>
      </c>
      <c r="D11025" s="4" t="s">
        <v>3539</v>
      </c>
      <c r="F11025" s="5" t="s">
        <v>12091</v>
      </c>
      <c r="G11025" s="4" t="s">
        <v>3490</v>
      </c>
      <c r="H11025" s="5" t="s">
        <v>14648</v>
      </c>
      <c r="I11025" s="4" t="s">
        <v>11856</v>
      </c>
      <c r="J11025" s="5" t="s">
        <v>14650</v>
      </c>
      <c r="L11025" s="4" t="s">
        <v>6450</v>
      </c>
      <c r="M11025" s="4" t="s">
        <v>6455</v>
      </c>
      <c r="P11025" s="8" t="s">
        <v>6452</v>
      </c>
      <c r="S11025" s="4" t="s">
        <v>14647</v>
      </c>
    </row>
    <row r="11026" spans="1:19" ht="30" hidden="1" customHeight="1" x14ac:dyDescent="0.3">
      <c r="A11026" s="4" t="s">
        <v>25686</v>
      </c>
      <c r="C11026" s="4" t="s">
        <v>11854</v>
      </c>
      <c r="D11026" s="4" t="s">
        <v>3540</v>
      </c>
      <c r="F11026" s="5" t="s">
        <v>12092</v>
      </c>
      <c r="G11026" s="4" t="s">
        <v>3490</v>
      </c>
      <c r="H11026" s="5" t="s">
        <v>14648</v>
      </c>
      <c r="I11026" s="4" t="s">
        <v>11856</v>
      </c>
      <c r="J11026" s="5" t="s">
        <v>14650</v>
      </c>
      <c r="L11026" s="4" t="s">
        <v>6450</v>
      </c>
      <c r="M11026" s="4" t="s">
        <v>6455</v>
      </c>
      <c r="P11026" s="8" t="s">
        <v>6452</v>
      </c>
      <c r="S11026" s="4" t="s">
        <v>14647</v>
      </c>
    </row>
    <row r="11027" spans="1:19" ht="30" hidden="1" customHeight="1" x14ac:dyDescent="0.3">
      <c r="A11027" s="4" t="s">
        <v>25687</v>
      </c>
      <c r="C11027" s="4" t="s">
        <v>11854</v>
      </c>
      <c r="D11027" s="4" t="s">
        <v>3541</v>
      </c>
      <c r="F11027" s="5" t="s">
        <v>12093</v>
      </c>
      <c r="G11027" s="4" t="s">
        <v>3490</v>
      </c>
      <c r="H11027" s="5" t="s">
        <v>14648</v>
      </c>
      <c r="I11027" s="4" t="s">
        <v>11856</v>
      </c>
      <c r="J11027" s="5" t="s">
        <v>14650</v>
      </c>
      <c r="L11027" s="4" t="s">
        <v>6450</v>
      </c>
      <c r="M11027" s="4" t="s">
        <v>6455</v>
      </c>
      <c r="P11027" s="8" t="s">
        <v>6452</v>
      </c>
      <c r="S11027" s="4" t="s">
        <v>14647</v>
      </c>
    </row>
    <row r="11028" spans="1:19" ht="30" hidden="1" customHeight="1" x14ac:dyDescent="0.3">
      <c r="A11028" s="4" t="s">
        <v>25688</v>
      </c>
      <c r="C11028" s="4" t="s">
        <v>11854</v>
      </c>
      <c r="D11028" s="4" t="s">
        <v>3542</v>
      </c>
      <c r="F11028" s="5" t="s">
        <v>12094</v>
      </c>
      <c r="G11028" s="4" t="s">
        <v>3490</v>
      </c>
      <c r="H11028" s="5" t="s">
        <v>14648</v>
      </c>
      <c r="I11028" s="4" t="s">
        <v>11856</v>
      </c>
      <c r="J11028" s="5" t="s">
        <v>14650</v>
      </c>
      <c r="L11028" s="4" t="s">
        <v>6450</v>
      </c>
      <c r="M11028" s="4" t="s">
        <v>6455</v>
      </c>
      <c r="P11028" s="8" t="s">
        <v>6452</v>
      </c>
      <c r="S11028" s="4" t="s">
        <v>14647</v>
      </c>
    </row>
    <row r="11029" spans="1:19" ht="30" hidden="1" customHeight="1" x14ac:dyDescent="0.3">
      <c r="A11029" s="4" t="s">
        <v>25689</v>
      </c>
      <c r="C11029" s="4" t="s">
        <v>11854</v>
      </c>
      <c r="D11029" s="4" t="s">
        <v>3543</v>
      </c>
      <c r="F11029" s="5" t="s">
        <v>12095</v>
      </c>
      <c r="G11029" s="4" t="s">
        <v>3490</v>
      </c>
      <c r="H11029" s="5" t="s">
        <v>14648</v>
      </c>
      <c r="I11029" s="4" t="s">
        <v>11856</v>
      </c>
      <c r="J11029" s="5" t="s">
        <v>14650</v>
      </c>
      <c r="L11029" s="4" t="s">
        <v>6450</v>
      </c>
      <c r="M11029" s="4" t="s">
        <v>6455</v>
      </c>
      <c r="P11029" s="8" t="s">
        <v>6452</v>
      </c>
      <c r="S11029" s="4" t="s">
        <v>14647</v>
      </c>
    </row>
    <row r="11030" spans="1:19" ht="30" hidden="1" customHeight="1" x14ac:dyDescent="0.3">
      <c r="A11030" s="4" t="s">
        <v>25690</v>
      </c>
      <c r="C11030" s="4" t="s">
        <v>11854</v>
      </c>
      <c r="D11030" s="4" t="s">
        <v>3544</v>
      </c>
      <c r="F11030" s="5" t="s">
        <v>12096</v>
      </c>
      <c r="G11030" s="4" t="s">
        <v>3490</v>
      </c>
      <c r="H11030" s="5" t="s">
        <v>14648</v>
      </c>
      <c r="I11030" s="4" t="s">
        <v>11856</v>
      </c>
      <c r="J11030" s="5" t="s">
        <v>14650</v>
      </c>
      <c r="L11030" s="4" t="s">
        <v>6450</v>
      </c>
      <c r="M11030" s="4" t="s">
        <v>6455</v>
      </c>
      <c r="P11030" s="8" t="s">
        <v>6452</v>
      </c>
      <c r="S11030" s="4" t="s">
        <v>14647</v>
      </c>
    </row>
    <row r="11031" spans="1:19" ht="30" hidden="1" customHeight="1" x14ac:dyDescent="0.3">
      <c r="A11031" s="4" t="s">
        <v>25691</v>
      </c>
      <c r="C11031" s="4" t="s">
        <v>11854</v>
      </c>
      <c r="D11031" s="4" t="s">
        <v>3545</v>
      </c>
      <c r="F11031" s="5" t="s">
        <v>12097</v>
      </c>
      <c r="G11031" s="4" t="s">
        <v>3490</v>
      </c>
      <c r="H11031" s="5" t="s">
        <v>14648</v>
      </c>
      <c r="I11031" s="4" t="s">
        <v>11856</v>
      </c>
      <c r="J11031" s="5" t="s">
        <v>14650</v>
      </c>
      <c r="L11031" s="4" t="s">
        <v>6450</v>
      </c>
      <c r="M11031" s="4" t="s">
        <v>6455</v>
      </c>
      <c r="P11031" s="8" t="s">
        <v>6452</v>
      </c>
      <c r="S11031" s="4" t="s">
        <v>14647</v>
      </c>
    </row>
    <row r="11032" spans="1:19" ht="30" hidden="1" customHeight="1" x14ac:dyDescent="0.3">
      <c r="A11032" s="4" t="s">
        <v>25692</v>
      </c>
      <c r="C11032" s="4" t="s">
        <v>11854</v>
      </c>
      <c r="D11032" s="4" t="s">
        <v>3546</v>
      </c>
      <c r="F11032" s="5" t="s">
        <v>12098</v>
      </c>
      <c r="G11032" s="4" t="s">
        <v>3490</v>
      </c>
      <c r="H11032" s="5" t="s">
        <v>14648</v>
      </c>
      <c r="I11032" s="4" t="s">
        <v>11856</v>
      </c>
      <c r="J11032" s="5" t="s">
        <v>14650</v>
      </c>
      <c r="L11032" s="4" t="s">
        <v>6450</v>
      </c>
      <c r="M11032" s="4" t="s">
        <v>6455</v>
      </c>
      <c r="P11032" s="8" t="s">
        <v>6452</v>
      </c>
      <c r="S11032" s="4" t="s">
        <v>14647</v>
      </c>
    </row>
    <row r="11033" spans="1:19" ht="30" hidden="1" customHeight="1" x14ac:dyDescent="0.3">
      <c r="A11033" s="4" t="s">
        <v>25693</v>
      </c>
      <c r="C11033" s="4" t="s">
        <v>11854</v>
      </c>
      <c r="D11033" s="4" t="s">
        <v>3547</v>
      </c>
      <c r="F11033" s="5" t="s">
        <v>12099</v>
      </c>
      <c r="G11033" s="4" t="s">
        <v>3490</v>
      </c>
      <c r="H11033" s="5" t="s">
        <v>14648</v>
      </c>
      <c r="I11033" s="4" t="s">
        <v>11856</v>
      </c>
      <c r="J11033" s="5" t="s">
        <v>14650</v>
      </c>
      <c r="L11033" s="4" t="s">
        <v>6450</v>
      </c>
      <c r="M11033" s="4" t="s">
        <v>6455</v>
      </c>
      <c r="P11033" s="8" t="s">
        <v>6452</v>
      </c>
      <c r="S11033" s="4" t="s">
        <v>14647</v>
      </c>
    </row>
    <row r="11034" spans="1:19" ht="30" hidden="1" customHeight="1" x14ac:dyDescent="0.3">
      <c r="A11034" s="4" t="s">
        <v>25694</v>
      </c>
      <c r="C11034" s="4" t="s">
        <v>11854</v>
      </c>
      <c r="D11034" s="4" t="s">
        <v>3548</v>
      </c>
      <c r="F11034" s="5" t="s">
        <v>12100</v>
      </c>
      <c r="G11034" s="4" t="s">
        <v>3490</v>
      </c>
      <c r="H11034" s="5" t="s">
        <v>14648</v>
      </c>
      <c r="I11034" s="4" t="s">
        <v>11856</v>
      </c>
      <c r="J11034" s="5" t="s">
        <v>14650</v>
      </c>
      <c r="L11034" s="4" t="s">
        <v>6450</v>
      </c>
      <c r="M11034" s="4" t="s">
        <v>6455</v>
      </c>
      <c r="P11034" s="8" t="s">
        <v>6452</v>
      </c>
      <c r="S11034" s="4" t="s">
        <v>14647</v>
      </c>
    </row>
    <row r="11035" spans="1:19" ht="30" hidden="1" customHeight="1" x14ac:dyDescent="0.3">
      <c r="A11035" s="4" t="s">
        <v>25695</v>
      </c>
      <c r="C11035" s="4" t="s">
        <v>11854</v>
      </c>
      <c r="D11035" s="4" t="s">
        <v>3549</v>
      </c>
      <c r="F11035" s="5" t="s">
        <v>12101</v>
      </c>
      <c r="G11035" s="4" t="s">
        <v>3490</v>
      </c>
      <c r="H11035" s="5" t="s">
        <v>14648</v>
      </c>
      <c r="I11035" s="4" t="s">
        <v>11856</v>
      </c>
      <c r="J11035" s="5" t="s">
        <v>14650</v>
      </c>
      <c r="L11035" s="4" t="s">
        <v>6450</v>
      </c>
      <c r="M11035" s="4" t="s">
        <v>6455</v>
      </c>
      <c r="P11035" s="8" t="s">
        <v>6452</v>
      </c>
      <c r="S11035" s="4" t="s">
        <v>14647</v>
      </c>
    </row>
    <row r="11036" spans="1:19" ht="30" hidden="1" customHeight="1" x14ac:dyDescent="0.3">
      <c r="A11036" s="4" t="s">
        <v>25696</v>
      </c>
      <c r="C11036" s="4" t="s">
        <v>11854</v>
      </c>
      <c r="D11036" s="4" t="s">
        <v>3550</v>
      </c>
      <c r="F11036" s="5" t="s">
        <v>12102</v>
      </c>
      <c r="G11036" s="4" t="s">
        <v>3490</v>
      </c>
      <c r="H11036" s="5" t="s">
        <v>14648</v>
      </c>
      <c r="I11036" s="4" t="s">
        <v>11856</v>
      </c>
      <c r="J11036" s="5" t="s">
        <v>14650</v>
      </c>
      <c r="L11036" s="4" t="s">
        <v>6450</v>
      </c>
      <c r="M11036" s="4" t="s">
        <v>6455</v>
      </c>
      <c r="P11036" s="8" t="s">
        <v>6452</v>
      </c>
      <c r="S11036" s="4" t="s">
        <v>14647</v>
      </c>
    </row>
    <row r="11037" spans="1:19" ht="30" hidden="1" customHeight="1" x14ac:dyDescent="0.3">
      <c r="A11037" s="4" t="s">
        <v>25697</v>
      </c>
      <c r="C11037" s="4" t="s">
        <v>11854</v>
      </c>
      <c r="D11037" s="4" t="s">
        <v>3551</v>
      </c>
      <c r="F11037" s="5" t="s">
        <v>12103</v>
      </c>
      <c r="G11037" s="4" t="s">
        <v>3490</v>
      </c>
      <c r="H11037" s="5" t="s">
        <v>14648</v>
      </c>
      <c r="I11037" s="4" t="s">
        <v>11856</v>
      </c>
      <c r="J11037" s="5" t="s">
        <v>14650</v>
      </c>
      <c r="L11037" s="4" t="s">
        <v>6450</v>
      </c>
      <c r="M11037" s="4" t="s">
        <v>6455</v>
      </c>
      <c r="P11037" s="8" t="s">
        <v>6452</v>
      </c>
      <c r="S11037" s="4" t="s">
        <v>14647</v>
      </c>
    </row>
    <row r="11038" spans="1:19" ht="30" hidden="1" customHeight="1" x14ac:dyDescent="0.3">
      <c r="A11038" s="4" t="s">
        <v>25698</v>
      </c>
      <c r="C11038" s="4" t="s">
        <v>11854</v>
      </c>
      <c r="D11038" s="4" t="s">
        <v>3552</v>
      </c>
      <c r="F11038" s="5" t="s">
        <v>12104</v>
      </c>
      <c r="G11038" s="4" t="s">
        <v>3490</v>
      </c>
      <c r="H11038" s="5" t="s">
        <v>14648</v>
      </c>
      <c r="I11038" s="4" t="s">
        <v>11856</v>
      </c>
      <c r="J11038" s="5" t="s">
        <v>14650</v>
      </c>
      <c r="L11038" s="4" t="s">
        <v>6450</v>
      </c>
      <c r="M11038" s="4" t="s">
        <v>6455</v>
      </c>
      <c r="P11038" s="8" t="s">
        <v>6452</v>
      </c>
      <c r="S11038" s="4" t="s">
        <v>14647</v>
      </c>
    </row>
    <row r="11039" spans="1:19" ht="30" hidden="1" customHeight="1" x14ac:dyDescent="0.3">
      <c r="A11039" s="4" t="s">
        <v>25699</v>
      </c>
      <c r="C11039" s="4" t="s">
        <v>11854</v>
      </c>
      <c r="D11039" s="4" t="s">
        <v>3553</v>
      </c>
      <c r="F11039" s="5" t="s">
        <v>12105</v>
      </c>
      <c r="G11039" s="4" t="s">
        <v>3490</v>
      </c>
      <c r="H11039" s="5" t="s">
        <v>14648</v>
      </c>
      <c r="I11039" s="4" t="s">
        <v>11856</v>
      </c>
      <c r="J11039" s="5" t="s">
        <v>14650</v>
      </c>
      <c r="L11039" s="4" t="s">
        <v>6450</v>
      </c>
      <c r="M11039" s="4" t="s">
        <v>6455</v>
      </c>
      <c r="P11039" s="8" t="s">
        <v>6452</v>
      </c>
      <c r="S11039" s="4" t="s">
        <v>14647</v>
      </c>
    </row>
    <row r="11040" spans="1:19" ht="30" hidden="1" customHeight="1" x14ac:dyDescent="0.3">
      <c r="A11040" s="4" t="s">
        <v>25700</v>
      </c>
      <c r="C11040" s="4" t="s">
        <v>11854</v>
      </c>
      <c r="D11040" s="4" t="s">
        <v>3554</v>
      </c>
      <c r="F11040" s="5" t="s">
        <v>12106</v>
      </c>
      <c r="G11040" s="4" t="s">
        <v>3490</v>
      </c>
      <c r="H11040" s="5" t="s">
        <v>14648</v>
      </c>
      <c r="I11040" s="4" t="s">
        <v>11856</v>
      </c>
      <c r="J11040" s="5" t="s">
        <v>14650</v>
      </c>
      <c r="L11040" s="4" t="s">
        <v>6450</v>
      </c>
      <c r="M11040" s="4" t="s">
        <v>6455</v>
      </c>
      <c r="P11040" s="8" t="s">
        <v>6452</v>
      </c>
      <c r="S11040" s="4" t="s">
        <v>14647</v>
      </c>
    </row>
    <row r="11041" spans="1:19" ht="30" hidden="1" customHeight="1" x14ac:dyDescent="0.3">
      <c r="A11041" s="4" t="s">
        <v>25701</v>
      </c>
      <c r="C11041" s="4" t="s">
        <v>11854</v>
      </c>
      <c r="D11041" s="4" t="s">
        <v>3555</v>
      </c>
      <c r="F11041" s="5" t="s">
        <v>12107</v>
      </c>
      <c r="G11041" s="4" t="s">
        <v>3490</v>
      </c>
      <c r="H11041" s="5" t="s">
        <v>14648</v>
      </c>
      <c r="I11041" s="4" t="s">
        <v>11856</v>
      </c>
      <c r="J11041" s="5" t="s">
        <v>14650</v>
      </c>
      <c r="L11041" s="4" t="s">
        <v>6450</v>
      </c>
      <c r="M11041" s="4" t="s">
        <v>6455</v>
      </c>
      <c r="P11041" s="8" t="s">
        <v>6452</v>
      </c>
      <c r="S11041" s="4" t="s">
        <v>14647</v>
      </c>
    </row>
    <row r="11042" spans="1:19" ht="30" hidden="1" customHeight="1" x14ac:dyDescent="0.3">
      <c r="A11042" s="4" t="s">
        <v>25702</v>
      </c>
      <c r="C11042" s="4" t="s">
        <v>11854</v>
      </c>
      <c r="D11042" s="4" t="s">
        <v>3556</v>
      </c>
      <c r="F11042" s="5" t="s">
        <v>12108</v>
      </c>
      <c r="G11042" s="4" t="s">
        <v>3490</v>
      </c>
      <c r="H11042" s="5" t="s">
        <v>14648</v>
      </c>
      <c r="I11042" s="4" t="s">
        <v>11856</v>
      </c>
      <c r="J11042" s="5" t="s">
        <v>14650</v>
      </c>
      <c r="L11042" s="4" t="s">
        <v>6450</v>
      </c>
      <c r="M11042" s="4" t="s">
        <v>6455</v>
      </c>
      <c r="P11042" s="8" t="s">
        <v>6452</v>
      </c>
      <c r="S11042" s="4" t="s">
        <v>14647</v>
      </c>
    </row>
    <row r="11043" spans="1:19" ht="30" hidden="1" customHeight="1" x14ac:dyDescent="0.3">
      <c r="A11043" s="4" t="s">
        <v>25703</v>
      </c>
      <c r="C11043" s="4" t="s">
        <v>11854</v>
      </c>
      <c r="D11043" s="4" t="s">
        <v>3557</v>
      </c>
      <c r="F11043" s="5" t="s">
        <v>12109</v>
      </c>
      <c r="G11043" s="4" t="s">
        <v>3490</v>
      </c>
      <c r="H11043" s="5" t="s">
        <v>14648</v>
      </c>
      <c r="I11043" s="4" t="s">
        <v>11856</v>
      </c>
      <c r="J11043" s="5" t="s">
        <v>14650</v>
      </c>
      <c r="L11043" s="4" t="s">
        <v>6450</v>
      </c>
      <c r="M11043" s="4" t="s">
        <v>6455</v>
      </c>
      <c r="P11043" s="8" t="s">
        <v>6452</v>
      </c>
      <c r="S11043" s="4" t="s">
        <v>14647</v>
      </c>
    </row>
    <row r="11044" spans="1:19" ht="30" hidden="1" customHeight="1" x14ac:dyDescent="0.3">
      <c r="A11044" s="4" t="s">
        <v>25704</v>
      </c>
      <c r="C11044" s="4" t="s">
        <v>11854</v>
      </c>
      <c r="D11044" s="4" t="s">
        <v>3558</v>
      </c>
      <c r="F11044" s="5" t="s">
        <v>12110</v>
      </c>
      <c r="G11044" s="4" t="s">
        <v>3490</v>
      </c>
      <c r="H11044" s="5" t="s">
        <v>14648</v>
      </c>
      <c r="I11044" s="4" t="s">
        <v>11856</v>
      </c>
      <c r="J11044" s="5" t="s">
        <v>14650</v>
      </c>
      <c r="L11044" s="4" t="s">
        <v>6450</v>
      </c>
      <c r="M11044" s="4" t="s">
        <v>6455</v>
      </c>
      <c r="P11044" s="8" t="s">
        <v>6452</v>
      </c>
      <c r="S11044" s="4" t="s">
        <v>14647</v>
      </c>
    </row>
    <row r="11045" spans="1:19" ht="30" hidden="1" customHeight="1" x14ac:dyDescent="0.3">
      <c r="A11045" s="4" t="s">
        <v>25705</v>
      </c>
      <c r="C11045" s="4" t="s">
        <v>11854</v>
      </c>
      <c r="D11045" s="4" t="s">
        <v>3559</v>
      </c>
      <c r="F11045" s="5" t="s">
        <v>12111</v>
      </c>
      <c r="G11045" s="4" t="s">
        <v>3490</v>
      </c>
      <c r="H11045" s="5" t="s">
        <v>14648</v>
      </c>
      <c r="I11045" s="4" t="s">
        <v>11856</v>
      </c>
      <c r="J11045" s="5" t="s">
        <v>14650</v>
      </c>
      <c r="L11045" s="4" t="s">
        <v>6450</v>
      </c>
      <c r="M11045" s="4" t="s">
        <v>6455</v>
      </c>
      <c r="P11045" s="8" t="s">
        <v>6452</v>
      </c>
      <c r="S11045" s="4" t="s">
        <v>14647</v>
      </c>
    </row>
    <row r="11046" spans="1:19" ht="30" hidden="1" customHeight="1" x14ac:dyDescent="0.3">
      <c r="A11046" s="4" t="s">
        <v>25706</v>
      </c>
      <c r="C11046" s="4" t="s">
        <v>11854</v>
      </c>
      <c r="D11046" s="4" t="s">
        <v>3560</v>
      </c>
      <c r="F11046" s="5" t="s">
        <v>12112</v>
      </c>
      <c r="G11046" s="4" t="s">
        <v>3490</v>
      </c>
      <c r="H11046" s="5" t="s">
        <v>14648</v>
      </c>
      <c r="I11046" s="4" t="s">
        <v>11856</v>
      </c>
      <c r="J11046" s="5" t="s">
        <v>14650</v>
      </c>
      <c r="L11046" s="4" t="s">
        <v>6450</v>
      </c>
      <c r="M11046" s="4" t="s">
        <v>6455</v>
      </c>
      <c r="P11046" s="8" t="s">
        <v>6452</v>
      </c>
      <c r="S11046" s="4" t="s">
        <v>14647</v>
      </c>
    </row>
    <row r="11047" spans="1:19" ht="30" hidden="1" customHeight="1" x14ac:dyDescent="0.3">
      <c r="A11047" s="4" t="s">
        <v>25707</v>
      </c>
      <c r="C11047" s="4" t="s">
        <v>11854</v>
      </c>
      <c r="D11047" s="4" t="s">
        <v>3561</v>
      </c>
      <c r="F11047" s="5" t="s">
        <v>12113</v>
      </c>
      <c r="G11047" s="4" t="s">
        <v>3490</v>
      </c>
      <c r="H11047" s="5" t="s">
        <v>14648</v>
      </c>
      <c r="I11047" s="4" t="s">
        <v>11856</v>
      </c>
      <c r="J11047" s="5" t="s">
        <v>14650</v>
      </c>
      <c r="L11047" s="4" t="s">
        <v>6450</v>
      </c>
      <c r="M11047" s="4" t="s">
        <v>6455</v>
      </c>
      <c r="P11047" s="8" t="s">
        <v>6452</v>
      </c>
      <c r="S11047" s="4" t="s">
        <v>14647</v>
      </c>
    </row>
    <row r="11048" spans="1:19" ht="30" hidden="1" customHeight="1" x14ac:dyDescent="0.3">
      <c r="A11048" s="4" t="s">
        <v>25708</v>
      </c>
      <c r="C11048" s="4" t="s">
        <v>11854</v>
      </c>
      <c r="D11048" s="4" t="s">
        <v>3562</v>
      </c>
      <c r="F11048" s="5" t="s">
        <v>12114</v>
      </c>
      <c r="G11048" s="4" t="s">
        <v>3490</v>
      </c>
      <c r="H11048" s="5" t="s">
        <v>14648</v>
      </c>
      <c r="I11048" s="4" t="s">
        <v>11856</v>
      </c>
      <c r="J11048" s="5" t="s">
        <v>14650</v>
      </c>
      <c r="L11048" s="4" t="s">
        <v>6450</v>
      </c>
      <c r="M11048" s="4" t="s">
        <v>6455</v>
      </c>
      <c r="P11048" s="8" t="s">
        <v>6452</v>
      </c>
      <c r="S11048" s="4" t="s">
        <v>14647</v>
      </c>
    </row>
    <row r="11049" spans="1:19" ht="30" hidden="1" customHeight="1" x14ac:dyDescent="0.3">
      <c r="A11049" s="4" t="s">
        <v>25709</v>
      </c>
      <c r="C11049" s="4" t="s">
        <v>11854</v>
      </c>
      <c r="D11049" s="4" t="s">
        <v>3563</v>
      </c>
      <c r="F11049" s="5" t="s">
        <v>12115</v>
      </c>
      <c r="G11049" s="4" t="s">
        <v>3490</v>
      </c>
      <c r="H11049" s="5" t="s">
        <v>14648</v>
      </c>
      <c r="I11049" s="4" t="s">
        <v>11856</v>
      </c>
      <c r="J11049" s="5" t="s">
        <v>14650</v>
      </c>
      <c r="L11049" s="4" t="s">
        <v>6450</v>
      </c>
      <c r="M11049" s="4" t="s">
        <v>6455</v>
      </c>
      <c r="P11049" s="8" t="s">
        <v>6452</v>
      </c>
      <c r="S11049" s="4" t="s">
        <v>14647</v>
      </c>
    </row>
    <row r="11050" spans="1:19" ht="30" hidden="1" customHeight="1" x14ac:dyDescent="0.3">
      <c r="A11050" s="4" t="s">
        <v>25710</v>
      </c>
      <c r="C11050" s="4" t="s">
        <v>11854</v>
      </c>
      <c r="D11050" s="4" t="s">
        <v>3564</v>
      </c>
      <c r="F11050" s="5" t="s">
        <v>12116</v>
      </c>
      <c r="G11050" s="4" t="s">
        <v>3490</v>
      </c>
      <c r="H11050" s="5" t="s">
        <v>14648</v>
      </c>
      <c r="I11050" s="4" t="s">
        <v>11856</v>
      </c>
      <c r="J11050" s="5" t="s">
        <v>14650</v>
      </c>
      <c r="L11050" s="4" t="s">
        <v>6450</v>
      </c>
      <c r="M11050" s="4" t="s">
        <v>6455</v>
      </c>
      <c r="P11050" s="8" t="s">
        <v>6452</v>
      </c>
      <c r="S11050" s="4" t="s">
        <v>14647</v>
      </c>
    </row>
    <row r="11051" spans="1:19" ht="30" hidden="1" customHeight="1" x14ac:dyDescent="0.3">
      <c r="A11051" s="4" t="s">
        <v>25711</v>
      </c>
      <c r="C11051" s="4" t="s">
        <v>11854</v>
      </c>
      <c r="D11051" s="4" t="s">
        <v>3565</v>
      </c>
      <c r="F11051" s="5" t="s">
        <v>12117</v>
      </c>
      <c r="G11051" s="4" t="s">
        <v>3490</v>
      </c>
      <c r="H11051" s="5" t="s">
        <v>14648</v>
      </c>
      <c r="I11051" s="4" t="s">
        <v>11856</v>
      </c>
      <c r="J11051" s="5" t="s">
        <v>14650</v>
      </c>
      <c r="L11051" s="4" t="s">
        <v>6450</v>
      </c>
      <c r="M11051" s="4" t="s">
        <v>6455</v>
      </c>
      <c r="P11051" s="8" t="s">
        <v>6452</v>
      </c>
      <c r="S11051" s="4" t="s">
        <v>14647</v>
      </c>
    </row>
    <row r="11052" spans="1:19" ht="30" hidden="1" customHeight="1" x14ac:dyDescent="0.3">
      <c r="A11052" s="4" t="s">
        <v>25712</v>
      </c>
      <c r="C11052" s="4" t="s">
        <v>11854</v>
      </c>
      <c r="D11052" s="4" t="s">
        <v>3566</v>
      </c>
      <c r="F11052" s="5" t="s">
        <v>12118</v>
      </c>
      <c r="G11052" s="4" t="s">
        <v>3490</v>
      </c>
      <c r="H11052" s="5" t="s">
        <v>14648</v>
      </c>
      <c r="I11052" s="4" t="s">
        <v>11856</v>
      </c>
      <c r="J11052" s="5" t="s">
        <v>14650</v>
      </c>
      <c r="L11052" s="4" t="s">
        <v>6450</v>
      </c>
      <c r="M11052" s="4" t="s">
        <v>6455</v>
      </c>
      <c r="P11052" s="8" t="s">
        <v>6452</v>
      </c>
      <c r="S11052" s="4" t="s">
        <v>14647</v>
      </c>
    </row>
    <row r="11053" spans="1:19" ht="30" hidden="1" customHeight="1" x14ac:dyDescent="0.3">
      <c r="A11053" s="4" t="s">
        <v>25713</v>
      </c>
      <c r="C11053" s="4" t="s">
        <v>11854</v>
      </c>
      <c r="D11053" s="4" t="s">
        <v>3567</v>
      </c>
      <c r="F11053" s="5" t="s">
        <v>12119</v>
      </c>
      <c r="G11053" s="4" t="s">
        <v>3490</v>
      </c>
      <c r="H11053" s="5" t="s">
        <v>14648</v>
      </c>
      <c r="I11053" s="4" t="s">
        <v>11856</v>
      </c>
      <c r="J11053" s="5" t="s">
        <v>14650</v>
      </c>
      <c r="L11053" s="4" t="s">
        <v>6450</v>
      </c>
      <c r="M11053" s="4" t="s">
        <v>6455</v>
      </c>
      <c r="P11053" s="8" t="s">
        <v>6452</v>
      </c>
      <c r="S11053" s="4" t="s">
        <v>14647</v>
      </c>
    </row>
    <row r="11054" spans="1:19" ht="30" hidden="1" customHeight="1" x14ac:dyDescent="0.3">
      <c r="A11054" s="4" t="s">
        <v>25714</v>
      </c>
      <c r="C11054" s="4" t="s">
        <v>11854</v>
      </c>
      <c r="D11054" s="4" t="s">
        <v>3568</v>
      </c>
      <c r="F11054" s="5" t="s">
        <v>12120</v>
      </c>
      <c r="G11054" s="4" t="s">
        <v>3490</v>
      </c>
      <c r="H11054" s="5" t="s">
        <v>14648</v>
      </c>
      <c r="I11054" s="4" t="s">
        <v>11856</v>
      </c>
      <c r="J11054" s="5" t="s">
        <v>14650</v>
      </c>
      <c r="L11054" s="4" t="s">
        <v>6450</v>
      </c>
      <c r="M11054" s="4" t="s">
        <v>6455</v>
      </c>
      <c r="P11054" s="8" t="s">
        <v>6452</v>
      </c>
      <c r="S11054" s="4" t="s">
        <v>14647</v>
      </c>
    </row>
    <row r="11055" spans="1:19" ht="30" hidden="1" customHeight="1" x14ac:dyDescent="0.3">
      <c r="A11055" s="4" t="s">
        <v>25715</v>
      </c>
      <c r="C11055" s="4" t="s">
        <v>11854</v>
      </c>
      <c r="D11055" s="4" t="s">
        <v>3569</v>
      </c>
      <c r="F11055" s="5" t="s">
        <v>12121</v>
      </c>
      <c r="G11055" s="4" t="s">
        <v>3490</v>
      </c>
      <c r="H11055" s="5" t="s">
        <v>14648</v>
      </c>
      <c r="I11055" s="4" t="s">
        <v>11856</v>
      </c>
      <c r="J11055" s="5" t="s">
        <v>14650</v>
      </c>
      <c r="L11055" s="4" t="s">
        <v>6450</v>
      </c>
      <c r="M11055" s="4" t="s">
        <v>6455</v>
      </c>
      <c r="P11055" s="8" t="s">
        <v>6452</v>
      </c>
      <c r="S11055" s="4" t="s">
        <v>14647</v>
      </c>
    </row>
    <row r="11056" spans="1:19" ht="30" hidden="1" customHeight="1" x14ac:dyDescent="0.3">
      <c r="A11056" s="4" t="s">
        <v>25716</v>
      </c>
      <c r="C11056" s="4" t="s">
        <v>11854</v>
      </c>
      <c r="D11056" s="4" t="s">
        <v>3570</v>
      </c>
      <c r="F11056" s="5" t="s">
        <v>12122</v>
      </c>
      <c r="G11056" s="4" t="s">
        <v>3490</v>
      </c>
      <c r="H11056" s="5" t="s">
        <v>14648</v>
      </c>
      <c r="I11056" s="4" t="s">
        <v>11856</v>
      </c>
      <c r="J11056" s="5" t="s">
        <v>14650</v>
      </c>
      <c r="L11056" s="4" t="s">
        <v>6450</v>
      </c>
      <c r="M11056" s="4" t="s">
        <v>6455</v>
      </c>
      <c r="P11056" s="8" t="s">
        <v>6452</v>
      </c>
      <c r="S11056" s="4" t="s">
        <v>14647</v>
      </c>
    </row>
    <row r="11057" spans="1:19" ht="30" hidden="1" customHeight="1" x14ac:dyDescent="0.3">
      <c r="A11057" s="4" t="s">
        <v>25717</v>
      </c>
      <c r="C11057" s="4" t="s">
        <v>11854</v>
      </c>
      <c r="D11057" s="4" t="s">
        <v>3571</v>
      </c>
      <c r="F11057" s="5" t="s">
        <v>12123</v>
      </c>
      <c r="G11057" s="4" t="s">
        <v>3490</v>
      </c>
      <c r="H11057" s="5" t="s">
        <v>14648</v>
      </c>
      <c r="I11057" s="4" t="s">
        <v>11856</v>
      </c>
      <c r="J11057" s="5" t="s">
        <v>14650</v>
      </c>
      <c r="L11057" s="4" t="s">
        <v>6450</v>
      </c>
      <c r="M11057" s="4" t="s">
        <v>6455</v>
      </c>
      <c r="P11057" s="8" t="s">
        <v>6452</v>
      </c>
      <c r="S11057" s="4" t="s">
        <v>14647</v>
      </c>
    </row>
    <row r="11058" spans="1:19" ht="30" hidden="1" customHeight="1" x14ac:dyDescent="0.3">
      <c r="A11058" s="4" t="s">
        <v>25718</v>
      </c>
      <c r="C11058" s="4" t="s">
        <v>11854</v>
      </c>
      <c r="D11058" s="4" t="s">
        <v>3572</v>
      </c>
      <c r="F11058" s="5" t="s">
        <v>12124</v>
      </c>
      <c r="G11058" s="4" t="s">
        <v>3490</v>
      </c>
      <c r="H11058" s="5" t="s">
        <v>14648</v>
      </c>
      <c r="I11058" s="4" t="s">
        <v>11856</v>
      </c>
      <c r="J11058" s="5" t="s">
        <v>14650</v>
      </c>
      <c r="L11058" s="4" t="s">
        <v>6450</v>
      </c>
      <c r="M11058" s="4" t="s">
        <v>6455</v>
      </c>
      <c r="P11058" s="8" t="s">
        <v>6452</v>
      </c>
      <c r="S11058" s="4" t="s">
        <v>14647</v>
      </c>
    </row>
    <row r="11059" spans="1:19" ht="30" hidden="1" customHeight="1" x14ac:dyDescent="0.3">
      <c r="A11059" s="4" t="s">
        <v>25719</v>
      </c>
      <c r="C11059" s="4" t="s">
        <v>11854</v>
      </c>
      <c r="D11059" s="4" t="s">
        <v>3573</v>
      </c>
      <c r="F11059" s="5" t="s">
        <v>12125</v>
      </c>
      <c r="G11059" s="4" t="s">
        <v>3490</v>
      </c>
      <c r="H11059" s="5" t="s">
        <v>14648</v>
      </c>
      <c r="I11059" s="4" t="s">
        <v>11856</v>
      </c>
      <c r="J11059" s="5" t="s">
        <v>14650</v>
      </c>
      <c r="L11059" s="4" t="s">
        <v>6450</v>
      </c>
      <c r="M11059" s="4" t="s">
        <v>6455</v>
      </c>
      <c r="P11059" s="8" t="s">
        <v>6452</v>
      </c>
      <c r="S11059" s="4" t="s">
        <v>14647</v>
      </c>
    </row>
    <row r="11060" spans="1:19" ht="30" hidden="1" customHeight="1" x14ac:dyDescent="0.3">
      <c r="A11060" s="4" t="s">
        <v>25720</v>
      </c>
      <c r="C11060" s="4" t="s">
        <v>11854</v>
      </c>
      <c r="D11060" s="4" t="s">
        <v>3574</v>
      </c>
      <c r="F11060" s="5" t="s">
        <v>12126</v>
      </c>
      <c r="G11060" s="4" t="s">
        <v>3490</v>
      </c>
      <c r="H11060" s="5" t="s">
        <v>14648</v>
      </c>
      <c r="I11060" s="4" t="s">
        <v>11856</v>
      </c>
      <c r="J11060" s="5" t="s">
        <v>14650</v>
      </c>
      <c r="L11060" s="4" t="s">
        <v>6450</v>
      </c>
      <c r="M11060" s="4" t="s">
        <v>6455</v>
      </c>
      <c r="P11060" s="8" t="s">
        <v>6452</v>
      </c>
      <c r="S11060" s="4" t="s">
        <v>14647</v>
      </c>
    </row>
    <row r="11061" spans="1:19" ht="30" hidden="1" customHeight="1" x14ac:dyDescent="0.3">
      <c r="A11061" s="4" t="s">
        <v>25721</v>
      </c>
      <c r="C11061" s="4" t="s">
        <v>11854</v>
      </c>
      <c r="D11061" s="4" t="s">
        <v>3575</v>
      </c>
      <c r="F11061" s="5" t="s">
        <v>12127</v>
      </c>
      <c r="G11061" s="4" t="s">
        <v>3490</v>
      </c>
      <c r="H11061" s="5" t="s">
        <v>14648</v>
      </c>
      <c r="I11061" s="4" t="s">
        <v>11856</v>
      </c>
      <c r="J11061" s="5" t="s">
        <v>14650</v>
      </c>
      <c r="L11061" s="4" t="s">
        <v>6450</v>
      </c>
      <c r="M11061" s="4" t="s">
        <v>6455</v>
      </c>
      <c r="P11061" s="8" t="s">
        <v>6452</v>
      </c>
      <c r="S11061" s="4" t="s">
        <v>14647</v>
      </c>
    </row>
    <row r="11062" spans="1:19" ht="30" hidden="1" customHeight="1" x14ac:dyDescent="0.3">
      <c r="A11062" s="4" t="s">
        <v>25722</v>
      </c>
      <c r="C11062" s="4" t="s">
        <v>11854</v>
      </c>
      <c r="D11062" s="4" t="s">
        <v>3576</v>
      </c>
      <c r="F11062" s="5" t="s">
        <v>12128</v>
      </c>
      <c r="G11062" s="4" t="s">
        <v>3490</v>
      </c>
      <c r="H11062" s="5" t="s">
        <v>14648</v>
      </c>
      <c r="I11062" s="4" t="s">
        <v>11856</v>
      </c>
      <c r="J11062" s="5" t="s">
        <v>14650</v>
      </c>
      <c r="L11062" s="4" t="s">
        <v>6450</v>
      </c>
      <c r="M11062" s="4" t="s">
        <v>6455</v>
      </c>
      <c r="P11062" s="8" t="s">
        <v>6452</v>
      </c>
      <c r="S11062" s="4" t="s">
        <v>14647</v>
      </c>
    </row>
    <row r="11063" spans="1:19" ht="30" hidden="1" customHeight="1" x14ac:dyDescent="0.3">
      <c r="A11063" s="4" t="s">
        <v>25723</v>
      </c>
      <c r="C11063" s="4" t="s">
        <v>11854</v>
      </c>
      <c r="D11063" s="4" t="s">
        <v>3577</v>
      </c>
      <c r="F11063" s="5" t="s">
        <v>12129</v>
      </c>
      <c r="G11063" s="4" t="s">
        <v>3490</v>
      </c>
      <c r="H11063" s="5" t="s">
        <v>14648</v>
      </c>
      <c r="I11063" s="4" t="s">
        <v>11856</v>
      </c>
      <c r="J11063" s="5" t="s">
        <v>14650</v>
      </c>
      <c r="L11063" s="4" t="s">
        <v>6450</v>
      </c>
      <c r="M11063" s="4" t="s">
        <v>6455</v>
      </c>
      <c r="P11063" s="8" t="s">
        <v>6452</v>
      </c>
      <c r="S11063" s="4" t="s">
        <v>14647</v>
      </c>
    </row>
    <row r="11064" spans="1:19" ht="30" hidden="1" customHeight="1" x14ac:dyDescent="0.3">
      <c r="A11064" s="4" t="s">
        <v>25724</v>
      </c>
      <c r="C11064" s="4" t="s">
        <v>11854</v>
      </c>
      <c r="D11064" s="4" t="s">
        <v>3578</v>
      </c>
      <c r="F11064" s="5" t="s">
        <v>12130</v>
      </c>
      <c r="G11064" s="4" t="s">
        <v>3490</v>
      </c>
      <c r="H11064" s="5" t="s">
        <v>14648</v>
      </c>
      <c r="I11064" s="4" t="s">
        <v>11856</v>
      </c>
      <c r="J11064" s="5" t="s">
        <v>14650</v>
      </c>
      <c r="L11064" s="4" t="s">
        <v>6450</v>
      </c>
      <c r="M11064" s="4" t="s">
        <v>6455</v>
      </c>
      <c r="P11064" s="8" t="s">
        <v>6452</v>
      </c>
      <c r="S11064" s="4" t="s">
        <v>14647</v>
      </c>
    </row>
    <row r="11065" spans="1:19" ht="30" hidden="1" customHeight="1" x14ac:dyDescent="0.3">
      <c r="A11065" s="4" t="s">
        <v>25725</v>
      </c>
      <c r="C11065" s="4" t="s">
        <v>11854</v>
      </c>
      <c r="D11065" s="4" t="s">
        <v>3579</v>
      </c>
      <c r="F11065" s="5" t="s">
        <v>12131</v>
      </c>
      <c r="G11065" s="4" t="s">
        <v>3490</v>
      </c>
      <c r="H11065" s="5" t="s">
        <v>14648</v>
      </c>
      <c r="I11065" s="4" t="s">
        <v>11856</v>
      </c>
      <c r="J11065" s="5" t="s">
        <v>14650</v>
      </c>
      <c r="L11065" s="4" t="s">
        <v>6450</v>
      </c>
      <c r="M11065" s="4" t="s">
        <v>6455</v>
      </c>
      <c r="P11065" s="8" t="s">
        <v>6452</v>
      </c>
      <c r="S11065" s="4" t="s">
        <v>14647</v>
      </c>
    </row>
    <row r="11066" spans="1:19" ht="30" hidden="1" customHeight="1" x14ac:dyDescent="0.3">
      <c r="A11066" s="4" t="s">
        <v>25726</v>
      </c>
      <c r="C11066" s="4" t="s">
        <v>11854</v>
      </c>
      <c r="D11066" s="4" t="s">
        <v>3580</v>
      </c>
      <c r="F11066" s="5" t="s">
        <v>12132</v>
      </c>
      <c r="G11066" s="4" t="s">
        <v>3490</v>
      </c>
      <c r="H11066" s="5" t="s">
        <v>14648</v>
      </c>
      <c r="I11066" s="4" t="s">
        <v>11856</v>
      </c>
      <c r="J11066" s="5" t="s">
        <v>14650</v>
      </c>
      <c r="L11066" s="4" t="s">
        <v>6450</v>
      </c>
      <c r="M11066" s="4" t="s">
        <v>6455</v>
      </c>
      <c r="P11066" s="8" t="s">
        <v>6452</v>
      </c>
      <c r="S11066" s="4" t="s">
        <v>14647</v>
      </c>
    </row>
    <row r="11067" spans="1:19" ht="30" hidden="1" customHeight="1" x14ac:dyDescent="0.3">
      <c r="A11067" s="4" t="s">
        <v>25727</v>
      </c>
      <c r="C11067" s="4" t="s">
        <v>11854</v>
      </c>
      <c r="D11067" s="4" t="s">
        <v>3581</v>
      </c>
      <c r="F11067" s="5" t="s">
        <v>12133</v>
      </c>
      <c r="G11067" s="4" t="s">
        <v>3490</v>
      </c>
      <c r="H11067" s="5" t="s">
        <v>14648</v>
      </c>
      <c r="I11067" s="4" t="s">
        <v>11856</v>
      </c>
      <c r="J11067" s="5" t="s">
        <v>14650</v>
      </c>
      <c r="L11067" s="4" t="s">
        <v>6450</v>
      </c>
      <c r="M11067" s="4" t="s">
        <v>6455</v>
      </c>
      <c r="P11067" s="8" t="s">
        <v>6452</v>
      </c>
      <c r="S11067" s="4" t="s">
        <v>14647</v>
      </c>
    </row>
    <row r="11068" spans="1:19" ht="30" hidden="1" customHeight="1" x14ac:dyDescent="0.3">
      <c r="A11068" s="4" t="s">
        <v>25728</v>
      </c>
      <c r="C11068" s="4" t="s">
        <v>11854</v>
      </c>
      <c r="D11068" s="4" t="s">
        <v>3582</v>
      </c>
      <c r="F11068" s="5" t="s">
        <v>12134</v>
      </c>
      <c r="G11068" s="4" t="s">
        <v>3490</v>
      </c>
      <c r="H11068" s="5" t="s">
        <v>14648</v>
      </c>
      <c r="I11068" s="4" t="s">
        <v>11856</v>
      </c>
      <c r="J11068" s="5" t="s">
        <v>14650</v>
      </c>
      <c r="L11068" s="4" t="s">
        <v>6450</v>
      </c>
      <c r="M11068" s="4" t="s">
        <v>6455</v>
      </c>
      <c r="P11068" s="8" t="s">
        <v>6452</v>
      </c>
      <c r="S11068" s="4" t="s">
        <v>14647</v>
      </c>
    </row>
    <row r="11069" spans="1:19" ht="30" hidden="1" customHeight="1" x14ac:dyDescent="0.3">
      <c r="A11069" s="4" t="s">
        <v>25729</v>
      </c>
      <c r="C11069" s="4" t="s">
        <v>11854</v>
      </c>
      <c r="D11069" s="4" t="s">
        <v>3583</v>
      </c>
      <c r="F11069" s="5" t="s">
        <v>12135</v>
      </c>
      <c r="G11069" s="4" t="s">
        <v>3490</v>
      </c>
      <c r="H11069" s="5" t="s">
        <v>14648</v>
      </c>
      <c r="I11069" s="4" t="s">
        <v>11856</v>
      </c>
      <c r="J11069" s="5" t="s">
        <v>14650</v>
      </c>
      <c r="L11069" s="4" t="s">
        <v>6450</v>
      </c>
      <c r="M11069" s="4" t="s">
        <v>6455</v>
      </c>
      <c r="P11069" s="8" t="s">
        <v>6452</v>
      </c>
      <c r="S11069" s="4" t="s">
        <v>14647</v>
      </c>
    </row>
    <row r="11070" spans="1:19" ht="30" hidden="1" customHeight="1" x14ac:dyDescent="0.3">
      <c r="A11070" s="4" t="s">
        <v>25730</v>
      </c>
      <c r="C11070" s="4" t="s">
        <v>11854</v>
      </c>
      <c r="D11070" s="4" t="s">
        <v>3584</v>
      </c>
      <c r="F11070" s="5" t="s">
        <v>12136</v>
      </c>
      <c r="G11070" s="4" t="s">
        <v>3490</v>
      </c>
      <c r="H11070" s="5" t="s">
        <v>14648</v>
      </c>
      <c r="I11070" s="4" t="s">
        <v>11856</v>
      </c>
      <c r="J11070" s="5" t="s">
        <v>14650</v>
      </c>
      <c r="L11070" s="4" t="s">
        <v>6450</v>
      </c>
      <c r="M11070" s="4" t="s">
        <v>6455</v>
      </c>
      <c r="P11070" s="8" t="s">
        <v>6452</v>
      </c>
      <c r="S11070" s="4" t="s">
        <v>14647</v>
      </c>
    </row>
    <row r="11071" spans="1:19" ht="30" hidden="1" customHeight="1" x14ac:dyDescent="0.3">
      <c r="A11071" s="4" t="s">
        <v>25731</v>
      </c>
      <c r="C11071" s="4" t="s">
        <v>11854</v>
      </c>
      <c r="D11071" s="4" t="s">
        <v>3585</v>
      </c>
      <c r="F11071" s="5" t="s">
        <v>12137</v>
      </c>
      <c r="G11071" s="4" t="s">
        <v>3490</v>
      </c>
      <c r="H11071" s="5" t="s">
        <v>14648</v>
      </c>
      <c r="I11071" s="4" t="s">
        <v>11856</v>
      </c>
      <c r="J11071" s="5" t="s">
        <v>14650</v>
      </c>
      <c r="L11071" s="4" t="s">
        <v>6450</v>
      </c>
      <c r="M11071" s="4" t="s">
        <v>6455</v>
      </c>
      <c r="P11071" s="8" t="s">
        <v>6452</v>
      </c>
      <c r="S11071" s="4" t="s">
        <v>14647</v>
      </c>
    </row>
    <row r="11072" spans="1:19" ht="30" hidden="1" customHeight="1" x14ac:dyDescent="0.3">
      <c r="A11072" s="4" t="s">
        <v>25732</v>
      </c>
      <c r="C11072" s="4" t="s">
        <v>11854</v>
      </c>
      <c r="D11072" s="4" t="s">
        <v>3586</v>
      </c>
      <c r="F11072" s="5" t="s">
        <v>12138</v>
      </c>
      <c r="G11072" s="4" t="s">
        <v>3490</v>
      </c>
      <c r="H11072" s="5" t="s">
        <v>14648</v>
      </c>
      <c r="I11072" s="4" t="s">
        <v>11856</v>
      </c>
      <c r="J11072" s="5" t="s">
        <v>14650</v>
      </c>
      <c r="L11072" s="4" t="s">
        <v>6450</v>
      </c>
      <c r="M11072" s="4" t="s">
        <v>6455</v>
      </c>
      <c r="P11072" s="8" t="s">
        <v>6452</v>
      </c>
      <c r="S11072" s="4" t="s">
        <v>14647</v>
      </c>
    </row>
    <row r="11073" spans="1:19" ht="30" hidden="1" customHeight="1" x14ac:dyDescent="0.3">
      <c r="A11073" s="4" t="s">
        <v>25733</v>
      </c>
      <c r="C11073" s="4" t="s">
        <v>11854</v>
      </c>
      <c r="D11073" s="4" t="s">
        <v>3587</v>
      </c>
      <c r="F11073" s="5" t="s">
        <v>12139</v>
      </c>
      <c r="G11073" s="4" t="s">
        <v>3490</v>
      </c>
      <c r="H11073" s="5" t="s">
        <v>14648</v>
      </c>
      <c r="I11073" s="4" t="s">
        <v>11856</v>
      </c>
      <c r="J11073" s="5" t="s">
        <v>14650</v>
      </c>
      <c r="L11073" s="4" t="s">
        <v>6450</v>
      </c>
      <c r="M11073" s="4" t="s">
        <v>6455</v>
      </c>
      <c r="P11073" s="8" t="s">
        <v>6452</v>
      </c>
      <c r="S11073" s="4" t="s">
        <v>14647</v>
      </c>
    </row>
    <row r="11074" spans="1:19" ht="30" hidden="1" customHeight="1" x14ac:dyDescent="0.3">
      <c r="A11074" s="4" t="s">
        <v>25734</v>
      </c>
      <c r="C11074" s="4" t="s">
        <v>11854</v>
      </c>
      <c r="D11074" s="4" t="s">
        <v>3588</v>
      </c>
      <c r="F11074" s="5" t="s">
        <v>12140</v>
      </c>
      <c r="G11074" s="4" t="s">
        <v>3490</v>
      </c>
      <c r="H11074" s="5" t="s">
        <v>14648</v>
      </c>
      <c r="I11074" s="4" t="s">
        <v>11856</v>
      </c>
      <c r="J11074" s="5" t="s">
        <v>14650</v>
      </c>
      <c r="L11074" s="4" t="s">
        <v>6450</v>
      </c>
      <c r="M11074" s="4" t="s">
        <v>6455</v>
      </c>
      <c r="P11074" s="8" t="s">
        <v>6452</v>
      </c>
      <c r="S11074" s="4" t="s">
        <v>14647</v>
      </c>
    </row>
    <row r="11075" spans="1:19" ht="30" hidden="1" customHeight="1" x14ac:dyDescent="0.3">
      <c r="A11075" s="4" t="s">
        <v>25735</v>
      </c>
      <c r="C11075" s="4" t="s">
        <v>11854</v>
      </c>
      <c r="D11075" s="4" t="s">
        <v>3589</v>
      </c>
      <c r="F11075" s="5" t="s">
        <v>12141</v>
      </c>
      <c r="G11075" s="4" t="s">
        <v>3490</v>
      </c>
      <c r="H11075" s="5" t="s">
        <v>14648</v>
      </c>
      <c r="I11075" s="4" t="s">
        <v>11856</v>
      </c>
      <c r="J11075" s="5" t="s">
        <v>14650</v>
      </c>
      <c r="L11075" s="4" t="s">
        <v>6450</v>
      </c>
      <c r="M11075" s="4" t="s">
        <v>6455</v>
      </c>
      <c r="P11075" s="8" t="s">
        <v>6452</v>
      </c>
      <c r="S11075" s="4" t="s">
        <v>14647</v>
      </c>
    </row>
    <row r="11076" spans="1:19" ht="30" hidden="1" customHeight="1" x14ac:dyDescent="0.3">
      <c r="A11076" s="4" t="s">
        <v>25736</v>
      </c>
      <c r="C11076" s="4" t="s">
        <v>11854</v>
      </c>
      <c r="D11076" s="4" t="s">
        <v>3590</v>
      </c>
      <c r="F11076" s="5" t="s">
        <v>12142</v>
      </c>
      <c r="G11076" s="4" t="s">
        <v>3490</v>
      </c>
      <c r="H11076" s="5" t="s">
        <v>14648</v>
      </c>
      <c r="I11076" s="4" t="s">
        <v>11856</v>
      </c>
      <c r="J11076" s="5" t="s">
        <v>14650</v>
      </c>
      <c r="L11076" s="4" t="s">
        <v>6450</v>
      </c>
      <c r="M11076" s="4" t="s">
        <v>6455</v>
      </c>
      <c r="P11076" s="8" t="s">
        <v>6452</v>
      </c>
      <c r="S11076" s="4" t="s">
        <v>14647</v>
      </c>
    </row>
    <row r="11077" spans="1:19" ht="30" hidden="1" customHeight="1" x14ac:dyDescent="0.3">
      <c r="A11077" s="4" t="s">
        <v>25737</v>
      </c>
      <c r="C11077" s="4" t="s">
        <v>11854</v>
      </c>
      <c r="D11077" s="4" t="s">
        <v>3591</v>
      </c>
      <c r="F11077" s="5" t="s">
        <v>12143</v>
      </c>
      <c r="G11077" s="4" t="s">
        <v>3490</v>
      </c>
      <c r="H11077" s="5" t="s">
        <v>14648</v>
      </c>
      <c r="I11077" s="4" t="s">
        <v>11856</v>
      </c>
      <c r="J11077" s="5" t="s">
        <v>14650</v>
      </c>
      <c r="L11077" s="4" t="s">
        <v>6450</v>
      </c>
      <c r="M11077" s="4" t="s">
        <v>6455</v>
      </c>
      <c r="P11077" s="8" t="s">
        <v>6452</v>
      </c>
      <c r="S11077" s="4" t="s">
        <v>14647</v>
      </c>
    </row>
    <row r="11078" spans="1:19" ht="30" hidden="1" customHeight="1" x14ac:dyDescent="0.3">
      <c r="A11078" s="4" t="s">
        <v>25738</v>
      </c>
      <c r="C11078" s="4" t="s">
        <v>11854</v>
      </c>
      <c r="D11078" s="4" t="s">
        <v>3592</v>
      </c>
      <c r="F11078" s="5" t="s">
        <v>12144</v>
      </c>
      <c r="G11078" s="4" t="s">
        <v>3490</v>
      </c>
      <c r="H11078" s="5" t="s">
        <v>14648</v>
      </c>
      <c r="I11078" s="4" t="s">
        <v>11856</v>
      </c>
      <c r="J11078" s="5" t="s">
        <v>14650</v>
      </c>
      <c r="L11078" s="4" t="s">
        <v>6450</v>
      </c>
      <c r="M11078" s="4" t="s">
        <v>6455</v>
      </c>
      <c r="P11078" s="8" t="s">
        <v>6452</v>
      </c>
      <c r="S11078" s="4" t="s">
        <v>14647</v>
      </c>
    </row>
    <row r="11079" spans="1:19" ht="30" hidden="1" customHeight="1" x14ac:dyDescent="0.3">
      <c r="A11079" s="4" t="s">
        <v>25739</v>
      </c>
      <c r="C11079" s="4" t="s">
        <v>11854</v>
      </c>
      <c r="D11079" s="4" t="s">
        <v>3593</v>
      </c>
      <c r="F11079" s="5" t="s">
        <v>12145</v>
      </c>
      <c r="G11079" s="4" t="s">
        <v>3490</v>
      </c>
      <c r="H11079" s="5" t="s">
        <v>14648</v>
      </c>
      <c r="I11079" s="4" t="s">
        <v>11856</v>
      </c>
      <c r="J11079" s="5" t="s">
        <v>14650</v>
      </c>
      <c r="L11079" s="4" t="s">
        <v>6450</v>
      </c>
      <c r="M11079" s="4" t="s">
        <v>6455</v>
      </c>
      <c r="P11079" s="8" t="s">
        <v>6452</v>
      </c>
      <c r="S11079" s="4" t="s">
        <v>14647</v>
      </c>
    </row>
    <row r="11080" spans="1:19" ht="30" hidden="1" customHeight="1" x14ac:dyDescent="0.3">
      <c r="A11080" s="4" t="s">
        <v>25740</v>
      </c>
      <c r="C11080" s="4" t="s">
        <v>11854</v>
      </c>
      <c r="D11080" s="4" t="s">
        <v>3594</v>
      </c>
      <c r="F11080" s="5" t="s">
        <v>12146</v>
      </c>
      <c r="G11080" s="4" t="s">
        <v>3490</v>
      </c>
      <c r="H11080" s="5" t="s">
        <v>14648</v>
      </c>
      <c r="I11080" s="4" t="s">
        <v>11856</v>
      </c>
      <c r="J11080" s="5" t="s">
        <v>14650</v>
      </c>
      <c r="L11080" s="4" t="s">
        <v>6450</v>
      </c>
      <c r="M11080" s="4" t="s">
        <v>6455</v>
      </c>
      <c r="P11080" s="8" t="s">
        <v>6452</v>
      </c>
      <c r="S11080" s="4" t="s">
        <v>14647</v>
      </c>
    </row>
    <row r="11081" spans="1:19" ht="30" hidden="1" customHeight="1" x14ac:dyDescent="0.3">
      <c r="A11081" s="4" t="s">
        <v>25741</v>
      </c>
      <c r="C11081" s="4" t="s">
        <v>11854</v>
      </c>
      <c r="D11081" s="4" t="s">
        <v>3595</v>
      </c>
      <c r="F11081" s="5" t="s">
        <v>12147</v>
      </c>
      <c r="G11081" s="4" t="s">
        <v>3490</v>
      </c>
      <c r="H11081" s="5" t="s">
        <v>14648</v>
      </c>
      <c r="I11081" s="4" t="s">
        <v>11856</v>
      </c>
      <c r="J11081" s="5" t="s">
        <v>14650</v>
      </c>
      <c r="L11081" s="4" t="s">
        <v>6450</v>
      </c>
      <c r="M11081" s="4" t="s">
        <v>6455</v>
      </c>
      <c r="P11081" s="8" t="s">
        <v>6452</v>
      </c>
      <c r="S11081" s="4" t="s">
        <v>14647</v>
      </c>
    </row>
    <row r="11082" spans="1:19" ht="30" hidden="1" customHeight="1" x14ac:dyDescent="0.3">
      <c r="A11082" s="4" t="s">
        <v>25742</v>
      </c>
      <c r="C11082" s="4" t="s">
        <v>11854</v>
      </c>
      <c r="D11082" s="4" t="s">
        <v>3596</v>
      </c>
      <c r="F11082" s="5" t="s">
        <v>12148</v>
      </c>
      <c r="G11082" s="4" t="s">
        <v>3490</v>
      </c>
      <c r="H11082" s="5" t="s">
        <v>14648</v>
      </c>
      <c r="I11082" s="4" t="s">
        <v>11856</v>
      </c>
      <c r="J11082" s="5" t="s">
        <v>14650</v>
      </c>
      <c r="L11082" s="4" t="s">
        <v>6450</v>
      </c>
      <c r="M11082" s="4" t="s">
        <v>6455</v>
      </c>
      <c r="P11082" s="8" t="s">
        <v>6452</v>
      </c>
      <c r="S11082" s="4" t="s">
        <v>14647</v>
      </c>
    </row>
    <row r="11083" spans="1:19" ht="30" hidden="1" customHeight="1" x14ac:dyDescent="0.3">
      <c r="A11083" s="4" t="s">
        <v>25743</v>
      </c>
      <c r="C11083" s="4" t="s">
        <v>11854</v>
      </c>
      <c r="D11083" s="4" t="s">
        <v>3597</v>
      </c>
      <c r="F11083" s="5" t="s">
        <v>12149</v>
      </c>
      <c r="G11083" s="4" t="s">
        <v>3490</v>
      </c>
      <c r="H11083" s="5" t="s">
        <v>14648</v>
      </c>
      <c r="I11083" s="4" t="s">
        <v>11856</v>
      </c>
      <c r="J11083" s="5" t="s">
        <v>14650</v>
      </c>
      <c r="L11083" s="4" t="s">
        <v>6450</v>
      </c>
      <c r="M11083" s="4" t="s">
        <v>6455</v>
      </c>
      <c r="P11083" s="8" t="s">
        <v>6452</v>
      </c>
      <c r="S11083" s="4" t="s">
        <v>14647</v>
      </c>
    </row>
    <row r="11084" spans="1:19" ht="30" hidden="1" customHeight="1" x14ac:dyDescent="0.3">
      <c r="A11084" s="4" t="s">
        <v>25744</v>
      </c>
      <c r="C11084" s="4" t="s">
        <v>11854</v>
      </c>
      <c r="D11084" s="4" t="s">
        <v>3598</v>
      </c>
      <c r="F11084" s="5" t="s">
        <v>12150</v>
      </c>
      <c r="G11084" s="4" t="s">
        <v>3490</v>
      </c>
      <c r="H11084" s="5" t="s">
        <v>14648</v>
      </c>
      <c r="I11084" s="4" t="s">
        <v>11856</v>
      </c>
      <c r="J11084" s="5" t="s">
        <v>14650</v>
      </c>
      <c r="L11084" s="4" t="s">
        <v>6450</v>
      </c>
      <c r="M11084" s="4" t="s">
        <v>6455</v>
      </c>
      <c r="P11084" s="8" t="s">
        <v>6452</v>
      </c>
      <c r="S11084" s="4" t="s">
        <v>14647</v>
      </c>
    </row>
    <row r="11085" spans="1:19" ht="30" hidden="1" customHeight="1" x14ac:dyDescent="0.3">
      <c r="A11085" s="4" t="s">
        <v>25745</v>
      </c>
      <c r="C11085" s="4" t="s">
        <v>11854</v>
      </c>
      <c r="D11085" s="4" t="s">
        <v>3599</v>
      </c>
      <c r="F11085" s="5" t="s">
        <v>12151</v>
      </c>
      <c r="G11085" s="4" t="s">
        <v>3490</v>
      </c>
      <c r="H11085" s="5" t="s">
        <v>14648</v>
      </c>
      <c r="I11085" s="4" t="s">
        <v>11856</v>
      </c>
      <c r="J11085" s="5" t="s">
        <v>14650</v>
      </c>
      <c r="L11085" s="4" t="s">
        <v>6450</v>
      </c>
      <c r="M11085" s="4" t="s">
        <v>6455</v>
      </c>
      <c r="P11085" s="8" t="s">
        <v>6452</v>
      </c>
      <c r="S11085" s="4" t="s">
        <v>14647</v>
      </c>
    </row>
    <row r="11086" spans="1:19" ht="30" hidden="1" customHeight="1" x14ac:dyDescent="0.3">
      <c r="A11086" s="4" t="s">
        <v>25746</v>
      </c>
      <c r="C11086" s="4" t="s">
        <v>11854</v>
      </c>
      <c r="D11086" s="4" t="s">
        <v>3600</v>
      </c>
      <c r="F11086" s="5" t="s">
        <v>12152</v>
      </c>
      <c r="G11086" s="4" t="s">
        <v>3490</v>
      </c>
      <c r="H11086" s="5" t="s">
        <v>14648</v>
      </c>
      <c r="I11086" s="4" t="s">
        <v>11856</v>
      </c>
      <c r="J11086" s="5" t="s">
        <v>14650</v>
      </c>
      <c r="L11086" s="4" t="s">
        <v>6450</v>
      </c>
      <c r="M11086" s="4" t="s">
        <v>6455</v>
      </c>
      <c r="P11086" s="8" t="s">
        <v>6452</v>
      </c>
      <c r="S11086" s="4" t="s">
        <v>14647</v>
      </c>
    </row>
    <row r="11087" spans="1:19" ht="30" hidden="1" customHeight="1" x14ac:dyDescent="0.3">
      <c r="A11087" s="4" t="s">
        <v>25747</v>
      </c>
      <c r="C11087" s="4" t="s">
        <v>11854</v>
      </c>
      <c r="D11087" s="4" t="s">
        <v>3601</v>
      </c>
      <c r="F11087" s="5" t="s">
        <v>12153</v>
      </c>
      <c r="G11087" s="4" t="s">
        <v>3490</v>
      </c>
      <c r="H11087" s="5" t="s">
        <v>14648</v>
      </c>
      <c r="I11087" s="4" t="s">
        <v>11856</v>
      </c>
      <c r="J11087" s="5" t="s">
        <v>14650</v>
      </c>
      <c r="L11087" s="4" t="s">
        <v>6450</v>
      </c>
      <c r="M11087" s="4" t="s">
        <v>6455</v>
      </c>
      <c r="P11087" s="8" t="s">
        <v>6452</v>
      </c>
      <c r="S11087" s="4" t="s">
        <v>14647</v>
      </c>
    </row>
    <row r="11088" spans="1:19" ht="30" hidden="1" customHeight="1" x14ac:dyDescent="0.3">
      <c r="A11088" s="4" t="s">
        <v>25748</v>
      </c>
      <c r="C11088" s="4" t="s">
        <v>11854</v>
      </c>
      <c r="D11088" s="4" t="s">
        <v>3602</v>
      </c>
      <c r="F11088" s="5" t="s">
        <v>12154</v>
      </c>
      <c r="G11088" s="4" t="s">
        <v>3490</v>
      </c>
      <c r="H11088" s="5" t="s">
        <v>14648</v>
      </c>
      <c r="I11088" s="4" t="s">
        <v>11856</v>
      </c>
      <c r="J11088" s="5" t="s">
        <v>14650</v>
      </c>
      <c r="L11088" s="4" t="s">
        <v>6450</v>
      </c>
      <c r="M11088" s="4" t="s">
        <v>6455</v>
      </c>
      <c r="P11088" s="8" t="s">
        <v>6452</v>
      </c>
      <c r="S11088" s="4" t="s">
        <v>14647</v>
      </c>
    </row>
    <row r="11089" spans="1:19" ht="30" hidden="1" customHeight="1" x14ac:dyDescent="0.3">
      <c r="A11089" s="4" t="s">
        <v>25749</v>
      </c>
      <c r="C11089" s="4" t="s">
        <v>11854</v>
      </c>
      <c r="D11089" s="4" t="s">
        <v>3603</v>
      </c>
      <c r="F11089" s="5" t="s">
        <v>12155</v>
      </c>
      <c r="G11089" s="4" t="s">
        <v>3490</v>
      </c>
      <c r="H11089" s="5" t="s">
        <v>14648</v>
      </c>
      <c r="I11089" s="4" t="s">
        <v>11856</v>
      </c>
      <c r="J11089" s="5" t="s">
        <v>14650</v>
      </c>
      <c r="L11089" s="4" t="s">
        <v>6450</v>
      </c>
      <c r="M11089" s="4" t="s">
        <v>6455</v>
      </c>
      <c r="P11089" s="8" t="s">
        <v>6452</v>
      </c>
      <c r="S11089" s="4" t="s">
        <v>14647</v>
      </c>
    </row>
    <row r="11090" spans="1:19" ht="30" hidden="1" customHeight="1" x14ac:dyDescent="0.3">
      <c r="A11090" s="4" t="s">
        <v>25750</v>
      </c>
      <c r="C11090" s="4" t="s">
        <v>11854</v>
      </c>
      <c r="D11090" s="4" t="s">
        <v>3604</v>
      </c>
      <c r="F11090" s="5" t="s">
        <v>12156</v>
      </c>
      <c r="G11090" s="4" t="s">
        <v>3490</v>
      </c>
      <c r="H11090" s="5" t="s">
        <v>14648</v>
      </c>
      <c r="I11090" s="4" t="s">
        <v>11856</v>
      </c>
      <c r="J11090" s="5" t="s">
        <v>14650</v>
      </c>
      <c r="L11090" s="4" t="s">
        <v>6450</v>
      </c>
      <c r="M11090" s="4" t="s">
        <v>6455</v>
      </c>
      <c r="P11090" s="8" t="s">
        <v>6452</v>
      </c>
      <c r="S11090" s="4" t="s">
        <v>14647</v>
      </c>
    </row>
    <row r="11091" spans="1:19" ht="30" hidden="1" customHeight="1" x14ac:dyDescent="0.3">
      <c r="A11091" s="4" t="s">
        <v>25751</v>
      </c>
      <c r="C11091" s="4" t="s">
        <v>11854</v>
      </c>
      <c r="D11091" s="4" t="s">
        <v>3605</v>
      </c>
      <c r="F11091" s="5" t="s">
        <v>12157</v>
      </c>
      <c r="G11091" s="4" t="s">
        <v>3490</v>
      </c>
      <c r="H11091" s="5" t="s">
        <v>14648</v>
      </c>
      <c r="I11091" s="4" t="s">
        <v>11856</v>
      </c>
      <c r="J11091" s="5" t="s">
        <v>14650</v>
      </c>
      <c r="L11091" s="4" t="s">
        <v>6450</v>
      </c>
      <c r="M11091" s="4" t="s">
        <v>6455</v>
      </c>
      <c r="P11091" s="8" t="s">
        <v>6452</v>
      </c>
      <c r="S11091" s="4" t="s">
        <v>14647</v>
      </c>
    </row>
    <row r="11092" spans="1:19" ht="30" hidden="1" customHeight="1" x14ac:dyDescent="0.3">
      <c r="A11092" s="4" t="s">
        <v>25752</v>
      </c>
      <c r="C11092" s="4" t="s">
        <v>11854</v>
      </c>
      <c r="D11092" s="4" t="s">
        <v>3606</v>
      </c>
      <c r="F11092" s="5" t="s">
        <v>12158</v>
      </c>
      <c r="G11092" s="4" t="s">
        <v>3490</v>
      </c>
      <c r="H11092" s="5" t="s">
        <v>14648</v>
      </c>
      <c r="I11092" s="4" t="s">
        <v>11856</v>
      </c>
      <c r="J11092" s="5" t="s">
        <v>14650</v>
      </c>
      <c r="L11092" s="4" t="s">
        <v>6450</v>
      </c>
      <c r="M11092" s="4" t="s">
        <v>6455</v>
      </c>
      <c r="P11092" s="8" t="s">
        <v>6452</v>
      </c>
      <c r="S11092" s="4" t="s">
        <v>14647</v>
      </c>
    </row>
    <row r="11093" spans="1:19" ht="30" hidden="1" customHeight="1" x14ac:dyDescent="0.3">
      <c r="A11093" s="4" t="s">
        <v>25753</v>
      </c>
      <c r="C11093" s="4" t="s">
        <v>11854</v>
      </c>
      <c r="D11093" s="4" t="s">
        <v>3607</v>
      </c>
      <c r="F11093" s="5" t="s">
        <v>12159</v>
      </c>
      <c r="G11093" s="4" t="s">
        <v>3490</v>
      </c>
      <c r="H11093" s="5" t="s">
        <v>14648</v>
      </c>
      <c r="I11093" s="4" t="s">
        <v>11856</v>
      </c>
      <c r="J11093" s="5" t="s">
        <v>14650</v>
      </c>
      <c r="L11093" s="4" t="s">
        <v>6450</v>
      </c>
      <c r="M11093" s="4" t="s">
        <v>6455</v>
      </c>
      <c r="P11093" s="8" t="s">
        <v>6452</v>
      </c>
      <c r="S11093" s="4" t="s">
        <v>14647</v>
      </c>
    </row>
    <row r="11094" spans="1:19" ht="30" hidden="1" customHeight="1" x14ac:dyDescent="0.3">
      <c r="A11094" s="4" t="s">
        <v>25754</v>
      </c>
      <c r="C11094" s="4" t="s">
        <v>11854</v>
      </c>
      <c r="D11094" s="4" t="s">
        <v>3608</v>
      </c>
      <c r="F11094" s="5" t="s">
        <v>12160</v>
      </c>
      <c r="G11094" s="4" t="s">
        <v>3490</v>
      </c>
      <c r="H11094" s="5" t="s">
        <v>14648</v>
      </c>
      <c r="I11094" s="4" t="s">
        <v>11856</v>
      </c>
      <c r="J11094" s="5" t="s">
        <v>14650</v>
      </c>
      <c r="L11094" s="4" t="s">
        <v>6450</v>
      </c>
      <c r="M11094" s="4" t="s">
        <v>6455</v>
      </c>
      <c r="P11094" s="8" t="s">
        <v>6452</v>
      </c>
      <c r="S11094" s="4" t="s">
        <v>14647</v>
      </c>
    </row>
    <row r="11095" spans="1:19" ht="30" hidden="1" customHeight="1" x14ac:dyDescent="0.3">
      <c r="A11095" s="4" t="s">
        <v>25755</v>
      </c>
      <c r="C11095" s="4" t="s">
        <v>11854</v>
      </c>
      <c r="D11095" s="4" t="s">
        <v>3609</v>
      </c>
      <c r="F11095" s="5" t="s">
        <v>12161</v>
      </c>
      <c r="G11095" s="4" t="s">
        <v>3490</v>
      </c>
      <c r="H11095" s="5" t="s">
        <v>14648</v>
      </c>
      <c r="I11095" s="4" t="s">
        <v>11856</v>
      </c>
      <c r="J11095" s="5" t="s">
        <v>14650</v>
      </c>
      <c r="L11095" s="4" t="s">
        <v>6450</v>
      </c>
      <c r="M11095" s="4" t="s">
        <v>6455</v>
      </c>
      <c r="P11095" s="8" t="s">
        <v>6452</v>
      </c>
      <c r="S11095" s="4" t="s">
        <v>14647</v>
      </c>
    </row>
    <row r="11096" spans="1:19" ht="30" hidden="1" customHeight="1" x14ac:dyDescent="0.3">
      <c r="A11096" s="4" t="s">
        <v>25756</v>
      </c>
      <c r="C11096" s="4" t="s">
        <v>11854</v>
      </c>
      <c r="D11096" s="4" t="s">
        <v>3610</v>
      </c>
      <c r="F11096" s="5" t="s">
        <v>12162</v>
      </c>
      <c r="G11096" s="4" t="s">
        <v>3490</v>
      </c>
      <c r="H11096" s="5" t="s">
        <v>14648</v>
      </c>
      <c r="I11096" s="4" t="s">
        <v>11856</v>
      </c>
      <c r="J11096" s="5" t="s">
        <v>14650</v>
      </c>
      <c r="L11096" s="4" t="s">
        <v>6450</v>
      </c>
      <c r="M11096" s="4" t="s">
        <v>6455</v>
      </c>
      <c r="P11096" s="8" t="s">
        <v>6452</v>
      </c>
      <c r="S11096" s="4" t="s">
        <v>14647</v>
      </c>
    </row>
    <row r="11097" spans="1:19" ht="30" hidden="1" customHeight="1" x14ac:dyDescent="0.3">
      <c r="A11097" s="4" t="s">
        <v>25757</v>
      </c>
      <c r="C11097" s="4" t="s">
        <v>11854</v>
      </c>
      <c r="D11097" s="4" t="s">
        <v>3611</v>
      </c>
      <c r="F11097" s="5" t="s">
        <v>12163</v>
      </c>
      <c r="G11097" s="4" t="s">
        <v>3490</v>
      </c>
      <c r="H11097" s="5" t="s">
        <v>14648</v>
      </c>
      <c r="I11097" s="4" t="s">
        <v>11856</v>
      </c>
      <c r="J11097" s="5" t="s">
        <v>14650</v>
      </c>
      <c r="L11097" s="4" t="s">
        <v>6450</v>
      </c>
      <c r="M11097" s="4" t="s">
        <v>6455</v>
      </c>
      <c r="P11097" s="8" t="s">
        <v>6452</v>
      </c>
      <c r="S11097" s="4" t="s">
        <v>14647</v>
      </c>
    </row>
    <row r="11098" spans="1:19" ht="30" hidden="1" customHeight="1" x14ac:dyDescent="0.3">
      <c r="A11098" s="4" t="s">
        <v>25758</v>
      </c>
      <c r="C11098" s="4" t="s">
        <v>11854</v>
      </c>
      <c r="D11098" s="4" t="s">
        <v>3612</v>
      </c>
      <c r="F11098" s="5" t="s">
        <v>12164</v>
      </c>
      <c r="G11098" s="4" t="s">
        <v>3490</v>
      </c>
      <c r="H11098" s="5" t="s">
        <v>14648</v>
      </c>
      <c r="I11098" s="4" t="s">
        <v>11856</v>
      </c>
      <c r="J11098" s="5" t="s">
        <v>14650</v>
      </c>
      <c r="L11098" s="4" t="s">
        <v>6450</v>
      </c>
      <c r="M11098" s="4" t="s">
        <v>6455</v>
      </c>
      <c r="P11098" s="8" t="s">
        <v>6452</v>
      </c>
      <c r="S11098" s="4" t="s">
        <v>14647</v>
      </c>
    </row>
    <row r="11099" spans="1:19" ht="30" hidden="1" customHeight="1" x14ac:dyDescent="0.3">
      <c r="A11099" s="4" t="s">
        <v>25759</v>
      </c>
      <c r="C11099" s="4" t="s">
        <v>11854</v>
      </c>
      <c r="D11099" s="4" t="s">
        <v>3613</v>
      </c>
      <c r="F11099" s="5" t="s">
        <v>12165</v>
      </c>
      <c r="G11099" s="4" t="s">
        <v>3490</v>
      </c>
      <c r="H11099" s="5" t="s">
        <v>14648</v>
      </c>
      <c r="I11099" s="4" t="s">
        <v>11856</v>
      </c>
      <c r="J11099" s="5" t="s">
        <v>14650</v>
      </c>
      <c r="L11099" s="4" t="s">
        <v>6450</v>
      </c>
      <c r="M11099" s="4" t="s">
        <v>6455</v>
      </c>
      <c r="P11099" s="8" t="s">
        <v>6452</v>
      </c>
      <c r="S11099" s="4" t="s">
        <v>14647</v>
      </c>
    </row>
    <row r="11100" spans="1:19" ht="30" hidden="1" customHeight="1" x14ac:dyDescent="0.3">
      <c r="A11100" s="4" t="s">
        <v>25760</v>
      </c>
      <c r="C11100" s="4" t="s">
        <v>11854</v>
      </c>
      <c r="D11100" s="4" t="s">
        <v>3614</v>
      </c>
      <c r="F11100" s="5" t="s">
        <v>12166</v>
      </c>
      <c r="G11100" s="4" t="s">
        <v>3490</v>
      </c>
      <c r="H11100" s="5" t="s">
        <v>14648</v>
      </c>
      <c r="I11100" s="4" t="s">
        <v>11856</v>
      </c>
      <c r="J11100" s="5" t="s">
        <v>14650</v>
      </c>
      <c r="L11100" s="4" t="s">
        <v>6450</v>
      </c>
      <c r="M11100" s="4" t="s">
        <v>6455</v>
      </c>
      <c r="P11100" s="8" t="s">
        <v>6452</v>
      </c>
      <c r="S11100" s="4" t="s">
        <v>14647</v>
      </c>
    </row>
    <row r="11101" spans="1:19" ht="30" hidden="1" customHeight="1" x14ac:dyDescent="0.3">
      <c r="A11101" s="4" t="s">
        <v>25761</v>
      </c>
      <c r="C11101" s="4" t="s">
        <v>11854</v>
      </c>
      <c r="D11101" s="4" t="s">
        <v>3615</v>
      </c>
      <c r="F11101" s="5" t="s">
        <v>12167</v>
      </c>
      <c r="G11101" s="4" t="s">
        <v>3490</v>
      </c>
      <c r="H11101" s="5" t="s">
        <v>14648</v>
      </c>
      <c r="I11101" s="4" t="s">
        <v>11856</v>
      </c>
      <c r="J11101" s="5" t="s">
        <v>14650</v>
      </c>
      <c r="L11101" s="4" t="s">
        <v>6450</v>
      </c>
      <c r="M11101" s="4" t="s">
        <v>6455</v>
      </c>
      <c r="P11101" s="8" t="s">
        <v>6452</v>
      </c>
      <c r="S11101" s="4" t="s">
        <v>14647</v>
      </c>
    </row>
    <row r="11102" spans="1:19" ht="30" hidden="1" customHeight="1" x14ac:dyDescent="0.3">
      <c r="A11102" s="4" t="s">
        <v>25762</v>
      </c>
      <c r="C11102" s="4" t="s">
        <v>11854</v>
      </c>
      <c r="D11102" s="4" t="s">
        <v>3616</v>
      </c>
      <c r="F11102" s="5" t="s">
        <v>12168</v>
      </c>
      <c r="G11102" s="4" t="s">
        <v>3490</v>
      </c>
      <c r="H11102" s="5" t="s">
        <v>14648</v>
      </c>
      <c r="I11102" s="4" t="s">
        <v>11856</v>
      </c>
      <c r="J11102" s="5" t="s">
        <v>14650</v>
      </c>
      <c r="L11102" s="4" t="s">
        <v>6450</v>
      </c>
      <c r="M11102" s="4" t="s">
        <v>6455</v>
      </c>
      <c r="P11102" s="8" t="s">
        <v>6452</v>
      </c>
      <c r="S11102" s="4" t="s">
        <v>14647</v>
      </c>
    </row>
    <row r="11103" spans="1:19" ht="30" hidden="1" customHeight="1" x14ac:dyDescent="0.3">
      <c r="A11103" s="4" t="s">
        <v>25763</v>
      </c>
      <c r="C11103" s="4" t="s">
        <v>11854</v>
      </c>
      <c r="D11103" s="4" t="s">
        <v>3617</v>
      </c>
      <c r="F11103" s="5" t="s">
        <v>12169</v>
      </c>
      <c r="G11103" s="4" t="s">
        <v>3490</v>
      </c>
      <c r="H11103" s="5" t="s">
        <v>14648</v>
      </c>
      <c r="I11103" s="4" t="s">
        <v>11856</v>
      </c>
      <c r="J11103" s="5" t="s">
        <v>14650</v>
      </c>
      <c r="L11103" s="4" t="s">
        <v>6450</v>
      </c>
      <c r="M11103" s="4" t="s">
        <v>6455</v>
      </c>
      <c r="P11103" s="8" t="s">
        <v>6452</v>
      </c>
      <c r="S11103" s="4" t="s">
        <v>14647</v>
      </c>
    </row>
    <row r="11104" spans="1:19" ht="30" hidden="1" customHeight="1" x14ac:dyDescent="0.3">
      <c r="A11104" s="4" t="s">
        <v>25764</v>
      </c>
      <c r="C11104" s="4" t="s">
        <v>11854</v>
      </c>
      <c r="D11104" s="4" t="s">
        <v>3618</v>
      </c>
      <c r="F11104" s="5" t="s">
        <v>12170</v>
      </c>
      <c r="G11104" s="4" t="s">
        <v>3490</v>
      </c>
      <c r="H11104" s="5" t="s">
        <v>14648</v>
      </c>
      <c r="I11104" s="4" t="s">
        <v>11856</v>
      </c>
      <c r="J11104" s="5" t="s">
        <v>14650</v>
      </c>
      <c r="L11104" s="4" t="s">
        <v>6450</v>
      </c>
      <c r="M11104" s="4" t="s">
        <v>6455</v>
      </c>
      <c r="P11104" s="8" t="s">
        <v>6452</v>
      </c>
      <c r="S11104" s="4" t="s">
        <v>14647</v>
      </c>
    </row>
    <row r="11105" spans="1:19" ht="30" hidden="1" customHeight="1" x14ac:dyDescent="0.3">
      <c r="A11105" s="4" t="s">
        <v>25765</v>
      </c>
      <c r="C11105" s="4" t="s">
        <v>11854</v>
      </c>
      <c r="D11105" s="4" t="s">
        <v>3619</v>
      </c>
      <c r="F11105" s="5" t="s">
        <v>12171</v>
      </c>
      <c r="G11105" s="4" t="s">
        <v>3490</v>
      </c>
      <c r="H11105" s="5" t="s">
        <v>14648</v>
      </c>
      <c r="I11105" s="4" t="s">
        <v>11856</v>
      </c>
      <c r="J11105" s="5" t="s">
        <v>14650</v>
      </c>
      <c r="L11105" s="4" t="s">
        <v>6450</v>
      </c>
      <c r="M11105" s="4" t="s">
        <v>6455</v>
      </c>
      <c r="P11105" s="8" t="s">
        <v>6452</v>
      </c>
      <c r="S11105" s="4" t="s">
        <v>14647</v>
      </c>
    </row>
    <row r="11106" spans="1:19" ht="30" hidden="1" customHeight="1" x14ac:dyDescent="0.3">
      <c r="A11106" s="4" t="s">
        <v>25766</v>
      </c>
      <c r="C11106" s="4" t="s">
        <v>11854</v>
      </c>
      <c r="D11106" s="4" t="s">
        <v>3620</v>
      </c>
      <c r="F11106" s="5" t="s">
        <v>12172</v>
      </c>
      <c r="G11106" s="4" t="s">
        <v>3490</v>
      </c>
      <c r="H11106" s="5" t="s">
        <v>14648</v>
      </c>
      <c r="I11106" s="4" t="s">
        <v>11856</v>
      </c>
      <c r="J11106" s="5" t="s">
        <v>14650</v>
      </c>
      <c r="L11106" s="4" t="s">
        <v>6450</v>
      </c>
      <c r="M11106" s="4" t="s">
        <v>6455</v>
      </c>
      <c r="P11106" s="8" t="s">
        <v>6452</v>
      </c>
      <c r="S11106" s="4" t="s">
        <v>14647</v>
      </c>
    </row>
    <row r="11107" spans="1:19" ht="30" hidden="1" customHeight="1" x14ac:dyDescent="0.3">
      <c r="A11107" s="4" t="s">
        <v>25767</v>
      </c>
      <c r="C11107" s="4" t="s">
        <v>11854</v>
      </c>
      <c r="D11107" s="4" t="s">
        <v>3621</v>
      </c>
      <c r="F11107" s="5" t="s">
        <v>12173</v>
      </c>
      <c r="G11107" s="4" t="s">
        <v>3490</v>
      </c>
      <c r="H11107" s="5" t="s">
        <v>14648</v>
      </c>
      <c r="I11107" s="4" t="s">
        <v>11856</v>
      </c>
      <c r="J11107" s="5" t="s">
        <v>14650</v>
      </c>
      <c r="L11107" s="4" t="s">
        <v>6450</v>
      </c>
      <c r="M11107" s="4" t="s">
        <v>6455</v>
      </c>
      <c r="P11107" s="8" t="s">
        <v>6452</v>
      </c>
      <c r="S11107" s="4" t="s">
        <v>14647</v>
      </c>
    </row>
    <row r="11108" spans="1:19" ht="30" hidden="1" customHeight="1" x14ac:dyDescent="0.3">
      <c r="A11108" s="4" t="s">
        <v>25768</v>
      </c>
      <c r="C11108" s="4" t="s">
        <v>11854</v>
      </c>
      <c r="D11108" s="4" t="s">
        <v>3622</v>
      </c>
      <c r="F11108" s="5" t="s">
        <v>12174</v>
      </c>
      <c r="G11108" s="4" t="s">
        <v>3490</v>
      </c>
      <c r="H11108" s="5" t="s">
        <v>14648</v>
      </c>
      <c r="I11108" s="4" t="s">
        <v>11856</v>
      </c>
      <c r="J11108" s="5" t="s">
        <v>14650</v>
      </c>
      <c r="L11108" s="4" t="s">
        <v>6450</v>
      </c>
      <c r="M11108" s="4" t="s">
        <v>6455</v>
      </c>
      <c r="P11108" s="8" t="s">
        <v>6452</v>
      </c>
      <c r="S11108" s="4" t="s">
        <v>14647</v>
      </c>
    </row>
    <row r="11109" spans="1:19" ht="30" hidden="1" customHeight="1" x14ac:dyDescent="0.3">
      <c r="A11109" s="4" t="s">
        <v>25769</v>
      </c>
      <c r="C11109" s="4" t="s">
        <v>11854</v>
      </c>
      <c r="D11109" s="4" t="s">
        <v>3623</v>
      </c>
      <c r="F11109" s="5" t="s">
        <v>12175</v>
      </c>
      <c r="G11109" s="4" t="s">
        <v>3490</v>
      </c>
      <c r="H11109" s="5" t="s">
        <v>14648</v>
      </c>
      <c r="I11109" s="4" t="s">
        <v>11856</v>
      </c>
      <c r="J11109" s="5" t="s">
        <v>14650</v>
      </c>
      <c r="L11109" s="4" t="s">
        <v>6450</v>
      </c>
      <c r="M11109" s="4" t="s">
        <v>6455</v>
      </c>
      <c r="P11109" s="8" t="s">
        <v>6452</v>
      </c>
      <c r="S11109" s="4" t="s">
        <v>14647</v>
      </c>
    </row>
    <row r="11110" spans="1:19" ht="30" hidden="1" customHeight="1" x14ac:dyDescent="0.3">
      <c r="A11110" s="4" t="s">
        <v>25770</v>
      </c>
      <c r="C11110" s="4" t="s">
        <v>11854</v>
      </c>
      <c r="D11110" s="4" t="s">
        <v>3624</v>
      </c>
      <c r="F11110" s="5" t="s">
        <v>12176</v>
      </c>
      <c r="G11110" s="4" t="s">
        <v>3490</v>
      </c>
      <c r="H11110" s="5" t="s">
        <v>14648</v>
      </c>
      <c r="I11110" s="4" t="s">
        <v>11856</v>
      </c>
      <c r="J11110" s="5" t="s">
        <v>14650</v>
      </c>
      <c r="L11110" s="4" t="s">
        <v>6450</v>
      </c>
      <c r="M11110" s="4" t="s">
        <v>6455</v>
      </c>
      <c r="P11110" s="8" t="s">
        <v>6452</v>
      </c>
      <c r="S11110" s="4" t="s">
        <v>14647</v>
      </c>
    </row>
    <row r="11111" spans="1:19" ht="30" hidden="1" customHeight="1" x14ac:dyDescent="0.3">
      <c r="A11111" s="4" t="s">
        <v>25771</v>
      </c>
      <c r="C11111" s="4" t="s">
        <v>11854</v>
      </c>
      <c r="D11111" s="4" t="s">
        <v>3625</v>
      </c>
      <c r="F11111" s="5" t="s">
        <v>12177</v>
      </c>
      <c r="G11111" s="4" t="s">
        <v>3490</v>
      </c>
      <c r="H11111" s="5" t="s">
        <v>14648</v>
      </c>
      <c r="I11111" s="4" t="s">
        <v>11856</v>
      </c>
      <c r="J11111" s="5" t="s">
        <v>14650</v>
      </c>
      <c r="L11111" s="4" t="s">
        <v>6450</v>
      </c>
      <c r="M11111" s="4" t="s">
        <v>6455</v>
      </c>
      <c r="P11111" s="8" t="s">
        <v>6452</v>
      </c>
      <c r="S11111" s="4" t="s">
        <v>14647</v>
      </c>
    </row>
    <row r="11112" spans="1:19" ht="30" hidden="1" customHeight="1" x14ac:dyDescent="0.3">
      <c r="A11112" s="4" t="s">
        <v>25772</v>
      </c>
      <c r="C11112" s="4" t="s">
        <v>11854</v>
      </c>
      <c r="D11112" s="4" t="s">
        <v>3626</v>
      </c>
      <c r="F11112" s="5" t="s">
        <v>12178</v>
      </c>
      <c r="G11112" s="4" t="s">
        <v>3490</v>
      </c>
      <c r="H11112" s="5" t="s">
        <v>14648</v>
      </c>
      <c r="I11112" s="4" t="s">
        <v>11856</v>
      </c>
      <c r="J11112" s="5" t="s">
        <v>14650</v>
      </c>
      <c r="L11112" s="4" t="s">
        <v>6450</v>
      </c>
      <c r="M11112" s="4" t="s">
        <v>6455</v>
      </c>
      <c r="P11112" s="8" t="s">
        <v>6452</v>
      </c>
      <c r="S11112" s="4" t="s">
        <v>14647</v>
      </c>
    </row>
    <row r="11113" spans="1:19" ht="30" hidden="1" customHeight="1" x14ac:dyDescent="0.3">
      <c r="A11113" s="4" t="s">
        <v>25773</v>
      </c>
      <c r="C11113" s="4" t="s">
        <v>11854</v>
      </c>
      <c r="D11113" s="4" t="s">
        <v>3627</v>
      </c>
      <c r="F11113" s="5" t="s">
        <v>12179</v>
      </c>
      <c r="G11113" s="4" t="s">
        <v>3490</v>
      </c>
      <c r="H11113" s="5" t="s">
        <v>14648</v>
      </c>
      <c r="I11113" s="4" t="s">
        <v>11856</v>
      </c>
      <c r="J11113" s="5" t="s">
        <v>14650</v>
      </c>
      <c r="L11113" s="4" t="s">
        <v>6450</v>
      </c>
      <c r="M11113" s="4" t="s">
        <v>6455</v>
      </c>
      <c r="P11113" s="8" t="s">
        <v>6452</v>
      </c>
      <c r="S11113" s="4" t="s">
        <v>14647</v>
      </c>
    </row>
    <row r="11114" spans="1:19" ht="30" hidden="1" customHeight="1" x14ac:dyDescent="0.3">
      <c r="A11114" s="4" t="s">
        <v>25774</v>
      </c>
      <c r="C11114" s="4" t="s">
        <v>11854</v>
      </c>
      <c r="D11114" s="4" t="s">
        <v>3628</v>
      </c>
      <c r="F11114" s="5" t="s">
        <v>12180</v>
      </c>
      <c r="G11114" s="4" t="s">
        <v>3490</v>
      </c>
      <c r="H11114" s="5" t="s">
        <v>14648</v>
      </c>
      <c r="I11114" s="4" t="s">
        <v>11856</v>
      </c>
      <c r="J11114" s="5" t="s">
        <v>14650</v>
      </c>
      <c r="L11114" s="4" t="s">
        <v>6450</v>
      </c>
      <c r="M11114" s="4" t="s">
        <v>6455</v>
      </c>
      <c r="P11114" s="8" t="s">
        <v>6452</v>
      </c>
      <c r="S11114" s="4" t="s">
        <v>14647</v>
      </c>
    </row>
    <row r="11115" spans="1:19" ht="30" hidden="1" customHeight="1" x14ac:dyDescent="0.3">
      <c r="A11115" s="4" t="s">
        <v>25775</v>
      </c>
      <c r="C11115" s="4" t="s">
        <v>11854</v>
      </c>
      <c r="D11115" s="4" t="s">
        <v>3629</v>
      </c>
      <c r="F11115" s="5" t="s">
        <v>12181</v>
      </c>
      <c r="G11115" s="4" t="s">
        <v>3490</v>
      </c>
      <c r="H11115" s="5" t="s">
        <v>14648</v>
      </c>
      <c r="I11115" s="4" t="s">
        <v>11856</v>
      </c>
      <c r="J11115" s="5" t="s">
        <v>14650</v>
      </c>
      <c r="L11115" s="4" t="s">
        <v>6450</v>
      </c>
      <c r="M11115" s="4" t="s">
        <v>6455</v>
      </c>
      <c r="P11115" s="8" t="s">
        <v>6452</v>
      </c>
      <c r="S11115" s="4" t="s">
        <v>14647</v>
      </c>
    </row>
    <row r="11116" spans="1:19" ht="30" hidden="1" customHeight="1" x14ac:dyDescent="0.3">
      <c r="A11116" s="4" t="s">
        <v>25776</v>
      </c>
      <c r="C11116" s="4" t="s">
        <v>11854</v>
      </c>
      <c r="D11116" s="4" t="s">
        <v>3630</v>
      </c>
      <c r="F11116" s="5" t="s">
        <v>12182</v>
      </c>
      <c r="G11116" s="4" t="s">
        <v>3490</v>
      </c>
      <c r="H11116" s="5" t="s">
        <v>14648</v>
      </c>
      <c r="I11116" s="4" t="s">
        <v>11856</v>
      </c>
      <c r="J11116" s="5" t="s">
        <v>14650</v>
      </c>
      <c r="L11116" s="4" t="s">
        <v>6450</v>
      </c>
      <c r="M11116" s="4" t="s">
        <v>6455</v>
      </c>
      <c r="P11116" s="8" t="s">
        <v>6452</v>
      </c>
      <c r="S11116" s="4" t="s">
        <v>14647</v>
      </c>
    </row>
    <row r="11117" spans="1:19" ht="30" hidden="1" customHeight="1" x14ac:dyDescent="0.3">
      <c r="A11117" s="4" t="s">
        <v>25777</v>
      </c>
      <c r="C11117" s="4" t="s">
        <v>11854</v>
      </c>
      <c r="D11117" s="4" t="s">
        <v>3631</v>
      </c>
      <c r="F11117" s="5" t="s">
        <v>12183</v>
      </c>
      <c r="G11117" s="4" t="s">
        <v>3490</v>
      </c>
      <c r="H11117" s="5" t="s">
        <v>14648</v>
      </c>
      <c r="I11117" s="4" t="s">
        <v>11856</v>
      </c>
      <c r="J11117" s="5" t="s">
        <v>14650</v>
      </c>
      <c r="L11117" s="4" t="s">
        <v>6450</v>
      </c>
      <c r="M11117" s="4" t="s">
        <v>6455</v>
      </c>
      <c r="P11117" s="8" t="s">
        <v>6452</v>
      </c>
      <c r="S11117" s="4" t="s">
        <v>14647</v>
      </c>
    </row>
    <row r="11118" spans="1:19" ht="30" hidden="1" customHeight="1" x14ac:dyDescent="0.3">
      <c r="A11118" s="4" t="s">
        <v>25778</v>
      </c>
      <c r="C11118" s="4" t="s">
        <v>11854</v>
      </c>
      <c r="D11118" s="4" t="s">
        <v>3632</v>
      </c>
      <c r="F11118" s="5" t="s">
        <v>12184</v>
      </c>
      <c r="G11118" s="4" t="s">
        <v>3490</v>
      </c>
      <c r="H11118" s="5" t="s">
        <v>14648</v>
      </c>
      <c r="I11118" s="4" t="s">
        <v>11856</v>
      </c>
      <c r="J11118" s="5" t="s">
        <v>14650</v>
      </c>
      <c r="L11118" s="4" t="s">
        <v>6450</v>
      </c>
      <c r="M11118" s="4" t="s">
        <v>6455</v>
      </c>
      <c r="P11118" s="8" t="s">
        <v>6452</v>
      </c>
      <c r="S11118" s="4" t="s">
        <v>14647</v>
      </c>
    </row>
    <row r="11119" spans="1:19" ht="30" hidden="1" customHeight="1" x14ac:dyDescent="0.3">
      <c r="A11119" s="4" t="s">
        <v>25779</v>
      </c>
      <c r="C11119" s="4" t="s">
        <v>11854</v>
      </c>
      <c r="D11119" s="4" t="s">
        <v>3633</v>
      </c>
      <c r="F11119" s="5" t="s">
        <v>12185</v>
      </c>
      <c r="G11119" s="4" t="s">
        <v>3490</v>
      </c>
      <c r="H11119" s="5" t="s">
        <v>14648</v>
      </c>
      <c r="I11119" s="4" t="s">
        <v>11856</v>
      </c>
      <c r="J11119" s="5" t="s">
        <v>14650</v>
      </c>
      <c r="L11119" s="4" t="s">
        <v>6450</v>
      </c>
      <c r="M11119" s="4" t="s">
        <v>6455</v>
      </c>
      <c r="P11119" s="8" t="s">
        <v>6452</v>
      </c>
      <c r="S11119" s="4" t="s">
        <v>14647</v>
      </c>
    </row>
    <row r="11120" spans="1:19" ht="30" hidden="1" customHeight="1" x14ac:dyDescent="0.3">
      <c r="A11120" s="4" t="s">
        <v>25780</v>
      </c>
      <c r="C11120" s="4" t="s">
        <v>11854</v>
      </c>
      <c r="D11120" s="4" t="s">
        <v>3634</v>
      </c>
      <c r="F11120" s="5" t="s">
        <v>12186</v>
      </c>
      <c r="G11120" s="4" t="s">
        <v>3490</v>
      </c>
      <c r="H11120" s="5" t="s">
        <v>14648</v>
      </c>
      <c r="I11120" s="4" t="s">
        <v>11856</v>
      </c>
      <c r="J11120" s="5" t="s">
        <v>14650</v>
      </c>
      <c r="L11120" s="4" t="s">
        <v>6450</v>
      </c>
      <c r="M11120" s="4" t="s">
        <v>6455</v>
      </c>
      <c r="P11120" s="8" t="s">
        <v>6452</v>
      </c>
      <c r="S11120" s="4" t="s">
        <v>14647</v>
      </c>
    </row>
    <row r="11121" spans="1:19" ht="30" hidden="1" customHeight="1" x14ac:dyDescent="0.3">
      <c r="A11121" s="4" t="s">
        <v>25781</v>
      </c>
      <c r="C11121" s="4" t="s">
        <v>11854</v>
      </c>
      <c r="D11121" s="4" t="s">
        <v>3635</v>
      </c>
      <c r="F11121" s="5" t="s">
        <v>12187</v>
      </c>
      <c r="G11121" s="4" t="s">
        <v>3490</v>
      </c>
      <c r="H11121" s="5" t="s">
        <v>14648</v>
      </c>
      <c r="I11121" s="4" t="s">
        <v>11856</v>
      </c>
      <c r="J11121" s="5" t="s">
        <v>14650</v>
      </c>
      <c r="L11121" s="4" t="s">
        <v>6450</v>
      </c>
      <c r="M11121" s="4" t="s">
        <v>6455</v>
      </c>
      <c r="P11121" s="8" t="s">
        <v>6452</v>
      </c>
      <c r="S11121" s="4" t="s">
        <v>14647</v>
      </c>
    </row>
    <row r="11122" spans="1:19" ht="30" hidden="1" customHeight="1" x14ac:dyDescent="0.3">
      <c r="A11122" s="4" t="s">
        <v>25782</v>
      </c>
      <c r="C11122" s="4" t="s">
        <v>11854</v>
      </c>
      <c r="D11122" s="4" t="s">
        <v>3636</v>
      </c>
      <c r="F11122" s="5" t="s">
        <v>12188</v>
      </c>
      <c r="G11122" s="4" t="s">
        <v>3490</v>
      </c>
      <c r="H11122" s="5" t="s">
        <v>14648</v>
      </c>
      <c r="I11122" s="4" t="s">
        <v>11856</v>
      </c>
      <c r="J11122" s="5" t="s">
        <v>14650</v>
      </c>
      <c r="L11122" s="4" t="s">
        <v>6450</v>
      </c>
      <c r="M11122" s="4" t="s">
        <v>6455</v>
      </c>
      <c r="P11122" s="8" t="s">
        <v>6452</v>
      </c>
      <c r="S11122" s="4" t="s">
        <v>14647</v>
      </c>
    </row>
    <row r="11123" spans="1:19" ht="30" hidden="1" customHeight="1" x14ac:dyDescent="0.3">
      <c r="A11123" s="4" t="s">
        <v>25783</v>
      </c>
      <c r="C11123" s="4" t="s">
        <v>11854</v>
      </c>
      <c r="D11123" s="4" t="s">
        <v>3637</v>
      </c>
      <c r="F11123" s="5" t="s">
        <v>12189</v>
      </c>
      <c r="G11123" s="4" t="s">
        <v>3490</v>
      </c>
      <c r="H11123" s="5" t="s">
        <v>14648</v>
      </c>
      <c r="I11123" s="4" t="s">
        <v>11856</v>
      </c>
      <c r="J11123" s="5" t="s">
        <v>14650</v>
      </c>
      <c r="L11123" s="4" t="s">
        <v>6450</v>
      </c>
      <c r="M11123" s="4" t="s">
        <v>6455</v>
      </c>
      <c r="P11123" s="8" t="s">
        <v>6452</v>
      </c>
      <c r="S11123" s="4" t="s">
        <v>14647</v>
      </c>
    </row>
    <row r="11124" spans="1:19" ht="30" hidden="1" customHeight="1" x14ac:dyDescent="0.3">
      <c r="A11124" s="4" t="s">
        <v>25784</v>
      </c>
      <c r="C11124" s="4" t="s">
        <v>11854</v>
      </c>
      <c r="D11124" s="4" t="s">
        <v>3638</v>
      </c>
      <c r="F11124" s="5" t="s">
        <v>12190</v>
      </c>
      <c r="G11124" s="4" t="s">
        <v>3490</v>
      </c>
      <c r="H11124" s="5" t="s">
        <v>14648</v>
      </c>
      <c r="I11124" s="4" t="s">
        <v>11856</v>
      </c>
      <c r="J11124" s="5" t="s">
        <v>14650</v>
      </c>
      <c r="L11124" s="4" t="s">
        <v>6450</v>
      </c>
      <c r="M11124" s="4" t="s">
        <v>6455</v>
      </c>
      <c r="P11124" s="8" t="s">
        <v>6452</v>
      </c>
      <c r="S11124" s="4" t="s">
        <v>14647</v>
      </c>
    </row>
    <row r="11125" spans="1:19" ht="30" hidden="1" customHeight="1" x14ac:dyDescent="0.3">
      <c r="A11125" s="4" t="s">
        <v>25785</v>
      </c>
      <c r="C11125" s="4" t="s">
        <v>11854</v>
      </c>
      <c r="D11125" s="4" t="s">
        <v>3639</v>
      </c>
      <c r="F11125" s="5" t="s">
        <v>12191</v>
      </c>
      <c r="G11125" s="4" t="s">
        <v>3490</v>
      </c>
      <c r="H11125" s="5" t="s">
        <v>14648</v>
      </c>
      <c r="I11125" s="4" t="s">
        <v>11856</v>
      </c>
      <c r="J11125" s="5" t="s">
        <v>14650</v>
      </c>
      <c r="L11125" s="4" t="s">
        <v>6450</v>
      </c>
      <c r="M11125" s="4" t="s">
        <v>6455</v>
      </c>
      <c r="P11125" s="8" t="s">
        <v>6452</v>
      </c>
      <c r="S11125" s="4" t="s">
        <v>14647</v>
      </c>
    </row>
    <row r="11126" spans="1:19" ht="30" hidden="1" customHeight="1" x14ac:dyDescent="0.3">
      <c r="A11126" s="4" t="s">
        <v>25786</v>
      </c>
      <c r="C11126" s="4" t="s">
        <v>11854</v>
      </c>
      <c r="D11126" s="4" t="s">
        <v>3640</v>
      </c>
      <c r="F11126" s="5" t="s">
        <v>12192</v>
      </c>
      <c r="G11126" s="4" t="s">
        <v>3490</v>
      </c>
      <c r="H11126" s="5" t="s">
        <v>14648</v>
      </c>
      <c r="I11126" s="4" t="s">
        <v>11856</v>
      </c>
      <c r="J11126" s="5" t="s">
        <v>14650</v>
      </c>
      <c r="L11126" s="4" t="s">
        <v>6450</v>
      </c>
      <c r="M11126" s="4" t="s">
        <v>6455</v>
      </c>
      <c r="P11126" s="8" t="s">
        <v>6452</v>
      </c>
      <c r="S11126" s="4" t="s">
        <v>14647</v>
      </c>
    </row>
    <row r="11127" spans="1:19" ht="30" hidden="1" customHeight="1" x14ac:dyDescent="0.3">
      <c r="A11127" s="4" t="s">
        <v>25787</v>
      </c>
      <c r="C11127" s="4" t="s">
        <v>11854</v>
      </c>
      <c r="D11127" s="4" t="s">
        <v>3641</v>
      </c>
      <c r="F11127" s="5" t="s">
        <v>12193</v>
      </c>
      <c r="G11127" s="4" t="s">
        <v>3490</v>
      </c>
      <c r="H11127" s="5" t="s">
        <v>14648</v>
      </c>
      <c r="I11127" s="4" t="s">
        <v>11856</v>
      </c>
      <c r="J11127" s="5" t="s">
        <v>14650</v>
      </c>
      <c r="L11127" s="4" t="s">
        <v>6450</v>
      </c>
      <c r="M11127" s="4" t="s">
        <v>6455</v>
      </c>
      <c r="P11127" s="8" t="s">
        <v>6452</v>
      </c>
      <c r="S11127" s="4" t="s">
        <v>14647</v>
      </c>
    </row>
    <row r="11128" spans="1:19" ht="30" hidden="1" customHeight="1" x14ac:dyDescent="0.3">
      <c r="A11128" s="4" t="s">
        <v>25788</v>
      </c>
      <c r="C11128" s="4" t="s">
        <v>11854</v>
      </c>
      <c r="D11128" s="4" t="s">
        <v>3642</v>
      </c>
      <c r="F11128" s="5" t="s">
        <v>12194</v>
      </c>
      <c r="G11128" s="4" t="s">
        <v>3490</v>
      </c>
      <c r="H11128" s="5" t="s">
        <v>14648</v>
      </c>
      <c r="I11128" s="4" t="s">
        <v>11856</v>
      </c>
      <c r="J11128" s="5" t="s">
        <v>14650</v>
      </c>
      <c r="L11128" s="4" t="s">
        <v>6450</v>
      </c>
      <c r="M11128" s="4" t="s">
        <v>6455</v>
      </c>
      <c r="P11128" s="8" t="s">
        <v>6452</v>
      </c>
      <c r="S11128" s="4" t="s">
        <v>14647</v>
      </c>
    </row>
    <row r="11129" spans="1:19" ht="30" hidden="1" customHeight="1" x14ac:dyDescent="0.3">
      <c r="A11129" s="4" t="s">
        <v>25789</v>
      </c>
      <c r="C11129" s="4" t="s">
        <v>11854</v>
      </c>
      <c r="D11129" s="4" t="s">
        <v>3643</v>
      </c>
      <c r="F11129" s="5" t="s">
        <v>12195</v>
      </c>
      <c r="G11129" s="4" t="s">
        <v>3490</v>
      </c>
      <c r="H11129" s="5" t="s">
        <v>14648</v>
      </c>
      <c r="I11129" s="4" t="s">
        <v>11856</v>
      </c>
      <c r="J11129" s="5" t="s">
        <v>14650</v>
      </c>
      <c r="L11129" s="4" t="s">
        <v>6450</v>
      </c>
      <c r="M11129" s="4" t="s">
        <v>6455</v>
      </c>
      <c r="P11129" s="8" t="s">
        <v>6452</v>
      </c>
      <c r="S11129" s="4" t="s">
        <v>14647</v>
      </c>
    </row>
    <row r="11130" spans="1:19" ht="30" hidden="1" customHeight="1" x14ac:dyDescent="0.3">
      <c r="A11130" s="4" t="s">
        <v>25790</v>
      </c>
      <c r="C11130" s="4" t="s">
        <v>11854</v>
      </c>
      <c r="D11130" s="4" t="s">
        <v>3644</v>
      </c>
      <c r="F11130" s="5" t="s">
        <v>12196</v>
      </c>
      <c r="G11130" s="4" t="s">
        <v>3490</v>
      </c>
      <c r="H11130" s="5" t="s">
        <v>14648</v>
      </c>
      <c r="I11130" s="4" t="s">
        <v>11856</v>
      </c>
      <c r="J11130" s="5" t="s">
        <v>14650</v>
      </c>
      <c r="L11130" s="4" t="s">
        <v>6450</v>
      </c>
      <c r="M11130" s="4" t="s">
        <v>6455</v>
      </c>
      <c r="P11130" s="8" t="s">
        <v>6452</v>
      </c>
      <c r="S11130" s="4" t="s">
        <v>14647</v>
      </c>
    </row>
    <row r="11131" spans="1:19" ht="30" hidden="1" customHeight="1" x14ac:dyDescent="0.3">
      <c r="A11131" s="4" t="s">
        <v>25791</v>
      </c>
      <c r="C11131" s="4" t="s">
        <v>11854</v>
      </c>
      <c r="D11131" s="4" t="s">
        <v>3645</v>
      </c>
      <c r="F11131" s="5" t="s">
        <v>12197</v>
      </c>
      <c r="G11131" s="4" t="s">
        <v>3490</v>
      </c>
      <c r="H11131" s="5" t="s">
        <v>14648</v>
      </c>
      <c r="I11131" s="4" t="s">
        <v>11856</v>
      </c>
      <c r="J11131" s="5" t="s">
        <v>14650</v>
      </c>
      <c r="L11131" s="4" t="s">
        <v>6450</v>
      </c>
      <c r="M11131" s="4" t="s">
        <v>6455</v>
      </c>
      <c r="P11131" s="8" t="s">
        <v>6452</v>
      </c>
      <c r="S11131" s="4" t="s">
        <v>14647</v>
      </c>
    </row>
    <row r="11132" spans="1:19" ht="30" hidden="1" customHeight="1" x14ac:dyDescent="0.3">
      <c r="A11132" s="4" t="s">
        <v>25792</v>
      </c>
      <c r="C11132" s="4" t="s">
        <v>11854</v>
      </c>
      <c r="D11132" s="4" t="s">
        <v>3646</v>
      </c>
      <c r="F11132" s="5" t="s">
        <v>12198</v>
      </c>
      <c r="G11132" s="4" t="s">
        <v>3490</v>
      </c>
      <c r="H11132" s="5" t="s">
        <v>14648</v>
      </c>
      <c r="I11132" s="4" t="s">
        <v>11856</v>
      </c>
      <c r="J11132" s="5" t="s">
        <v>14650</v>
      </c>
      <c r="L11132" s="4" t="s">
        <v>6450</v>
      </c>
      <c r="M11132" s="4" t="s">
        <v>6455</v>
      </c>
      <c r="P11132" s="8" t="s">
        <v>6452</v>
      </c>
      <c r="S11132" s="4" t="s">
        <v>14647</v>
      </c>
    </row>
    <row r="11133" spans="1:19" ht="30" hidden="1" customHeight="1" x14ac:dyDescent="0.3">
      <c r="A11133" s="4" t="s">
        <v>25793</v>
      </c>
      <c r="C11133" s="4" t="s">
        <v>11854</v>
      </c>
      <c r="D11133" s="4" t="s">
        <v>3647</v>
      </c>
      <c r="F11133" s="5" t="s">
        <v>12199</v>
      </c>
      <c r="G11133" s="4" t="s">
        <v>3490</v>
      </c>
      <c r="H11133" s="5" t="s">
        <v>14648</v>
      </c>
      <c r="I11133" s="4" t="s">
        <v>11856</v>
      </c>
      <c r="J11133" s="5" t="s">
        <v>14650</v>
      </c>
      <c r="L11133" s="4" t="s">
        <v>6450</v>
      </c>
      <c r="M11133" s="4" t="s">
        <v>6455</v>
      </c>
      <c r="P11133" s="8" t="s">
        <v>6452</v>
      </c>
      <c r="S11133" s="4" t="s">
        <v>14647</v>
      </c>
    </row>
    <row r="11134" spans="1:19" ht="30" hidden="1" customHeight="1" x14ac:dyDescent="0.3">
      <c r="A11134" s="4" t="s">
        <v>25794</v>
      </c>
      <c r="C11134" s="4" t="s">
        <v>11854</v>
      </c>
      <c r="D11134" s="4" t="s">
        <v>3648</v>
      </c>
      <c r="F11134" s="5" t="s">
        <v>12200</v>
      </c>
      <c r="G11134" s="4" t="s">
        <v>3490</v>
      </c>
      <c r="H11134" s="5" t="s">
        <v>14648</v>
      </c>
      <c r="I11134" s="4" t="s">
        <v>11856</v>
      </c>
      <c r="J11134" s="5" t="s">
        <v>14650</v>
      </c>
      <c r="L11134" s="4" t="s">
        <v>6450</v>
      </c>
      <c r="M11134" s="4" t="s">
        <v>6455</v>
      </c>
      <c r="P11134" s="8" t="s">
        <v>6452</v>
      </c>
      <c r="S11134" s="4" t="s">
        <v>14647</v>
      </c>
    </row>
    <row r="11135" spans="1:19" ht="30" hidden="1" customHeight="1" x14ac:dyDescent="0.3">
      <c r="A11135" s="4" t="s">
        <v>25795</v>
      </c>
      <c r="C11135" s="4" t="s">
        <v>11854</v>
      </c>
      <c r="D11135" s="4" t="s">
        <v>3649</v>
      </c>
      <c r="F11135" s="5" t="s">
        <v>12201</v>
      </c>
      <c r="G11135" s="4" t="s">
        <v>3490</v>
      </c>
      <c r="H11135" s="5" t="s">
        <v>14648</v>
      </c>
      <c r="I11135" s="4" t="s">
        <v>11856</v>
      </c>
      <c r="J11135" s="5" t="s">
        <v>14650</v>
      </c>
      <c r="L11135" s="4" t="s">
        <v>6450</v>
      </c>
      <c r="M11135" s="4" t="s">
        <v>6455</v>
      </c>
      <c r="P11135" s="8" t="s">
        <v>6452</v>
      </c>
      <c r="S11135" s="4" t="s">
        <v>14647</v>
      </c>
    </row>
    <row r="11136" spans="1:19" ht="30" hidden="1" customHeight="1" x14ac:dyDescent="0.3">
      <c r="A11136" s="4" t="s">
        <v>25796</v>
      </c>
      <c r="C11136" s="4" t="s">
        <v>11854</v>
      </c>
      <c r="D11136" s="4" t="s">
        <v>3650</v>
      </c>
      <c r="F11136" s="5" t="s">
        <v>12202</v>
      </c>
      <c r="G11136" s="4" t="s">
        <v>3490</v>
      </c>
      <c r="H11136" s="5" t="s">
        <v>14648</v>
      </c>
      <c r="I11136" s="4" t="s">
        <v>11856</v>
      </c>
      <c r="J11136" s="5" t="s">
        <v>14650</v>
      </c>
      <c r="L11136" s="4" t="s">
        <v>6450</v>
      </c>
      <c r="M11136" s="4" t="s">
        <v>6455</v>
      </c>
      <c r="P11136" s="8" t="s">
        <v>6452</v>
      </c>
      <c r="S11136" s="4" t="s">
        <v>14647</v>
      </c>
    </row>
    <row r="11137" spans="1:19" ht="30" hidden="1" customHeight="1" x14ac:dyDescent="0.3">
      <c r="A11137" s="4" t="s">
        <v>25797</v>
      </c>
      <c r="C11137" s="4" t="s">
        <v>11854</v>
      </c>
      <c r="D11137" s="4" t="s">
        <v>3651</v>
      </c>
      <c r="F11137" s="5" t="s">
        <v>12203</v>
      </c>
      <c r="G11137" s="4" t="s">
        <v>3490</v>
      </c>
      <c r="H11137" s="5" t="s">
        <v>14648</v>
      </c>
      <c r="I11137" s="4" t="s">
        <v>11856</v>
      </c>
      <c r="J11137" s="5" t="s">
        <v>14650</v>
      </c>
      <c r="L11137" s="4" t="s">
        <v>6450</v>
      </c>
      <c r="M11137" s="4" t="s">
        <v>6455</v>
      </c>
      <c r="P11137" s="8" t="s">
        <v>6452</v>
      </c>
      <c r="S11137" s="4" t="s">
        <v>14647</v>
      </c>
    </row>
    <row r="11138" spans="1:19" ht="30" hidden="1" customHeight="1" x14ac:dyDescent="0.3">
      <c r="A11138" s="4" t="s">
        <v>25798</v>
      </c>
      <c r="C11138" s="4" t="s">
        <v>11854</v>
      </c>
      <c r="D11138" s="4" t="s">
        <v>3652</v>
      </c>
      <c r="F11138" s="5" t="s">
        <v>12204</v>
      </c>
      <c r="G11138" s="4" t="s">
        <v>3490</v>
      </c>
      <c r="H11138" s="5" t="s">
        <v>14648</v>
      </c>
      <c r="I11138" s="4" t="s">
        <v>11856</v>
      </c>
      <c r="J11138" s="5" t="s">
        <v>14650</v>
      </c>
      <c r="L11138" s="4" t="s">
        <v>6450</v>
      </c>
      <c r="M11138" s="4" t="s">
        <v>6455</v>
      </c>
      <c r="P11138" s="8" t="s">
        <v>6452</v>
      </c>
      <c r="S11138" s="4" t="s">
        <v>14647</v>
      </c>
    </row>
    <row r="11139" spans="1:19" ht="30" hidden="1" customHeight="1" x14ac:dyDescent="0.3">
      <c r="A11139" s="4" t="s">
        <v>25799</v>
      </c>
      <c r="C11139" s="4" t="s">
        <v>11854</v>
      </c>
      <c r="D11139" s="4" t="s">
        <v>3653</v>
      </c>
      <c r="F11139" s="5" t="s">
        <v>12205</v>
      </c>
      <c r="G11139" s="4" t="s">
        <v>3490</v>
      </c>
      <c r="H11139" s="5" t="s">
        <v>14648</v>
      </c>
      <c r="I11139" s="4" t="s">
        <v>11856</v>
      </c>
      <c r="J11139" s="5" t="s">
        <v>14650</v>
      </c>
      <c r="L11139" s="4" t="s">
        <v>6450</v>
      </c>
      <c r="M11139" s="4" t="s">
        <v>6455</v>
      </c>
      <c r="P11139" s="8" t="s">
        <v>6452</v>
      </c>
      <c r="S11139" s="4" t="s">
        <v>14647</v>
      </c>
    </row>
    <row r="11140" spans="1:19" ht="30" hidden="1" customHeight="1" x14ac:dyDescent="0.3">
      <c r="A11140" s="4" t="s">
        <v>25800</v>
      </c>
      <c r="C11140" s="4" t="s">
        <v>11854</v>
      </c>
      <c r="D11140" s="4" t="s">
        <v>3654</v>
      </c>
      <c r="F11140" s="5" t="s">
        <v>12206</v>
      </c>
      <c r="G11140" s="4" t="s">
        <v>3490</v>
      </c>
      <c r="H11140" s="5" t="s">
        <v>14648</v>
      </c>
      <c r="I11140" s="4" t="s">
        <v>11856</v>
      </c>
      <c r="J11140" s="5" t="s">
        <v>14650</v>
      </c>
      <c r="L11140" s="4" t="s">
        <v>6450</v>
      </c>
      <c r="M11140" s="4" t="s">
        <v>6455</v>
      </c>
      <c r="P11140" s="8" t="s">
        <v>6452</v>
      </c>
      <c r="S11140" s="4" t="s">
        <v>14647</v>
      </c>
    </row>
    <row r="11141" spans="1:19" ht="30" hidden="1" customHeight="1" x14ac:dyDescent="0.3">
      <c r="A11141" s="4" t="s">
        <v>25801</v>
      </c>
      <c r="C11141" s="4" t="s">
        <v>11854</v>
      </c>
      <c r="D11141" s="4" t="s">
        <v>3655</v>
      </c>
      <c r="F11141" s="5" t="s">
        <v>12207</v>
      </c>
      <c r="G11141" s="4" t="s">
        <v>3490</v>
      </c>
      <c r="H11141" s="5" t="s">
        <v>14648</v>
      </c>
      <c r="I11141" s="4" t="s">
        <v>11856</v>
      </c>
      <c r="J11141" s="5" t="s">
        <v>14650</v>
      </c>
      <c r="L11141" s="4" t="s">
        <v>6450</v>
      </c>
      <c r="M11141" s="4" t="s">
        <v>6455</v>
      </c>
      <c r="P11141" s="8" t="s">
        <v>6452</v>
      </c>
      <c r="S11141" s="4" t="s">
        <v>14647</v>
      </c>
    </row>
    <row r="11142" spans="1:19" ht="30" hidden="1" customHeight="1" x14ac:dyDescent="0.3">
      <c r="A11142" s="4" t="s">
        <v>25802</v>
      </c>
      <c r="C11142" s="4" t="s">
        <v>11854</v>
      </c>
      <c r="D11142" s="4" t="s">
        <v>3656</v>
      </c>
      <c r="F11142" s="5" t="s">
        <v>12208</v>
      </c>
      <c r="G11142" s="4" t="s">
        <v>3490</v>
      </c>
      <c r="H11142" s="5" t="s">
        <v>14648</v>
      </c>
      <c r="I11142" s="4" t="s">
        <v>11856</v>
      </c>
      <c r="J11142" s="5" t="s">
        <v>14650</v>
      </c>
      <c r="L11142" s="4" t="s">
        <v>6450</v>
      </c>
      <c r="M11142" s="4" t="s">
        <v>6455</v>
      </c>
      <c r="P11142" s="8" t="s">
        <v>6452</v>
      </c>
      <c r="S11142" s="4" t="s">
        <v>14647</v>
      </c>
    </row>
    <row r="11143" spans="1:19" ht="30" hidden="1" customHeight="1" x14ac:dyDescent="0.3">
      <c r="A11143" s="4" t="s">
        <v>25803</v>
      </c>
      <c r="C11143" s="4" t="s">
        <v>11854</v>
      </c>
      <c r="D11143" s="4" t="s">
        <v>3657</v>
      </c>
      <c r="F11143" s="5" t="s">
        <v>12209</v>
      </c>
      <c r="G11143" s="4" t="s">
        <v>3490</v>
      </c>
      <c r="H11143" s="5" t="s">
        <v>14648</v>
      </c>
      <c r="I11143" s="4" t="s">
        <v>11856</v>
      </c>
      <c r="J11143" s="5" t="s">
        <v>14650</v>
      </c>
      <c r="L11143" s="4" t="s">
        <v>6450</v>
      </c>
      <c r="M11143" s="4" t="s">
        <v>6455</v>
      </c>
      <c r="P11143" s="8" t="s">
        <v>6452</v>
      </c>
      <c r="S11143" s="4" t="s">
        <v>14647</v>
      </c>
    </row>
    <row r="11144" spans="1:19" ht="30" hidden="1" customHeight="1" x14ac:dyDescent="0.3">
      <c r="A11144" s="4" t="s">
        <v>25804</v>
      </c>
      <c r="C11144" s="4" t="s">
        <v>11854</v>
      </c>
      <c r="D11144" s="4" t="s">
        <v>3658</v>
      </c>
      <c r="F11144" s="5" t="s">
        <v>12210</v>
      </c>
      <c r="G11144" s="4" t="s">
        <v>3490</v>
      </c>
      <c r="H11144" s="5" t="s">
        <v>14648</v>
      </c>
      <c r="I11144" s="4" t="s">
        <v>11856</v>
      </c>
      <c r="J11144" s="5" t="s">
        <v>14650</v>
      </c>
      <c r="L11144" s="4" t="s">
        <v>6450</v>
      </c>
      <c r="M11144" s="4" t="s">
        <v>6455</v>
      </c>
      <c r="P11144" s="8" t="s">
        <v>6452</v>
      </c>
      <c r="S11144" s="4" t="s">
        <v>14647</v>
      </c>
    </row>
    <row r="11145" spans="1:19" ht="30" hidden="1" customHeight="1" x14ac:dyDescent="0.3">
      <c r="A11145" s="4" t="s">
        <v>25805</v>
      </c>
      <c r="C11145" s="4" t="s">
        <v>11854</v>
      </c>
      <c r="D11145" s="4" t="s">
        <v>3659</v>
      </c>
      <c r="F11145" s="5" t="s">
        <v>12211</v>
      </c>
      <c r="G11145" s="4" t="s">
        <v>3490</v>
      </c>
      <c r="H11145" s="5" t="s">
        <v>14648</v>
      </c>
      <c r="I11145" s="4" t="s">
        <v>11856</v>
      </c>
      <c r="J11145" s="5" t="s">
        <v>14650</v>
      </c>
      <c r="L11145" s="4" t="s">
        <v>6450</v>
      </c>
      <c r="M11145" s="4" t="s">
        <v>6455</v>
      </c>
      <c r="P11145" s="8" t="s">
        <v>6452</v>
      </c>
      <c r="S11145" s="4" t="s">
        <v>14647</v>
      </c>
    </row>
    <row r="11146" spans="1:19" ht="30" hidden="1" customHeight="1" x14ac:dyDescent="0.3">
      <c r="A11146" s="4" t="s">
        <v>25806</v>
      </c>
      <c r="C11146" s="4" t="s">
        <v>11854</v>
      </c>
      <c r="D11146" s="4" t="s">
        <v>3660</v>
      </c>
      <c r="F11146" s="5" t="s">
        <v>12212</v>
      </c>
      <c r="G11146" s="4" t="s">
        <v>3490</v>
      </c>
      <c r="H11146" s="5" t="s">
        <v>14648</v>
      </c>
      <c r="I11146" s="4" t="s">
        <v>11856</v>
      </c>
      <c r="J11146" s="5" t="s">
        <v>14650</v>
      </c>
      <c r="L11146" s="4" t="s">
        <v>6450</v>
      </c>
      <c r="M11146" s="4" t="s">
        <v>6455</v>
      </c>
      <c r="P11146" s="8" t="s">
        <v>6452</v>
      </c>
      <c r="S11146" s="4" t="s">
        <v>14647</v>
      </c>
    </row>
    <row r="11147" spans="1:19" ht="30" hidden="1" customHeight="1" x14ac:dyDescent="0.3">
      <c r="A11147" s="4" t="s">
        <v>25807</v>
      </c>
      <c r="C11147" s="4" t="s">
        <v>11854</v>
      </c>
      <c r="D11147" s="4" t="s">
        <v>3661</v>
      </c>
      <c r="F11147" s="5" t="s">
        <v>12213</v>
      </c>
      <c r="G11147" s="4" t="s">
        <v>3490</v>
      </c>
      <c r="H11147" s="5" t="s">
        <v>14648</v>
      </c>
      <c r="I11147" s="4" t="s">
        <v>11856</v>
      </c>
      <c r="J11147" s="5" t="s">
        <v>14650</v>
      </c>
      <c r="L11147" s="4" t="s">
        <v>6450</v>
      </c>
      <c r="M11147" s="4" t="s">
        <v>6455</v>
      </c>
      <c r="P11147" s="8" t="s">
        <v>6452</v>
      </c>
      <c r="S11147" s="4" t="s">
        <v>14647</v>
      </c>
    </row>
    <row r="11148" spans="1:19" ht="30" hidden="1" customHeight="1" x14ac:dyDescent="0.3">
      <c r="A11148" s="4" t="s">
        <v>25808</v>
      </c>
      <c r="C11148" s="4" t="s">
        <v>11854</v>
      </c>
      <c r="D11148" s="4" t="s">
        <v>3662</v>
      </c>
      <c r="F11148" s="5" t="s">
        <v>12214</v>
      </c>
      <c r="G11148" s="4" t="s">
        <v>3490</v>
      </c>
      <c r="H11148" s="5" t="s">
        <v>14648</v>
      </c>
      <c r="I11148" s="4" t="s">
        <v>11856</v>
      </c>
      <c r="J11148" s="5" t="s">
        <v>14650</v>
      </c>
      <c r="L11148" s="4" t="s">
        <v>6450</v>
      </c>
      <c r="M11148" s="4" t="s">
        <v>6455</v>
      </c>
      <c r="P11148" s="8" t="s">
        <v>6452</v>
      </c>
      <c r="S11148" s="4" t="s">
        <v>14647</v>
      </c>
    </row>
    <row r="11149" spans="1:19" ht="30" hidden="1" customHeight="1" x14ac:dyDescent="0.3">
      <c r="A11149" s="4" t="s">
        <v>25809</v>
      </c>
      <c r="C11149" s="4" t="s">
        <v>11854</v>
      </c>
      <c r="D11149" s="4" t="s">
        <v>3663</v>
      </c>
      <c r="F11149" s="5" t="s">
        <v>12215</v>
      </c>
      <c r="G11149" s="4" t="s">
        <v>3490</v>
      </c>
      <c r="H11149" s="5" t="s">
        <v>14648</v>
      </c>
      <c r="I11149" s="4" t="s">
        <v>11856</v>
      </c>
      <c r="J11149" s="5" t="s">
        <v>14650</v>
      </c>
      <c r="L11149" s="4" t="s">
        <v>6450</v>
      </c>
      <c r="M11149" s="4" t="s">
        <v>6455</v>
      </c>
      <c r="P11149" s="8" t="s">
        <v>6452</v>
      </c>
      <c r="S11149" s="4" t="s">
        <v>14647</v>
      </c>
    </row>
    <row r="11150" spans="1:19" ht="30" hidden="1" customHeight="1" x14ac:dyDescent="0.3">
      <c r="A11150" s="4" t="s">
        <v>25810</v>
      </c>
      <c r="C11150" s="4" t="s">
        <v>11854</v>
      </c>
      <c r="D11150" s="4" t="s">
        <v>3664</v>
      </c>
      <c r="F11150" s="5" t="s">
        <v>12216</v>
      </c>
      <c r="G11150" s="4" t="s">
        <v>3490</v>
      </c>
      <c r="H11150" s="5" t="s">
        <v>14648</v>
      </c>
      <c r="I11150" s="4" t="s">
        <v>11856</v>
      </c>
      <c r="J11150" s="5" t="s">
        <v>14650</v>
      </c>
      <c r="L11150" s="4" t="s">
        <v>6450</v>
      </c>
      <c r="M11150" s="4" t="s">
        <v>6455</v>
      </c>
      <c r="P11150" s="8" t="s">
        <v>6452</v>
      </c>
      <c r="S11150" s="4" t="s">
        <v>14647</v>
      </c>
    </row>
    <row r="11151" spans="1:19" ht="30" hidden="1" customHeight="1" x14ac:dyDescent="0.3">
      <c r="A11151" s="4" t="s">
        <v>25811</v>
      </c>
      <c r="C11151" s="4" t="s">
        <v>11854</v>
      </c>
      <c r="D11151" s="4" t="s">
        <v>3665</v>
      </c>
      <c r="F11151" s="5" t="s">
        <v>12217</v>
      </c>
      <c r="G11151" s="4" t="s">
        <v>3490</v>
      </c>
      <c r="H11151" s="5" t="s">
        <v>14648</v>
      </c>
      <c r="I11151" s="4" t="s">
        <v>11856</v>
      </c>
      <c r="J11151" s="5" t="s">
        <v>14650</v>
      </c>
      <c r="L11151" s="4" t="s">
        <v>6450</v>
      </c>
      <c r="M11151" s="4" t="s">
        <v>6455</v>
      </c>
      <c r="P11151" s="8" t="s">
        <v>6452</v>
      </c>
      <c r="S11151" s="4" t="s">
        <v>14647</v>
      </c>
    </row>
    <row r="11152" spans="1:19" ht="30" hidden="1" customHeight="1" x14ac:dyDescent="0.3">
      <c r="A11152" s="4" t="s">
        <v>25812</v>
      </c>
      <c r="C11152" s="4" t="s">
        <v>11854</v>
      </c>
      <c r="D11152" s="4" t="s">
        <v>3666</v>
      </c>
      <c r="F11152" s="5" t="s">
        <v>12218</v>
      </c>
      <c r="G11152" s="4" t="s">
        <v>3490</v>
      </c>
      <c r="H11152" s="5" t="s">
        <v>14648</v>
      </c>
      <c r="I11152" s="4" t="s">
        <v>11856</v>
      </c>
      <c r="J11152" s="5" t="s">
        <v>14650</v>
      </c>
      <c r="L11152" s="4" t="s">
        <v>6450</v>
      </c>
      <c r="M11152" s="4" t="s">
        <v>6455</v>
      </c>
      <c r="P11152" s="8" t="s">
        <v>6452</v>
      </c>
      <c r="S11152" s="4" t="s">
        <v>14647</v>
      </c>
    </row>
    <row r="11153" spans="1:19" ht="30" hidden="1" customHeight="1" x14ac:dyDescent="0.3">
      <c r="A11153" s="4" t="s">
        <v>25813</v>
      </c>
      <c r="C11153" s="4" t="s">
        <v>11854</v>
      </c>
      <c r="D11153" s="4" t="s">
        <v>3667</v>
      </c>
      <c r="F11153" s="5" t="s">
        <v>12219</v>
      </c>
      <c r="G11153" s="4" t="s">
        <v>3490</v>
      </c>
      <c r="H11153" s="5" t="s">
        <v>14648</v>
      </c>
      <c r="I11153" s="4" t="s">
        <v>11856</v>
      </c>
      <c r="J11153" s="5" t="s">
        <v>14650</v>
      </c>
      <c r="L11153" s="4" t="s">
        <v>6450</v>
      </c>
      <c r="M11153" s="4" t="s">
        <v>6455</v>
      </c>
      <c r="P11153" s="8" t="s">
        <v>6452</v>
      </c>
      <c r="S11153" s="4" t="s">
        <v>14647</v>
      </c>
    </row>
    <row r="11154" spans="1:19" ht="30" hidden="1" customHeight="1" x14ac:dyDescent="0.3">
      <c r="A11154" s="4" t="s">
        <v>25814</v>
      </c>
      <c r="C11154" s="4" t="s">
        <v>11854</v>
      </c>
      <c r="D11154" s="4" t="s">
        <v>3668</v>
      </c>
      <c r="F11154" s="5" t="s">
        <v>12220</v>
      </c>
      <c r="G11154" s="4" t="s">
        <v>3490</v>
      </c>
      <c r="H11154" s="5" t="s">
        <v>14648</v>
      </c>
      <c r="I11154" s="4" t="s">
        <v>11856</v>
      </c>
      <c r="J11154" s="5" t="s">
        <v>14650</v>
      </c>
      <c r="L11154" s="4" t="s">
        <v>6450</v>
      </c>
      <c r="M11154" s="4" t="s">
        <v>6455</v>
      </c>
      <c r="P11154" s="8" t="s">
        <v>6452</v>
      </c>
      <c r="S11154" s="4" t="s">
        <v>14647</v>
      </c>
    </row>
    <row r="11155" spans="1:19" ht="30" hidden="1" customHeight="1" x14ac:dyDescent="0.3">
      <c r="A11155" s="4" t="s">
        <v>25815</v>
      </c>
      <c r="C11155" s="4" t="s">
        <v>11854</v>
      </c>
      <c r="D11155" s="4" t="s">
        <v>3669</v>
      </c>
      <c r="F11155" s="5" t="s">
        <v>12221</v>
      </c>
      <c r="G11155" s="4" t="s">
        <v>3490</v>
      </c>
      <c r="H11155" s="5" t="s">
        <v>14648</v>
      </c>
      <c r="I11155" s="4" t="s">
        <v>11856</v>
      </c>
      <c r="J11155" s="5" t="s">
        <v>14650</v>
      </c>
      <c r="L11155" s="4" t="s">
        <v>6450</v>
      </c>
      <c r="M11155" s="4" t="s">
        <v>6455</v>
      </c>
      <c r="P11155" s="8" t="s">
        <v>6452</v>
      </c>
      <c r="S11155" s="4" t="s">
        <v>14647</v>
      </c>
    </row>
    <row r="11156" spans="1:19" ht="30" hidden="1" customHeight="1" x14ac:dyDescent="0.3">
      <c r="A11156" s="4" t="s">
        <v>25816</v>
      </c>
      <c r="C11156" s="4" t="s">
        <v>11854</v>
      </c>
      <c r="D11156" s="4" t="s">
        <v>3670</v>
      </c>
      <c r="F11156" s="5" t="s">
        <v>12222</v>
      </c>
      <c r="G11156" s="4" t="s">
        <v>3490</v>
      </c>
      <c r="H11156" s="5" t="s">
        <v>14648</v>
      </c>
      <c r="I11156" s="4" t="s">
        <v>11856</v>
      </c>
      <c r="J11156" s="5" t="s">
        <v>14650</v>
      </c>
      <c r="L11156" s="4" t="s">
        <v>6450</v>
      </c>
      <c r="M11156" s="4" t="s">
        <v>6455</v>
      </c>
      <c r="P11156" s="8" t="s">
        <v>6452</v>
      </c>
      <c r="S11156" s="4" t="s">
        <v>14647</v>
      </c>
    </row>
    <row r="11157" spans="1:19" ht="30" hidden="1" customHeight="1" x14ac:dyDescent="0.3">
      <c r="A11157" s="4" t="s">
        <v>25817</v>
      </c>
      <c r="C11157" s="4" t="s">
        <v>11854</v>
      </c>
      <c r="D11157" s="4" t="s">
        <v>3671</v>
      </c>
      <c r="F11157" s="5" t="s">
        <v>12223</v>
      </c>
      <c r="G11157" s="4" t="s">
        <v>3490</v>
      </c>
      <c r="H11157" s="5" t="s">
        <v>14648</v>
      </c>
      <c r="I11157" s="4" t="s">
        <v>11856</v>
      </c>
      <c r="J11157" s="5" t="s">
        <v>14650</v>
      </c>
      <c r="L11157" s="4" t="s">
        <v>6450</v>
      </c>
      <c r="M11157" s="4" t="s">
        <v>6455</v>
      </c>
      <c r="P11157" s="8" t="s">
        <v>6452</v>
      </c>
      <c r="S11157" s="4" t="s">
        <v>14647</v>
      </c>
    </row>
    <row r="11158" spans="1:19" ht="30" hidden="1" customHeight="1" x14ac:dyDescent="0.3">
      <c r="A11158" s="4" t="s">
        <v>25818</v>
      </c>
      <c r="C11158" s="4" t="s">
        <v>11854</v>
      </c>
      <c r="D11158" s="4" t="s">
        <v>3672</v>
      </c>
      <c r="F11158" s="5" t="s">
        <v>12224</v>
      </c>
      <c r="G11158" s="4" t="s">
        <v>3490</v>
      </c>
      <c r="H11158" s="5" t="s">
        <v>14648</v>
      </c>
      <c r="I11158" s="4" t="s">
        <v>11856</v>
      </c>
      <c r="J11158" s="5" t="s">
        <v>14650</v>
      </c>
      <c r="L11158" s="4" t="s">
        <v>6450</v>
      </c>
      <c r="M11158" s="4" t="s">
        <v>6455</v>
      </c>
      <c r="P11158" s="8" t="s">
        <v>6452</v>
      </c>
      <c r="S11158" s="4" t="s">
        <v>14647</v>
      </c>
    </row>
    <row r="11159" spans="1:19" ht="30" hidden="1" customHeight="1" x14ac:dyDescent="0.3">
      <c r="A11159" s="4" t="s">
        <v>25819</v>
      </c>
      <c r="C11159" s="4" t="s">
        <v>11854</v>
      </c>
      <c r="D11159" s="4" t="s">
        <v>3673</v>
      </c>
      <c r="F11159" s="5" t="s">
        <v>12225</v>
      </c>
      <c r="G11159" s="4" t="s">
        <v>3490</v>
      </c>
      <c r="H11159" s="5" t="s">
        <v>14648</v>
      </c>
      <c r="I11159" s="4" t="s">
        <v>11856</v>
      </c>
      <c r="J11159" s="5" t="s">
        <v>14650</v>
      </c>
      <c r="L11159" s="4" t="s">
        <v>6450</v>
      </c>
      <c r="M11159" s="4" t="s">
        <v>6455</v>
      </c>
      <c r="P11159" s="8" t="s">
        <v>6452</v>
      </c>
      <c r="S11159" s="4" t="s">
        <v>14647</v>
      </c>
    </row>
    <row r="11160" spans="1:19" ht="30" hidden="1" customHeight="1" x14ac:dyDescent="0.3">
      <c r="A11160" s="4" t="s">
        <v>25820</v>
      </c>
      <c r="C11160" s="4" t="s">
        <v>11854</v>
      </c>
      <c r="D11160" s="4" t="s">
        <v>3674</v>
      </c>
      <c r="F11160" s="5" t="s">
        <v>12226</v>
      </c>
      <c r="G11160" s="4" t="s">
        <v>3490</v>
      </c>
      <c r="H11160" s="5" t="s">
        <v>14648</v>
      </c>
      <c r="I11160" s="4" t="s">
        <v>11856</v>
      </c>
      <c r="J11160" s="5" t="s">
        <v>14650</v>
      </c>
      <c r="L11160" s="4" t="s">
        <v>6450</v>
      </c>
      <c r="M11160" s="4" t="s">
        <v>6455</v>
      </c>
      <c r="P11160" s="8" t="s">
        <v>6452</v>
      </c>
      <c r="S11160" s="4" t="s">
        <v>14647</v>
      </c>
    </row>
    <row r="11161" spans="1:19" ht="30" hidden="1" customHeight="1" x14ac:dyDescent="0.3">
      <c r="A11161" s="4" t="s">
        <v>25821</v>
      </c>
      <c r="C11161" s="4" t="s">
        <v>11854</v>
      </c>
      <c r="D11161" s="4" t="s">
        <v>3675</v>
      </c>
      <c r="F11161" s="5" t="s">
        <v>12227</v>
      </c>
      <c r="G11161" s="4" t="s">
        <v>3490</v>
      </c>
      <c r="H11161" s="5" t="s">
        <v>14648</v>
      </c>
      <c r="I11161" s="4" t="s">
        <v>11856</v>
      </c>
      <c r="J11161" s="5" t="s">
        <v>14650</v>
      </c>
      <c r="L11161" s="4" t="s">
        <v>6450</v>
      </c>
      <c r="M11161" s="4" t="s">
        <v>6455</v>
      </c>
      <c r="P11161" s="8" t="s">
        <v>6452</v>
      </c>
      <c r="S11161" s="4" t="s">
        <v>14647</v>
      </c>
    </row>
    <row r="11162" spans="1:19" ht="30" hidden="1" customHeight="1" x14ac:dyDescent="0.3">
      <c r="A11162" s="4" t="s">
        <v>25822</v>
      </c>
      <c r="C11162" s="4" t="s">
        <v>11854</v>
      </c>
      <c r="D11162" s="4" t="s">
        <v>3489</v>
      </c>
      <c r="F11162" s="5" t="s">
        <v>12228</v>
      </c>
      <c r="G11162" s="4" t="s">
        <v>3490</v>
      </c>
      <c r="H11162" s="5" t="s">
        <v>14648</v>
      </c>
      <c r="I11162" s="4" t="s">
        <v>11856</v>
      </c>
      <c r="J11162" s="5" t="s">
        <v>14650</v>
      </c>
      <c r="L11162" s="4" t="s">
        <v>6450</v>
      </c>
      <c r="M11162" s="4" t="s">
        <v>6642</v>
      </c>
      <c r="P11162" s="8" t="s">
        <v>6452</v>
      </c>
      <c r="S11162" s="4" t="s">
        <v>14647</v>
      </c>
    </row>
    <row r="11163" spans="1:19" ht="30" hidden="1" customHeight="1" x14ac:dyDescent="0.3">
      <c r="A11163" s="4" t="s">
        <v>25823</v>
      </c>
      <c r="C11163" s="4" t="s">
        <v>11854</v>
      </c>
      <c r="D11163" s="4" t="s">
        <v>3491</v>
      </c>
      <c r="F11163" s="5" t="s">
        <v>12229</v>
      </c>
      <c r="G11163" s="4" t="s">
        <v>3490</v>
      </c>
      <c r="H11163" s="5" t="s">
        <v>14648</v>
      </c>
      <c r="I11163" s="4" t="s">
        <v>11856</v>
      </c>
      <c r="J11163" s="5" t="s">
        <v>14650</v>
      </c>
      <c r="L11163" s="4" t="s">
        <v>6450</v>
      </c>
      <c r="M11163" s="4" t="s">
        <v>6642</v>
      </c>
      <c r="P11163" s="8" t="s">
        <v>6452</v>
      </c>
      <c r="S11163" s="4" t="s">
        <v>14647</v>
      </c>
    </row>
    <row r="11164" spans="1:19" ht="30" hidden="1" customHeight="1" x14ac:dyDescent="0.3">
      <c r="A11164" s="4" t="s">
        <v>25824</v>
      </c>
      <c r="C11164" s="4" t="s">
        <v>11854</v>
      </c>
      <c r="D11164" s="4" t="s">
        <v>3492</v>
      </c>
      <c r="F11164" s="5" t="s">
        <v>12230</v>
      </c>
      <c r="G11164" s="4" t="s">
        <v>3490</v>
      </c>
      <c r="H11164" s="5" t="s">
        <v>14648</v>
      </c>
      <c r="I11164" s="4" t="s">
        <v>11856</v>
      </c>
      <c r="J11164" s="5" t="s">
        <v>14650</v>
      </c>
      <c r="L11164" s="4" t="s">
        <v>6450</v>
      </c>
      <c r="M11164" s="4" t="s">
        <v>6642</v>
      </c>
      <c r="P11164" s="8" t="s">
        <v>6452</v>
      </c>
      <c r="S11164" s="4" t="s">
        <v>14647</v>
      </c>
    </row>
    <row r="11165" spans="1:19" ht="30" hidden="1" customHeight="1" x14ac:dyDescent="0.3">
      <c r="A11165" s="4" t="s">
        <v>25825</v>
      </c>
      <c r="C11165" s="4" t="s">
        <v>11854</v>
      </c>
      <c r="D11165" s="4" t="s">
        <v>3493</v>
      </c>
      <c r="F11165" s="5" t="s">
        <v>12231</v>
      </c>
      <c r="G11165" s="4" t="s">
        <v>3490</v>
      </c>
      <c r="H11165" s="5" t="s">
        <v>14648</v>
      </c>
      <c r="I11165" s="4" t="s">
        <v>11856</v>
      </c>
      <c r="J11165" s="5" t="s">
        <v>14650</v>
      </c>
      <c r="L11165" s="4" t="s">
        <v>6450</v>
      </c>
      <c r="M11165" s="4" t="s">
        <v>6642</v>
      </c>
      <c r="P11165" s="8" t="s">
        <v>6452</v>
      </c>
      <c r="S11165" s="4" t="s">
        <v>14647</v>
      </c>
    </row>
    <row r="11166" spans="1:19" ht="30" hidden="1" customHeight="1" x14ac:dyDescent="0.3">
      <c r="A11166" s="4" t="s">
        <v>25826</v>
      </c>
      <c r="C11166" s="4" t="s">
        <v>11854</v>
      </c>
      <c r="D11166" s="4" t="s">
        <v>3494</v>
      </c>
      <c r="F11166" s="5" t="s">
        <v>12232</v>
      </c>
      <c r="G11166" s="4" t="s">
        <v>3490</v>
      </c>
      <c r="H11166" s="5" t="s">
        <v>14648</v>
      </c>
      <c r="I11166" s="4" t="s">
        <v>11856</v>
      </c>
      <c r="J11166" s="5" t="s">
        <v>14650</v>
      </c>
      <c r="L11166" s="4" t="s">
        <v>6450</v>
      </c>
      <c r="M11166" s="4" t="s">
        <v>6642</v>
      </c>
      <c r="P11166" s="8" t="s">
        <v>6452</v>
      </c>
      <c r="S11166" s="4" t="s">
        <v>14647</v>
      </c>
    </row>
    <row r="11167" spans="1:19" ht="30" hidden="1" customHeight="1" x14ac:dyDescent="0.3">
      <c r="A11167" s="4" t="s">
        <v>25827</v>
      </c>
      <c r="C11167" s="4" t="s">
        <v>11854</v>
      </c>
      <c r="D11167" s="4" t="s">
        <v>3495</v>
      </c>
      <c r="F11167" s="5" t="s">
        <v>12233</v>
      </c>
      <c r="G11167" s="4" t="s">
        <v>3490</v>
      </c>
      <c r="H11167" s="5" t="s">
        <v>14648</v>
      </c>
      <c r="I11167" s="4" t="s">
        <v>11856</v>
      </c>
      <c r="J11167" s="5" t="s">
        <v>14650</v>
      </c>
      <c r="L11167" s="4" t="s">
        <v>6450</v>
      </c>
      <c r="M11167" s="4" t="s">
        <v>6642</v>
      </c>
      <c r="P11167" s="8" t="s">
        <v>6452</v>
      </c>
      <c r="S11167" s="4" t="s">
        <v>14647</v>
      </c>
    </row>
    <row r="11168" spans="1:19" ht="30" hidden="1" customHeight="1" x14ac:dyDescent="0.3">
      <c r="A11168" s="4" t="s">
        <v>25828</v>
      </c>
      <c r="C11168" s="4" t="s">
        <v>11854</v>
      </c>
      <c r="D11168" s="4" t="s">
        <v>3496</v>
      </c>
      <c r="F11168" s="5" t="s">
        <v>12234</v>
      </c>
      <c r="G11168" s="4" t="s">
        <v>3490</v>
      </c>
      <c r="H11168" s="5" t="s">
        <v>14648</v>
      </c>
      <c r="I11168" s="4" t="s">
        <v>11856</v>
      </c>
      <c r="J11168" s="5" t="s">
        <v>14650</v>
      </c>
      <c r="L11168" s="4" t="s">
        <v>6450</v>
      </c>
      <c r="M11168" s="4" t="s">
        <v>6642</v>
      </c>
      <c r="P11168" s="8" t="s">
        <v>6452</v>
      </c>
      <c r="S11168" s="4" t="s">
        <v>14647</v>
      </c>
    </row>
    <row r="11169" spans="1:19" ht="30" hidden="1" customHeight="1" x14ac:dyDescent="0.3">
      <c r="A11169" s="4" t="s">
        <v>25829</v>
      </c>
      <c r="C11169" s="4" t="s">
        <v>11854</v>
      </c>
      <c r="D11169" s="4" t="s">
        <v>3497</v>
      </c>
      <c r="F11169" s="5" t="s">
        <v>12235</v>
      </c>
      <c r="G11169" s="4" t="s">
        <v>3490</v>
      </c>
      <c r="H11169" s="5" t="s">
        <v>14648</v>
      </c>
      <c r="I11169" s="4" t="s">
        <v>11856</v>
      </c>
      <c r="J11169" s="5" t="s">
        <v>14650</v>
      </c>
      <c r="L11169" s="4" t="s">
        <v>6450</v>
      </c>
      <c r="M11169" s="4" t="s">
        <v>6642</v>
      </c>
      <c r="P11169" s="8" t="s">
        <v>6452</v>
      </c>
      <c r="S11169" s="4" t="s">
        <v>14647</v>
      </c>
    </row>
    <row r="11170" spans="1:19" ht="30" hidden="1" customHeight="1" x14ac:dyDescent="0.3">
      <c r="A11170" s="4" t="s">
        <v>25830</v>
      </c>
      <c r="C11170" s="4" t="s">
        <v>11854</v>
      </c>
      <c r="D11170" s="4" t="s">
        <v>3498</v>
      </c>
      <c r="F11170" s="5" t="s">
        <v>12236</v>
      </c>
      <c r="G11170" s="4" t="s">
        <v>3490</v>
      </c>
      <c r="H11170" s="5" t="s">
        <v>14648</v>
      </c>
      <c r="I11170" s="4" t="s">
        <v>11856</v>
      </c>
      <c r="J11170" s="5" t="s">
        <v>14650</v>
      </c>
      <c r="L11170" s="4" t="s">
        <v>6450</v>
      </c>
      <c r="M11170" s="4" t="s">
        <v>6642</v>
      </c>
      <c r="P11170" s="8" t="s">
        <v>6452</v>
      </c>
      <c r="S11170" s="4" t="s">
        <v>14647</v>
      </c>
    </row>
    <row r="11171" spans="1:19" ht="30" hidden="1" customHeight="1" x14ac:dyDescent="0.3">
      <c r="A11171" s="4" t="s">
        <v>25831</v>
      </c>
      <c r="C11171" s="4" t="s">
        <v>11854</v>
      </c>
      <c r="D11171" s="4" t="s">
        <v>3499</v>
      </c>
      <c r="F11171" s="5" t="s">
        <v>12237</v>
      </c>
      <c r="G11171" s="4" t="s">
        <v>3490</v>
      </c>
      <c r="H11171" s="5" t="s">
        <v>14648</v>
      </c>
      <c r="I11171" s="4" t="s">
        <v>11856</v>
      </c>
      <c r="J11171" s="5" t="s">
        <v>14650</v>
      </c>
      <c r="L11171" s="4" t="s">
        <v>6450</v>
      </c>
      <c r="M11171" s="4" t="s">
        <v>6642</v>
      </c>
      <c r="P11171" s="8" t="s">
        <v>6452</v>
      </c>
      <c r="S11171" s="4" t="s">
        <v>14647</v>
      </c>
    </row>
    <row r="11172" spans="1:19" ht="30" hidden="1" customHeight="1" x14ac:dyDescent="0.3">
      <c r="A11172" s="4" t="s">
        <v>25832</v>
      </c>
      <c r="C11172" s="4" t="s">
        <v>11854</v>
      </c>
      <c r="D11172" s="4" t="s">
        <v>3500</v>
      </c>
      <c r="F11172" s="5" t="s">
        <v>12238</v>
      </c>
      <c r="G11172" s="4" t="s">
        <v>3490</v>
      </c>
      <c r="H11172" s="5" t="s">
        <v>14648</v>
      </c>
      <c r="I11172" s="4" t="s">
        <v>11856</v>
      </c>
      <c r="J11172" s="5" t="s">
        <v>14650</v>
      </c>
      <c r="L11172" s="4" t="s">
        <v>6450</v>
      </c>
      <c r="M11172" s="4" t="s">
        <v>6642</v>
      </c>
      <c r="P11172" s="8" t="s">
        <v>6452</v>
      </c>
      <c r="S11172" s="4" t="s">
        <v>14647</v>
      </c>
    </row>
    <row r="11173" spans="1:19" ht="30" hidden="1" customHeight="1" x14ac:dyDescent="0.3">
      <c r="A11173" s="4" t="s">
        <v>25833</v>
      </c>
      <c r="C11173" s="4" t="s">
        <v>11854</v>
      </c>
      <c r="D11173" s="4" t="s">
        <v>3501</v>
      </c>
      <c r="F11173" s="5" t="s">
        <v>12239</v>
      </c>
      <c r="G11173" s="4" t="s">
        <v>3490</v>
      </c>
      <c r="H11173" s="5" t="s">
        <v>14648</v>
      </c>
      <c r="I11173" s="4" t="s">
        <v>11856</v>
      </c>
      <c r="J11173" s="5" t="s">
        <v>14650</v>
      </c>
      <c r="L11173" s="4" t="s">
        <v>6450</v>
      </c>
      <c r="M11173" s="4" t="s">
        <v>6642</v>
      </c>
      <c r="P11173" s="8" t="s">
        <v>6452</v>
      </c>
      <c r="S11173" s="4" t="s">
        <v>14647</v>
      </c>
    </row>
    <row r="11174" spans="1:19" ht="30" hidden="1" customHeight="1" x14ac:dyDescent="0.3">
      <c r="A11174" s="4" t="s">
        <v>25834</v>
      </c>
      <c r="C11174" s="4" t="s">
        <v>11854</v>
      </c>
      <c r="D11174" s="4" t="s">
        <v>3502</v>
      </c>
      <c r="F11174" s="5" t="s">
        <v>12240</v>
      </c>
      <c r="G11174" s="4" t="s">
        <v>3490</v>
      </c>
      <c r="H11174" s="5" t="s">
        <v>14648</v>
      </c>
      <c r="I11174" s="4" t="s">
        <v>11856</v>
      </c>
      <c r="J11174" s="5" t="s">
        <v>14650</v>
      </c>
      <c r="L11174" s="4" t="s">
        <v>6450</v>
      </c>
      <c r="M11174" s="4" t="s">
        <v>6642</v>
      </c>
      <c r="P11174" s="8" t="s">
        <v>6452</v>
      </c>
      <c r="S11174" s="4" t="s">
        <v>14647</v>
      </c>
    </row>
    <row r="11175" spans="1:19" ht="30" hidden="1" customHeight="1" x14ac:dyDescent="0.3">
      <c r="A11175" s="4" t="s">
        <v>25835</v>
      </c>
      <c r="C11175" s="4" t="s">
        <v>11854</v>
      </c>
      <c r="D11175" s="4" t="s">
        <v>3503</v>
      </c>
      <c r="F11175" s="5" t="s">
        <v>12241</v>
      </c>
      <c r="G11175" s="4" t="s">
        <v>3490</v>
      </c>
      <c r="H11175" s="5" t="s">
        <v>14648</v>
      </c>
      <c r="I11175" s="4" t="s">
        <v>11856</v>
      </c>
      <c r="J11175" s="5" t="s">
        <v>14650</v>
      </c>
      <c r="L11175" s="4" t="s">
        <v>6450</v>
      </c>
      <c r="M11175" s="4" t="s">
        <v>6642</v>
      </c>
      <c r="P11175" s="8" t="s">
        <v>6452</v>
      </c>
      <c r="S11175" s="4" t="s">
        <v>14647</v>
      </c>
    </row>
    <row r="11176" spans="1:19" ht="30" hidden="1" customHeight="1" x14ac:dyDescent="0.3">
      <c r="A11176" s="4" t="s">
        <v>25836</v>
      </c>
      <c r="C11176" s="4" t="s">
        <v>11854</v>
      </c>
      <c r="D11176" s="4" t="s">
        <v>3504</v>
      </c>
      <c r="F11176" s="5" t="s">
        <v>12242</v>
      </c>
      <c r="G11176" s="4" t="s">
        <v>3490</v>
      </c>
      <c r="H11176" s="5" t="s">
        <v>14648</v>
      </c>
      <c r="I11176" s="4" t="s">
        <v>11856</v>
      </c>
      <c r="J11176" s="5" t="s">
        <v>14650</v>
      </c>
      <c r="L11176" s="4" t="s">
        <v>6450</v>
      </c>
      <c r="M11176" s="4" t="s">
        <v>6642</v>
      </c>
      <c r="P11176" s="8" t="s">
        <v>6452</v>
      </c>
      <c r="S11176" s="4" t="s">
        <v>14647</v>
      </c>
    </row>
    <row r="11177" spans="1:19" ht="30" hidden="1" customHeight="1" x14ac:dyDescent="0.3">
      <c r="A11177" s="4" t="s">
        <v>25837</v>
      </c>
      <c r="C11177" s="4" t="s">
        <v>11854</v>
      </c>
      <c r="D11177" s="4" t="s">
        <v>3505</v>
      </c>
      <c r="F11177" s="5" t="s">
        <v>12243</v>
      </c>
      <c r="G11177" s="4" t="s">
        <v>3490</v>
      </c>
      <c r="H11177" s="5" t="s">
        <v>14648</v>
      </c>
      <c r="I11177" s="4" t="s">
        <v>11856</v>
      </c>
      <c r="J11177" s="5" t="s">
        <v>14650</v>
      </c>
      <c r="L11177" s="4" t="s">
        <v>6450</v>
      </c>
      <c r="M11177" s="4" t="s">
        <v>6642</v>
      </c>
      <c r="P11177" s="8" t="s">
        <v>6452</v>
      </c>
      <c r="S11177" s="4" t="s">
        <v>14647</v>
      </c>
    </row>
    <row r="11178" spans="1:19" ht="30" hidden="1" customHeight="1" x14ac:dyDescent="0.3">
      <c r="A11178" s="4" t="s">
        <v>25838</v>
      </c>
      <c r="C11178" s="4" t="s">
        <v>11854</v>
      </c>
      <c r="D11178" s="4" t="s">
        <v>3506</v>
      </c>
      <c r="F11178" s="5" t="s">
        <v>12244</v>
      </c>
      <c r="G11178" s="4" t="s">
        <v>3490</v>
      </c>
      <c r="H11178" s="5" t="s">
        <v>14648</v>
      </c>
      <c r="I11178" s="4" t="s">
        <v>11856</v>
      </c>
      <c r="J11178" s="5" t="s">
        <v>14650</v>
      </c>
      <c r="L11178" s="4" t="s">
        <v>6450</v>
      </c>
      <c r="M11178" s="4" t="s">
        <v>6642</v>
      </c>
      <c r="P11178" s="8" t="s">
        <v>6452</v>
      </c>
      <c r="S11178" s="4" t="s">
        <v>14647</v>
      </c>
    </row>
    <row r="11179" spans="1:19" ht="30" hidden="1" customHeight="1" x14ac:dyDescent="0.3">
      <c r="A11179" s="4" t="s">
        <v>25839</v>
      </c>
      <c r="C11179" s="4" t="s">
        <v>11854</v>
      </c>
      <c r="D11179" s="4" t="s">
        <v>3507</v>
      </c>
      <c r="F11179" s="5" t="s">
        <v>12245</v>
      </c>
      <c r="G11179" s="4" t="s">
        <v>3490</v>
      </c>
      <c r="H11179" s="5" t="s">
        <v>14648</v>
      </c>
      <c r="I11179" s="4" t="s">
        <v>11856</v>
      </c>
      <c r="J11179" s="5" t="s">
        <v>14650</v>
      </c>
      <c r="L11179" s="4" t="s">
        <v>6450</v>
      </c>
      <c r="M11179" s="4" t="s">
        <v>6642</v>
      </c>
      <c r="P11179" s="8" t="s">
        <v>6452</v>
      </c>
      <c r="S11179" s="4" t="s">
        <v>14647</v>
      </c>
    </row>
    <row r="11180" spans="1:19" ht="30" hidden="1" customHeight="1" x14ac:dyDescent="0.3">
      <c r="A11180" s="4" t="s">
        <v>25840</v>
      </c>
      <c r="C11180" s="4" t="s">
        <v>11854</v>
      </c>
      <c r="D11180" s="4" t="s">
        <v>3508</v>
      </c>
      <c r="F11180" s="5" t="s">
        <v>12246</v>
      </c>
      <c r="G11180" s="4" t="s">
        <v>3490</v>
      </c>
      <c r="H11180" s="5" t="s">
        <v>14648</v>
      </c>
      <c r="I11180" s="4" t="s">
        <v>11856</v>
      </c>
      <c r="J11180" s="5" t="s">
        <v>14650</v>
      </c>
      <c r="L11180" s="4" t="s">
        <v>6450</v>
      </c>
      <c r="M11180" s="4" t="s">
        <v>6642</v>
      </c>
      <c r="P11180" s="8" t="s">
        <v>6452</v>
      </c>
      <c r="S11180" s="4" t="s">
        <v>14647</v>
      </c>
    </row>
    <row r="11181" spans="1:19" ht="30" hidden="1" customHeight="1" x14ac:dyDescent="0.3">
      <c r="A11181" s="4" t="s">
        <v>25841</v>
      </c>
      <c r="C11181" s="4" t="s">
        <v>11854</v>
      </c>
      <c r="D11181" s="4" t="s">
        <v>3509</v>
      </c>
      <c r="F11181" s="5" t="s">
        <v>12247</v>
      </c>
      <c r="G11181" s="4" t="s">
        <v>3490</v>
      </c>
      <c r="H11181" s="5" t="s">
        <v>14648</v>
      </c>
      <c r="I11181" s="4" t="s">
        <v>11856</v>
      </c>
      <c r="J11181" s="5" t="s">
        <v>14650</v>
      </c>
      <c r="L11181" s="4" t="s">
        <v>6450</v>
      </c>
      <c r="M11181" s="4" t="s">
        <v>6642</v>
      </c>
      <c r="P11181" s="8" t="s">
        <v>6452</v>
      </c>
      <c r="S11181" s="4" t="s">
        <v>14647</v>
      </c>
    </row>
    <row r="11182" spans="1:19" ht="30" hidden="1" customHeight="1" x14ac:dyDescent="0.3">
      <c r="A11182" s="4" t="s">
        <v>25842</v>
      </c>
      <c r="C11182" s="4" t="s">
        <v>11854</v>
      </c>
      <c r="D11182" s="4" t="s">
        <v>3510</v>
      </c>
      <c r="F11182" s="5" t="s">
        <v>12248</v>
      </c>
      <c r="G11182" s="4" t="s">
        <v>3490</v>
      </c>
      <c r="H11182" s="5" t="s">
        <v>14648</v>
      </c>
      <c r="I11182" s="4" t="s">
        <v>11856</v>
      </c>
      <c r="J11182" s="5" t="s">
        <v>14650</v>
      </c>
      <c r="L11182" s="4" t="s">
        <v>6450</v>
      </c>
      <c r="M11182" s="4" t="s">
        <v>6642</v>
      </c>
      <c r="P11182" s="8" t="s">
        <v>6452</v>
      </c>
      <c r="S11182" s="4" t="s">
        <v>14647</v>
      </c>
    </row>
    <row r="11183" spans="1:19" ht="30" hidden="1" customHeight="1" x14ac:dyDescent="0.3">
      <c r="A11183" s="4" t="s">
        <v>25843</v>
      </c>
      <c r="C11183" s="4" t="s">
        <v>11854</v>
      </c>
      <c r="D11183" s="4" t="s">
        <v>3511</v>
      </c>
      <c r="F11183" s="5" t="s">
        <v>12249</v>
      </c>
      <c r="G11183" s="4" t="s">
        <v>3490</v>
      </c>
      <c r="H11183" s="5" t="s">
        <v>14648</v>
      </c>
      <c r="I11183" s="4" t="s">
        <v>11856</v>
      </c>
      <c r="J11183" s="5" t="s">
        <v>14650</v>
      </c>
      <c r="L11183" s="4" t="s">
        <v>6450</v>
      </c>
      <c r="M11183" s="4" t="s">
        <v>6642</v>
      </c>
      <c r="P11183" s="8" t="s">
        <v>6452</v>
      </c>
      <c r="S11183" s="4" t="s">
        <v>14647</v>
      </c>
    </row>
    <row r="11184" spans="1:19" ht="30" hidden="1" customHeight="1" x14ac:dyDescent="0.3">
      <c r="A11184" s="4" t="s">
        <v>25844</v>
      </c>
      <c r="C11184" s="4" t="s">
        <v>11854</v>
      </c>
      <c r="D11184" s="4" t="s">
        <v>3512</v>
      </c>
      <c r="F11184" s="5" t="s">
        <v>12250</v>
      </c>
      <c r="G11184" s="4" t="s">
        <v>3490</v>
      </c>
      <c r="H11184" s="5" t="s">
        <v>14648</v>
      </c>
      <c r="I11184" s="4" t="s">
        <v>11856</v>
      </c>
      <c r="J11184" s="5" t="s">
        <v>14650</v>
      </c>
      <c r="L11184" s="4" t="s">
        <v>6450</v>
      </c>
      <c r="M11184" s="4" t="s">
        <v>6642</v>
      </c>
      <c r="P11184" s="8" t="s">
        <v>6452</v>
      </c>
      <c r="S11184" s="4" t="s">
        <v>14647</v>
      </c>
    </row>
    <row r="11185" spans="1:19" ht="30" hidden="1" customHeight="1" x14ac:dyDescent="0.3">
      <c r="A11185" s="4" t="s">
        <v>25845</v>
      </c>
      <c r="C11185" s="4" t="s">
        <v>11854</v>
      </c>
      <c r="D11185" s="4" t="s">
        <v>3513</v>
      </c>
      <c r="F11185" s="5" t="s">
        <v>12251</v>
      </c>
      <c r="G11185" s="4" t="s">
        <v>3490</v>
      </c>
      <c r="H11185" s="5" t="s">
        <v>14648</v>
      </c>
      <c r="I11185" s="4" t="s">
        <v>11856</v>
      </c>
      <c r="J11185" s="5" t="s">
        <v>14650</v>
      </c>
      <c r="L11185" s="4" t="s">
        <v>6450</v>
      </c>
      <c r="M11185" s="4" t="s">
        <v>6642</v>
      </c>
      <c r="P11185" s="8" t="s">
        <v>6452</v>
      </c>
      <c r="S11185" s="4" t="s">
        <v>14647</v>
      </c>
    </row>
    <row r="11186" spans="1:19" ht="30" hidden="1" customHeight="1" x14ac:dyDescent="0.3">
      <c r="A11186" s="4" t="s">
        <v>25846</v>
      </c>
      <c r="C11186" s="4" t="s">
        <v>11854</v>
      </c>
      <c r="D11186" s="4" t="s">
        <v>3514</v>
      </c>
      <c r="F11186" s="5" t="s">
        <v>12252</v>
      </c>
      <c r="G11186" s="4" t="s">
        <v>3490</v>
      </c>
      <c r="H11186" s="5" t="s">
        <v>14648</v>
      </c>
      <c r="I11186" s="4" t="s">
        <v>11856</v>
      </c>
      <c r="J11186" s="5" t="s">
        <v>14650</v>
      </c>
      <c r="L11186" s="4" t="s">
        <v>6450</v>
      </c>
      <c r="M11186" s="4" t="s">
        <v>6642</v>
      </c>
      <c r="P11186" s="8" t="s">
        <v>6452</v>
      </c>
      <c r="S11186" s="4" t="s">
        <v>14647</v>
      </c>
    </row>
    <row r="11187" spans="1:19" ht="30" hidden="1" customHeight="1" x14ac:dyDescent="0.3">
      <c r="A11187" s="4" t="s">
        <v>25847</v>
      </c>
      <c r="C11187" s="4" t="s">
        <v>11854</v>
      </c>
      <c r="D11187" s="4" t="s">
        <v>3515</v>
      </c>
      <c r="F11187" s="5" t="s">
        <v>12253</v>
      </c>
      <c r="G11187" s="4" t="s">
        <v>3490</v>
      </c>
      <c r="H11187" s="5" t="s">
        <v>14648</v>
      </c>
      <c r="I11187" s="4" t="s">
        <v>11856</v>
      </c>
      <c r="J11187" s="5" t="s">
        <v>14650</v>
      </c>
      <c r="L11187" s="4" t="s">
        <v>6450</v>
      </c>
      <c r="M11187" s="4" t="s">
        <v>6642</v>
      </c>
      <c r="P11187" s="8" t="s">
        <v>6452</v>
      </c>
      <c r="S11187" s="4" t="s">
        <v>14647</v>
      </c>
    </row>
    <row r="11188" spans="1:19" ht="30" hidden="1" customHeight="1" x14ac:dyDescent="0.3">
      <c r="A11188" s="4" t="s">
        <v>25848</v>
      </c>
      <c r="C11188" s="4" t="s">
        <v>11854</v>
      </c>
      <c r="D11188" s="4" t="s">
        <v>3516</v>
      </c>
      <c r="F11188" s="5" t="s">
        <v>12254</v>
      </c>
      <c r="G11188" s="4" t="s">
        <v>3490</v>
      </c>
      <c r="H11188" s="5" t="s">
        <v>14648</v>
      </c>
      <c r="I11188" s="4" t="s">
        <v>11856</v>
      </c>
      <c r="J11188" s="5" t="s">
        <v>14650</v>
      </c>
      <c r="L11188" s="4" t="s">
        <v>6450</v>
      </c>
      <c r="M11188" s="4" t="s">
        <v>6642</v>
      </c>
      <c r="P11188" s="8" t="s">
        <v>6452</v>
      </c>
      <c r="S11188" s="4" t="s">
        <v>14647</v>
      </c>
    </row>
    <row r="11189" spans="1:19" ht="30" hidden="1" customHeight="1" x14ac:dyDescent="0.3">
      <c r="A11189" s="4" t="s">
        <v>25849</v>
      </c>
      <c r="C11189" s="4" t="s">
        <v>11854</v>
      </c>
      <c r="D11189" s="4" t="s">
        <v>3517</v>
      </c>
      <c r="F11189" s="5" t="s">
        <v>12255</v>
      </c>
      <c r="G11189" s="4" t="s">
        <v>3490</v>
      </c>
      <c r="H11189" s="5" t="s">
        <v>14648</v>
      </c>
      <c r="I11189" s="4" t="s">
        <v>11856</v>
      </c>
      <c r="J11189" s="5" t="s">
        <v>14650</v>
      </c>
      <c r="L11189" s="4" t="s">
        <v>6450</v>
      </c>
      <c r="M11189" s="4" t="s">
        <v>6642</v>
      </c>
      <c r="P11189" s="8" t="s">
        <v>6452</v>
      </c>
      <c r="S11189" s="4" t="s">
        <v>14647</v>
      </c>
    </row>
    <row r="11190" spans="1:19" ht="30" hidden="1" customHeight="1" x14ac:dyDescent="0.3">
      <c r="A11190" s="4" t="s">
        <v>25850</v>
      </c>
      <c r="C11190" s="4" t="s">
        <v>11854</v>
      </c>
      <c r="D11190" s="4" t="s">
        <v>3518</v>
      </c>
      <c r="F11190" s="5" t="s">
        <v>12256</v>
      </c>
      <c r="G11190" s="4" t="s">
        <v>3490</v>
      </c>
      <c r="H11190" s="5" t="s">
        <v>14648</v>
      </c>
      <c r="I11190" s="4" t="s">
        <v>11856</v>
      </c>
      <c r="J11190" s="5" t="s">
        <v>14650</v>
      </c>
      <c r="L11190" s="4" t="s">
        <v>6450</v>
      </c>
      <c r="M11190" s="4" t="s">
        <v>6642</v>
      </c>
      <c r="P11190" s="8" t="s">
        <v>6452</v>
      </c>
      <c r="S11190" s="4" t="s">
        <v>14647</v>
      </c>
    </row>
    <row r="11191" spans="1:19" ht="30" hidden="1" customHeight="1" x14ac:dyDescent="0.3">
      <c r="A11191" s="4" t="s">
        <v>25851</v>
      </c>
      <c r="C11191" s="4" t="s">
        <v>11854</v>
      </c>
      <c r="D11191" s="4" t="s">
        <v>3519</v>
      </c>
      <c r="F11191" s="5" t="s">
        <v>12257</v>
      </c>
      <c r="G11191" s="4" t="s">
        <v>3490</v>
      </c>
      <c r="H11191" s="5" t="s">
        <v>14648</v>
      </c>
      <c r="I11191" s="4" t="s">
        <v>11856</v>
      </c>
      <c r="J11191" s="5" t="s">
        <v>14650</v>
      </c>
      <c r="L11191" s="4" t="s">
        <v>6450</v>
      </c>
      <c r="M11191" s="4" t="s">
        <v>6642</v>
      </c>
      <c r="P11191" s="8" t="s">
        <v>6452</v>
      </c>
      <c r="S11191" s="4" t="s">
        <v>14647</v>
      </c>
    </row>
    <row r="11192" spans="1:19" ht="30" hidden="1" customHeight="1" x14ac:dyDescent="0.3">
      <c r="A11192" s="4" t="s">
        <v>25852</v>
      </c>
      <c r="C11192" s="4" t="s">
        <v>11854</v>
      </c>
      <c r="D11192" s="4" t="s">
        <v>3520</v>
      </c>
      <c r="F11192" s="5" t="s">
        <v>12258</v>
      </c>
      <c r="G11192" s="4" t="s">
        <v>3490</v>
      </c>
      <c r="H11192" s="5" t="s">
        <v>14648</v>
      </c>
      <c r="I11192" s="4" t="s">
        <v>11856</v>
      </c>
      <c r="J11192" s="5" t="s">
        <v>14650</v>
      </c>
      <c r="L11192" s="4" t="s">
        <v>6450</v>
      </c>
      <c r="M11192" s="4" t="s">
        <v>6642</v>
      </c>
      <c r="P11192" s="8" t="s">
        <v>6452</v>
      </c>
      <c r="S11192" s="4" t="s">
        <v>14647</v>
      </c>
    </row>
    <row r="11193" spans="1:19" ht="30" hidden="1" customHeight="1" x14ac:dyDescent="0.3">
      <c r="A11193" s="4" t="s">
        <v>25853</v>
      </c>
      <c r="C11193" s="4" t="s">
        <v>11854</v>
      </c>
      <c r="D11193" s="4" t="s">
        <v>3521</v>
      </c>
      <c r="F11193" s="5" t="s">
        <v>12259</v>
      </c>
      <c r="G11193" s="4" t="s">
        <v>3490</v>
      </c>
      <c r="H11193" s="5" t="s">
        <v>14648</v>
      </c>
      <c r="I11193" s="4" t="s">
        <v>11856</v>
      </c>
      <c r="J11193" s="5" t="s">
        <v>14650</v>
      </c>
      <c r="L11193" s="4" t="s">
        <v>6450</v>
      </c>
      <c r="M11193" s="4" t="s">
        <v>6642</v>
      </c>
      <c r="P11193" s="8" t="s">
        <v>6452</v>
      </c>
      <c r="S11193" s="4" t="s">
        <v>14647</v>
      </c>
    </row>
    <row r="11194" spans="1:19" ht="30" hidden="1" customHeight="1" x14ac:dyDescent="0.3">
      <c r="A11194" s="4" t="s">
        <v>25854</v>
      </c>
      <c r="C11194" s="4" t="s">
        <v>11854</v>
      </c>
      <c r="D11194" s="4" t="s">
        <v>3522</v>
      </c>
      <c r="F11194" s="5" t="s">
        <v>12260</v>
      </c>
      <c r="G11194" s="4" t="s">
        <v>3490</v>
      </c>
      <c r="H11194" s="5" t="s">
        <v>14648</v>
      </c>
      <c r="I11194" s="4" t="s">
        <v>11856</v>
      </c>
      <c r="J11194" s="5" t="s">
        <v>14650</v>
      </c>
      <c r="L11194" s="4" t="s">
        <v>6450</v>
      </c>
      <c r="M11194" s="4" t="s">
        <v>6642</v>
      </c>
      <c r="P11194" s="8" t="s">
        <v>6452</v>
      </c>
      <c r="S11194" s="4" t="s">
        <v>14647</v>
      </c>
    </row>
    <row r="11195" spans="1:19" ht="30" hidden="1" customHeight="1" x14ac:dyDescent="0.3">
      <c r="A11195" s="4" t="s">
        <v>25855</v>
      </c>
      <c r="C11195" s="4" t="s">
        <v>11854</v>
      </c>
      <c r="D11195" s="4" t="s">
        <v>3523</v>
      </c>
      <c r="F11195" s="5" t="s">
        <v>12261</v>
      </c>
      <c r="G11195" s="4" t="s">
        <v>3490</v>
      </c>
      <c r="H11195" s="5" t="s">
        <v>14648</v>
      </c>
      <c r="I11195" s="4" t="s">
        <v>11856</v>
      </c>
      <c r="J11195" s="5" t="s">
        <v>14650</v>
      </c>
      <c r="L11195" s="4" t="s">
        <v>6450</v>
      </c>
      <c r="M11195" s="4" t="s">
        <v>6642</v>
      </c>
      <c r="P11195" s="8" t="s">
        <v>6452</v>
      </c>
      <c r="S11195" s="4" t="s">
        <v>14647</v>
      </c>
    </row>
    <row r="11196" spans="1:19" ht="30" hidden="1" customHeight="1" x14ac:dyDescent="0.3">
      <c r="A11196" s="4" t="s">
        <v>25856</v>
      </c>
      <c r="C11196" s="4" t="s">
        <v>11854</v>
      </c>
      <c r="D11196" s="4" t="s">
        <v>3524</v>
      </c>
      <c r="F11196" s="5" t="s">
        <v>12262</v>
      </c>
      <c r="G11196" s="4" t="s">
        <v>3490</v>
      </c>
      <c r="H11196" s="5" t="s">
        <v>14648</v>
      </c>
      <c r="I11196" s="4" t="s">
        <v>11856</v>
      </c>
      <c r="J11196" s="5" t="s">
        <v>14650</v>
      </c>
      <c r="L11196" s="4" t="s">
        <v>6450</v>
      </c>
      <c r="M11196" s="4" t="s">
        <v>6642</v>
      </c>
      <c r="P11196" s="8" t="s">
        <v>6452</v>
      </c>
      <c r="S11196" s="4" t="s">
        <v>14647</v>
      </c>
    </row>
    <row r="11197" spans="1:19" ht="30" hidden="1" customHeight="1" x14ac:dyDescent="0.3">
      <c r="A11197" s="4" t="s">
        <v>25857</v>
      </c>
      <c r="C11197" s="4" t="s">
        <v>11854</v>
      </c>
      <c r="D11197" s="4" t="s">
        <v>3525</v>
      </c>
      <c r="F11197" s="5" t="s">
        <v>12263</v>
      </c>
      <c r="G11197" s="4" t="s">
        <v>3490</v>
      </c>
      <c r="H11197" s="5" t="s">
        <v>14648</v>
      </c>
      <c r="I11197" s="4" t="s">
        <v>11856</v>
      </c>
      <c r="J11197" s="5" t="s">
        <v>14650</v>
      </c>
      <c r="L11197" s="4" t="s">
        <v>6450</v>
      </c>
      <c r="M11197" s="4" t="s">
        <v>6642</v>
      </c>
      <c r="P11197" s="8" t="s">
        <v>6452</v>
      </c>
      <c r="S11197" s="4" t="s">
        <v>14647</v>
      </c>
    </row>
    <row r="11198" spans="1:19" ht="30" hidden="1" customHeight="1" x14ac:dyDescent="0.3">
      <c r="A11198" s="4" t="s">
        <v>25858</v>
      </c>
      <c r="C11198" s="4" t="s">
        <v>11854</v>
      </c>
      <c r="D11198" s="4" t="s">
        <v>3526</v>
      </c>
      <c r="F11198" s="5" t="s">
        <v>12264</v>
      </c>
      <c r="G11198" s="4" t="s">
        <v>3490</v>
      </c>
      <c r="H11198" s="5" t="s">
        <v>14648</v>
      </c>
      <c r="I11198" s="4" t="s">
        <v>11856</v>
      </c>
      <c r="J11198" s="5" t="s">
        <v>14650</v>
      </c>
      <c r="L11198" s="4" t="s">
        <v>6450</v>
      </c>
      <c r="M11198" s="4" t="s">
        <v>6642</v>
      </c>
      <c r="P11198" s="8" t="s">
        <v>6452</v>
      </c>
      <c r="S11198" s="4" t="s">
        <v>14647</v>
      </c>
    </row>
    <row r="11199" spans="1:19" ht="30" hidden="1" customHeight="1" x14ac:dyDescent="0.3">
      <c r="A11199" s="4" t="s">
        <v>25859</v>
      </c>
      <c r="C11199" s="4" t="s">
        <v>11854</v>
      </c>
      <c r="D11199" s="4" t="s">
        <v>3527</v>
      </c>
      <c r="F11199" s="5" t="s">
        <v>12265</v>
      </c>
      <c r="G11199" s="4" t="s">
        <v>3490</v>
      </c>
      <c r="H11199" s="5" t="s">
        <v>14648</v>
      </c>
      <c r="I11199" s="4" t="s">
        <v>11856</v>
      </c>
      <c r="J11199" s="5" t="s">
        <v>14650</v>
      </c>
      <c r="L11199" s="4" t="s">
        <v>6450</v>
      </c>
      <c r="M11199" s="4" t="s">
        <v>6642</v>
      </c>
      <c r="P11199" s="8" t="s">
        <v>6452</v>
      </c>
      <c r="S11199" s="4" t="s">
        <v>14647</v>
      </c>
    </row>
    <row r="11200" spans="1:19" ht="30" hidden="1" customHeight="1" x14ac:dyDescent="0.3">
      <c r="A11200" s="4" t="s">
        <v>25860</v>
      </c>
      <c r="C11200" s="4" t="s">
        <v>11854</v>
      </c>
      <c r="D11200" s="4" t="s">
        <v>3528</v>
      </c>
      <c r="F11200" s="5" t="s">
        <v>12266</v>
      </c>
      <c r="G11200" s="4" t="s">
        <v>3490</v>
      </c>
      <c r="H11200" s="5" t="s">
        <v>14648</v>
      </c>
      <c r="I11200" s="4" t="s">
        <v>11856</v>
      </c>
      <c r="J11200" s="5" t="s">
        <v>14650</v>
      </c>
      <c r="L11200" s="4" t="s">
        <v>6450</v>
      </c>
      <c r="M11200" s="4" t="s">
        <v>6642</v>
      </c>
      <c r="P11200" s="8" t="s">
        <v>6452</v>
      </c>
      <c r="S11200" s="4" t="s">
        <v>14647</v>
      </c>
    </row>
    <row r="11201" spans="1:19" ht="30" hidden="1" customHeight="1" x14ac:dyDescent="0.3">
      <c r="A11201" s="4" t="s">
        <v>25861</v>
      </c>
      <c r="C11201" s="4" t="s">
        <v>11854</v>
      </c>
      <c r="D11201" s="4" t="s">
        <v>3529</v>
      </c>
      <c r="F11201" s="5" t="s">
        <v>12267</v>
      </c>
      <c r="G11201" s="4" t="s">
        <v>3490</v>
      </c>
      <c r="H11201" s="5" t="s">
        <v>14648</v>
      </c>
      <c r="I11201" s="4" t="s">
        <v>11856</v>
      </c>
      <c r="J11201" s="5" t="s">
        <v>14650</v>
      </c>
      <c r="L11201" s="4" t="s">
        <v>6450</v>
      </c>
      <c r="M11201" s="4" t="s">
        <v>6642</v>
      </c>
      <c r="P11201" s="8" t="s">
        <v>6452</v>
      </c>
      <c r="S11201" s="4" t="s">
        <v>14647</v>
      </c>
    </row>
    <row r="11202" spans="1:19" ht="30" hidden="1" customHeight="1" x14ac:dyDescent="0.3">
      <c r="A11202" s="4" t="s">
        <v>25862</v>
      </c>
      <c r="C11202" s="4" t="s">
        <v>11854</v>
      </c>
      <c r="D11202" s="4" t="s">
        <v>3530</v>
      </c>
      <c r="F11202" s="5" t="s">
        <v>12268</v>
      </c>
      <c r="G11202" s="4" t="s">
        <v>3490</v>
      </c>
      <c r="H11202" s="5" t="s">
        <v>14648</v>
      </c>
      <c r="I11202" s="4" t="s">
        <v>11856</v>
      </c>
      <c r="J11202" s="5" t="s">
        <v>14650</v>
      </c>
      <c r="L11202" s="4" t="s">
        <v>6450</v>
      </c>
      <c r="M11202" s="4" t="s">
        <v>6642</v>
      </c>
      <c r="P11202" s="8" t="s">
        <v>6452</v>
      </c>
      <c r="S11202" s="4" t="s">
        <v>14647</v>
      </c>
    </row>
    <row r="11203" spans="1:19" ht="30" hidden="1" customHeight="1" x14ac:dyDescent="0.3">
      <c r="A11203" s="4" t="s">
        <v>25863</v>
      </c>
      <c r="C11203" s="4" t="s">
        <v>11854</v>
      </c>
      <c r="D11203" s="4" t="s">
        <v>3531</v>
      </c>
      <c r="F11203" s="5" t="s">
        <v>12269</v>
      </c>
      <c r="G11203" s="4" t="s">
        <v>3490</v>
      </c>
      <c r="H11203" s="5" t="s">
        <v>14648</v>
      </c>
      <c r="I11203" s="4" t="s">
        <v>11856</v>
      </c>
      <c r="J11203" s="5" t="s">
        <v>14650</v>
      </c>
      <c r="L11203" s="4" t="s">
        <v>6450</v>
      </c>
      <c r="M11203" s="4" t="s">
        <v>6642</v>
      </c>
      <c r="P11203" s="8" t="s">
        <v>6452</v>
      </c>
      <c r="S11203" s="4" t="s">
        <v>14647</v>
      </c>
    </row>
    <row r="11204" spans="1:19" ht="30" hidden="1" customHeight="1" x14ac:dyDescent="0.3">
      <c r="A11204" s="4" t="s">
        <v>25864</v>
      </c>
      <c r="C11204" s="4" t="s">
        <v>11854</v>
      </c>
      <c r="D11204" s="4" t="s">
        <v>3532</v>
      </c>
      <c r="F11204" s="5" t="s">
        <v>12270</v>
      </c>
      <c r="G11204" s="4" t="s">
        <v>3490</v>
      </c>
      <c r="H11204" s="5" t="s">
        <v>14648</v>
      </c>
      <c r="I11204" s="4" t="s">
        <v>11856</v>
      </c>
      <c r="J11204" s="5" t="s">
        <v>14650</v>
      </c>
      <c r="L11204" s="4" t="s">
        <v>6450</v>
      </c>
      <c r="M11204" s="4" t="s">
        <v>6642</v>
      </c>
      <c r="P11204" s="8" t="s">
        <v>6452</v>
      </c>
      <c r="S11204" s="4" t="s">
        <v>14647</v>
      </c>
    </row>
    <row r="11205" spans="1:19" ht="30" hidden="1" customHeight="1" x14ac:dyDescent="0.3">
      <c r="A11205" s="4" t="s">
        <v>25865</v>
      </c>
      <c r="C11205" s="4" t="s">
        <v>11854</v>
      </c>
      <c r="D11205" s="4" t="s">
        <v>3533</v>
      </c>
      <c r="F11205" s="5" t="s">
        <v>12271</v>
      </c>
      <c r="G11205" s="4" t="s">
        <v>3490</v>
      </c>
      <c r="H11205" s="5" t="s">
        <v>14648</v>
      </c>
      <c r="I11205" s="4" t="s">
        <v>11856</v>
      </c>
      <c r="J11205" s="5" t="s">
        <v>14650</v>
      </c>
      <c r="L11205" s="4" t="s">
        <v>6450</v>
      </c>
      <c r="M11205" s="4" t="s">
        <v>6642</v>
      </c>
      <c r="P11205" s="8" t="s">
        <v>6452</v>
      </c>
      <c r="S11205" s="4" t="s">
        <v>14647</v>
      </c>
    </row>
    <row r="11206" spans="1:19" ht="30" hidden="1" customHeight="1" x14ac:dyDescent="0.3">
      <c r="A11206" s="4" t="s">
        <v>25866</v>
      </c>
      <c r="C11206" s="4" t="s">
        <v>11854</v>
      </c>
      <c r="D11206" s="4" t="s">
        <v>3534</v>
      </c>
      <c r="F11206" s="5" t="s">
        <v>12272</v>
      </c>
      <c r="G11206" s="4" t="s">
        <v>3490</v>
      </c>
      <c r="H11206" s="5" t="s">
        <v>14648</v>
      </c>
      <c r="I11206" s="4" t="s">
        <v>11856</v>
      </c>
      <c r="J11206" s="5" t="s">
        <v>14650</v>
      </c>
      <c r="L11206" s="4" t="s">
        <v>6450</v>
      </c>
      <c r="M11206" s="4" t="s">
        <v>6642</v>
      </c>
      <c r="P11206" s="8" t="s">
        <v>6452</v>
      </c>
      <c r="S11206" s="4" t="s">
        <v>14647</v>
      </c>
    </row>
    <row r="11207" spans="1:19" ht="30" hidden="1" customHeight="1" x14ac:dyDescent="0.3">
      <c r="A11207" s="4" t="s">
        <v>25867</v>
      </c>
      <c r="C11207" s="4" t="s">
        <v>11854</v>
      </c>
      <c r="D11207" s="4" t="s">
        <v>3535</v>
      </c>
      <c r="F11207" s="5" t="s">
        <v>12273</v>
      </c>
      <c r="G11207" s="4" t="s">
        <v>3490</v>
      </c>
      <c r="H11207" s="5" t="s">
        <v>14648</v>
      </c>
      <c r="I11207" s="4" t="s">
        <v>11856</v>
      </c>
      <c r="J11207" s="5" t="s">
        <v>14650</v>
      </c>
      <c r="L11207" s="4" t="s">
        <v>6450</v>
      </c>
      <c r="M11207" s="4" t="s">
        <v>6642</v>
      </c>
      <c r="P11207" s="8" t="s">
        <v>6452</v>
      </c>
      <c r="S11207" s="4" t="s">
        <v>14647</v>
      </c>
    </row>
    <row r="11208" spans="1:19" ht="30" hidden="1" customHeight="1" x14ac:dyDescent="0.3">
      <c r="A11208" s="4" t="s">
        <v>25868</v>
      </c>
      <c r="C11208" s="4" t="s">
        <v>11854</v>
      </c>
      <c r="D11208" s="4" t="s">
        <v>3536</v>
      </c>
      <c r="F11208" s="5" t="s">
        <v>12274</v>
      </c>
      <c r="G11208" s="4" t="s">
        <v>3490</v>
      </c>
      <c r="H11208" s="5" t="s">
        <v>14648</v>
      </c>
      <c r="I11208" s="4" t="s">
        <v>11856</v>
      </c>
      <c r="J11208" s="5" t="s">
        <v>14650</v>
      </c>
      <c r="L11208" s="4" t="s">
        <v>6450</v>
      </c>
      <c r="M11208" s="4" t="s">
        <v>6642</v>
      </c>
      <c r="P11208" s="8" t="s">
        <v>6452</v>
      </c>
      <c r="S11208" s="4" t="s">
        <v>14647</v>
      </c>
    </row>
    <row r="11209" spans="1:19" ht="30" hidden="1" customHeight="1" x14ac:dyDescent="0.3">
      <c r="A11209" s="4" t="s">
        <v>25869</v>
      </c>
      <c r="C11209" s="4" t="s">
        <v>11854</v>
      </c>
      <c r="D11209" s="4" t="s">
        <v>3537</v>
      </c>
      <c r="F11209" s="5" t="s">
        <v>12275</v>
      </c>
      <c r="G11209" s="4" t="s">
        <v>3490</v>
      </c>
      <c r="H11209" s="5" t="s">
        <v>14648</v>
      </c>
      <c r="I11209" s="4" t="s">
        <v>11856</v>
      </c>
      <c r="J11209" s="5" t="s">
        <v>14650</v>
      </c>
      <c r="L11209" s="4" t="s">
        <v>6450</v>
      </c>
      <c r="M11209" s="4" t="s">
        <v>6642</v>
      </c>
      <c r="P11209" s="8" t="s">
        <v>6452</v>
      </c>
      <c r="S11209" s="4" t="s">
        <v>14647</v>
      </c>
    </row>
    <row r="11210" spans="1:19" ht="30" hidden="1" customHeight="1" x14ac:dyDescent="0.3">
      <c r="A11210" s="4" t="s">
        <v>25870</v>
      </c>
      <c r="C11210" s="4" t="s">
        <v>11854</v>
      </c>
      <c r="D11210" s="4" t="s">
        <v>3538</v>
      </c>
      <c r="F11210" s="5" t="s">
        <v>12276</v>
      </c>
      <c r="G11210" s="4" t="s">
        <v>3490</v>
      </c>
      <c r="H11210" s="5" t="s">
        <v>14648</v>
      </c>
      <c r="I11210" s="4" t="s">
        <v>11856</v>
      </c>
      <c r="J11210" s="5" t="s">
        <v>14650</v>
      </c>
      <c r="L11210" s="4" t="s">
        <v>6450</v>
      </c>
      <c r="M11210" s="4" t="s">
        <v>6642</v>
      </c>
      <c r="P11210" s="8" t="s">
        <v>6452</v>
      </c>
      <c r="S11210" s="4" t="s">
        <v>14647</v>
      </c>
    </row>
    <row r="11211" spans="1:19" ht="30" hidden="1" customHeight="1" x14ac:dyDescent="0.3">
      <c r="A11211" s="4" t="s">
        <v>25871</v>
      </c>
      <c r="C11211" s="4" t="s">
        <v>11854</v>
      </c>
      <c r="D11211" s="4" t="s">
        <v>3539</v>
      </c>
      <c r="F11211" s="5" t="s">
        <v>12277</v>
      </c>
      <c r="G11211" s="4" t="s">
        <v>3490</v>
      </c>
      <c r="H11211" s="5" t="s">
        <v>14648</v>
      </c>
      <c r="I11211" s="4" t="s">
        <v>11856</v>
      </c>
      <c r="J11211" s="5" t="s">
        <v>14650</v>
      </c>
      <c r="L11211" s="4" t="s">
        <v>6450</v>
      </c>
      <c r="M11211" s="4" t="s">
        <v>6642</v>
      </c>
      <c r="P11211" s="8" t="s">
        <v>6452</v>
      </c>
      <c r="S11211" s="4" t="s">
        <v>14647</v>
      </c>
    </row>
    <row r="11212" spans="1:19" ht="30" hidden="1" customHeight="1" x14ac:dyDescent="0.3">
      <c r="A11212" s="4" t="s">
        <v>25872</v>
      </c>
      <c r="C11212" s="4" t="s">
        <v>11854</v>
      </c>
      <c r="D11212" s="4" t="s">
        <v>3540</v>
      </c>
      <c r="F11212" s="5" t="s">
        <v>12278</v>
      </c>
      <c r="G11212" s="4" t="s">
        <v>3490</v>
      </c>
      <c r="H11212" s="5" t="s">
        <v>14648</v>
      </c>
      <c r="I11212" s="4" t="s">
        <v>11856</v>
      </c>
      <c r="J11212" s="5" t="s">
        <v>14650</v>
      </c>
      <c r="L11212" s="4" t="s">
        <v>6450</v>
      </c>
      <c r="M11212" s="4" t="s">
        <v>6642</v>
      </c>
      <c r="P11212" s="8" t="s">
        <v>6452</v>
      </c>
      <c r="S11212" s="4" t="s">
        <v>14647</v>
      </c>
    </row>
    <row r="11213" spans="1:19" ht="30" hidden="1" customHeight="1" x14ac:dyDescent="0.3">
      <c r="A11213" s="4" t="s">
        <v>25873</v>
      </c>
      <c r="C11213" s="4" t="s">
        <v>11854</v>
      </c>
      <c r="D11213" s="4" t="s">
        <v>3541</v>
      </c>
      <c r="F11213" s="5" t="s">
        <v>12279</v>
      </c>
      <c r="G11213" s="4" t="s">
        <v>3490</v>
      </c>
      <c r="H11213" s="5" t="s">
        <v>14648</v>
      </c>
      <c r="I11213" s="4" t="s">
        <v>11856</v>
      </c>
      <c r="J11213" s="5" t="s">
        <v>14650</v>
      </c>
      <c r="L11213" s="4" t="s">
        <v>6450</v>
      </c>
      <c r="M11213" s="4" t="s">
        <v>6642</v>
      </c>
      <c r="P11213" s="8" t="s">
        <v>6452</v>
      </c>
      <c r="S11213" s="4" t="s">
        <v>14647</v>
      </c>
    </row>
    <row r="11214" spans="1:19" ht="30" hidden="1" customHeight="1" x14ac:dyDescent="0.3">
      <c r="A11214" s="4" t="s">
        <v>25874</v>
      </c>
      <c r="C11214" s="4" t="s">
        <v>11854</v>
      </c>
      <c r="D11214" s="4" t="s">
        <v>3542</v>
      </c>
      <c r="F11214" s="5" t="s">
        <v>12280</v>
      </c>
      <c r="G11214" s="4" t="s">
        <v>3490</v>
      </c>
      <c r="H11214" s="5" t="s">
        <v>14648</v>
      </c>
      <c r="I11214" s="4" t="s">
        <v>11856</v>
      </c>
      <c r="J11214" s="5" t="s">
        <v>14650</v>
      </c>
      <c r="L11214" s="4" t="s">
        <v>6450</v>
      </c>
      <c r="M11214" s="4" t="s">
        <v>6642</v>
      </c>
      <c r="P11214" s="8" t="s">
        <v>6452</v>
      </c>
      <c r="S11214" s="4" t="s">
        <v>14647</v>
      </c>
    </row>
    <row r="11215" spans="1:19" ht="30" hidden="1" customHeight="1" x14ac:dyDescent="0.3">
      <c r="A11215" s="4" t="s">
        <v>25875</v>
      </c>
      <c r="C11215" s="4" t="s">
        <v>11854</v>
      </c>
      <c r="D11215" s="4" t="s">
        <v>3543</v>
      </c>
      <c r="F11215" s="5" t="s">
        <v>12281</v>
      </c>
      <c r="G11215" s="4" t="s">
        <v>3490</v>
      </c>
      <c r="H11215" s="5" t="s">
        <v>14648</v>
      </c>
      <c r="I11215" s="4" t="s">
        <v>11856</v>
      </c>
      <c r="J11215" s="5" t="s">
        <v>14650</v>
      </c>
      <c r="L11215" s="4" t="s">
        <v>6450</v>
      </c>
      <c r="M11215" s="4" t="s">
        <v>6642</v>
      </c>
      <c r="P11215" s="8" t="s">
        <v>6452</v>
      </c>
      <c r="S11215" s="4" t="s">
        <v>14647</v>
      </c>
    </row>
    <row r="11216" spans="1:19" ht="30" hidden="1" customHeight="1" x14ac:dyDescent="0.3">
      <c r="A11216" s="4" t="s">
        <v>25876</v>
      </c>
      <c r="C11216" s="4" t="s">
        <v>11854</v>
      </c>
      <c r="D11216" s="4" t="s">
        <v>3544</v>
      </c>
      <c r="F11216" s="5" t="s">
        <v>12282</v>
      </c>
      <c r="G11216" s="4" t="s">
        <v>3490</v>
      </c>
      <c r="H11216" s="5" t="s">
        <v>14648</v>
      </c>
      <c r="I11216" s="4" t="s">
        <v>11856</v>
      </c>
      <c r="J11216" s="5" t="s">
        <v>14650</v>
      </c>
      <c r="L11216" s="4" t="s">
        <v>6450</v>
      </c>
      <c r="M11216" s="4" t="s">
        <v>6642</v>
      </c>
      <c r="P11216" s="8" t="s">
        <v>6452</v>
      </c>
      <c r="S11216" s="4" t="s">
        <v>14647</v>
      </c>
    </row>
    <row r="11217" spans="1:19" ht="30" hidden="1" customHeight="1" x14ac:dyDescent="0.3">
      <c r="A11217" s="4" t="s">
        <v>25877</v>
      </c>
      <c r="C11217" s="4" t="s">
        <v>11854</v>
      </c>
      <c r="D11217" s="4" t="s">
        <v>3545</v>
      </c>
      <c r="F11217" s="5" t="s">
        <v>12283</v>
      </c>
      <c r="G11217" s="4" t="s">
        <v>3490</v>
      </c>
      <c r="H11217" s="5" t="s">
        <v>14648</v>
      </c>
      <c r="I11217" s="4" t="s">
        <v>11856</v>
      </c>
      <c r="J11217" s="5" t="s">
        <v>14650</v>
      </c>
      <c r="L11217" s="4" t="s">
        <v>6450</v>
      </c>
      <c r="M11217" s="4" t="s">
        <v>6642</v>
      </c>
      <c r="P11217" s="8" t="s">
        <v>6452</v>
      </c>
      <c r="S11217" s="4" t="s">
        <v>14647</v>
      </c>
    </row>
    <row r="11218" spans="1:19" ht="30" hidden="1" customHeight="1" x14ac:dyDescent="0.3">
      <c r="A11218" s="4" t="s">
        <v>25878</v>
      </c>
      <c r="C11218" s="4" t="s">
        <v>11854</v>
      </c>
      <c r="D11218" s="4" t="s">
        <v>3546</v>
      </c>
      <c r="F11218" s="5" t="s">
        <v>12284</v>
      </c>
      <c r="G11218" s="4" t="s">
        <v>3490</v>
      </c>
      <c r="H11218" s="5" t="s">
        <v>14648</v>
      </c>
      <c r="I11218" s="4" t="s">
        <v>11856</v>
      </c>
      <c r="J11218" s="5" t="s">
        <v>14650</v>
      </c>
      <c r="L11218" s="4" t="s">
        <v>6450</v>
      </c>
      <c r="M11218" s="4" t="s">
        <v>6642</v>
      </c>
      <c r="P11218" s="8" t="s">
        <v>6452</v>
      </c>
      <c r="S11218" s="4" t="s">
        <v>14647</v>
      </c>
    </row>
    <row r="11219" spans="1:19" ht="30" hidden="1" customHeight="1" x14ac:dyDescent="0.3">
      <c r="A11219" s="4" t="s">
        <v>25879</v>
      </c>
      <c r="C11219" s="4" t="s">
        <v>11854</v>
      </c>
      <c r="D11219" s="4" t="s">
        <v>3547</v>
      </c>
      <c r="F11219" s="5" t="s">
        <v>12285</v>
      </c>
      <c r="G11219" s="4" t="s">
        <v>3490</v>
      </c>
      <c r="H11219" s="5" t="s">
        <v>14648</v>
      </c>
      <c r="I11219" s="4" t="s">
        <v>11856</v>
      </c>
      <c r="J11219" s="5" t="s">
        <v>14650</v>
      </c>
      <c r="L11219" s="4" t="s">
        <v>6450</v>
      </c>
      <c r="M11219" s="4" t="s">
        <v>6642</v>
      </c>
      <c r="P11219" s="8" t="s">
        <v>6452</v>
      </c>
      <c r="S11219" s="4" t="s">
        <v>14647</v>
      </c>
    </row>
    <row r="11220" spans="1:19" ht="30" hidden="1" customHeight="1" x14ac:dyDescent="0.3">
      <c r="A11220" s="4" t="s">
        <v>25880</v>
      </c>
      <c r="C11220" s="4" t="s">
        <v>11854</v>
      </c>
      <c r="D11220" s="4" t="s">
        <v>3548</v>
      </c>
      <c r="F11220" s="5" t="s">
        <v>12286</v>
      </c>
      <c r="G11220" s="4" t="s">
        <v>3490</v>
      </c>
      <c r="H11220" s="5" t="s">
        <v>14648</v>
      </c>
      <c r="I11220" s="4" t="s">
        <v>11856</v>
      </c>
      <c r="J11220" s="5" t="s">
        <v>14650</v>
      </c>
      <c r="L11220" s="4" t="s">
        <v>6450</v>
      </c>
      <c r="M11220" s="4" t="s">
        <v>6642</v>
      </c>
      <c r="P11220" s="8" t="s">
        <v>6452</v>
      </c>
      <c r="S11220" s="4" t="s">
        <v>14647</v>
      </c>
    </row>
    <row r="11221" spans="1:19" ht="30" hidden="1" customHeight="1" x14ac:dyDescent="0.3">
      <c r="A11221" s="4" t="s">
        <v>25881</v>
      </c>
      <c r="C11221" s="4" t="s">
        <v>11854</v>
      </c>
      <c r="D11221" s="4" t="s">
        <v>3549</v>
      </c>
      <c r="F11221" s="5" t="s">
        <v>12287</v>
      </c>
      <c r="G11221" s="4" t="s">
        <v>3490</v>
      </c>
      <c r="H11221" s="5" t="s">
        <v>14648</v>
      </c>
      <c r="I11221" s="4" t="s">
        <v>11856</v>
      </c>
      <c r="J11221" s="5" t="s">
        <v>14650</v>
      </c>
      <c r="L11221" s="4" t="s">
        <v>6450</v>
      </c>
      <c r="M11221" s="4" t="s">
        <v>6642</v>
      </c>
      <c r="P11221" s="8" t="s">
        <v>6452</v>
      </c>
      <c r="S11221" s="4" t="s">
        <v>14647</v>
      </c>
    </row>
    <row r="11222" spans="1:19" ht="30" hidden="1" customHeight="1" x14ac:dyDescent="0.3">
      <c r="A11222" s="4" t="s">
        <v>25882</v>
      </c>
      <c r="C11222" s="4" t="s">
        <v>11854</v>
      </c>
      <c r="D11222" s="4" t="s">
        <v>3550</v>
      </c>
      <c r="F11222" s="5" t="s">
        <v>12288</v>
      </c>
      <c r="G11222" s="4" t="s">
        <v>3490</v>
      </c>
      <c r="H11222" s="5" t="s">
        <v>14648</v>
      </c>
      <c r="I11222" s="4" t="s">
        <v>11856</v>
      </c>
      <c r="J11222" s="5" t="s">
        <v>14650</v>
      </c>
      <c r="L11222" s="4" t="s">
        <v>6450</v>
      </c>
      <c r="M11222" s="4" t="s">
        <v>6642</v>
      </c>
      <c r="P11222" s="8" t="s">
        <v>6452</v>
      </c>
      <c r="S11222" s="4" t="s">
        <v>14647</v>
      </c>
    </row>
    <row r="11223" spans="1:19" ht="30" hidden="1" customHeight="1" x14ac:dyDescent="0.3">
      <c r="A11223" s="4" t="s">
        <v>25883</v>
      </c>
      <c r="C11223" s="4" t="s">
        <v>11854</v>
      </c>
      <c r="D11223" s="4" t="s">
        <v>3551</v>
      </c>
      <c r="F11223" s="5" t="s">
        <v>12289</v>
      </c>
      <c r="G11223" s="4" t="s">
        <v>3490</v>
      </c>
      <c r="H11223" s="5" t="s">
        <v>14648</v>
      </c>
      <c r="I11223" s="4" t="s">
        <v>11856</v>
      </c>
      <c r="J11223" s="5" t="s">
        <v>14650</v>
      </c>
      <c r="L11223" s="4" t="s">
        <v>6450</v>
      </c>
      <c r="M11223" s="4" t="s">
        <v>6642</v>
      </c>
      <c r="P11223" s="8" t="s">
        <v>6452</v>
      </c>
      <c r="S11223" s="4" t="s">
        <v>14647</v>
      </c>
    </row>
    <row r="11224" spans="1:19" ht="30" hidden="1" customHeight="1" x14ac:dyDescent="0.3">
      <c r="A11224" s="4" t="s">
        <v>25884</v>
      </c>
      <c r="C11224" s="4" t="s">
        <v>11854</v>
      </c>
      <c r="D11224" s="4" t="s">
        <v>3552</v>
      </c>
      <c r="F11224" s="5" t="s">
        <v>12290</v>
      </c>
      <c r="G11224" s="4" t="s">
        <v>3490</v>
      </c>
      <c r="H11224" s="5" t="s">
        <v>14648</v>
      </c>
      <c r="I11224" s="4" t="s">
        <v>11856</v>
      </c>
      <c r="J11224" s="5" t="s">
        <v>14650</v>
      </c>
      <c r="L11224" s="4" t="s">
        <v>6450</v>
      </c>
      <c r="M11224" s="4" t="s">
        <v>6642</v>
      </c>
      <c r="P11224" s="8" t="s">
        <v>6452</v>
      </c>
      <c r="S11224" s="4" t="s">
        <v>14647</v>
      </c>
    </row>
    <row r="11225" spans="1:19" ht="30" hidden="1" customHeight="1" x14ac:dyDescent="0.3">
      <c r="A11225" s="4" t="s">
        <v>25885</v>
      </c>
      <c r="C11225" s="4" t="s">
        <v>11854</v>
      </c>
      <c r="D11225" s="4" t="s">
        <v>3553</v>
      </c>
      <c r="F11225" s="5" t="s">
        <v>12291</v>
      </c>
      <c r="G11225" s="4" t="s">
        <v>3490</v>
      </c>
      <c r="H11225" s="5" t="s">
        <v>14648</v>
      </c>
      <c r="I11225" s="4" t="s">
        <v>11856</v>
      </c>
      <c r="J11225" s="5" t="s">
        <v>14650</v>
      </c>
      <c r="L11225" s="4" t="s">
        <v>6450</v>
      </c>
      <c r="M11225" s="4" t="s">
        <v>6642</v>
      </c>
      <c r="P11225" s="8" t="s">
        <v>6452</v>
      </c>
      <c r="S11225" s="4" t="s">
        <v>14647</v>
      </c>
    </row>
    <row r="11226" spans="1:19" ht="30" hidden="1" customHeight="1" x14ac:dyDescent="0.3">
      <c r="A11226" s="4" t="s">
        <v>25886</v>
      </c>
      <c r="C11226" s="4" t="s">
        <v>11854</v>
      </c>
      <c r="D11226" s="4" t="s">
        <v>3554</v>
      </c>
      <c r="F11226" s="5" t="s">
        <v>12292</v>
      </c>
      <c r="G11226" s="4" t="s">
        <v>3490</v>
      </c>
      <c r="H11226" s="5" t="s">
        <v>14648</v>
      </c>
      <c r="I11226" s="4" t="s">
        <v>11856</v>
      </c>
      <c r="J11226" s="5" t="s">
        <v>14650</v>
      </c>
      <c r="L11226" s="4" t="s">
        <v>6450</v>
      </c>
      <c r="M11226" s="4" t="s">
        <v>6642</v>
      </c>
      <c r="P11226" s="8" t="s">
        <v>6452</v>
      </c>
      <c r="S11226" s="4" t="s">
        <v>14647</v>
      </c>
    </row>
    <row r="11227" spans="1:19" ht="30" hidden="1" customHeight="1" x14ac:dyDescent="0.3">
      <c r="A11227" s="4" t="s">
        <v>25887</v>
      </c>
      <c r="C11227" s="4" t="s">
        <v>11854</v>
      </c>
      <c r="D11227" s="4" t="s">
        <v>3555</v>
      </c>
      <c r="F11227" s="5" t="s">
        <v>12293</v>
      </c>
      <c r="G11227" s="4" t="s">
        <v>3490</v>
      </c>
      <c r="H11227" s="5" t="s">
        <v>14648</v>
      </c>
      <c r="I11227" s="4" t="s">
        <v>11856</v>
      </c>
      <c r="J11227" s="5" t="s">
        <v>14650</v>
      </c>
      <c r="L11227" s="4" t="s">
        <v>6450</v>
      </c>
      <c r="M11227" s="4" t="s">
        <v>6642</v>
      </c>
      <c r="P11227" s="8" t="s">
        <v>6452</v>
      </c>
      <c r="S11227" s="4" t="s">
        <v>14647</v>
      </c>
    </row>
    <row r="11228" spans="1:19" ht="30" hidden="1" customHeight="1" x14ac:dyDescent="0.3">
      <c r="A11228" s="4" t="s">
        <v>25888</v>
      </c>
      <c r="C11228" s="4" t="s">
        <v>11854</v>
      </c>
      <c r="D11228" s="4" t="s">
        <v>3556</v>
      </c>
      <c r="F11228" s="5" t="s">
        <v>12294</v>
      </c>
      <c r="G11228" s="4" t="s">
        <v>3490</v>
      </c>
      <c r="H11228" s="5" t="s">
        <v>14648</v>
      </c>
      <c r="I11228" s="4" t="s">
        <v>11856</v>
      </c>
      <c r="J11228" s="5" t="s">
        <v>14650</v>
      </c>
      <c r="L11228" s="4" t="s">
        <v>6450</v>
      </c>
      <c r="M11228" s="4" t="s">
        <v>6642</v>
      </c>
      <c r="P11228" s="8" t="s">
        <v>6452</v>
      </c>
      <c r="S11228" s="4" t="s">
        <v>14647</v>
      </c>
    </row>
    <row r="11229" spans="1:19" ht="30" hidden="1" customHeight="1" x14ac:dyDescent="0.3">
      <c r="A11229" s="4" t="s">
        <v>25889</v>
      </c>
      <c r="C11229" s="4" t="s">
        <v>11854</v>
      </c>
      <c r="D11229" s="4" t="s">
        <v>3557</v>
      </c>
      <c r="F11229" s="5" t="s">
        <v>12295</v>
      </c>
      <c r="G11229" s="4" t="s">
        <v>3490</v>
      </c>
      <c r="H11229" s="5" t="s">
        <v>14648</v>
      </c>
      <c r="I11229" s="4" t="s">
        <v>11856</v>
      </c>
      <c r="J11229" s="5" t="s">
        <v>14650</v>
      </c>
      <c r="L11229" s="4" t="s">
        <v>6450</v>
      </c>
      <c r="M11229" s="4" t="s">
        <v>6642</v>
      </c>
      <c r="P11229" s="8" t="s">
        <v>6452</v>
      </c>
      <c r="S11229" s="4" t="s">
        <v>14647</v>
      </c>
    </row>
    <row r="11230" spans="1:19" ht="30" hidden="1" customHeight="1" x14ac:dyDescent="0.3">
      <c r="A11230" s="4" t="s">
        <v>25890</v>
      </c>
      <c r="C11230" s="4" t="s">
        <v>11854</v>
      </c>
      <c r="D11230" s="4" t="s">
        <v>3558</v>
      </c>
      <c r="F11230" s="5" t="s">
        <v>12296</v>
      </c>
      <c r="G11230" s="4" t="s">
        <v>3490</v>
      </c>
      <c r="H11230" s="5" t="s">
        <v>14648</v>
      </c>
      <c r="I11230" s="4" t="s">
        <v>11856</v>
      </c>
      <c r="J11230" s="5" t="s">
        <v>14650</v>
      </c>
      <c r="L11230" s="4" t="s">
        <v>6450</v>
      </c>
      <c r="M11230" s="4" t="s">
        <v>6642</v>
      </c>
      <c r="P11230" s="8" t="s">
        <v>6452</v>
      </c>
      <c r="S11230" s="4" t="s">
        <v>14647</v>
      </c>
    </row>
    <row r="11231" spans="1:19" ht="30" hidden="1" customHeight="1" x14ac:dyDescent="0.3">
      <c r="A11231" s="4" t="s">
        <v>25891</v>
      </c>
      <c r="C11231" s="4" t="s">
        <v>11854</v>
      </c>
      <c r="D11231" s="4" t="s">
        <v>3559</v>
      </c>
      <c r="F11231" s="5" t="s">
        <v>12297</v>
      </c>
      <c r="G11231" s="4" t="s">
        <v>3490</v>
      </c>
      <c r="H11231" s="5" t="s">
        <v>14648</v>
      </c>
      <c r="I11231" s="4" t="s">
        <v>11856</v>
      </c>
      <c r="J11231" s="5" t="s">
        <v>14650</v>
      </c>
      <c r="L11231" s="4" t="s">
        <v>6450</v>
      </c>
      <c r="M11231" s="4" t="s">
        <v>6642</v>
      </c>
      <c r="P11231" s="8" t="s">
        <v>6452</v>
      </c>
      <c r="S11231" s="4" t="s">
        <v>14647</v>
      </c>
    </row>
    <row r="11232" spans="1:19" ht="30" hidden="1" customHeight="1" x14ac:dyDescent="0.3">
      <c r="A11232" s="4" t="s">
        <v>25892</v>
      </c>
      <c r="C11232" s="4" t="s">
        <v>11854</v>
      </c>
      <c r="D11232" s="4" t="s">
        <v>3560</v>
      </c>
      <c r="F11232" s="5" t="s">
        <v>12298</v>
      </c>
      <c r="G11232" s="4" t="s">
        <v>3490</v>
      </c>
      <c r="H11232" s="5" t="s">
        <v>14648</v>
      </c>
      <c r="I11232" s="4" t="s">
        <v>11856</v>
      </c>
      <c r="J11232" s="5" t="s">
        <v>14650</v>
      </c>
      <c r="L11232" s="4" t="s">
        <v>6450</v>
      </c>
      <c r="M11232" s="4" t="s">
        <v>6642</v>
      </c>
      <c r="P11232" s="8" t="s">
        <v>6452</v>
      </c>
      <c r="S11232" s="4" t="s">
        <v>14647</v>
      </c>
    </row>
    <row r="11233" spans="1:19" ht="30" hidden="1" customHeight="1" x14ac:dyDescent="0.3">
      <c r="A11233" s="4" t="s">
        <v>25893</v>
      </c>
      <c r="C11233" s="4" t="s">
        <v>11854</v>
      </c>
      <c r="D11233" s="4" t="s">
        <v>3561</v>
      </c>
      <c r="F11233" s="5" t="s">
        <v>12299</v>
      </c>
      <c r="G11233" s="4" t="s">
        <v>3490</v>
      </c>
      <c r="H11233" s="5" t="s">
        <v>14648</v>
      </c>
      <c r="I11233" s="4" t="s">
        <v>11856</v>
      </c>
      <c r="J11233" s="5" t="s">
        <v>14650</v>
      </c>
      <c r="L11233" s="4" t="s">
        <v>6450</v>
      </c>
      <c r="M11233" s="4" t="s">
        <v>6642</v>
      </c>
      <c r="P11233" s="8" t="s">
        <v>6452</v>
      </c>
      <c r="S11233" s="4" t="s">
        <v>14647</v>
      </c>
    </row>
    <row r="11234" spans="1:19" ht="30" hidden="1" customHeight="1" x14ac:dyDescent="0.3">
      <c r="A11234" s="4" t="s">
        <v>25894</v>
      </c>
      <c r="C11234" s="4" t="s">
        <v>11854</v>
      </c>
      <c r="D11234" s="4" t="s">
        <v>3562</v>
      </c>
      <c r="F11234" s="5" t="s">
        <v>12300</v>
      </c>
      <c r="G11234" s="4" t="s">
        <v>3490</v>
      </c>
      <c r="H11234" s="5" t="s">
        <v>14648</v>
      </c>
      <c r="I11234" s="4" t="s">
        <v>11856</v>
      </c>
      <c r="J11234" s="5" t="s">
        <v>14650</v>
      </c>
      <c r="L11234" s="4" t="s">
        <v>6450</v>
      </c>
      <c r="M11234" s="4" t="s">
        <v>6642</v>
      </c>
      <c r="P11234" s="8" t="s">
        <v>6452</v>
      </c>
      <c r="S11234" s="4" t="s">
        <v>14647</v>
      </c>
    </row>
    <row r="11235" spans="1:19" ht="30" hidden="1" customHeight="1" x14ac:dyDescent="0.3">
      <c r="A11235" s="4" t="s">
        <v>25895</v>
      </c>
      <c r="C11235" s="4" t="s">
        <v>11854</v>
      </c>
      <c r="D11235" s="4" t="s">
        <v>3563</v>
      </c>
      <c r="F11235" s="5" t="s">
        <v>12301</v>
      </c>
      <c r="G11235" s="4" t="s">
        <v>3490</v>
      </c>
      <c r="H11235" s="5" t="s">
        <v>14648</v>
      </c>
      <c r="I11235" s="4" t="s">
        <v>11856</v>
      </c>
      <c r="J11235" s="5" t="s">
        <v>14650</v>
      </c>
      <c r="L11235" s="4" t="s">
        <v>6450</v>
      </c>
      <c r="M11235" s="4" t="s">
        <v>6642</v>
      </c>
      <c r="P11235" s="8" t="s">
        <v>6452</v>
      </c>
      <c r="S11235" s="4" t="s">
        <v>14647</v>
      </c>
    </row>
    <row r="11236" spans="1:19" ht="30" hidden="1" customHeight="1" x14ac:dyDescent="0.3">
      <c r="A11236" s="4" t="s">
        <v>25896</v>
      </c>
      <c r="C11236" s="4" t="s">
        <v>11854</v>
      </c>
      <c r="D11236" s="4" t="s">
        <v>3564</v>
      </c>
      <c r="F11236" s="5" t="s">
        <v>12302</v>
      </c>
      <c r="G11236" s="4" t="s">
        <v>3490</v>
      </c>
      <c r="H11236" s="5" t="s">
        <v>14648</v>
      </c>
      <c r="I11236" s="4" t="s">
        <v>11856</v>
      </c>
      <c r="J11236" s="5" t="s">
        <v>14650</v>
      </c>
      <c r="L11236" s="4" t="s">
        <v>6450</v>
      </c>
      <c r="M11236" s="4" t="s">
        <v>6642</v>
      </c>
      <c r="P11236" s="8" t="s">
        <v>6452</v>
      </c>
      <c r="S11236" s="4" t="s">
        <v>14647</v>
      </c>
    </row>
    <row r="11237" spans="1:19" ht="30" hidden="1" customHeight="1" x14ac:dyDescent="0.3">
      <c r="A11237" s="4" t="s">
        <v>25897</v>
      </c>
      <c r="C11237" s="4" t="s">
        <v>11854</v>
      </c>
      <c r="D11237" s="4" t="s">
        <v>3565</v>
      </c>
      <c r="F11237" s="5" t="s">
        <v>12303</v>
      </c>
      <c r="G11237" s="4" t="s">
        <v>3490</v>
      </c>
      <c r="H11237" s="5" t="s">
        <v>14648</v>
      </c>
      <c r="I11237" s="4" t="s">
        <v>11856</v>
      </c>
      <c r="J11237" s="5" t="s">
        <v>14650</v>
      </c>
      <c r="L11237" s="4" t="s">
        <v>6450</v>
      </c>
      <c r="M11237" s="4" t="s">
        <v>6642</v>
      </c>
      <c r="P11237" s="8" t="s">
        <v>6452</v>
      </c>
      <c r="S11237" s="4" t="s">
        <v>14647</v>
      </c>
    </row>
    <row r="11238" spans="1:19" ht="30" hidden="1" customHeight="1" x14ac:dyDescent="0.3">
      <c r="A11238" s="4" t="s">
        <v>25898</v>
      </c>
      <c r="C11238" s="4" t="s">
        <v>11854</v>
      </c>
      <c r="D11238" s="4" t="s">
        <v>3566</v>
      </c>
      <c r="F11238" s="5" t="s">
        <v>12304</v>
      </c>
      <c r="G11238" s="4" t="s">
        <v>3490</v>
      </c>
      <c r="H11238" s="5" t="s">
        <v>14648</v>
      </c>
      <c r="I11238" s="4" t="s">
        <v>11856</v>
      </c>
      <c r="J11238" s="5" t="s">
        <v>14650</v>
      </c>
      <c r="L11238" s="4" t="s">
        <v>6450</v>
      </c>
      <c r="M11238" s="4" t="s">
        <v>6642</v>
      </c>
      <c r="P11238" s="8" t="s">
        <v>6452</v>
      </c>
      <c r="S11238" s="4" t="s">
        <v>14647</v>
      </c>
    </row>
    <row r="11239" spans="1:19" ht="30" hidden="1" customHeight="1" x14ac:dyDescent="0.3">
      <c r="A11239" s="4" t="s">
        <v>25899</v>
      </c>
      <c r="C11239" s="4" t="s">
        <v>11854</v>
      </c>
      <c r="D11239" s="4" t="s">
        <v>3567</v>
      </c>
      <c r="F11239" s="5" t="s">
        <v>12305</v>
      </c>
      <c r="G11239" s="4" t="s">
        <v>3490</v>
      </c>
      <c r="H11239" s="5" t="s">
        <v>14648</v>
      </c>
      <c r="I11239" s="4" t="s">
        <v>11856</v>
      </c>
      <c r="J11239" s="5" t="s">
        <v>14650</v>
      </c>
      <c r="L11239" s="4" t="s">
        <v>6450</v>
      </c>
      <c r="M11239" s="4" t="s">
        <v>6642</v>
      </c>
      <c r="P11239" s="8" t="s">
        <v>6452</v>
      </c>
      <c r="S11239" s="4" t="s">
        <v>14647</v>
      </c>
    </row>
    <row r="11240" spans="1:19" ht="30" hidden="1" customHeight="1" x14ac:dyDescent="0.3">
      <c r="A11240" s="4" t="s">
        <v>25900</v>
      </c>
      <c r="C11240" s="4" t="s">
        <v>11854</v>
      </c>
      <c r="D11240" s="4" t="s">
        <v>3568</v>
      </c>
      <c r="F11240" s="5" t="s">
        <v>12306</v>
      </c>
      <c r="G11240" s="4" t="s">
        <v>3490</v>
      </c>
      <c r="H11240" s="5" t="s">
        <v>14648</v>
      </c>
      <c r="I11240" s="4" t="s">
        <v>11856</v>
      </c>
      <c r="J11240" s="5" t="s">
        <v>14650</v>
      </c>
      <c r="L11240" s="4" t="s">
        <v>6450</v>
      </c>
      <c r="M11240" s="4" t="s">
        <v>6642</v>
      </c>
      <c r="P11240" s="8" t="s">
        <v>6452</v>
      </c>
      <c r="S11240" s="4" t="s">
        <v>14647</v>
      </c>
    </row>
    <row r="11241" spans="1:19" ht="30" hidden="1" customHeight="1" x14ac:dyDescent="0.3">
      <c r="A11241" s="4" t="s">
        <v>25901</v>
      </c>
      <c r="C11241" s="4" t="s">
        <v>11854</v>
      </c>
      <c r="D11241" s="4" t="s">
        <v>3569</v>
      </c>
      <c r="F11241" s="5" t="s">
        <v>12307</v>
      </c>
      <c r="G11241" s="4" t="s">
        <v>3490</v>
      </c>
      <c r="H11241" s="5" t="s">
        <v>14648</v>
      </c>
      <c r="I11241" s="4" t="s">
        <v>11856</v>
      </c>
      <c r="J11241" s="5" t="s">
        <v>14650</v>
      </c>
      <c r="L11241" s="4" t="s">
        <v>6450</v>
      </c>
      <c r="M11241" s="4" t="s">
        <v>6642</v>
      </c>
      <c r="P11241" s="8" t="s">
        <v>6452</v>
      </c>
      <c r="S11241" s="4" t="s">
        <v>14647</v>
      </c>
    </row>
    <row r="11242" spans="1:19" ht="30" hidden="1" customHeight="1" x14ac:dyDescent="0.3">
      <c r="A11242" s="4" t="s">
        <v>25902</v>
      </c>
      <c r="C11242" s="4" t="s">
        <v>11854</v>
      </c>
      <c r="D11242" s="4" t="s">
        <v>3570</v>
      </c>
      <c r="F11242" s="5" t="s">
        <v>12308</v>
      </c>
      <c r="G11242" s="4" t="s">
        <v>3490</v>
      </c>
      <c r="H11242" s="5" t="s">
        <v>14648</v>
      </c>
      <c r="I11242" s="4" t="s">
        <v>11856</v>
      </c>
      <c r="J11242" s="5" t="s">
        <v>14650</v>
      </c>
      <c r="L11242" s="4" t="s">
        <v>6450</v>
      </c>
      <c r="M11242" s="4" t="s">
        <v>6642</v>
      </c>
      <c r="P11242" s="8" t="s">
        <v>6452</v>
      </c>
      <c r="S11242" s="4" t="s">
        <v>14647</v>
      </c>
    </row>
    <row r="11243" spans="1:19" ht="30" hidden="1" customHeight="1" x14ac:dyDescent="0.3">
      <c r="A11243" s="4" t="s">
        <v>25903</v>
      </c>
      <c r="C11243" s="4" t="s">
        <v>11854</v>
      </c>
      <c r="D11243" s="4" t="s">
        <v>3571</v>
      </c>
      <c r="F11243" s="5" t="s">
        <v>12309</v>
      </c>
      <c r="G11243" s="4" t="s">
        <v>3490</v>
      </c>
      <c r="H11243" s="5" t="s">
        <v>14648</v>
      </c>
      <c r="I11243" s="4" t="s">
        <v>11856</v>
      </c>
      <c r="J11243" s="5" t="s">
        <v>14650</v>
      </c>
      <c r="L11243" s="4" t="s">
        <v>6450</v>
      </c>
      <c r="M11243" s="4" t="s">
        <v>6642</v>
      </c>
      <c r="P11243" s="8" t="s">
        <v>6452</v>
      </c>
      <c r="S11243" s="4" t="s">
        <v>14647</v>
      </c>
    </row>
    <row r="11244" spans="1:19" ht="30" hidden="1" customHeight="1" x14ac:dyDescent="0.3">
      <c r="A11244" s="4" t="s">
        <v>25904</v>
      </c>
      <c r="C11244" s="4" t="s">
        <v>11854</v>
      </c>
      <c r="D11244" s="4" t="s">
        <v>3572</v>
      </c>
      <c r="F11244" s="5" t="s">
        <v>12310</v>
      </c>
      <c r="G11244" s="4" t="s">
        <v>3490</v>
      </c>
      <c r="H11244" s="5" t="s">
        <v>14648</v>
      </c>
      <c r="I11244" s="4" t="s">
        <v>11856</v>
      </c>
      <c r="J11244" s="5" t="s">
        <v>14650</v>
      </c>
      <c r="L11244" s="4" t="s">
        <v>6450</v>
      </c>
      <c r="M11244" s="4" t="s">
        <v>6642</v>
      </c>
      <c r="P11244" s="8" t="s">
        <v>6452</v>
      </c>
      <c r="S11244" s="4" t="s">
        <v>14647</v>
      </c>
    </row>
    <row r="11245" spans="1:19" ht="30" hidden="1" customHeight="1" x14ac:dyDescent="0.3">
      <c r="A11245" s="4" t="s">
        <v>25905</v>
      </c>
      <c r="C11245" s="4" t="s">
        <v>11854</v>
      </c>
      <c r="D11245" s="4" t="s">
        <v>3573</v>
      </c>
      <c r="F11245" s="5" t="s">
        <v>12311</v>
      </c>
      <c r="G11245" s="4" t="s">
        <v>3490</v>
      </c>
      <c r="H11245" s="5" t="s">
        <v>14648</v>
      </c>
      <c r="I11245" s="4" t="s">
        <v>11856</v>
      </c>
      <c r="J11245" s="5" t="s">
        <v>14650</v>
      </c>
      <c r="L11245" s="4" t="s">
        <v>6450</v>
      </c>
      <c r="M11245" s="4" t="s">
        <v>6642</v>
      </c>
      <c r="P11245" s="8" t="s">
        <v>6452</v>
      </c>
      <c r="S11245" s="4" t="s">
        <v>14647</v>
      </c>
    </row>
    <row r="11246" spans="1:19" ht="30" hidden="1" customHeight="1" x14ac:dyDescent="0.3">
      <c r="A11246" s="4" t="s">
        <v>25906</v>
      </c>
      <c r="C11246" s="4" t="s">
        <v>11854</v>
      </c>
      <c r="D11246" s="4" t="s">
        <v>3574</v>
      </c>
      <c r="F11246" s="5" t="s">
        <v>12312</v>
      </c>
      <c r="G11246" s="4" t="s">
        <v>3490</v>
      </c>
      <c r="H11246" s="5" t="s">
        <v>14648</v>
      </c>
      <c r="I11246" s="4" t="s">
        <v>11856</v>
      </c>
      <c r="J11246" s="5" t="s">
        <v>14650</v>
      </c>
      <c r="L11246" s="4" t="s">
        <v>6450</v>
      </c>
      <c r="M11246" s="4" t="s">
        <v>6642</v>
      </c>
      <c r="P11246" s="8" t="s">
        <v>6452</v>
      </c>
      <c r="S11246" s="4" t="s">
        <v>14647</v>
      </c>
    </row>
    <row r="11247" spans="1:19" ht="30" hidden="1" customHeight="1" x14ac:dyDescent="0.3">
      <c r="A11247" s="4" t="s">
        <v>25907</v>
      </c>
      <c r="C11247" s="4" t="s">
        <v>11854</v>
      </c>
      <c r="D11247" s="4" t="s">
        <v>3575</v>
      </c>
      <c r="F11247" s="5" t="s">
        <v>12313</v>
      </c>
      <c r="G11247" s="4" t="s">
        <v>3490</v>
      </c>
      <c r="H11247" s="5" t="s">
        <v>14648</v>
      </c>
      <c r="I11247" s="4" t="s">
        <v>11856</v>
      </c>
      <c r="J11247" s="5" t="s">
        <v>14650</v>
      </c>
      <c r="L11247" s="4" t="s">
        <v>6450</v>
      </c>
      <c r="M11247" s="4" t="s">
        <v>6642</v>
      </c>
      <c r="P11247" s="8" t="s">
        <v>6452</v>
      </c>
      <c r="S11247" s="4" t="s">
        <v>14647</v>
      </c>
    </row>
    <row r="11248" spans="1:19" ht="30" hidden="1" customHeight="1" x14ac:dyDescent="0.3">
      <c r="A11248" s="4" t="s">
        <v>25908</v>
      </c>
      <c r="C11248" s="4" t="s">
        <v>11854</v>
      </c>
      <c r="D11248" s="4" t="s">
        <v>3576</v>
      </c>
      <c r="F11248" s="5" t="s">
        <v>12314</v>
      </c>
      <c r="G11248" s="4" t="s">
        <v>3490</v>
      </c>
      <c r="H11248" s="5" t="s">
        <v>14648</v>
      </c>
      <c r="I11248" s="4" t="s">
        <v>11856</v>
      </c>
      <c r="J11248" s="5" t="s">
        <v>14650</v>
      </c>
      <c r="L11248" s="4" t="s">
        <v>6450</v>
      </c>
      <c r="M11248" s="4" t="s">
        <v>6642</v>
      </c>
      <c r="P11248" s="8" t="s">
        <v>6452</v>
      </c>
      <c r="S11248" s="4" t="s">
        <v>14647</v>
      </c>
    </row>
    <row r="11249" spans="1:19" ht="30" hidden="1" customHeight="1" x14ac:dyDescent="0.3">
      <c r="A11249" s="4" t="s">
        <v>25909</v>
      </c>
      <c r="C11249" s="4" t="s">
        <v>11854</v>
      </c>
      <c r="D11249" s="4" t="s">
        <v>3577</v>
      </c>
      <c r="F11249" s="5" t="s">
        <v>12315</v>
      </c>
      <c r="G11249" s="4" t="s">
        <v>3490</v>
      </c>
      <c r="H11249" s="5" t="s">
        <v>14648</v>
      </c>
      <c r="I11249" s="4" t="s">
        <v>11856</v>
      </c>
      <c r="J11249" s="5" t="s">
        <v>14650</v>
      </c>
      <c r="L11249" s="4" t="s">
        <v>6450</v>
      </c>
      <c r="M11249" s="4" t="s">
        <v>6642</v>
      </c>
      <c r="P11249" s="8" t="s">
        <v>6452</v>
      </c>
      <c r="S11249" s="4" t="s">
        <v>14647</v>
      </c>
    </row>
    <row r="11250" spans="1:19" ht="30" hidden="1" customHeight="1" x14ac:dyDescent="0.3">
      <c r="A11250" s="4" t="s">
        <v>25910</v>
      </c>
      <c r="C11250" s="4" t="s">
        <v>11854</v>
      </c>
      <c r="D11250" s="4" t="s">
        <v>3578</v>
      </c>
      <c r="F11250" s="5" t="s">
        <v>12316</v>
      </c>
      <c r="G11250" s="4" t="s">
        <v>3490</v>
      </c>
      <c r="H11250" s="5" t="s">
        <v>14648</v>
      </c>
      <c r="I11250" s="4" t="s">
        <v>11856</v>
      </c>
      <c r="J11250" s="5" t="s">
        <v>14650</v>
      </c>
      <c r="L11250" s="4" t="s">
        <v>6450</v>
      </c>
      <c r="M11250" s="4" t="s">
        <v>6642</v>
      </c>
      <c r="P11250" s="8" t="s">
        <v>6452</v>
      </c>
      <c r="S11250" s="4" t="s">
        <v>14647</v>
      </c>
    </row>
    <row r="11251" spans="1:19" ht="30" hidden="1" customHeight="1" x14ac:dyDescent="0.3">
      <c r="A11251" s="4" t="s">
        <v>25911</v>
      </c>
      <c r="C11251" s="4" t="s">
        <v>11854</v>
      </c>
      <c r="D11251" s="4" t="s">
        <v>3579</v>
      </c>
      <c r="F11251" s="5" t="s">
        <v>12317</v>
      </c>
      <c r="G11251" s="4" t="s">
        <v>3490</v>
      </c>
      <c r="H11251" s="5" t="s">
        <v>14648</v>
      </c>
      <c r="I11251" s="4" t="s">
        <v>11856</v>
      </c>
      <c r="J11251" s="5" t="s">
        <v>14650</v>
      </c>
      <c r="L11251" s="4" t="s">
        <v>6450</v>
      </c>
      <c r="M11251" s="4" t="s">
        <v>6642</v>
      </c>
      <c r="P11251" s="8" t="s">
        <v>6452</v>
      </c>
      <c r="S11251" s="4" t="s">
        <v>14647</v>
      </c>
    </row>
    <row r="11252" spans="1:19" ht="30" hidden="1" customHeight="1" x14ac:dyDescent="0.3">
      <c r="A11252" s="4" t="s">
        <v>25912</v>
      </c>
      <c r="C11252" s="4" t="s">
        <v>11854</v>
      </c>
      <c r="D11252" s="4" t="s">
        <v>3580</v>
      </c>
      <c r="F11252" s="5" t="s">
        <v>12318</v>
      </c>
      <c r="G11252" s="4" t="s">
        <v>3490</v>
      </c>
      <c r="H11252" s="5" t="s">
        <v>14648</v>
      </c>
      <c r="I11252" s="4" t="s">
        <v>11856</v>
      </c>
      <c r="J11252" s="5" t="s">
        <v>14650</v>
      </c>
      <c r="L11252" s="4" t="s">
        <v>6450</v>
      </c>
      <c r="M11252" s="4" t="s">
        <v>6642</v>
      </c>
      <c r="P11252" s="8" t="s">
        <v>6452</v>
      </c>
      <c r="S11252" s="4" t="s">
        <v>14647</v>
      </c>
    </row>
    <row r="11253" spans="1:19" ht="30" hidden="1" customHeight="1" x14ac:dyDescent="0.3">
      <c r="A11253" s="4" t="s">
        <v>25913</v>
      </c>
      <c r="C11253" s="4" t="s">
        <v>11854</v>
      </c>
      <c r="D11253" s="4" t="s">
        <v>3581</v>
      </c>
      <c r="F11253" s="5" t="s">
        <v>12319</v>
      </c>
      <c r="G11253" s="4" t="s">
        <v>3490</v>
      </c>
      <c r="H11253" s="5" t="s">
        <v>14648</v>
      </c>
      <c r="I11253" s="4" t="s">
        <v>11856</v>
      </c>
      <c r="J11253" s="5" t="s">
        <v>14650</v>
      </c>
      <c r="L11253" s="4" t="s">
        <v>6450</v>
      </c>
      <c r="M11253" s="4" t="s">
        <v>6642</v>
      </c>
      <c r="P11253" s="8" t="s">
        <v>6452</v>
      </c>
      <c r="S11253" s="4" t="s">
        <v>14647</v>
      </c>
    </row>
    <row r="11254" spans="1:19" ht="30" hidden="1" customHeight="1" x14ac:dyDescent="0.3">
      <c r="A11254" s="4" t="s">
        <v>25914</v>
      </c>
      <c r="C11254" s="4" t="s">
        <v>11854</v>
      </c>
      <c r="D11254" s="4" t="s">
        <v>3582</v>
      </c>
      <c r="F11254" s="5" t="s">
        <v>12320</v>
      </c>
      <c r="G11254" s="4" t="s">
        <v>3490</v>
      </c>
      <c r="H11254" s="5" t="s">
        <v>14648</v>
      </c>
      <c r="I11254" s="4" t="s">
        <v>11856</v>
      </c>
      <c r="J11254" s="5" t="s">
        <v>14650</v>
      </c>
      <c r="L11254" s="4" t="s">
        <v>6450</v>
      </c>
      <c r="M11254" s="4" t="s">
        <v>6642</v>
      </c>
      <c r="P11254" s="8" t="s">
        <v>6452</v>
      </c>
      <c r="S11254" s="4" t="s">
        <v>14647</v>
      </c>
    </row>
    <row r="11255" spans="1:19" ht="30" hidden="1" customHeight="1" x14ac:dyDescent="0.3">
      <c r="A11255" s="4" t="s">
        <v>25915</v>
      </c>
      <c r="C11255" s="4" t="s">
        <v>11854</v>
      </c>
      <c r="D11255" s="4" t="s">
        <v>3583</v>
      </c>
      <c r="F11255" s="5" t="s">
        <v>12321</v>
      </c>
      <c r="G11255" s="4" t="s">
        <v>3490</v>
      </c>
      <c r="H11255" s="5" t="s">
        <v>14648</v>
      </c>
      <c r="I11255" s="4" t="s">
        <v>11856</v>
      </c>
      <c r="J11255" s="5" t="s">
        <v>14650</v>
      </c>
      <c r="L11255" s="4" t="s">
        <v>6450</v>
      </c>
      <c r="M11255" s="4" t="s">
        <v>6642</v>
      </c>
      <c r="P11255" s="8" t="s">
        <v>6452</v>
      </c>
      <c r="S11255" s="4" t="s">
        <v>14647</v>
      </c>
    </row>
    <row r="11256" spans="1:19" ht="30" hidden="1" customHeight="1" x14ac:dyDescent="0.3">
      <c r="A11256" s="4" t="s">
        <v>25916</v>
      </c>
      <c r="C11256" s="4" t="s">
        <v>11854</v>
      </c>
      <c r="D11256" s="4" t="s">
        <v>3584</v>
      </c>
      <c r="F11256" s="5" t="s">
        <v>12322</v>
      </c>
      <c r="G11256" s="4" t="s">
        <v>3490</v>
      </c>
      <c r="H11256" s="5" t="s">
        <v>14648</v>
      </c>
      <c r="I11256" s="4" t="s">
        <v>11856</v>
      </c>
      <c r="J11256" s="5" t="s">
        <v>14650</v>
      </c>
      <c r="L11256" s="4" t="s">
        <v>6450</v>
      </c>
      <c r="M11256" s="4" t="s">
        <v>6642</v>
      </c>
      <c r="P11256" s="8" t="s">
        <v>6452</v>
      </c>
      <c r="S11256" s="4" t="s">
        <v>14647</v>
      </c>
    </row>
    <row r="11257" spans="1:19" ht="30" hidden="1" customHeight="1" x14ac:dyDescent="0.3">
      <c r="A11257" s="4" t="s">
        <v>25917</v>
      </c>
      <c r="C11257" s="4" t="s">
        <v>11854</v>
      </c>
      <c r="D11257" s="4" t="s">
        <v>3585</v>
      </c>
      <c r="F11257" s="5" t="s">
        <v>12323</v>
      </c>
      <c r="G11257" s="4" t="s">
        <v>3490</v>
      </c>
      <c r="H11257" s="5" t="s">
        <v>14648</v>
      </c>
      <c r="I11257" s="4" t="s">
        <v>11856</v>
      </c>
      <c r="J11257" s="5" t="s">
        <v>14650</v>
      </c>
      <c r="L11257" s="4" t="s">
        <v>6450</v>
      </c>
      <c r="M11257" s="4" t="s">
        <v>6642</v>
      </c>
      <c r="P11257" s="8" t="s">
        <v>6452</v>
      </c>
      <c r="S11257" s="4" t="s">
        <v>14647</v>
      </c>
    </row>
    <row r="11258" spans="1:19" ht="30" hidden="1" customHeight="1" x14ac:dyDescent="0.3">
      <c r="A11258" s="4" t="s">
        <v>25918</v>
      </c>
      <c r="C11258" s="4" t="s">
        <v>11854</v>
      </c>
      <c r="D11258" s="4" t="s">
        <v>3586</v>
      </c>
      <c r="F11258" s="5" t="s">
        <v>12324</v>
      </c>
      <c r="G11258" s="4" t="s">
        <v>3490</v>
      </c>
      <c r="H11258" s="5" t="s">
        <v>14648</v>
      </c>
      <c r="I11258" s="4" t="s">
        <v>11856</v>
      </c>
      <c r="J11258" s="5" t="s">
        <v>14650</v>
      </c>
      <c r="L11258" s="4" t="s">
        <v>6450</v>
      </c>
      <c r="M11258" s="4" t="s">
        <v>6642</v>
      </c>
      <c r="P11258" s="8" t="s">
        <v>6452</v>
      </c>
      <c r="S11258" s="4" t="s">
        <v>14647</v>
      </c>
    </row>
    <row r="11259" spans="1:19" ht="30" hidden="1" customHeight="1" x14ac:dyDescent="0.3">
      <c r="A11259" s="4" t="s">
        <v>25919</v>
      </c>
      <c r="C11259" s="4" t="s">
        <v>11854</v>
      </c>
      <c r="D11259" s="4" t="s">
        <v>3587</v>
      </c>
      <c r="F11259" s="5" t="s">
        <v>12325</v>
      </c>
      <c r="G11259" s="4" t="s">
        <v>3490</v>
      </c>
      <c r="H11259" s="5" t="s">
        <v>14648</v>
      </c>
      <c r="I11259" s="4" t="s">
        <v>11856</v>
      </c>
      <c r="J11259" s="5" t="s">
        <v>14650</v>
      </c>
      <c r="L11259" s="4" t="s">
        <v>6450</v>
      </c>
      <c r="M11259" s="4" t="s">
        <v>6642</v>
      </c>
      <c r="P11259" s="8" t="s">
        <v>6452</v>
      </c>
      <c r="S11259" s="4" t="s">
        <v>14647</v>
      </c>
    </row>
    <row r="11260" spans="1:19" ht="30" hidden="1" customHeight="1" x14ac:dyDescent="0.3">
      <c r="A11260" s="4" t="s">
        <v>25920</v>
      </c>
      <c r="C11260" s="4" t="s">
        <v>11854</v>
      </c>
      <c r="D11260" s="4" t="s">
        <v>3588</v>
      </c>
      <c r="F11260" s="5" t="s">
        <v>12326</v>
      </c>
      <c r="G11260" s="4" t="s">
        <v>3490</v>
      </c>
      <c r="H11260" s="5" t="s">
        <v>14648</v>
      </c>
      <c r="I11260" s="4" t="s">
        <v>11856</v>
      </c>
      <c r="J11260" s="5" t="s">
        <v>14650</v>
      </c>
      <c r="L11260" s="4" t="s">
        <v>6450</v>
      </c>
      <c r="M11260" s="4" t="s">
        <v>6642</v>
      </c>
      <c r="P11260" s="8" t="s">
        <v>6452</v>
      </c>
      <c r="S11260" s="4" t="s">
        <v>14647</v>
      </c>
    </row>
    <row r="11261" spans="1:19" ht="30" hidden="1" customHeight="1" x14ac:dyDescent="0.3">
      <c r="A11261" s="4" t="s">
        <v>25921</v>
      </c>
      <c r="C11261" s="4" t="s">
        <v>11854</v>
      </c>
      <c r="D11261" s="4" t="s">
        <v>3589</v>
      </c>
      <c r="F11261" s="5" t="s">
        <v>12327</v>
      </c>
      <c r="G11261" s="4" t="s">
        <v>3490</v>
      </c>
      <c r="H11261" s="5" t="s">
        <v>14648</v>
      </c>
      <c r="I11261" s="4" t="s">
        <v>11856</v>
      </c>
      <c r="J11261" s="5" t="s">
        <v>14650</v>
      </c>
      <c r="L11261" s="4" t="s">
        <v>6450</v>
      </c>
      <c r="M11261" s="4" t="s">
        <v>6642</v>
      </c>
      <c r="P11261" s="8" t="s">
        <v>6452</v>
      </c>
      <c r="S11261" s="4" t="s">
        <v>14647</v>
      </c>
    </row>
    <row r="11262" spans="1:19" ht="30" hidden="1" customHeight="1" x14ac:dyDescent="0.3">
      <c r="A11262" s="4" t="s">
        <v>25922</v>
      </c>
      <c r="C11262" s="4" t="s">
        <v>11854</v>
      </c>
      <c r="D11262" s="4" t="s">
        <v>3590</v>
      </c>
      <c r="F11262" s="5" t="s">
        <v>12328</v>
      </c>
      <c r="G11262" s="4" t="s">
        <v>3490</v>
      </c>
      <c r="H11262" s="5" t="s">
        <v>14648</v>
      </c>
      <c r="I11262" s="4" t="s">
        <v>11856</v>
      </c>
      <c r="J11262" s="5" t="s">
        <v>14650</v>
      </c>
      <c r="L11262" s="4" t="s">
        <v>6450</v>
      </c>
      <c r="M11262" s="4" t="s">
        <v>6642</v>
      </c>
      <c r="P11262" s="8" t="s">
        <v>6452</v>
      </c>
      <c r="S11262" s="4" t="s">
        <v>14647</v>
      </c>
    </row>
    <row r="11263" spans="1:19" ht="30" hidden="1" customHeight="1" x14ac:dyDescent="0.3">
      <c r="A11263" s="4" t="s">
        <v>25923</v>
      </c>
      <c r="C11263" s="4" t="s">
        <v>11854</v>
      </c>
      <c r="D11263" s="4" t="s">
        <v>3591</v>
      </c>
      <c r="F11263" s="5" t="s">
        <v>12329</v>
      </c>
      <c r="G11263" s="4" t="s">
        <v>3490</v>
      </c>
      <c r="H11263" s="5" t="s">
        <v>14648</v>
      </c>
      <c r="I11263" s="4" t="s">
        <v>11856</v>
      </c>
      <c r="J11263" s="5" t="s">
        <v>14650</v>
      </c>
      <c r="L11263" s="4" t="s">
        <v>6450</v>
      </c>
      <c r="M11263" s="4" t="s">
        <v>6642</v>
      </c>
      <c r="P11263" s="8" t="s">
        <v>6452</v>
      </c>
      <c r="S11263" s="4" t="s">
        <v>14647</v>
      </c>
    </row>
    <row r="11264" spans="1:19" ht="30" hidden="1" customHeight="1" x14ac:dyDescent="0.3">
      <c r="A11264" s="4" t="s">
        <v>25924</v>
      </c>
      <c r="C11264" s="4" t="s">
        <v>11854</v>
      </c>
      <c r="D11264" s="4" t="s">
        <v>3592</v>
      </c>
      <c r="F11264" s="5" t="s">
        <v>12330</v>
      </c>
      <c r="G11264" s="4" t="s">
        <v>3490</v>
      </c>
      <c r="H11264" s="5" t="s">
        <v>14648</v>
      </c>
      <c r="I11264" s="4" t="s">
        <v>11856</v>
      </c>
      <c r="J11264" s="5" t="s">
        <v>14650</v>
      </c>
      <c r="L11264" s="4" t="s">
        <v>6450</v>
      </c>
      <c r="M11264" s="4" t="s">
        <v>6642</v>
      </c>
      <c r="P11264" s="8" t="s">
        <v>6452</v>
      </c>
      <c r="S11264" s="4" t="s">
        <v>14647</v>
      </c>
    </row>
    <row r="11265" spans="1:19" ht="30" hidden="1" customHeight="1" x14ac:dyDescent="0.3">
      <c r="A11265" s="4" t="s">
        <v>25925</v>
      </c>
      <c r="C11265" s="4" t="s">
        <v>11854</v>
      </c>
      <c r="D11265" s="4" t="s">
        <v>3593</v>
      </c>
      <c r="F11265" s="5" t="s">
        <v>12331</v>
      </c>
      <c r="G11265" s="4" t="s">
        <v>3490</v>
      </c>
      <c r="H11265" s="5" t="s">
        <v>14648</v>
      </c>
      <c r="I11265" s="4" t="s">
        <v>11856</v>
      </c>
      <c r="J11265" s="5" t="s">
        <v>14650</v>
      </c>
      <c r="L11265" s="4" t="s">
        <v>6450</v>
      </c>
      <c r="M11265" s="4" t="s">
        <v>6642</v>
      </c>
      <c r="P11265" s="8" t="s">
        <v>6452</v>
      </c>
      <c r="S11265" s="4" t="s">
        <v>14647</v>
      </c>
    </row>
    <row r="11266" spans="1:19" ht="30" hidden="1" customHeight="1" x14ac:dyDescent="0.3">
      <c r="A11266" s="4" t="s">
        <v>25926</v>
      </c>
      <c r="C11266" s="4" t="s">
        <v>11854</v>
      </c>
      <c r="D11266" s="4" t="s">
        <v>3594</v>
      </c>
      <c r="F11266" s="5" t="s">
        <v>12332</v>
      </c>
      <c r="G11266" s="4" t="s">
        <v>3490</v>
      </c>
      <c r="H11266" s="5" t="s">
        <v>14648</v>
      </c>
      <c r="I11266" s="4" t="s">
        <v>11856</v>
      </c>
      <c r="J11266" s="5" t="s">
        <v>14650</v>
      </c>
      <c r="L11266" s="4" t="s">
        <v>6450</v>
      </c>
      <c r="M11266" s="4" t="s">
        <v>6642</v>
      </c>
      <c r="P11266" s="8" t="s">
        <v>6452</v>
      </c>
      <c r="S11266" s="4" t="s">
        <v>14647</v>
      </c>
    </row>
    <row r="11267" spans="1:19" ht="30" hidden="1" customHeight="1" x14ac:dyDescent="0.3">
      <c r="A11267" s="4" t="s">
        <v>25927</v>
      </c>
      <c r="C11267" s="4" t="s">
        <v>11854</v>
      </c>
      <c r="D11267" s="4" t="s">
        <v>3595</v>
      </c>
      <c r="F11267" s="5" t="s">
        <v>12333</v>
      </c>
      <c r="G11267" s="4" t="s">
        <v>3490</v>
      </c>
      <c r="H11267" s="5" t="s">
        <v>14648</v>
      </c>
      <c r="I11267" s="4" t="s">
        <v>11856</v>
      </c>
      <c r="J11267" s="5" t="s">
        <v>14650</v>
      </c>
      <c r="L11267" s="4" t="s">
        <v>6450</v>
      </c>
      <c r="M11267" s="4" t="s">
        <v>6642</v>
      </c>
      <c r="P11267" s="8" t="s">
        <v>6452</v>
      </c>
      <c r="S11267" s="4" t="s">
        <v>14647</v>
      </c>
    </row>
    <row r="11268" spans="1:19" ht="30" hidden="1" customHeight="1" x14ac:dyDescent="0.3">
      <c r="A11268" s="4" t="s">
        <v>25928</v>
      </c>
      <c r="C11268" s="4" t="s">
        <v>11854</v>
      </c>
      <c r="D11268" s="4" t="s">
        <v>3596</v>
      </c>
      <c r="F11268" s="5" t="s">
        <v>12334</v>
      </c>
      <c r="G11268" s="4" t="s">
        <v>3490</v>
      </c>
      <c r="H11268" s="5" t="s">
        <v>14648</v>
      </c>
      <c r="I11268" s="4" t="s">
        <v>11856</v>
      </c>
      <c r="J11268" s="5" t="s">
        <v>14650</v>
      </c>
      <c r="L11268" s="4" t="s">
        <v>6450</v>
      </c>
      <c r="M11268" s="4" t="s">
        <v>6642</v>
      </c>
      <c r="P11268" s="8" t="s">
        <v>6452</v>
      </c>
      <c r="S11268" s="4" t="s">
        <v>14647</v>
      </c>
    </row>
    <row r="11269" spans="1:19" ht="30" hidden="1" customHeight="1" x14ac:dyDescent="0.3">
      <c r="A11269" s="4" t="s">
        <v>25929</v>
      </c>
      <c r="C11269" s="4" t="s">
        <v>11854</v>
      </c>
      <c r="D11269" s="4" t="s">
        <v>3597</v>
      </c>
      <c r="F11269" s="5" t="s">
        <v>12335</v>
      </c>
      <c r="G11269" s="4" t="s">
        <v>3490</v>
      </c>
      <c r="H11269" s="5" t="s">
        <v>14648</v>
      </c>
      <c r="I11269" s="4" t="s">
        <v>11856</v>
      </c>
      <c r="J11269" s="5" t="s">
        <v>14650</v>
      </c>
      <c r="L11269" s="4" t="s">
        <v>6450</v>
      </c>
      <c r="M11269" s="4" t="s">
        <v>6642</v>
      </c>
      <c r="P11269" s="8" t="s">
        <v>6452</v>
      </c>
      <c r="S11269" s="4" t="s">
        <v>14647</v>
      </c>
    </row>
    <row r="11270" spans="1:19" ht="30" hidden="1" customHeight="1" x14ac:dyDescent="0.3">
      <c r="A11270" s="4" t="s">
        <v>25930</v>
      </c>
      <c r="C11270" s="4" t="s">
        <v>11854</v>
      </c>
      <c r="D11270" s="4" t="s">
        <v>3598</v>
      </c>
      <c r="F11270" s="5" t="s">
        <v>12336</v>
      </c>
      <c r="G11270" s="4" t="s">
        <v>3490</v>
      </c>
      <c r="H11270" s="5" t="s">
        <v>14648</v>
      </c>
      <c r="I11270" s="4" t="s">
        <v>11856</v>
      </c>
      <c r="J11270" s="5" t="s">
        <v>14650</v>
      </c>
      <c r="L11270" s="4" t="s">
        <v>6450</v>
      </c>
      <c r="M11270" s="4" t="s">
        <v>6642</v>
      </c>
      <c r="P11270" s="8" t="s">
        <v>6452</v>
      </c>
      <c r="S11270" s="4" t="s">
        <v>14647</v>
      </c>
    </row>
    <row r="11271" spans="1:19" ht="30" hidden="1" customHeight="1" x14ac:dyDescent="0.3">
      <c r="A11271" s="4" t="s">
        <v>25931</v>
      </c>
      <c r="C11271" s="4" t="s">
        <v>11854</v>
      </c>
      <c r="D11271" s="4" t="s">
        <v>3599</v>
      </c>
      <c r="F11271" s="5" t="s">
        <v>12337</v>
      </c>
      <c r="G11271" s="4" t="s">
        <v>3490</v>
      </c>
      <c r="H11271" s="5" t="s">
        <v>14648</v>
      </c>
      <c r="I11271" s="4" t="s">
        <v>11856</v>
      </c>
      <c r="J11271" s="5" t="s">
        <v>14650</v>
      </c>
      <c r="L11271" s="4" t="s">
        <v>6450</v>
      </c>
      <c r="M11271" s="4" t="s">
        <v>6642</v>
      </c>
      <c r="P11271" s="8" t="s">
        <v>6452</v>
      </c>
      <c r="S11271" s="4" t="s">
        <v>14647</v>
      </c>
    </row>
    <row r="11272" spans="1:19" ht="30" hidden="1" customHeight="1" x14ac:dyDescent="0.3">
      <c r="A11272" s="4" t="s">
        <v>25932</v>
      </c>
      <c r="C11272" s="4" t="s">
        <v>11854</v>
      </c>
      <c r="D11272" s="4" t="s">
        <v>3600</v>
      </c>
      <c r="F11272" s="5" t="s">
        <v>12338</v>
      </c>
      <c r="G11272" s="4" t="s">
        <v>3490</v>
      </c>
      <c r="H11272" s="5" t="s">
        <v>14648</v>
      </c>
      <c r="I11272" s="4" t="s">
        <v>11856</v>
      </c>
      <c r="J11272" s="5" t="s">
        <v>14650</v>
      </c>
      <c r="L11272" s="4" t="s">
        <v>6450</v>
      </c>
      <c r="M11272" s="4" t="s">
        <v>6642</v>
      </c>
      <c r="P11272" s="8" t="s">
        <v>6452</v>
      </c>
      <c r="S11272" s="4" t="s">
        <v>14647</v>
      </c>
    </row>
    <row r="11273" spans="1:19" ht="30" hidden="1" customHeight="1" x14ac:dyDescent="0.3">
      <c r="A11273" s="4" t="s">
        <v>25933</v>
      </c>
      <c r="C11273" s="4" t="s">
        <v>11854</v>
      </c>
      <c r="D11273" s="4" t="s">
        <v>3601</v>
      </c>
      <c r="F11273" s="5" t="s">
        <v>12339</v>
      </c>
      <c r="G11273" s="4" t="s">
        <v>3490</v>
      </c>
      <c r="H11273" s="5" t="s">
        <v>14648</v>
      </c>
      <c r="I11273" s="4" t="s">
        <v>11856</v>
      </c>
      <c r="J11273" s="5" t="s">
        <v>14650</v>
      </c>
      <c r="L11273" s="4" t="s">
        <v>6450</v>
      </c>
      <c r="M11273" s="4" t="s">
        <v>6642</v>
      </c>
      <c r="P11273" s="8" t="s">
        <v>6452</v>
      </c>
      <c r="S11273" s="4" t="s">
        <v>14647</v>
      </c>
    </row>
    <row r="11274" spans="1:19" ht="30" hidden="1" customHeight="1" x14ac:dyDescent="0.3">
      <c r="A11274" s="4" t="s">
        <v>25934</v>
      </c>
      <c r="C11274" s="4" t="s">
        <v>11854</v>
      </c>
      <c r="D11274" s="4" t="s">
        <v>3602</v>
      </c>
      <c r="F11274" s="5" t="s">
        <v>12340</v>
      </c>
      <c r="G11274" s="4" t="s">
        <v>3490</v>
      </c>
      <c r="H11274" s="5" t="s">
        <v>14648</v>
      </c>
      <c r="I11274" s="4" t="s">
        <v>11856</v>
      </c>
      <c r="J11274" s="5" t="s">
        <v>14650</v>
      </c>
      <c r="L11274" s="4" t="s">
        <v>6450</v>
      </c>
      <c r="M11274" s="4" t="s">
        <v>6642</v>
      </c>
      <c r="P11274" s="8" t="s">
        <v>6452</v>
      </c>
      <c r="S11274" s="4" t="s">
        <v>14647</v>
      </c>
    </row>
    <row r="11275" spans="1:19" ht="30" hidden="1" customHeight="1" x14ac:dyDescent="0.3">
      <c r="A11275" s="4" t="s">
        <v>25935</v>
      </c>
      <c r="C11275" s="4" t="s">
        <v>11854</v>
      </c>
      <c r="D11275" s="4" t="s">
        <v>3603</v>
      </c>
      <c r="F11275" s="5" t="s">
        <v>12341</v>
      </c>
      <c r="G11275" s="4" t="s">
        <v>3490</v>
      </c>
      <c r="H11275" s="5" t="s">
        <v>14648</v>
      </c>
      <c r="I11275" s="4" t="s">
        <v>11856</v>
      </c>
      <c r="J11275" s="5" t="s">
        <v>14650</v>
      </c>
      <c r="L11275" s="4" t="s">
        <v>6450</v>
      </c>
      <c r="M11275" s="4" t="s">
        <v>6642</v>
      </c>
      <c r="P11275" s="8" t="s">
        <v>6452</v>
      </c>
      <c r="S11275" s="4" t="s">
        <v>14647</v>
      </c>
    </row>
    <row r="11276" spans="1:19" ht="30" hidden="1" customHeight="1" x14ac:dyDescent="0.3">
      <c r="A11276" s="4" t="s">
        <v>25936</v>
      </c>
      <c r="C11276" s="4" t="s">
        <v>11854</v>
      </c>
      <c r="D11276" s="4" t="s">
        <v>3604</v>
      </c>
      <c r="F11276" s="5" t="s">
        <v>12342</v>
      </c>
      <c r="G11276" s="4" t="s">
        <v>3490</v>
      </c>
      <c r="H11276" s="5" t="s">
        <v>14648</v>
      </c>
      <c r="I11276" s="4" t="s">
        <v>11856</v>
      </c>
      <c r="J11276" s="5" t="s">
        <v>14650</v>
      </c>
      <c r="L11276" s="4" t="s">
        <v>6450</v>
      </c>
      <c r="M11276" s="4" t="s">
        <v>6642</v>
      </c>
      <c r="P11276" s="8" t="s">
        <v>6452</v>
      </c>
      <c r="S11276" s="4" t="s">
        <v>14647</v>
      </c>
    </row>
    <row r="11277" spans="1:19" ht="30" hidden="1" customHeight="1" x14ac:dyDescent="0.3">
      <c r="A11277" s="4" t="s">
        <v>25937</v>
      </c>
      <c r="C11277" s="4" t="s">
        <v>11854</v>
      </c>
      <c r="D11277" s="4" t="s">
        <v>3605</v>
      </c>
      <c r="F11277" s="5" t="s">
        <v>12343</v>
      </c>
      <c r="G11277" s="4" t="s">
        <v>3490</v>
      </c>
      <c r="H11277" s="5" t="s">
        <v>14648</v>
      </c>
      <c r="I11277" s="4" t="s">
        <v>11856</v>
      </c>
      <c r="J11277" s="5" t="s">
        <v>14650</v>
      </c>
      <c r="L11277" s="4" t="s">
        <v>6450</v>
      </c>
      <c r="M11277" s="4" t="s">
        <v>6642</v>
      </c>
      <c r="P11277" s="8" t="s">
        <v>6452</v>
      </c>
      <c r="S11277" s="4" t="s">
        <v>14647</v>
      </c>
    </row>
    <row r="11278" spans="1:19" ht="30" hidden="1" customHeight="1" x14ac:dyDescent="0.3">
      <c r="A11278" s="4" t="s">
        <v>25938</v>
      </c>
      <c r="C11278" s="4" t="s">
        <v>11854</v>
      </c>
      <c r="D11278" s="4" t="s">
        <v>3606</v>
      </c>
      <c r="F11278" s="5" t="s">
        <v>12344</v>
      </c>
      <c r="G11278" s="4" t="s">
        <v>3490</v>
      </c>
      <c r="H11278" s="5" t="s">
        <v>14648</v>
      </c>
      <c r="I11278" s="4" t="s">
        <v>11856</v>
      </c>
      <c r="J11278" s="5" t="s">
        <v>14650</v>
      </c>
      <c r="L11278" s="4" t="s">
        <v>6450</v>
      </c>
      <c r="M11278" s="4" t="s">
        <v>6642</v>
      </c>
      <c r="P11278" s="8" t="s">
        <v>6452</v>
      </c>
      <c r="S11278" s="4" t="s">
        <v>14647</v>
      </c>
    </row>
    <row r="11279" spans="1:19" ht="30" hidden="1" customHeight="1" x14ac:dyDescent="0.3">
      <c r="A11279" s="4" t="s">
        <v>25939</v>
      </c>
      <c r="C11279" s="4" t="s">
        <v>11854</v>
      </c>
      <c r="D11279" s="4" t="s">
        <v>3607</v>
      </c>
      <c r="F11279" s="5" t="s">
        <v>12345</v>
      </c>
      <c r="G11279" s="4" t="s">
        <v>3490</v>
      </c>
      <c r="H11279" s="5" t="s">
        <v>14648</v>
      </c>
      <c r="I11279" s="4" t="s">
        <v>11856</v>
      </c>
      <c r="J11279" s="5" t="s">
        <v>14650</v>
      </c>
      <c r="L11279" s="4" t="s">
        <v>6450</v>
      </c>
      <c r="M11279" s="4" t="s">
        <v>6642</v>
      </c>
      <c r="P11279" s="8" t="s">
        <v>6452</v>
      </c>
      <c r="S11279" s="4" t="s">
        <v>14647</v>
      </c>
    </row>
    <row r="11280" spans="1:19" ht="30" hidden="1" customHeight="1" x14ac:dyDescent="0.3">
      <c r="A11280" s="4" t="s">
        <v>25940</v>
      </c>
      <c r="C11280" s="4" t="s">
        <v>11854</v>
      </c>
      <c r="D11280" s="4" t="s">
        <v>3608</v>
      </c>
      <c r="F11280" s="5" t="s">
        <v>12346</v>
      </c>
      <c r="G11280" s="4" t="s">
        <v>3490</v>
      </c>
      <c r="H11280" s="5" t="s">
        <v>14648</v>
      </c>
      <c r="I11280" s="4" t="s">
        <v>11856</v>
      </c>
      <c r="J11280" s="5" t="s">
        <v>14650</v>
      </c>
      <c r="L11280" s="4" t="s">
        <v>6450</v>
      </c>
      <c r="M11280" s="4" t="s">
        <v>6642</v>
      </c>
      <c r="P11280" s="8" t="s">
        <v>6452</v>
      </c>
      <c r="S11280" s="4" t="s">
        <v>14647</v>
      </c>
    </row>
    <row r="11281" spans="1:19" ht="30" hidden="1" customHeight="1" x14ac:dyDescent="0.3">
      <c r="A11281" s="4" t="s">
        <v>25941</v>
      </c>
      <c r="C11281" s="4" t="s">
        <v>11854</v>
      </c>
      <c r="D11281" s="4" t="s">
        <v>3609</v>
      </c>
      <c r="F11281" s="5" t="s">
        <v>12347</v>
      </c>
      <c r="G11281" s="4" t="s">
        <v>3490</v>
      </c>
      <c r="H11281" s="5" t="s">
        <v>14648</v>
      </c>
      <c r="I11281" s="4" t="s">
        <v>11856</v>
      </c>
      <c r="J11281" s="5" t="s">
        <v>14650</v>
      </c>
      <c r="L11281" s="4" t="s">
        <v>6450</v>
      </c>
      <c r="M11281" s="4" t="s">
        <v>6642</v>
      </c>
      <c r="P11281" s="8" t="s">
        <v>6452</v>
      </c>
      <c r="S11281" s="4" t="s">
        <v>14647</v>
      </c>
    </row>
    <row r="11282" spans="1:19" ht="30" hidden="1" customHeight="1" x14ac:dyDescent="0.3">
      <c r="A11282" s="4" t="s">
        <v>25942</v>
      </c>
      <c r="C11282" s="4" t="s">
        <v>11854</v>
      </c>
      <c r="D11282" s="4" t="s">
        <v>3610</v>
      </c>
      <c r="F11282" s="5" t="s">
        <v>12348</v>
      </c>
      <c r="G11282" s="4" t="s">
        <v>3490</v>
      </c>
      <c r="H11282" s="5" t="s">
        <v>14648</v>
      </c>
      <c r="I11282" s="4" t="s">
        <v>11856</v>
      </c>
      <c r="J11282" s="5" t="s">
        <v>14650</v>
      </c>
      <c r="L11282" s="4" t="s">
        <v>6450</v>
      </c>
      <c r="M11282" s="4" t="s">
        <v>6642</v>
      </c>
      <c r="P11282" s="8" t="s">
        <v>6452</v>
      </c>
      <c r="S11282" s="4" t="s">
        <v>14647</v>
      </c>
    </row>
    <row r="11283" spans="1:19" ht="30" hidden="1" customHeight="1" x14ac:dyDescent="0.3">
      <c r="A11283" s="4" t="s">
        <v>25943</v>
      </c>
      <c r="C11283" s="4" t="s">
        <v>11854</v>
      </c>
      <c r="D11283" s="4" t="s">
        <v>3611</v>
      </c>
      <c r="F11283" s="5" t="s">
        <v>12349</v>
      </c>
      <c r="G11283" s="4" t="s">
        <v>3490</v>
      </c>
      <c r="H11283" s="5" t="s">
        <v>14648</v>
      </c>
      <c r="I11283" s="4" t="s">
        <v>11856</v>
      </c>
      <c r="J11283" s="5" t="s">
        <v>14650</v>
      </c>
      <c r="L11283" s="4" t="s">
        <v>6450</v>
      </c>
      <c r="M11283" s="4" t="s">
        <v>6642</v>
      </c>
      <c r="P11283" s="8" t="s">
        <v>6452</v>
      </c>
      <c r="S11283" s="4" t="s">
        <v>14647</v>
      </c>
    </row>
    <row r="11284" spans="1:19" ht="30" hidden="1" customHeight="1" x14ac:dyDescent="0.3">
      <c r="A11284" s="4" t="s">
        <v>25944</v>
      </c>
      <c r="C11284" s="4" t="s">
        <v>11854</v>
      </c>
      <c r="D11284" s="4" t="s">
        <v>3612</v>
      </c>
      <c r="F11284" s="5" t="s">
        <v>12350</v>
      </c>
      <c r="G11284" s="4" t="s">
        <v>3490</v>
      </c>
      <c r="H11284" s="5" t="s">
        <v>14648</v>
      </c>
      <c r="I11284" s="4" t="s">
        <v>11856</v>
      </c>
      <c r="J11284" s="5" t="s">
        <v>14650</v>
      </c>
      <c r="L11284" s="4" t="s">
        <v>6450</v>
      </c>
      <c r="M11284" s="4" t="s">
        <v>6642</v>
      </c>
      <c r="P11284" s="8" t="s">
        <v>6452</v>
      </c>
      <c r="S11284" s="4" t="s">
        <v>14647</v>
      </c>
    </row>
    <row r="11285" spans="1:19" ht="30" hidden="1" customHeight="1" x14ac:dyDescent="0.3">
      <c r="A11285" s="4" t="s">
        <v>25945</v>
      </c>
      <c r="C11285" s="4" t="s">
        <v>11854</v>
      </c>
      <c r="D11285" s="4" t="s">
        <v>3613</v>
      </c>
      <c r="F11285" s="5" t="s">
        <v>12351</v>
      </c>
      <c r="G11285" s="4" t="s">
        <v>3490</v>
      </c>
      <c r="H11285" s="5" t="s">
        <v>14648</v>
      </c>
      <c r="I11285" s="4" t="s">
        <v>11856</v>
      </c>
      <c r="J11285" s="5" t="s">
        <v>14650</v>
      </c>
      <c r="L11285" s="4" t="s">
        <v>6450</v>
      </c>
      <c r="M11285" s="4" t="s">
        <v>6642</v>
      </c>
      <c r="P11285" s="8" t="s">
        <v>6452</v>
      </c>
      <c r="S11285" s="4" t="s">
        <v>14647</v>
      </c>
    </row>
    <row r="11286" spans="1:19" ht="30" hidden="1" customHeight="1" x14ac:dyDescent="0.3">
      <c r="A11286" s="4" t="s">
        <v>25946</v>
      </c>
      <c r="C11286" s="4" t="s">
        <v>11854</v>
      </c>
      <c r="D11286" s="4" t="s">
        <v>3614</v>
      </c>
      <c r="F11286" s="5" t="s">
        <v>12352</v>
      </c>
      <c r="G11286" s="4" t="s">
        <v>3490</v>
      </c>
      <c r="H11286" s="5" t="s">
        <v>14648</v>
      </c>
      <c r="I11286" s="4" t="s">
        <v>11856</v>
      </c>
      <c r="J11286" s="5" t="s">
        <v>14650</v>
      </c>
      <c r="L11286" s="4" t="s">
        <v>6450</v>
      </c>
      <c r="M11286" s="4" t="s">
        <v>6642</v>
      </c>
      <c r="P11286" s="8" t="s">
        <v>6452</v>
      </c>
      <c r="S11286" s="4" t="s">
        <v>14647</v>
      </c>
    </row>
    <row r="11287" spans="1:19" ht="30" hidden="1" customHeight="1" x14ac:dyDescent="0.3">
      <c r="A11287" s="4" t="s">
        <v>25947</v>
      </c>
      <c r="C11287" s="4" t="s">
        <v>11854</v>
      </c>
      <c r="D11287" s="4" t="s">
        <v>3615</v>
      </c>
      <c r="F11287" s="5" t="s">
        <v>12353</v>
      </c>
      <c r="G11287" s="4" t="s">
        <v>3490</v>
      </c>
      <c r="H11287" s="5" t="s">
        <v>14648</v>
      </c>
      <c r="I11287" s="4" t="s">
        <v>11856</v>
      </c>
      <c r="J11287" s="5" t="s">
        <v>14650</v>
      </c>
      <c r="L11287" s="4" t="s">
        <v>6450</v>
      </c>
      <c r="M11287" s="4" t="s">
        <v>6642</v>
      </c>
      <c r="P11287" s="8" t="s">
        <v>6452</v>
      </c>
      <c r="S11287" s="4" t="s">
        <v>14647</v>
      </c>
    </row>
    <row r="11288" spans="1:19" ht="30" hidden="1" customHeight="1" x14ac:dyDescent="0.3">
      <c r="A11288" s="4" t="s">
        <v>25948</v>
      </c>
      <c r="C11288" s="4" t="s">
        <v>11854</v>
      </c>
      <c r="D11288" s="4" t="s">
        <v>3616</v>
      </c>
      <c r="F11288" s="5" t="s">
        <v>12354</v>
      </c>
      <c r="G11288" s="4" t="s">
        <v>3490</v>
      </c>
      <c r="H11288" s="5" t="s">
        <v>14648</v>
      </c>
      <c r="I11288" s="4" t="s">
        <v>11856</v>
      </c>
      <c r="J11288" s="5" t="s">
        <v>14650</v>
      </c>
      <c r="L11288" s="4" t="s">
        <v>6450</v>
      </c>
      <c r="M11288" s="4" t="s">
        <v>6642</v>
      </c>
      <c r="P11288" s="8" t="s">
        <v>6452</v>
      </c>
      <c r="S11288" s="4" t="s">
        <v>14647</v>
      </c>
    </row>
    <row r="11289" spans="1:19" ht="30" hidden="1" customHeight="1" x14ac:dyDescent="0.3">
      <c r="A11289" s="4" t="s">
        <v>25949</v>
      </c>
      <c r="C11289" s="4" t="s">
        <v>11854</v>
      </c>
      <c r="D11289" s="4" t="s">
        <v>3617</v>
      </c>
      <c r="F11289" s="5" t="s">
        <v>12355</v>
      </c>
      <c r="G11289" s="4" t="s">
        <v>3490</v>
      </c>
      <c r="H11289" s="5" t="s">
        <v>14648</v>
      </c>
      <c r="I11289" s="4" t="s">
        <v>11856</v>
      </c>
      <c r="J11289" s="5" t="s">
        <v>14650</v>
      </c>
      <c r="L11289" s="4" t="s">
        <v>6450</v>
      </c>
      <c r="M11289" s="4" t="s">
        <v>6642</v>
      </c>
      <c r="P11289" s="8" t="s">
        <v>6452</v>
      </c>
      <c r="S11289" s="4" t="s">
        <v>14647</v>
      </c>
    </row>
    <row r="11290" spans="1:19" ht="30" hidden="1" customHeight="1" x14ac:dyDescent="0.3">
      <c r="A11290" s="4" t="s">
        <v>25950</v>
      </c>
      <c r="C11290" s="4" t="s">
        <v>11854</v>
      </c>
      <c r="D11290" s="4" t="s">
        <v>3618</v>
      </c>
      <c r="F11290" s="5" t="s">
        <v>12356</v>
      </c>
      <c r="G11290" s="4" t="s">
        <v>3490</v>
      </c>
      <c r="H11290" s="5" t="s">
        <v>14648</v>
      </c>
      <c r="I11290" s="4" t="s">
        <v>11856</v>
      </c>
      <c r="J11290" s="5" t="s">
        <v>14650</v>
      </c>
      <c r="L11290" s="4" t="s">
        <v>6450</v>
      </c>
      <c r="M11290" s="4" t="s">
        <v>6642</v>
      </c>
      <c r="P11290" s="8" t="s">
        <v>6452</v>
      </c>
      <c r="S11290" s="4" t="s">
        <v>14647</v>
      </c>
    </row>
    <row r="11291" spans="1:19" ht="30" hidden="1" customHeight="1" x14ac:dyDescent="0.3">
      <c r="A11291" s="4" t="s">
        <v>25951</v>
      </c>
      <c r="C11291" s="4" t="s">
        <v>11854</v>
      </c>
      <c r="D11291" s="4" t="s">
        <v>3619</v>
      </c>
      <c r="F11291" s="5" t="s">
        <v>12357</v>
      </c>
      <c r="G11291" s="4" t="s">
        <v>3490</v>
      </c>
      <c r="H11291" s="5" t="s">
        <v>14648</v>
      </c>
      <c r="I11291" s="4" t="s">
        <v>11856</v>
      </c>
      <c r="J11291" s="5" t="s">
        <v>14650</v>
      </c>
      <c r="L11291" s="4" t="s">
        <v>6450</v>
      </c>
      <c r="M11291" s="4" t="s">
        <v>6642</v>
      </c>
      <c r="P11291" s="8" t="s">
        <v>6452</v>
      </c>
      <c r="S11291" s="4" t="s">
        <v>14647</v>
      </c>
    </row>
    <row r="11292" spans="1:19" ht="30" hidden="1" customHeight="1" x14ac:dyDescent="0.3">
      <c r="A11292" s="4" t="s">
        <v>25952</v>
      </c>
      <c r="C11292" s="4" t="s">
        <v>11854</v>
      </c>
      <c r="D11292" s="4" t="s">
        <v>3620</v>
      </c>
      <c r="F11292" s="5" t="s">
        <v>12358</v>
      </c>
      <c r="G11292" s="4" t="s">
        <v>3490</v>
      </c>
      <c r="H11292" s="5" t="s">
        <v>14648</v>
      </c>
      <c r="I11292" s="4" t="s">
        <v>11856</v>
      </c>
      <c r="J11292" s="5" t="s">
        <v>14650</v>
      </c>
      <c r="L11292" s="4" t="s">
        <v>6450</v>
      </c>
      <c r="M11292" s="4" t="s">
        <v>6642</v>
      </c>
      <c r="P11292" s="8" t="s">
        <v>6452</v>
      </c>
      <c r="S11292" s="4" t="s">
        <v>14647</v>
      </c>
    </row>
    <row r="11293" spans="1:19" ht="30" hidden="1" customHeight="1" x14ac:dyDescent="0.3">
      <c r="A11293" s="4" t="s">
        <v>25953</v>
      </c>
      <c r="C11293" s="4" t="s">
        <v>11854</v>
      </c>
      <c r="D11293" s="4" t="s">
        <v>3621</v>
      </c>
      <c r="F11293" s="5" t="s">
        <v>12359</v>
      </c>
      <c r="G11293" s="4" t="s">
        <v>3490</v>
      </c>
      <c r="H11293" s="5" t="s">
        <v>14648</v>
      </c>
      <c r="I11293" s="4" t="s">
        <v>11856</v>
      </c>
      <c r="J11293" s="5" t="s">
        <v>14650</v>
      </c>
      <c r="L11293" s="4" t="s">
        <v>6450</v>
      </c>
      <c r="M11293" s="4" t="s">
        <v>6642</v>
      </c>
      <c r="P11293" s="8" t="s">
        <v>6452</v>
      </c>
      <c r="S11293" s="4" t="s">
        <v>14647</v>
      </c>
    </row>
    <row r="11294" spans="1:19" ht="30" hidden="1" customHeight="1" x14ac:dyDescent="0.3">
      <c r="A11294" s="4" t="s">
        <v>25954</v>
      </c>
      <c r="C11294" s="4" t="s">
        <v>11854</v>
      </c>
      <c r="D11294" s="4" t="s">
        <v>3622</v>
      </c>
      <c r="F11294" s="5" t="s">
        <v>12360</v>
      </c>
      <c r="G11294" s="4" t="s">
        <v>3490</v>
      </c>
      <c r="H11294" s="5" t="s">
        <v>14648</v>
      </c>
      <c r="I11294" s="4" t="s">
        <v>11856</v>
      </c>
      <c r="J11294" s="5" t="s">
        <v>14650</v>
      </c>
      <c r="L11294" s="4" t="s">
        <v>6450</v>
      </c>
      <c r="M11294" s="4" t="s">
        <v>6642</v>
      </c>
      <c r="P11294" s="8" t="s">
        <v>6452</v>
      </c>
      <c r="S11294" s="4" t="s">
        <v>14647</v>
      </c>
    </row>
    <row r="11295" spans="1:19" ht="30" hidden="1" customHeight="1" x14ac:dyDescent="0.3">
      <c r="A11295" s="4" t="s">
        <v>25955</v>
      </c>
      <c r="C11295" s="4" t="s">
        <v>11854</v>
      </c>
      <c r="D11295" s="4" t="s">
        <v>3623</v>
      </c>
      <c r="F11295" s="5" t="s">
        <v>12361</v>
      </c>
      <c r="G11295" s="4" t="s">
        <v>3490</v>
      </c>
      <c r="H11295" s="5" t="s">
        <v>14648</v>
      </c>
      <c r="I11295" s="4" t="s">
        <v>11856</v>
      </c>
      <c r="J11295" s="5" t="s">
        <v>14650</v>
      </c>
      <c r="L11295" s="4" t="s">
        <v>6450</v>
      </c>
      <c r="M11295" s="4" t="s">
        <v>6642</v>
      </c>
      <c r="P11295" s="8" t="s">
        <v>6452</v>
      </c>
      <c r="S11295" s="4" t="s">
        <v>14647</v>
      </c>
    </row>
    <row r="11296" spans="1:19" ht="30" hidden="1" customHeight="1" x14ac:dyDescent="0.3">
      <c r="A11296" s="4" t="s">
        <v>25956</v>
      </c>
      <c r="C11296" s="4" t="s">
        <v>11854</v>
      </c>
      <c r="D11296" s="4" t="s">
        <v>3624</v>
      </c>
      <c r="F11296" s="5" t="s">
        <v>12362</v>
      </c>
      <c r="G11296" s="4" t="s">
        <v>3490</v>
      </c>
      <c r="H11296" s="5" t="s">
        <v>14648</v>
      </c>
      <c r="I11296" s="4" t="s">
        <v>11856</v>
      </c>
      <c r="J11296" s="5" t="s">
        <v>14650</v>
      </c>
      <c r="L11296" s="4" t="s">
        <v>6450</v>
      </c>
      <c r="M11296" s="4" t="s">
        <v>6642</v>
      </c>
      <c r="P11296" s="8" t="s">
        <v>6452</v>
      </c>
      <c r="S11296" s="4" t="s">
        <v>14647</v>
      </c>
    </row>
    <row r="11297" spans="1:19" ht="30" hidden="1" customHeight="1" x14ac:dyDescent="0.3">
      <c r="A11297" s="4" t="s">
        <v>25957</v>
      </c>
      <c r="C11297" s="4" t="s">
        <v>11854</v>
      </c>
      <c r="D11297" s="4" t="s">
        <v>3625</v>
      </c>
      <c r="F11297" s="5" t="s">
        <v>12363</v>
      </c>
      <c r="G11297" s="4" t="s">
        <v>3490</v>
      </c>
      <c r="H11297" s="5" t="s">
        <v>14648</v>
      </c>
      <c r="I11297" s="4" t="s">
        <v>11856</v>
      </c>
      <c r="J11297" s="5" t="s">
        <v>14650</v>
      </c>
      <c r="L11297" s="4" t="s">
        <v>6450</v>
      </c>
      <c r="M11297" s="4" t="s">
        <v>6642</v>
      </c>
      <c r="P11297" s="8" t="s">
        <v>6452</v>
      </c>
      <c r="S11297" s="4" t="s">
        <v>14647</v>
      </c>
    </row>
    <row r="11298" spans="1:19" ht="30" hidden="1" customHeight="1" x14ac:dyDescent="0.3">
      <c r="A11298" s="4" t="s">
        <v>25958</v>
      </c>
      <c r="C11298" s="4" t="s">
        <v>11854</v>
      </c>
      <c r="D11298" s="4" t="s">
        <v>3626</v>
      </c>
      <c r="F11298" s="5" t="s">
        <v>12364</v>
      </c>
      <c r="G11298" s="4" t="s">
        <v>3490</v>
      </c>
      <c r="H11298" s="5" t="s">
        <v>14648</v>
      </c>
      <c r="I11298" s="4" t="s">
        <v>11856</v>
      </c>
      <c r="J11298" s="5" t="s">
        <v>14650</v>
      </c>
      <c r="L11298" s="4" t="s">
        <v>6450</v>
      </c>
      <c r="M11298" s="4" t="s">
        <v>6642</v>
      </c>
      <c r="P11298" s="8" t="s">
        <v>6452</v>
      </c>
      <c r="S11298" s="4" t="s">
        <v>14647</v>
      </c>
    </row>
    <row r="11299" spans="1:19" ht="30" hidden="1" customHeight="1" x14ac:dyDescent="0.3">
      <c r="A11299" s="4" t="s">
        <v>25959</v>
      </c>
      <c r="C11299" s="4" t="s">
        <v>11854</v>
      </c>
      <c r="D11299" s="4" t="s">
        <v>3627</v>
      </c>
      <c r="F11299" s="5" t="s">
        <v>12365</v>
      </c>
      <c r="G11299" s="4" t="s">
        <v>3490</v>
      </c>
      <c r="H11299" s="5" t="s">
        <v>14648</v>
      </c>
      <c r="I11299" s="4" t="s">
        <v>11856</v>
      </c>
      <c r="J11299" s="5" t="s">
        <v>14650</v>
      </c>
      <c r="L11299" s="4" t="s">
        <v>6450</v>
      </c>
      <c r="M11299" s="4" t="s">
        <v>6642</v>
      </c>
      <c r="P11299" s="8" t="s">
        <v>6452</v>
      </c>
      <c r="S11299" s="4" t="s">
        <v>14647</v>
      </c>
    </row>
    <row r="11300" spans="1:19" ht="30" hidden="1" customHeight="1" x14ac:dyDescent="0.3">
      <c r="A11300" s="4" t="s">
        <v>25960</v>
      </c>
      <c r="C11300" s="4" t="s">
        <v>11854</v>
      </c>
      <c r="D11300" s="4" t="s">
        <v>3628</v>
      </c>
      <c r="F11300" s="5" t="s">
        <v>12366</v>
      </c>
      <c r="G11300" s="4" t="s">
        <v>3490</v>
      </c>
      <c r="H11300" s="5" t="s">
        <v>14648</v>
      </c>
      <c r="I11300" s="4" t="s">
        <v>11856</v>
      </c>
      <c r="J11300" s="5" t="s">
        <v>14650</v>
      </c>
      <c r="L11300" s="4" t="s">
        <v>6450</v>
      </c>
      <c r="M11300" s="4" t="s">
        <v>6642</v>
      </c>
      <c r="P11300" s="8" t="s">
        <v>6452</v>
      </c>
      <c r="S11300" s="4" t="s">
        <v>14647</v>
      </c>
    </row>
    <row r="11301" spans="1:19" ht="30" hidden="1" customHeight="1" x14ac:dyDescent="0.3">
      <c r="A11301" s="4" t="s">
        <v>25961</v>
      </c>
      <c r="C11301" s="4" t="s">
        <v>11854</v>
      </c>
      <c r="D11301" s="4" t="s">
        <v>3629</v>
      </c>
      <c r="F11301" s="5" t="s">
        <v>12367</v>
      </c>
      <c r="G11301" s="4" t="s">
        <v>3490</v>
      </c>
      <c r="H11301" s="5" t="s">
        <v>14648</v>
      </c>
      <c r="I11301" s="4" t="s">
        <v>11856</v>
      </c>
      <c r="J11301" s="5" t="s">
        <v>14650</v>
      </c>
      <c r="L11301" s="4" t="s">
        <v>6450</v>
      </c>
      <c r="M11301" s="4" t="s">
        <v>6642</v>
      </c>
      <c r="P11301" s="8" t="s">
        <v>6452</v>
      </c>
      <c r="S11301" s="4" t="s">
        <v>14647</v>
      </c>
    </row>
    <row r="11302" spans="1:19" ht="30" hidden="1" customHeight="1" x14ac:dyDescent="0.3">
      <c r="A11302" s="4" t="s">
        <v>25962</v>
      </c>
      <c r="C11302" s="4" t="s">
        <v>11854</v>
      </c>
      <c r="D11302" s="4" t="s">
        <v>3630</v>
      </c>
      <c r="F11302" s="5" t="s">
        <v>12368</v>
      </c>
      <c r="G11302" s="4" t="s">
        <v>3490</v>
      </c>
      <c r="H11302" s="5" t="s">
        <v>14648</v>
      </c>
      <c r="I11302" s="4" t="s">
        <v>11856</v>
      </c>
      <c r="J11302" s="5" t="s">
        <v>14650</v>
      </c>
      <c r="L11302" s="4" t="s">
        <v>6450</v>
      </c>
      <c r="M11302" s="4" t="s">
        <v>6642</v>
      </c>
      <c r="P11302" s="8" t="s">
        <v>6452</v>
      </c>
      <c r="S11302" s="4" t="s">
        <v>14647</v>
      </c>
    </row>
    <row r="11303" spans="1:19" ht="30" hidden="1" customHeight="1" x14ac:dyDescent="0.3">
      <c r="A11303" s="4" t="s">
        <v>25963</v>
      </c>
      <c r="C11303" s="4" t="s">
        <v>11854</v>
      </c>
      <c r="D11303" s="4" t="s">
        <v>3631</v>
      </c>
      <c r="F11303" s="5" t="s">
        <v>12369</v>
      </c>
      <c r="G11303" s="4" t="s">
        <v>3490</v>
      </c>
      <c r="H11303" s="5" t="s">
        <v>14648</v>
      </c>
      <c r="I11303" s="4" t="s">
        <v>11856</v>
      </c>
      <c r="J11303" s="5" t="s">
        <v>14650</v>
      </c>
      <c r="L11303" s="4" t="s">
        <v>6450</v>
      </c>
      <c r="M11303" s="4" t="s">
        <v>6642</v>
      </c>
      <c r="P11303" s="8" t="s">
        <v>6452</v>
      </c>
      <c r="S11303" s="4" t="s">
        <v>14647</v>
      </c>
    </row>
    <row r="11304" spans="1:19" ht="30" hidden="1" customHeight="1" x14ac:dyDescent="0.3">
      <c r="A11304" s="4" t="s">
        <v>25964</v>
      </c>
      <c r="C11304" s="4" t="s">
        <v>11854</v>
      </c>
      <c r="D11304" s="4" t="s">
        <v>3632</v>
      </c>
      <c r="F11304" s="5" t="s">
        <v>12370</v>
      </c>
      <c r="G11304" s="4" t="s">
        <v>3490</v>
      </c>
      <c r="H11304" s="5" t="s">
        <v>14648</v>
      </c>
      <c r="I11304" s="4" t="s">
        <v>11856</v>
      </c>
      <c r="J11304" s="5" t="s">
        <v>14650</v>
      </c>
      <c r="L11304" s="4" t="s">
        <v>6450</v>
      </c>
      <c r="M11304" s="4" t="s">
        <v>6642</v>
      </c>
      <c r="P11304" s="8" t="s">
        <v>6452</v>
      </c>
      <c r="S11304" s="4" t="s">
        <v>14647</v>
      </c>
    </row>
    <row r="11305" spans="1:19" ht="30" hidden="1" customHeight="1" x14ac:dyDescent="0.3">
      <c r="A11305" s="4" t="s">
        <v>25965</v>
      </c>
      <c r="C11305" s="4" t="s">
        <v>11854</v>
      </c>
      <c r="D11305" s="4" t="s">
        <v>3633</v>
      </c>
      <c r="F11305" s="5" t="s">
        <v>12371</v>
      </c>
      <c r="G11305" s="4" t="s">
        <v>3490</v>
      </c>
      <c r="H11305" s="5" t="s">
        <v>14648</v>
      </c>
      <c r="I11305" s="4" t="s">
        <v>11856</v>
      </c>
      <c r="J11305" s="5" t="s">
        <v>14650</v>
      </c>
      <c r="L11305" s="4" t="s">
        <v>6450</v>
      </c>
      <c r="M11305" s="4" t="s">
        <v>6642</v>
      </c>
      <c r="P11305" s="8" t="s">
        <v>6452</v>
      </c>
      <c r="S11305" s="4" t="s">
        <v>14647</v>
      </c>
    </row>
    <row r="11306" spans="1:19" ht="30" hidden="1" customHeight="1" x14ac:dyDescent="0.3">
      <c r="A11306" s="4" t="s">
        <v>25966</v>
      </c>
      <c r="C11306" s="4" t="s">
        <v>11854</v>
      </c>
      <c r="D11306" s="4" t="s">
        <v>3634</v>
      </c>
      <c r="F11306" s="5" t="s">
        <v>12372</v>
      </c>
      <c r="G11306" s="4" t="s">
        <v>3490</v>
      </c>
      <c r="H11306" s="5" t="s">
        <v>14648</v>
      </c>
      <c r="I11306" s="4" t="s">
        <v>11856</v>
      </c>
      <c r="J11306" s="5" t="s">
        <v>14650</v>
      </c>
      <c r="L11306" s="4" t="s">
        <v>6450</v>
      </c>
      <c r="M11306" s="4" t="s">
        <v>6642</v>
      </c>
      <c r="P11306" s="8" t="s">
        <v>6452</v>
      </c>
      <c r="S11306" s="4" t="s">
        <v>14647</v>
      </c>
    </row>
    <row r="11307" spans="1:19" ht="30" hidden="1" customHeight="1" x14ac:dyDescent="0.3">
      <c r="A11307" s="4" t="s">
        <v>25967</v>
      </c>
      <c r="C11307" s="4" t="s">
        <v>11854</v>
      </c>
      <c r="D11307" s="4" t="s">
        <v>3635</v>
      </c>
      <c r="F11307" s="5" t="s">
        <v>12373</v>
      </c>
      <c r="G11307" s="4" t="s">
        <v>3490</v>
      </c>
      <c r="H11307" s="5" t="s">
        <v>14648</v>
      </c>
      <c r="I11307" s="4" t="s">
        <v>11856</v>
      </c>
      <c r="J11307" s="5" t="s">
        <v>14650</v>
      </c>
      <c r="L11307" s="4" t="s">
        <v>6450</v>
      </c>
      <c r="M11307" s="4" t="s">
        <v>6642</v>
      </c>
      <c r="P11307" s="8" t="s">
        <v>6452</v>
      </c>
      <c r="S11307" s="4" t="s">
        <v>14647</v>
      </c>
    </row>
    <row r="11308" spans="1:19" ht="30" hidden="1" customHeight="1" x14ac:dyDescent="0.3">
      <c r="A11308" s="4" t="s">
        <v>25968</v>
      </c>
      <c r="C11308" s="4" t="s">
        <v>11854</v>
      </c>
      <c r="D11308" s="4" t="s">
        <v>3636</v>
      </c>
      <c r="F11308" s="5" t="s">
        <v>12374</v>
      </c>
      <c r="G11308" s="4" t="s">
        <v>3490</v>
      </c>
      <c r="H11308" s="5" t="s">
        <v>14648</v>
      </c>
      <c r="I11308" s="4" t="s">
        <v>11856</v>
      </c>
      <c r="J11308" s="5" t="s">
        <v>14650</v>
      </c>
      <c r="L11308" s="4" t="s">
        <v>6450</v>
      </c>
      <c r="M11308" s="4" t="s">
        <v>6642</v>
      </c>
      <c r="P11308" s="8" t="s">
        <v>6452</v>
      </c>
      <c r="S11308" s="4" t="s">
        <v>14647</v>
      </c>
    </row>
    <row r="11309" spans="1:19" ht="30" hidden="1" customHeight="1" x14ac:dyDescent="0.3">
      <c r="A11309" s="4" t="s">
        <v>25969</v>
      </c>
      <c r="C11309" s="4" t="s">
        <v>11854</v>
      </c>
      <c r="D11309" s="4" t="s">
        <v>3637</v>
      </c>
      <c r="F11309" s="5" t="s">
        <v>12375</v>
      </c>
      <c r="G11309" s="4" t="s">
        <v>3490</v>
      </c>
      <c r="H11309" s="5" t="s">
        <v>14648</v>
      </c>
      <c r="I11309" s="4" t="s">
        <v>11856</v>
      </c>
      <c r="J11309" s="5" t="s">
        <v>14650</v>
      </c>
      <c r="L11309" s="4" t="s">
        <v>6450</v>
      </c>
      <c r="M11309" s="4" t="s">
        <v>6642</v>
      </c>
      <c r="P11309" s="8" t="s">
        <v>6452</v>
      </c>
      <c r="S11309" s="4" t="s">
        <v>14647</v>
      </c>
    </row>
    <row r="11310" spans="1:19" ht="30" hidden="1" customHeight="1" x14ac:dyDescent="0.3">
      <c r="A11310" s="4" t="s">
        <v>25970</v>
      </c>
      <c r="C11310" s="4" t="s">
        <v>11854</v>
      </c>
      <c r="D11310" s="4" t="s">
        <v>3638</v>
      </c>
      <c r="F11310" s="5" t="s">
        <v>12376</v>
      </c>
      <c r="G11310" s="4" t="s">
        <v>3490</v>
      </c>
      <c r="H11310" s="5" t="s">
        <v>14648</v>
      </c>
      <c r="I11310" s="4" t="s">
        <v>11856</v>
      </c>
      <c r="J11310" s="5" t="s">
        <v>14650</v>
      </c>
      <c r="L11310" s="4" t="s">
        <v>6450</v>
      </c>
      <c r="M11310" s="4" t="s">
        <v>6642</v>
      </c>
      <c r="P11310" s="8" t="s">
        <v>6452</v>
      </c>
      <c r="S11310" s="4" t="s">
        <v>14647</v>
      </c>
    </row>
    <row r="11311" spans="1:19" ht="30" hidden="1" customHeight="1" x14ac:dyDescent="0.3">
      <c r="A11311" s="4" t="s">
        <v>25971</v>
      </c>
      <c r="C11311" s="4" t="s">
        <v>11854</v>
      </c>
      <c r="D11311" s="4" t="s">
        <v>3639</v>
      </c>
      <c r="F11311" s="5" t="s">
        <v>12377</v>
      </c>
      <c r="G11311" s="4" t="s">
        <v>3490</v>
      </c>
      <c r="H11311" s="5" t="s">
        <v>14648</v>
      </c>
      <c r="I11311" s="4" t="s">
        <v>11856</v>
      </c>
      <c r="J11311" s="5" t="s">
        <v>14650</v>
      </c>
      <c r="L11311" s="4" t="s">
        <v>6450</v>
      </c>
      <c r="M11311" s="4" t="s">
        <v>6642</v>
      </c>
      <c r="P11311" s="8" t="s">
        <v>6452</v>
      </c>
      <c r="S11311" s="4" t="s">
        <v>14647</v>
      </c>
    </row>
    <row r="11312" spans="1:19" ht="30" hidden="1" customHeight="1" x14ac:dyDescent="0.3">
      <c r="A11312" s="4" t="s">
        <v>25972</v>
      </c>
      <c r="C11312" s="4" t="s">
        <v>11854</v>
      </c>
      <c r="D11312" s="4" t="s">
        <v>3640</v>
      </c>
      <c r="F11312" s="5" t="s">
        <v>12378</v>
      </c>
      <c r="G11312" s="4" t="s">
        <v>3490</v>
      </c>
      <c r="H11312" s="5" t="s">
        <v>14648</v>
      </c>
      <c r="I11312" s="4" t="s">
        <v>11856</v>
      </c>
      <c r="J11312" s="5" t="s">
        <v>14650</v>
      </c>
      <c r="L11312" s="4" t="s">
        <v>6450</v>
      </c>
      <c r="M11312" s="4" t="s">
        <v>6642</v>
      </c>
      <c r="P11312" s="8" t="s">
        <v>6452</v>
      </c>
      <c r="S11312" s="4" t="s">
        <v>14647</v>
      </c>
    </row>
    <row r="11313" spans="1:19" ht="30" hidden="1" customHeight="1" x14ac:dyDescent="0.3">
      <c r="A11313" s="4" t="s">
        <v>25973</v>
      </c>
      <c r="C11313" s="4" t="s">
        <v>11854</v>
      </c>
      <c r="D11313" s="4" t="s">
        <v>3641</v>
      </c>
      <c r="F11313" s="5" t="s">
        <v>12379</v>
      </c>
      <c r="G11313" s="4" t="s">
        <v>3490</v>
      </c>
      <c r="H11313" s="5" t="s">
        <v>14648</v>
      </c>
      <c r="I11313" s="4" t="s">
        <v>11856</v>
      </c>
      <c r="J11313" s="5" t="s">
        <v>14650</v>
      </c>
      <c r="L11313" s="4" t="s">
        <v>6450</v>
      </c>
      <c r="M11313" s="4" t="s">
        <v>6642</v>
      </c>
      <c r="P11313" s="8" t="s">
        <v>6452</v>
      </c>
      <c r="S11313" s="4" t="s">
        <v>14647</v>
      </c>
    </row>
    <row r="11314" spans="1:19" ht="30" hidden="1" customHeight="1" x14ac:dyDescent="0.3">
      <c r="A11314" s="4" t="s">
        <v>25974</v>
      </c>
      <c r="C11314" s="4" t="s">
        <v>11854</v>
      </c>
      <c r="D11314" s="4" t="s">
        <v>3642</v>
      </c>
      <c r="F11314" s="5" t="s">
        <v>12380</v>
      </c>
      <c r="G11314" s="4" t="s">
        <v>3490</v>
      </c>
      <c r="H11314" s="5" t="s">
        <v>14648</v>
      </c>
      <c r="I11314" s="4" t="s">
        <v>11856</v>
      </c>
      <c r="J11314" s="5" t="s">
        <v>14650</v>
      </c>
      <c r="L11314" s="4" t="s">
        <v>6450</v>
      </c>
      <c r="M11314" s="4" t="s">
        <v>6642</v>
      </c>
      <c r="P11314" s="8" t="s">
        <v>6452</v>
      </c>
      <c r="S11314" s="4" t="s">
        <v>14647</v>
      </c>
    </row>
    <row r="11315" spans="1:19" ht="30" hidden="1" customHeight="1" x14ac:dyDescent="0.3">
      <c r="A11315" s="4" t="s">
        <v>25975</v>
      </c>
      <c r="C11315" s="4" t="s">
        <v>11854</v>
      </c>
      <c r="D11315" s="4" t="s">
        <v>3643</v>
      </c>
      <c r="F11315" s="5" t="s">
        <v>12381</v>
      </c>
      <c r="G11315" s="4" t="s">
        <v>3490</v>
      </c>
      <c r="H11315" s="5" t="s">
        <v>14648</v>
      </c>
      <c r="I11315" s="4" t="s">
        <v>11856</v>
      </c>
      <c r="J11315" s="5" t="s">
        <v>14650</v>
      </c>
      <c r="L11315" s="4" t="s">
        <v>6450</v>
      </c>
      <c r="M11315" s="4" t="s">
        <v>6642</v>
      </c>
      <c r="P11315" s="8" t="s">
        <v>6452</v>
      </c>
      <c r="S11315" s="4" t="s">
        <v>14647</v>
      </c>
    </row>
    <row r="11316" spans="1:19" ht="30" hidden="1" customHeight="1" x14ac:dyDescent="0.3">
      <c r="A11316" s="4" t="s">
        <v>25976</v>
      </c>
      <c r="C11316" s="4" t="s">
        <v>11854</v>
      </c>
      <c r="D11316" s="4" t="s">
        <v>3644</v>
      </c>
      <c r="F11316" s="5" t="s">
        <v>12382</v>
      </c>
      <c r="G11316" s="4" t="s">
        <v>3490</v>
      </c>
      <c r="H11316" s="5" t="s">
        <v>14648</v>
      </c>
      <c r="I11316" s="4" t="s">
        <v>11856</v>
      </c>
      <c r="J11316" s="5" t="s">
        <v>14650</v>
      </c>
      <c r="L11316" s="4" t="s">
        <v>6450</v>
      </c>
      <c r="M11316" s="4" t="s">
        <v>6642</v>
      </c>
      <c r="P11316" s="8" t="s">
        <v>6452</v>
      </c>
      <c r="S11316" s="4" t="s">
        <v>14647</v>
      </c>
    </row>
    <row r="11317" spans="1:19" ht="30" hidden="1" customHeight="1" x14ac:dyDescent="0.3">
      <c r="A11317" s="4" t="s">
        <v>25977</v>
      </c>
      <c r="C11317" s="4" t="s">
        <v>11854</v>
      </c>
      <c r="D11317" s="4" t="s">
        <v>3645</v>
      </c>
      <c r="F11317" s="5" t="s">
        <v>12383</v>
      </c>
      <c r="G11317" s="4" t="s">
        <v>3490</v>
      </c>
      <c r="H11317" s="5" t="s">
        <v>14648</v>
      </c>
      <c r="I11317" s="4" t="s">
        <v>11856</v>
      </c>
      <c r="J11317" s="5" t="s">
        <v>14650</v>
      </c>
      <c r="L11317" s="4" t="s">
        <v>6450</v>
      </c>
      <c r="M11317" s="4" t="s">
        <v>6642</v>
      </c>
      <c r="P11317" s="8" t="s">
        <v>6452</v>
      </c>
      <c r="S11317" s="4" t="s">
        <v>14647</v>
      </c>
    </row>
    <row r="11318" spans="1:19" ht="30" hidden="1" customHeight="1" x14ac:dyDescent="0.3">
      <c r="A11318" s="4" t="s">
        <v>25978</v>
      </c>
      <c r="C11318" s="4" t="s">
        <v>11854</v>
      </c>
      <c r="D11318" s="4" t="s">
        <v>3646</v>
      </c>
      <c r="F11318" s="5" t="s">
        <v>12384</v>
      </c>
      <c r="G11318" s="4" t="s">
        <v>3490</v>
      </c>
      <c r="H11318" s="5" t="s">
        <v>14648</v>
      </c>
      <c r="I11318" s="4" t="s">
        <v>11856</v>
      </c>
      <c r="J11318" s="5" t="s">
        <v>14650</v>
      </c>
      <c r="L11318" s="4" t="s">
        <v>6450</v>
      </c>
      <c r="M11318" s="4" t="s">
        <v>6642</v>
      </c>
      <c r="P11318" s="8" t="s">
        <v>6452</v>
      </c>
      <c r="S11318" s="4" t="s">
        <v>14647</v>
      </c>
    </row>
    <row r="11319" spans="1:19" ht="30" hidden="1" customHeight="1" x14ac:dyDescent="0.3">
      <c r="A11319" s="4" t="s">
        <v>25979</v>
      </c>
      <c r="C11319" s="4" t="s">
        <v>11854</v>
      </c>
      <c r="D11319" s="4" t="s">
        <v>3647</v>
      </c>
      <c r="F11319" s="5" t="s">
        <v>12385</v>
      </c>
      <c r="G11319" s="4" t="s">
        <v>3490</v>
      </c>
      <c r="H11319" s="5" t="s">
        <v>14648</v>
      </c>
      <c r="I11319" s="4" t="s">
        <v>11856</v>
      </c>
      <c r="J11319" s="5" t="s">
        <v>14650</v>
      </c>
      <c r="L11319" s="4" t="s">
        <v>6450</v>
      </c>
      <c r="M11319" s="4" t="s">
        <v>6642</v>
      </c>
      <c r="P11319" s="8" t="s">
        <v>6452</v>
      </c>
      <c r="S11319" s="4" t="s">
        <v>14647</v>
      </c>
    </row>
    <row r="11320" spans="1:19" ht="30" hidden="1" customHeight="1" x14ac:dyDescent="0.3">
      <c r="A11320" s="4" t="s">
        <v>25980</v>
      </c>
      <c r="C11320" s="4" t="s">
        <v>11854</v>
      </c>
      <c r="D11320" s="4" t="s">
        <v>3648</v>
      </c>
      <c r="F11320" s="5" t="s">
        <v>12386</v>
      </c>
      <c r="G11320" s="4" t="s">
        <v>3490</v>
      </c>
      <c r="H11320" s="5" t="s">
        <v>14648</v>
      </c>
      <c r="I11320" s="4" t="s">
        <v>11856</v>
      </c>
      <c r="J11320" s="5" t="s">
        <v>14650</v>
      </c>
      <c r="L11320" s="4" t="s">
        <v>6450</v>
      </c>
      <c r="M11320" s="4" t="s">
        <v>6642</v>
      </c>
      <c r="P11320" s="8" t="s">
        <v>6452</v>
      </c>
      <c r="S11320" s="4" t="s">
        <v>14647</v>
      </c>
    </row>
    <row r="11321" spans="1:19" ht="30" hidden="1" customHeight="1" x14ac:dyDescent="0.3">
      <c r="A11321" s="4" t="s">
        <v>25981</v>
      </c>
      <c r="C11321" s="4" t="s">
        <v>11854</v>
      </c>
      <c r="D11321" s="4" t="s">
        <v>3649</v>
      </c>
      <c r="F11321" s="5" t="s">
        <v>12387</v>
      </c>
      <c r="G11321" s="4" t="s">
        <v>3490</v>
      </c>
      <c r="H11321" s="5" t="s">
        <v>14648</v>
      </c>
      <c r="I11321" s="4" t="s">
        <v>11856</v>
      </c>
      <c r="J11321" s="5" t="s">
        <v>14650</v>
      </c>
      <c r="L11321" s="4" t="s">
        <v>6450</v>
      </c>
      <c r="M11321" s="4" t="s">
        <v>6642</v>
      </c>
      <c r="P11321" s="8" t="s">
        <v>6452</v>
      </c>
      <c r="S11321" s="4" t="s">
        <v>14647</v>
      </c>
    </row>
    <row r="11322" spans="1:19" ht="30" hidden="1" customHeight="1" x14ac:dyDescent="0.3">
      <c r="A11322" s="4" t="s">
        <v>25982</v>
      </c>
      <c r="C11322" s="4" t="s">
        <v>11854</v>
      </c>
      <c r="D11322" s="4" t="s">
        <v>3650</v>
      </c>
      <c r="F11322" s="5" t="s">
        <v>12388</v>
      </c>
      <c r="G11322" s="4" t="s">
        <v>3490</v>
      </c>
      <c r="H11322" s="5" t="s">
        <v>14648</v>
      </c>
      <c r="I11322" s="4" t="s">
        <v>11856</v>
      </c>
      <c r="J11322" s="5" t="s">
        <v>14650</v>
      </c>
      <c r="L11322" s="4" t="s">
        <v>6450</v>
      </c>
      <c r="M11322" s="4" t="s">
        <v>6642</v>
      </c>
      <c r="P11322" s="8" t="s">
        <v>6452</v>
      </c>
      <c r="S11322" s="4" t="s">
        <v>14647</v>
      </c>
    </row>
    <row r="11323" spans="1:19" ht="30" hidden="1" customHeight="1" x14ac:dyDescent="0.3">
      <c r="A11323" s="4" t="s">
        <v>25983</v>
      </c>
      <c r="C11323" s="4" t="s">
        <v>11854</v>
      </c>
      <c r="D11323" s="4" t="s">
        <v>3651</v>
      </c>
      <c r="F11323" s="5" t="s">
        <v>12389</v>
      </c>
      <c r="G11323" s="4" t="s">
        <v>3490</v>
      </c>
      <c r="H11323" s="5" t="s">
        <v>14648</v>
      </c>
      <c r="I11323" s="4" t="s">
        <v>11856</v>
      </c>
      <c r="J11323" s="5" t="s">
        <v>14650</v>
      </c>
      <c r="L11323" s="4" t="s">
        <v>6450</v>
      </c>
      <c r="M11323" s="4" t="s">
        <v>6642</v>
      </c>
      <c r="P11323" s="8" t="s">
        <v>6452</v>
      </c>
      <c r="S11323" s="4" t="s">
        <v>14647</v>
      </c>
    </row>
    <row r="11324" spans="1:19" ht="30" hidden="1" customHeight="1" x14ac:dyDescent="0.3">
      <c r="A11324" s="4" t="s">
        <v>25984</v>
      </c>
      <c r="C11324" s="4" t="s">
        <v>11854</v>
      </c>
      <c r="D11324" s="4" t="s">
        <v>3652</v>
      </c>
      <c r="F11324" s="5" t="s">
        <v>12390</v>
      </c>
      <c r="G11324" s="4" t="s">
        <v>3490</v>
      </c>
      <c r="H11324" s="5" t="s">
        <v>14648</v>
      </c>
      <c r="I11324" s="4" t="s">
        <v>11856</v>
      </c>
      <c r="J11324" s="5" t="s">
        <v>14650</v>
      </c>
      <c r="L11324" s="4" t="s">
        <v>6450</v>
      </c>
      <c r="M11324" s="4" t="s">
        <v>6642</v>
      </c>
      <c r="P11324" s="8" t="s">
        <v>6452</v>
      </c>
      <c r="S11324" s="4" t="s">
        <v>14647</v>
      </c>
    </row>
    <row r="11325" spans="1:19" ht="30" hidden="1" customHeight="1" x14ac:dyDescent="0.3">
      <c r="A11325" s="4" t="s">
        <v>25985</v>
      </c>
      <c r="C11325" s="4" t="s">
        <v>11854</v>
      </c>
      <c r="D11325" s="4" t="s">
        <v>3653</v>
      </c>
      <c r="F11325" s="5" t="s">
        <v>12391</v>
      </c>
      <c r="G11325" s="4" t="s">
        <v>3490</v>
      </c>
      <c r="H11325" s="5" t="s">
        <v>14648</v>
      </c>
      <c r="I11325" s="4" t="s">
        <v>11856</v>
      </c>
      <c r="J11325" s="5" t="s">
        <v>14650</v>
      </c>
      <c r="L11325" s="4" t="s">
        <v>6450</v>
      </c>
      <c r="M11325" s="4" t="s">
        <v>6642</v>
      </c>
      <c r="P11325" s="8" t="s">
        <v>6452</v>
      </c>
      <c r="S11325" s="4" t="s">
        <v>14647</v>
      </c>
    </row>
    <row r="11326" spans="1:19" ht="30" hidden="1" customHeight="1" x14ac:dyDescent="0.3">
      <c r="A11326" s="4" t="s">
        <v>25986</v>
      </c>
      <c r="C11326" s="4" t="s">
        <v>11854</v>
      </c>
      <c r="D11326" s="4" t="s">
        <v>3654</v>
      </c>
      <c r="F11326" s="5" t="s">
        <v>12392</v>
      </c>
      <c r="G11326" s="4" t="s">
        <v>3490</v>
      </c>
      <c r="H11326" s="5" t="s">
        <v>14648</v>
      </c>
      <c r="I11326" s="4" t="s">
        <v>11856</v>
      </c>
      <c r="J11326" s="5" t="s">
        <v>14650</v>
      </c>
      <c r="L11326" s="4" t="s">
        <v>6450</v>
      </c>
      <c r="M11326" s="4" t="s">
        <v>6642</v>
      </c>
      <c r="P11326" s="8" t="s">
        <v>6452</v>
      </c>
      <c r="S11326" s="4" t="s">
        <v>14647</v>
      </c>
    </row>
    <row r="11327" spans="1:19" ht="30" hidden="1" customHeight="1" x14ac:dyDescent="0.3">
      <c r="A11327" s="4" t="s">
        <v>25987</v>
      </c>
      <c r="C11327" s="4" t="s">
        <v>11854</v>
      </c>
      <c r="D11327" s="4" t="s">
        <v>3655</v>
      </c>
      <c r="F11327" s="5" t="s">
        <v>12393</v>
      </c>
      <c r="G11327" s="4" t="s">
        <v>3490</v>
      </c>
      <c r="H11327" s="5" t="s">
        <v>14648</v>
      </c>
      <c r="I11327" s="4" t="s">
        <v>11856</v>
      </c>
      <c r="J11327" s="5" t="s">
        <v>14650</v>
      </c>
      <c r="L11327" s="4" t="s">
        <v>6450</v>
      </c>
      <c r="M11327" s="4" t="s">
        <v>6642</v>
      </c>
      <c r="P11327" s="8" t="s">
        <v>6452</v>
      </c>
      <c r="S11327" s="4" t="s">
        <v>14647</v>
      </c>
    </row>
    <row r="11328" spans="1:19" ht="30" hidden="1" customHeight="1" x14ac:dyDescent="0.3">
      <c r="A11328" s="4" t="s">
        <v>25988</v>
      </c>
      <c r="C11328" s="4" t="s">
        <v>11854</v>
      </c>
      <c r="D11328" s="4" t="s">
        <v>3656</v>
      </c>
      <c r="F11328" s="5" t="s">
        <v>12394</v>
      </c>
      <c r="G11328" s="4" t="s">
        <v>3490</v>
      </c>
      <c r="H11328" s="5" t="s">
        <v>14648</v>
      </c>
      <c r="I11328" s="4" t="s">
        <v>11856</v>
      </c>
      <c r="J11328" s="5" t="s">
        <v>14650</v>
      </c>
      <c r="L11328" s="4" t="s">
        <v>6450</v>
      </c>
      <c r="M11328" s="4" t="s">
        <v>6642</v>
      </c>
      <c r="P11328" s="8" t="s">
        <v>6452</v>
      </c>
      <c r="S11328" s="4" t="s">
        <v>14647</v>
      </c>
    </row>
    <row r="11329" spans="1:19" ht="30" hidden="1" customHeight="1" x14ac:dyDescent="0.3">
      <c r="A11329" s="4" t="s">
        <v>25989</v>
      </c>
      <c r="C11329" s="4" t="s">
        <v>11854</v>
      </c>
      <c r="D11329" s="4" t="s">
        <v>3657</v>
      </c>
      <c r="F11329" s="5" t="s">
        <v>12395</v>
      </c>
      <c r="G11329" s="4" t="s">
        <v>3490</v>
      </c>
      <c r="H11329" s="5" t="s">
        <v>14648</v>
      </c>
      <c r="I11329" s="4" t="s">
        <v>11856</v>
      </c>
      <c r="J11329" s="5" t="s">
        <v>14650</v>
      </c>
      <c r="L11329" s="4" t="s">
        <v>6450</v>
      </c>
      <c r="M11329" s="4" t="s">
        <v>6642</v>
      </c>
      <c r="P11329" s="8" t="s">
        <v>6452</v>
      </c>
      <c r="S11329" s="4" t="s">
        <v>14647</v>
      </c>
    </row>
    <row r="11330" spans="1:19" ht="30" hidden="1" customHeight="1" x14ac:dyDescent="0.3">
      <c r="A11330" s="4" t="s">
        <v>25990</v>
      </c>
      <c r="C11330" s="4" t="s">
        <v>11854</v>
      </c>
      <c r="D11330" s="4" t="s">
        <v>3658</v>
      </c>
      <c r="F11330" s="5" t="s">
        <v>12396</v>
      </c>
      <c r="G11330" s="4" t="s">
        <v>3490</v>
      </c>
      <c r="H11330" s="5" t="s">
        <v>14648</v>
      </c>
      <c r="I11330" s="4" t="s">
        <v>11856</v>
      </c>
      <c r="J11330" s="5" t="s">
        <v>14650</v>
      </c>
      <c r="L11330" s="4" t="s">
        <v>6450</v>
      </c>
      <c r="M11330" s="4" t="s">
        <v>6642</v>
      </c>
      <c r="P11330" s="8" t="s">
        <v>6452</v>
      </c>
      <c r="S11330" s="4" t="s">
        <v>14647</v>
      </c>
    </row>
    <row r="11331" spans="1:19" ht="30" hidden="1" customHeight="1" x14ac:dyDescent="0.3">
      <c r="A11331" s="4" t="s">
        <v>25991</v>
      </c>
      <c r="C11331" s="4" t="s">
        <v>11854</v>
      </c>
      <c r="D11331" s="4" t="s">
        <v>3659</v>
      </c>
      <c r="F11331" s="5" t="s">
        <v>12397</v>
      </c>
      <c r="G11331" s="4" t="s">
        <v>3490</v>
      </c>
      <c r="H11331" s="5" t="s">
        <v>14648</v>
      </c>
      <c r="I11331" s="4" t="s">
        <v>11856</v>
      </c>
      <c r="J11331" s="5" t="s">
        <v>14650</v>
      </c>
      <c r="L11331" s="4" t="s">
        <v>6450</v>
      </c>
      <c r="M11331" s="4" t="s">
        <v>6642</v>
      </c>
      <c r="P11331" s="8" t="s">
        <v>6452</v>
      </c>
      <c r="S11331" s="4" t="s">
        <v>14647</v>
      </c>
    </row>
    <row r="11332" spans="1:19" ht="30" hidden="1" customHeight="1" x14ac:dyDescent="0.3">
      <c r="A11332" s="4" t="s">
        <v>25992</v>
      </c>
      <c r="C11332" s="4" t="s">
        <v>11854</v>
      </c>
      <c r="D11332" s="4" t="s">
        <v>3660</v>
      </c>
      <c r="F11332" s="5" t="s">
        <v>12398</v>
      </c>
      <c r="G11332" s="4" t="s">
        <v>3490</v>
      </c>
      <c r="H11332" s="5" t="s">
        <v>14648</v>
      </c>
      <c r="I11332" s="4" t="s">
        <v>11856</v>
      </c>
      <c r="J11332" s="5" t="s">
        <v>14650</v>
      </c>
      <c r="L11332" s="4" t="s">
        <v>6450</v>
      </c>
      <c r="M11332" s="4" t="s">
        <v>6642</v>
      </c>
      <c r="P11332" s="8" t="s">
        <v>6452</v>
      </c>
      <c r="S11332" s="4" t="s">
        <v>14647</v>
      </c>
    </row>
    <row r="11333" spans="1:19" ht="30" hidden="1" customHeight="1" x14ac:dyDescent="0.3">
      <c r="A11333" s="4" t="s">
        <v>25993</v>
      </c>
      <c r="C11333" s="4" t="s">
        <v>11854</v>
      </c>
      <c r="D11333" s="4" t="s">
        <v>3661</v>
      </c>
      <c r="F11333" s="5" t="s">
        <v>12399</v>
      </c>
      <c r="G11333" s="4" t="s">
        <v>3490</v>
      </c>
      <c r="H11333" s="5" t="s">
        <v>14648</v>
      </c>
      <c r="I11333" s="4" t="s">
        <v>11856</v>
      </c>
      <c r="J11333" s="5" t="s">
        <v>14650</v>
      </c>
      <c r="L11333" s="4" t="s">
        <v>6450</v>
      </c>
      <c r="M11333" s="4" t="s">
        <v>6642</v>
      </c>
      <c r="P11333" s="8" t="s">
        <v>6452</v>
      </c>
      <c r="S11333" s="4" t="s">
        <v>14647</v>
      </c>
    </row>
    <row r="11334" spans="1:19" ht="30" hidden="1" customHeight="1" x14ac:dyDescent="0.3">
      <c r="A11334" s="4" t="s">
        <v>25994</v>
      </c>
      <c r="C11334" s="4" t="s">
        <v>11854</v>
      </c>
      <c r="D11334" s="4" t="s">
        <v>3662</v>
      </c>
      <c r="F11334" s="5" t="s">
        <v>12400</v>
      </c>
      <c r="G11334" s="4" t="s">
        <v>3490</v>
      </c>
      <c r="H11334" s="5" t="s">
        <v>14648</v>
      </c>
      <c r="I11334" s="4" t="s">
        <v>11856</v>
      </c>
      <c r="J11334" s="5" t="s">
        <v>14650</v>
      </c>
      <c r="L11334" s="4" t="s">
        <v>6450</v>
      </c>
      <c r="M11334" s="4" t="s">
        <v>6642</v>
      </c>
      <c r="P11334" s="8" t="s">
        <v>6452</v>
      </c>
      <c r="S11334" s="4" t="s">
        <v>14647</v>
      </c>
    </row>
    <row r="11335" spans="1:19" ht="30" hidden="1" customHeight="1" x14ac:dyDescent="0.3">
      <c r="A11335" s="4" t="s">
        <v>25995</v>
      </c>
      <c r="C11335" s="4" t="s">
        <v>11854</v>
      </c>
      <c r="D11335" s="4" t="s">
        <v>3663</v>
      </c>
      <c r="F11335" s="5" t="s">
        <v>12401</v>
      </c>
      <c r="G11335" s="4" t="s">
        <v>3490</v>
      </c>
      <c r="H11335" s="5" t="s">
        <v>14648</v>
      </c>
      <c r="I11335" s="4" t="s">
        <v>11856</v>
      </c>
      <c r="J11335" s="5" t="s">
        <v>14650</v>
      </c>
      <c r="L11335" s="4" t="s">
        <v>6450</v>
      </c>
      <c r="M11335" s="4" t="s">
        <v>6642</v>
      </c>
      <c r="P11335" s="8" t="s">
        <v>6452</v>
      </c>
      <c r="S11335" s="4" t="s">
        <v>14647</v>
      </c>
    </row>
    <row r="11336" spans="1:19" ht="30" hidden="1" customHeight="1" x14ac:dyDescent="0.3">
      <c r="A11336" s="4" t="s">
        <v>25996</v>
      </c>
      <c r="C11336" s="4" t="s">
        <v>11854</v>
      </c>
      <c r="D11336" s="4" t="s">
        <v>3664</v>
      </c>
      <c r="F11336" s="5" t="s">
        <v>12402</v>
      </c>
      <c r="G11336" s="4" t="s">
        <v>3490</v>
      </c>
      <c r="H11336" s="5" t="s">
        <v>14648</v>
      </c>
      <c r="I11336" s="4" t="s">
        <v>11856</v>
      </c>
      <c r="J11336" s="5" t="s">
        <v>14650</v>
      </c>
      <c r="L11336" s="4" t="s">
        <v>6450</v>
      </c>
      <c r="M11336" s="4" t="s">
        <v>6642</v>
      </c>
      <c r="P11336" s="8" t="s">
        <v>6452</v>
      </c>
      <c r="S11336" s="4" t="s">
        <v>14647</v>
      </c>
    </row>
    <row r="11337" spans="1:19" ht="30" hidden="1" customHeight="1" x14ac:dyDescent="0.3">
      <c r="A11337" s="4" t="s">
        <v>25997</v>
      </c>
      <c r="C11337" s="4" t="s">
        <v>11854</v>
      </c>
      <c r="D11337" s="4" t="s">
        <v>3665</v>
      </c>
      <c r="F11337" s="5" t="s">
        <v>12403</v>
      </c>
      <c r="G11337" s="4" t="s">
        <v>3490</v>
      </c>
      <c r="H11337" s="5" t="s">
        <v>14648</v>
      </c>
      <c r="I11337" s="4" t="s">
        <v>11856</v>
      </c>
      <c r="J11337" s="5" t="s">
        <v>14650</v>
      </c>
      <c r="L11337" s="4" t="s">
        <v>6450</v>
      </c>
      <c r="M11337" s="4" t="s">
        <v>6642</v>
      </c>
      <c r="P11337" s="8" t="s">
        <v>6452</v>
      </c>
      <c r="S11337" s="4" t="s">
        <v>14647</v>
      </c>
    </row>
    <row r="11338" spans="1:19" ht="30" hidden="1" customHeight="1" x14ac:dyDescent="0.3">
      <c r="A11338" s="4" t="s">
        <v>25998</v>
      </c>
      <c r="C11338" s="4" t="s">
        <v>11854</v>
      </c>
      <c r="D11338" s="4" t="s">
        <v>3666</v>
      </c>
      <c r="F11338" s="5" t="s">
        <v>12404</v>
      </c>
      <c r="G11338" s="4" t="s">
        <v>3490</v>
      </c>
      <c r="H11338" s="5" t="s">
        <v>14648</v>
      </c>
      <c r="I11338" s="4" t="s">
        <v>11856</v>
      </c>
      <c r="J11338" s="5" t="s">
        <v>14650</v>
      </c>
      <c r="L11338" s="4" t="s">
        <v>6450</v>
      </c>
      <c r="M11338" s="4" t="s">
        <v>6642</v>
      </c>
      <c r="P11338" s="8" t="s">
        <v>6452</v>
      </c>
      <c r="S11338" s="4" t="s">
        <v>14647</v>
      </c>
    </row>
    <row r="11339" spans="1:19" ht="30" hidden="1" customHeight="1" x14ac:dyDescent="0.3">
      <c r="A11339" s="4" t="s">
        <v>25999</v>
      </c>
      <c r="C11339" s="4" t="s">
        <v>11854</v>
      </c>
      <c r="D11339" s="4" t="s">
        <v>3667</v>
      </c>
      <c r="F11339" s="5" t="s">
        <v>12405</v>
      </c>
      <c r="G11339" s="4" t="s">
        <v>3490</v>
      </c>
      <c r="H11339" s="5" t="s">
        <v>14648</v>
      </c>
      <c r="I11339" s="4" t="s">
        <v>11856</v>
      </c>
      <c r="J11339" s="5" t="s">
        <v>14650</v>
      </c>
      <c r="L11339" s="4" t="s">
        <v>6450</v>
      </c>
      <c r="M11339" s="4" t="s">
        <v>6642</v>
      </c>
      <c r="P11339" s="8" t="s">
        <v>6452</v>
      </c>
      <c r="S11339" s="4" t="s">
        <v>14647</v>
      </c>
    </row>
    <row r="11340" spans="1:19" ht="30" hidden="1" customHeight="1" x14ac:dyDescent="0.3">
      <c r="A11340" s="4" t="s">
        <v>26000</v>
      </c>
      <c r="C11340" s="4" t="s">
        <v>11854</v>
      </c>
      <c r="D11340" s="4" t="s">
        <v>3668</v>
      </c>
      <c r="F11340" s="5" t="s">
        <v>12406</v>
      </c>
      <c r="G11340" s="4" t="s">
        <v>3490</v>
      </c>
      <c r="H11340" s="5" t="s">
        <v>14648</v>
      </c>
      <c r="I11340" s="4" t="s">
        <v>11856</v>
      </c>
      <c r="J11340" s="5" t="s">
        <v>14650</v>
      </c>
      <c r="L11340" s="4" t="s">
        <v>6450</v>
      </c>
      <c r="M11340" s="4" t="s">
        <v>6642</v>
      </c>
      <c r="P11340" s="8" t="s">
        <v>6452</v>
      </c>
      <c r="S11340" s="4" t="s">
        <v>14647</v>
      </c>
    </row>
    <row r="11341" spans="1:19" ht="30" hidden="1" customHeight="1" x14ac:dyDescent="0.3">
      <c r="A11341" s="4" t="s">
        <v>26001</v>
      </c>
      <c r="C11341" s="4" t="s">
        <v>11854</v>
      </c>
      <c r="D11341" s="4" t="s">
        <v>3669</v>
      </c>
      <c r="F11341" s="5" t="s">
        <v>12407</v>
      </c>
      <c r="G11341" s="4" t="s">
        <v>3490</v>
      </c>
      <c r="H11341" s="5" t="s">
        <v>14648</v>
      </c>
      <c r="I11341" s="4" t="s">
        <v>11856</v>
      </c>
      <c r="J11341" s="5" t="s">
        <v>14650</v>
      </c>
      <c r="L11341" s="4" t="s">
        <v>6450</v>
      </c>
      <c r="M11341" s="4" t="s">
        <v>6642</v>
      </c>
      <c r="P11341" s="8" t="s">
        <v>6452</v>
      </c>
      <c r="S11341" s="4" t="s">
        <v>14647</v>
      </c>
    </row>
    <row r="11342" spans="1:19" ht="30" hidden="1" customHeight="1" x14ac:dyDescent="0.3">
      <c r="A11342" s="4" t="s">
        <v>26002</v>
      </c>
      <c r="C11342" s="4" t="s">
        <v>11854</v>
      </c>
      <c r="D11342" s="4" t="s">
        <v>3670</v>
      </c>
      <c r="F11342" s="5" t="s">
        <v>12408</v>
      </c>
      <c r="G11342" s="4" t="s">
        <v>3490</v>
      </c>
      <c r="H11342" s="5" t="s">
        <v>14648</v>
      </c>
      <c r="I11342" s="4" t="s">
        <v>11856</v>
      </c>
      <c r="J11342" s="5" t="s">
        <v>14650</v>
      </c>
      <c r="L11342" s="4" t="s">
        <v>6450</v>
      </c>
      <c r="M11342" s="4" t="s">
        <v>6642</v>
      </c>
      <c r="P11342" s="8" t="s">
        <v>6452</v>
      </c>
      <c r="S11342" s="4" t="s">
        <v>14647</v>
      </c>
    </row>
    <row r="11343" spans="1:19" ht="30" hidden="1" customHeight="1" x14ac:dyDescent="0.3">
      <c r="A11343" s="4" t="s">
        <v>26003</v>
      </c>
      <c r="C11343" s="4" t="s">
        <v>11854</v>
      </c>
      <c r="D11343" s="4" t="s">
        <v>3671</v>
      </c>
      <c r="F11343" s="5" t="s">
        <v>12409</v>
      </c>
      <c r="G11343" s="4" t="s">
        <v>3490</v>
      </c>
      <c r="H11343" s="5" t="s">
        <v>14648</v>
      </c>
      <c r="I11343" s="4" t="s">
        <v>11856</v>
      </c>
      <c r="J11343" s="5" t="s">
        <v>14650</v>
      </c>
      <c r="L11343" s="4" t="s">
        <v>6450</v>
      </c>
      <c r="M11343" s="4" t="s">
        <v>6642</v>
      </c>
      <c r="P11343" s="8" t="s">
        <v>6452</v>
      </c>
      <c r="S11343" s="4" t="s">
        <v>14647</v>
      </c>
    </row>
    <row r="11344" spans="1:19" ht="30" hidden="1" customHeight="1" x14ac:dyDescent="0.3">
      <c r="A11344" s="4" t="s">
        <v>26004</v>
      </c>
      <c r="C11344" s="4" t="s">
        <v>11854</v>
      </c>
      <c r="D11344" s="4" t="s">
        <v>3672</v>
      </c>
      <c r="F11344" s="5" t="s">
        <v>12410</v>
      </c>
      <c r="G11344" s="4" t="s">
        <v>3490</v>
      </c>
      <c r="H11344" s="5" t="s">
        <v>14648</v>
      </c>
      <c r="I11344" s="4" t="s">
        <v>11856</v>
      </c>
      <c r="J11344" s="5" t="s">
        <v>14650</v>
      </c>
      <c r="L11344" s="4" t="s">
        <v>6450</v>
      </c>
      <c r="M11344" s="4" t="s">
        <v>6642</v>
      </c>
      <c r="P11344" s="8" t="s">
        <v>6452</v>
      </c>
      <c r="S11344" s="4" t="s">
        <v>14647</v>
      </c>
    </row>
    <row r="11345" spans="1:19" ht="30" hidden="1" customHeight="1" x14ac:dyDescent="0.3">
      <c r="A11345" s="4" t="s">
        <v>26005</v>
      </c>
      <c r="C11345" s="4" t="s">
        <v>11854</v>
      </c>
      <c r="D11345" s="4" t="s">
        <v>3673</v>
      </c>
      <c r="F11345" s="5" t="s">
        <v>12411</v>
      </c>
      <c r="G11345" s="4" t="s">
        <v>3490</v>
      </c>
      <c r="H11345" s="5" t="s">
        <v>14648</v>
      </c>
      <c r="I11345" s="4" t="s">
        <v>11856</v>
      </c>
      <c r="J11345" s="5" t="s">
        <v>14650</v>
      </c>
      <c r="L11345" s="4" t="s">
        <v>6450</v>
      </c>
      <c r="M11345" s="4" t="s">
        <v>6642</v>
      </c>
      <c r="P11345" s="8" t="s">
        <v>6452</v>
      </c>
      <c r="S11345" s="4" t="s">
        <v>14647</v>
      </c>
    </row>
    <row r="11346" spans="1:19" ht="30" hidden="1" customHeight="1" x14ac:dyDescent="0.3">
      <c r="A11346" s="4" t="s">
        <v>26006</v>
      </c>
      <c r="C11346" s="4" t="s">
        <v>11854</v>
      </c>
      <c r="D11346" s="4" t="s">
        <v>3674</v>
      </c>
      <c r="F11346" s="5" t="s">
        <v>12412</v>
      </c>
      <c r="G11346" s="4" t="s">
        <v>3490</v>
      </c>
      <c r="H11346" s="5" t="s">
        <v>14648</v>
      </c>
      <c r="I11346" s="4" t="s">
        <v>11856</v>
      </c>
      <c r="J11346" s="5" t="s">
        <v>14650</v>
      </c>
      <c r="L11346" s="4" t="s">
        <v>6450</v>
      </c>
      <c r="M11346" s="4" t="s">
        <v>6642</v>
      </c>
      <c r="P11346" s="8" t="s">
        <v>6452</v>
      </c>
      <c r="S11346" s="4" t="s">
        <v>14647</v>
      </c>
    </row>
    <row r="11347" spans="1:19" ht="30" hidden="1" customHeight="1" x14ac:dyDescent="0.3">
      <c r="A11347" s="4" t="s">
        <v>26007</v>
      </c>
      <c r="C11347" s="4" t="s">
        <v>11854</v>
      </c>
      <c r="D11347" s="4" t="s">
        <v>3675</v>
      </c>
      <c r="F11347" s="5" t="s">
        <v>12413</v>
      </c>
      <c r="G11347" s="4" t="s">
        <v>3490</v>
      </c>
      <c r="H11347" s="5" t="s">
        <v>14648</v>
      </c>
      <c r="I11347" s="4" t="s">
        <v>11856</v>
      </c>
      <c r="J11347" s="5" t="s">
        <v>14650</v>
      </c>
      <c r="L11347" s="4" t="s">
        <v>6450</v>
      </c>
      <c r="M11347" s="4" t="s">
        <v>6642</v>
      </c>
      <c r="P11347" s="8" t="s">
        <v>6452</v>
      </c>
      <c r="S11347" s="4" t="s">
        <v>14647</v>
      </c>
    </row>
    <row r="11348" spans="1:19" ht="30" hidden="1" customHeight="1" x14ac:dyDescent="0.3">
      <c r="A11348" s="4" t="s">
        <v>26008</v>
      </c>
      <c r="C11348" s="4" t="s">
        <v>11854</v>
      </c>
      <c r="D11348" s="4" t="s">
        <v>3489</v>
      </c>
      <c r="F11348" s="5" t="s">
        <v>12414</v>
      </c>
      <c r="G11348" s="4" t="s">
        <v>3490</v>
      </c>
      <c r="H11348" s="5" t="s">
        <v>14648</v>
      </c>
      <c r="I11348" s="4" t="s">
        <v>11856</v>
      </c>
      <c r="J11348" s="5" t="s">
        <v>14650</v>
      </c>
      <c r="L11348" s="4" t="s">
        <v>6450</v>
      </c>
      <c r="M11348" s="4" t="s">
        <v>6829</v>
      </c>
      <c r="P11348" s="8" t="s">
        <v>6452</v>
      </c>
      <c r="S11348" s="4" t="s">
        <v>14647</v>
      </c>
    </row>
    <row r="11349" spans="1:19" ht="30" hidden="1" customHeight="1" x14ac:dyDescent="0.3">
      <c r="A11349" s="4" t="s">
        <v>26009</v>
      </c>
      <c r="C11349" s="4" t="s">
        <v>11854</v>
      </c>
      <c r="D11349" s="4" t="s">
        <v>3491</v>
      </c>
      <c r="F11349" s="5" t="s">
        <v>12415</v>
      </c>
      <c r="G11349" s="4" t="s">
        <v>3490</v>
      </c>
      <c r="H11349" s="5" t="s">
        <v>14648</v>
      </c>
      <c r="I11349" s="4" t="s">
        <v>11856</v>
      </c>
      <c r="J11349" s="5" t="s">
        <v>14650</v>
      </c>
      <c r="L11349" s="4" t="s">
        <v>6450</v>
      </c>
      <c r="M11349" s="4" t="s">
        <v>6829</v>
      </c>
      <c r="P11349" s="8" t="s">
        <v>6452</v>
      </c>
      <c r="S11349" s="4" t="s">
        <v>14647</v>
      </c>
    </row>
    <row r="11350" spans="1:19" ht="30" hidden="1" customHeight="1" x14ac:dyDescent="0.3">
      <c r="A11350" s="4" t="s">
        <v>26010</v>
      </c>
      <c r="C11350" s="4" t="s">
        <v>11854</v>
      </c>
      <c r="D11350" s="4" t="s">
        <v>3492</v>
      </c>
      <c r="F11350" s="5" t="s">
        <v>12416</v>
      </c>
      <c r="G11350" s="4" t="s">
        <v>3490</v>
      </c>
      <c r="H11350" s="5" t="s">
        <v>14648</v>
      </c>
      <c r="I11350" s="4" t="s">
        <v>11856</v>
      </c>
      <c r="J11350" s="5" t="s">
        <v>14650</v>
      </c>
      <c r="L11350" s="4" t="s">
        <v>6450</v>
      </c>
      <c r="M11350" s="4" t="s">
        <v>6829</v>
      </c>
      <c r="P11350" s="8" t="s">
        <v>6452</v>
      </c>
      <c r="S11350" s="4" t="s">
        <v>14647</v>
      </c>
    </row>
    <row r="11351" spans="1:19" ht="30" hidden="1" customHeight="1" x14ac:dyDescent="0.3">
      <c r="A11351" s="4" t="s">
        <v>26011</v>
      </c>
      <c r="C11351" s="4" t="s">
        <v>11854</v>
      </c>
      <c r="D11351" s="4" t="s">
        <v>3493</v>
      </c>
      <c r="F11351" s="5" t="s">
        <v>12417</v>
      </c>
      <c r="G11351" s="4" t="s">
        <v>3490</v>
      </c>
      <c r="H11351" s="5" t="s">
        <v>14648</v>
      </c>
      <c r="I11351" s="4" t="s">
        <v>11856</v>
      </c>
      <c r="J11351" s="5" t="s">
        <v>14650</v>
      </c>
      <c r="L11351" s="4" t="s">
        <v>6450</v>
      </c>
      <c r="M11351" s="4" t="s">
        <v>6829</v>
      </c>
      <c r="P11351" s="8" t="s">
        <v>6452</v>
      </c>
      <c r="S11351" s="4" t="s">
        <v>14647</v>
      </c>
    </row>
    <row r="11352" spans="1:19" ht="30" hidden="1" customHeight="1" x14ac:dyDescent="0.3">
      <c r="A11352" s="4" t="s">
        <v>26012</v>
      </c>
      <c r="C11352" s="4" t="s">
        <v>11854</v>
      </c>
      <c r="D11352" s="4" t="s">
        <v>3494</v>
      </c>
      <c r="F11352" s="5" t="s">
        <v>12418</v>
      </c>
      <c r="G11352" s="4" t="s">
        <v>3490</v>
      </c>
      <c r="H11352" s="5" t="s">
        <v>14648</v>
      </c>
      <c r="I11352" s="4" t="s">
        <v>11856</v>
      </c>
      <c r="J11352" s="5" t="s">
        <v>14650</v>
      </c>
      <c r="L11352" s="4" t="s">
        <v>6450</v>
      </c>
      <c r="M11352" s="4" t="s">
        <v>6829</v>
      </c>
      <c r="P11352" s="8" t="s">
        <v>6452</v>
      </c>
      <c r="S11352" s="4" t="s">
        <v>14647</v>
      </c>
    </row>
    <row r="11353" spans="1:19" ht="30" hidden="1" customHeight="1" x14ac:dyDescent="0.3">
      <c r="A11353" s="4" t="s">
        <v>26013</v>
      </c>
      <c r="C11353" s="4" t="s">
        <v>11854</v>
      </c>
      <c r="D11353" s="4" t="s">
        <v>3495</v>
      </c>
      <c r="F11353" s="5" t="s">
        <v>12419</v>
      </c>
      <c r="G11353" s="4" t="s">
        <v>3490</v>
      </c>
      <c r="H11353" s="5" t="s">
        <v>14648</v>
      </c>
      <c r="I11353" s="4" t="s">
        <v>11856</v>
      </c>
      <c r="J11353" s="5" t="s">
        <v>14650</v>
      </c>
      <c r="L11353" s="4" t="s">
        <v>6450</v>
      </c>
      <c r="M11353" s="4" t="s">
        <v>6829</v>
      </c>
      <c r="P11353" s="8" t="s">
        <v>6452</v>
      </c>
      <c r="S11353" s="4" t="s">
        <v>14647</v>
      </c>
    </row>
    <row r="11354" spans="1:19" ht="30" hidden="1" customHeight="1" x14ac:dyDescent="0.3">
      <c r="A11354" s="4" t="s">
        <v>26014</v>
      </c>
      <c r="C11354" s="4" t="s">
        <v>11854</v>
      </c>
      <c r="D11354" s="4" t="s">
        <v>3496</v>
      </c>
      <c r="F11354" s="5" t="s">
        <v>12420</v>
      </c>
      <c r="G11354" s="4" t="s">
        <v>3490</v>
      </c>
      <c r="H11354" s="5" t="s">
        <v>14648</v>
      </c>
      <c r="I11354" s="4" t="s">
        <v>11856</v>
      </c>
      <c r="J11354" s="5" t="s">
        <v>14650</v>
      </c>
      <c r="L11354" s="4" t="s">
        <v>6450</v>
      </c>
      <c r="M11354" s="4" t="s">
        <v>6829</v>
      </c>
      <c r="P11354" s="8" t="s">
        <v>6452</v>
      </c>
      <c r="S11354" s="4" t="s">
        <v>14647</v>
      </c>
    </row>
    <row r="11355" spans="1:19" ht="30" hidden="1" customHeight="1" x14ac:dyDescent="0.3">
      <c r="A11355" s="4" t="s">
        <v>26015</v>
      </c>
      <c r="C11355" s="4" t="s">
        <v>11854</v>
      </c>
      <c r="D11355" s="4" t="s">
        <v>3497</v>
      </c>
      <c r="F11355" s="5" t="s">
        <v>12421</v>
      </c>
      <c r="G11355" s="4" t="s">
        <v>3490</v>
      </c>
      <c r="H11355" s="5" t="s">
        <v>14648</v>
      </c>
      <c r="I11355" s="4" t="s">
        <v>11856</v>
      </c>
      <c r="J11355" s="5" t="s">
        <v>14650</v>
      </c>
      <c r="L11355" s="4" t="s">
        <v>6450</v>
      </c>
      <c r="M11355" s="4" t="s">
        <v>6829</v>
      </c>
      <c r="P11355" s="8" t="s">
        <v>6452</v>
      </c>
      <c r="S11355" s="4" t="s">
        <v>14647</v>
      </c>
    </row>
    <row r="11356" spans="1:19" ht="30" hidden="1" customHeight="1" x14ac:dyDescent="0.3">
      <c r="A11356" s="4" t="s">
        <v>26016</v>
      </c>
      <c r="C11356" s="4" t="s">
        <v>11854</v>
      </c>
      <c r="D11356" s="4" t="s">
        <v>3498</v>
      </c>
      <c r="F11356" s="5" t="s">
        <v>12422</v>
      </c>
      <c r="G11356" s="4" t="s">
        <v>3490</v>
      </c>
      <c r="H11356" s="5" t="s">
        <v>14648</v>
      </c>
      <c r="I11356" s="4" t="s">
        <v>11856</v>
      </c>
      <c r="J11356" s="5" t="s">
        <v>14650</v>
      </c>
      <c r="L11356" s="4" t="s">
        <v>6450</v>
      </c>
      <c r="M11356" s="4" t="s">
        <v>6829</v>
      </c>
      <c r="P11356" s="8" t="s">
        <v>6452</v>
      </c>
      <c r="S11356" s="4" t="s">
        <v>14647</v>
      </c>
    </row>
    <row r="11357" spans="1:19" ht="30" hidden="1" customHeight="1" x14ac:dyDescent="0.3">
      <c r="A11357" s="4" t="s">
        <v>26017</v>
      </c>
      <c r="C11357" s="4" t="s">
        <v>11854</v>
      </c>
      <c r="D11357" s="4" t="s">
        <v>3499</v>
      </c>
      <c r="F11357" s="5" t="s">
        <v>12423</v>
      </c>
      <c r="G11357" s="4" t="s">
        <v>3490</v>
      </c>
      <c r="H11357" s="5" t="s">
        <v>14648</v>
      </c>
      <c r="I11357" s="4" t="s">
        <v>11856</v>
      </c>
      <c r="J11357" s="5" t="s">
        <v>14650</v>
      </c>
      <c r="L11357" s="4" t="s">
        <v>6450</v>
      </c>
      <c r="M11357" s="4" t="s">
        <v>6829</v>
      </c>
      <c r="P11357" s="8" t="s">
        <v>6452</v>
      </c>
      <c r="S11357" s="4" t="s">
        <v>14647</v>
      </c>
    </row>
    <row r="11358" spans="1:19" ht="30" hidden="1" customHeight="1" x14ac:dyDescent="0.3">
      <c r="A11358" s="4" t="s">
        <v>26018</v>
      </c>
      <c r="C11358" s="4" t="s">
        <v>11854</v>
      </c>
      <c r="D11358" s="4" t="s">
        <v>3500</v>
      </c>
      <c r="F11358" s="5" t="s">
        <v>12424</v>
      </c>
      <c r="G11358" s="4" t="s">
        <v>3490</v>
      </c>
      <c r="H11358" s="5" t="s">
        <v>14648</v>
      </c>
      <c r="I11358" s="4" t="s">
        <v>11856</v>
      </c>
      <c r="J11358" s="5" t="s">
        <v>14650</v>
      </c>
      <c r="L11358" s="4" t="s">
        <v>6450</v>
      </c>
      <c r="M11358" s="4" t="s">
        <v>6829</v>
      </c>
      <c r="P11358" s="8" t="s">
        <v>6452</v>
      </c>
      <c r="S11358" s="4" t="s">
        <v>14647</v>
      </c>
    </row>
    <row r="11359" spans="1:19" ht="30" hidden="1" customHeight="1" x14ac:dyDescent="0.3">
      <c r="A11359" s="4" t="s">
        <v>26019</v>
      </c>
      <c r="C11359" s="4" t="s">
        <v>11854</v>
      </c>
      <c r="D11359" s="4" t="s">
        <v>3501</v>
      </c>
      <c r="F11359" s="5" t="s">
        <v>12425</v>
      </c>
      <c r="G11359" s="4" t="s">
        <v>3490</v>
      </c>
      <c r="H11359" s="5" t="s">
        <v>14648</v>
      </c>
      <c r="I11359" s="4" t="s">
        <v>11856</v>
      </c>
      <c r="J11359" s="5" t="s">
        <v>14650</v>
      </c>
      <c r="L11359" s="4" t="s">
        <v>6450</v>
      </c>
      <c r="M11359" s="4" t="s">
        <v>6829</v>
      </c>
      <c r="P11359" s="8" t="s">
        <v>6452</v>
      </c>
      <c r="S11359" s="4" t="s">
        <v>14647</v>
      </c>
    </row>
    <row r="11360" spans="1:19" ht="30" hidden="1" customHeight="1" x14ac:dyDescent="0.3">
      <c r="A11360" s="4" t="s">
        <v>26020</v>
      </c>
      <c r="C11360" s="4" t="s">
        <v>11854</v>
      </c>
      <c r="D11360" s="4" t="s">
        <v>3502</v>
      </c>
      <c r="F11360" s="5" t="s">
        <v>12426</v>
      </c>
      <c r="G11360" s="4" t="s">
        <v>3490</v>
      </c>
      <c r="H11360" s="5" t="s">
        <v>14648</v>
      </c>
      <c r="I11360" s="4" t="s">
        <v>11856</v>
      </c>
      <c r="J11360" s="5" t="s">
        <v>14650</v>
      </c>
      <c r="L11360" s="4" t="s">
        <v>6450</v>
      </c>
      <c r="M11360" s="4" t="s">
        <v>6829</v>
      </c>
      <c r="P11360" s="8" t="s">
        <v>6452</v>
      </c>
      <c r="S11360" s="4" t="s">
        <v>14647</v>
      </c>
    </row>
    <row r="11361" spans="1:19" ht="30" hidden="1" customHeight="1" x14ac:dyDescent="0.3">
      <c r="A11361" s="4" t="s">
        <v>26021</v>
      </c>
      <c r="C11361" s="4" t="s">
        <v>11854</v>
      </c>
      <c r="D11361" s="4" t="s">
        <v>3503</v>
      </c>
      <c r="F11361" s="5" t="s">
        <v>12427</v>
      </c>
      <c r="G11361" s="4" t="s">
        <v>3490</v>
      </c>
      <c r="H11361" s="5" t="s">
        <v>14648</v>
      </c>
      <c r="I11361" s="4" t="s">
        <v>11856</v>
      </c>
      <c r="J11361" s="5" t="s">
        <v>14650</v>
      </c>
      <c r="L11361" s="4" t="s">
        <v>6450</v>
      </c>
      <c r="M11361" s="4" t="s">
        <v>6829</v>
      </c>
      <c r="P11361" s="8" t="s">
        <v>6452</v>
      </c>
      <c r="S11361" s="4" t="s">
        <v>14647</v>
      </c>
    </row>
    <row r="11362" spans="1:19" ht="30" hidden="1" customHeight="1" x14ac:dyDescent="0.3">
      <c r="A11362" s="4" t="s">
        <v>26022</v>
      </c>
      <c r="C11362" s="4" t="s">
        <v>11854</v>
      </c>
      <c r="D11362" s="4" t="s">
        <v>3504</v>
      </c>
      <c r="F11362" s="5" t="s">
        <v>12428</v>
      </c>
      <c r="G11362" s="4" t="s">
        <v>3490</v>
      </c>
      <c r="H11362" s="5" t="s">
        <v>14648</v>
      </c>
      <c r="I11362" s="4" t="s">
        <v>11856</v>
      </c>
      <c r="J11362" s="5" t="s">
        <v>14650</v>
      </c>
      <c r="L11362" s="4" t="s">
        <v>6450</v>
      </c>
      <c r="M11362" s="4" t="s">
        <v>6829</v>
      </c>
      <c r="P11362" s="8" t="s">
        <v>6452</v>
      </c>
      <c r="S11362" s="4" t="s">
        <v>14647</v>
      </c>
    </row>
    <row r="11363" spans="1:19" ht="30" hidden="1" customHeight="1" x14ac:dyDescent="0.3">
      <c r="A11363" s="4" t="s">
        <v>26023</v>
      </c>
      <c r="C11363" s="4" t="s">
        <v>11854</v>
      </c>
      <c r="D11363" s="4" t="s">
        <v>3505</v>
      </c>
      <c r="F11363" s="5" t="s">
        <v>12429</v>
      </c>
      <c r="G11363" s="4" t="s">
        <v>3490</v>
      </c>
      <c r="H11363" s="5" t="s">
        <v>14648</v>
      </c>
      <c r="I11363" s="4" t="s">
        <v>11856</v>
      </c>
      <c r="J11363" s="5" t="s">
        <v>14650</v>
      </c>
      <c r="L11363" s="4" t="s">
        <v>6450</v>
      </c>
      <c r="M11363" s="4" t="s">
        <v>6829</v>
      </c>
      <c r="P11363" s="8" t="s">
        <v>6452</v>
      </c>
      <c r="S11363" s="4" t="s">
        <v>14647</v>
      </c>
    </row>
    <row r="11364" spans="1:19" ht="30" hidden="1" customHeight="1" x14ac:dyDescent="0.3">
      <c r="A11364" s="4" t="s">
        <v>26024</v>
      </c>
      <c r="C11364" s="4" t="s">
        <v>11854</v>
      </c>
      <c r="D11364" s="4" t="s">
        <v>3506</v>
      </c>
      <c r="F11364" s="5" t="s">
        <v>12430</v>
      </c>
      <c r="G11364" s="4" t="s">
        <v>3490</v>
      </c>
      <c r="H11364" s="5" t="s">
        <v>14648</v>
      </c>
      <c r="I11364" s="4" t="s">
        <v>11856</v>
      </c>
      <c r="J11364" s="5" t="s">
        <v>14650</v>
      </c>
      <c r="L11364" s="4" t="s">
        <v>6450</v>
      </c>
      <c r="M11364" s="4" t="s">
        <v>6829</v>
      </c>
      <c r="P11364" s="8" t="s">
        <v>6452</v>
      </c>
      <c r="S11364" s="4" t="s">
        <v>14647</v>
      </c>
    </row>
    <row r="11365" spans="1:19" ht="30" hidden="1" customHeight="1" x14ac:dyDescent="0.3">
      <c r="A11365" s="4" t="s">
        <v>26025</v>
      </c>
      <c r="C11365" s="4" t="s">
        <v>11854</v>
      </c>
      <c r="D11365" s="4" t="s">
        <v>3507</v>
      </c>
      <c r="F11365" s="5" t="s">
        <v>12431</v>
      </c>
      <c r="G11365" s="4" t="s">
        <v>3490</v>
      </c>
      <c r="H11365" s="5" t="s">
        <v>14648</v>
      </c>
      <c r="I11365" s="4" t="s">
        <v>11856</v>
      </c>
      <c r="J11365" s="5" t="s">
        <v>14650</v>
      </c>
      <c r="L11365" s="4" t="s">
        <v>6450</v>
      </c>
      <c r="M11365" s="4" t="s">
        <v>6829</v>
      </c>
      <c r="P11365" s="8" t="s">
        <v>6452</v>
      </c>
      <c r="S11365" s="4" t="s">
        <v>14647</v>
      </c>
    </row>
    <row r="11366" spans="1:19" ht="30" hidden="1" customHeight="1" x14ac:dyDescent="0.3">
      <c r="A11366" s="4" t="s">
        <v>26026</v>
      </c>
      <c r="C11366" s="4" t="s">
        <v>11854</v>
      </c>
      <c r="D11366" s="4" t="s">
        <v>3508</v>
      </c>
      <c r="F11366" s="5" t="s">
        <v>12432</v>
      </c>
      <c r="G11366" s="4" t="s">
        <v>3490</v>
      </c>
      <c r="H11366" s="5" t="s">
        <v>14648</v>
      </c>
      <c r="I11366" s="4" t="s">
        <v>11856</v>
      </c>
      <c r="J11366" s="5" t="s">
        <v>14650</v>
      </c>
      <c r="L11366" s="4" t="s">
        <v>6450</v>
      </c>
      <c r="M11366" s="4" t="s">
        <v>6829</v>
      </c>
      <c r="P11366" s="8" t="s">
        <v>6452</v>
      </c>
      <c r="S11366" s="4" t="s">
        <v>14647</v>
      </c>
    </row>
    <row r="11367" spans="1:19" ht="30" hidden="1" customHeight="1" x14ac:dyDescent="0.3">
      <c r="A11367" s="4" t="s">
        <v>26027</v>
      </c>
      <c r="C11367" s="4" t="s">
        <v>11854</v>
      </c>
      <c r="D11367" s="4" t="s">
        <v>3509</v>
      </c>
      <c r="F11367" s="5" t="s">
        <v>12433</v>
      </c>
      <c r="G11367" s="4" t="s">
        <v>3490</v>
      </c>
      <c r="H11367" s="5" t="s">
        <v>14648</v>
      </c>
      <c r="I11367" s="4" t="s">
        <v>11856</v>
      </c>
      <c r="J11367" s="5" t="s">
        <v>14650</v>
      </c>
      <c r="L11367" s="4" t="s">
        <v>6450</v>
      </c>
      <c r="M11367" s="4" t="s">
        <v>6829</v>
      </c>
      <c r="P11367" s="8" t="s">
        <v>6452</v>
      </c>
      <c r="S11367" s="4" t="s">
        <v>14647</v>
      </c>
    </row>
    <row r="11368" spans="1:19" ht="30" hidden="1" customHeight="1" x14ac:dyDescent="0.3">
      <c r="A11368" s="4" t="s">
        <v>26028</v>
      </c>
      <c r="C11368" s="4" t="s">
        <v>11854</v>
      </c>
      <c r="D11368" s="4" t="s">
        <v>3510</v>
      </c>
      <c r="F11368" s="5" t="s">
        <v>12434</v>
      </c>
      <c r="G11368" s="4" t="s">
        <v>3490</v>
      </c>
      <c r="H11368" s="5" t="s">
        <v>14648</v>
      </c>
      <c r="I11368" s="4" t="s">
        <v>11856</v>
      </c>
      <c r="J11368" s="5" t="s">
        <v>14650</v>
      </c>
      <c r="L11368" s="4" t="s">
        <v>6450</v>
      </c>
      <c r="M11368" s="4" t="s">
        <v>6829</v>
      </c>
      <c r="P11368" s="8" t="s">
        <v>6452</v>
      </c>
      <c r="S11368" s="4" t="s">
        <v>14647</v>
      </c>
    </row>
    <row r="11369" spans="1:19" ht="30" hidden="1" customHeight="1" x14ac:dyDescent="0.3">
      <c r="A11369" s="4" t="s">
        <v>26029</v>
      </c>
      <c r="C11369" s="4" t="s">
        <v>11854</v>
      </c>
      <c r="D11369" s="4" t="s">
        <v>3511</v>
      </c>
      <c r="F11369" s="5" t="s">
        <v>12435</v>
      </c>
      <c r="G11369" s="4" t="s">
        <v>3490</v>
      </c>
      <c r="H11369" s="5" t="s">
        <v>14648</v>
      </c>
      <c r="I11369" s="4" t="s">
        <v>11856</v>
      </c>
      <c r="J11369" s="5" t="s">
        <v>14650</v>
      </c>
      <c r="L11369" s="4" t="s">
        <v>6450</v>
      </c>
      <c r="M11369" s="4" t="s">
        <v>6829</v>
      </c>
      <c r="P11369" s="8" t="s">
        <v>6452</v>
      </c>
      <c r="S11369" s="4" t="s">
        <v>14647</v>
      </c>
    </row>
    <row r="11370" spans="1:19" ht="30" hidden="1" customHeight="1" x14ac:dyDescent="0.3">
      <c r="A11370" s="4" t="s">
        <v>26030</v>
      </c>
      <c r="C11370" s="4" t="s">
        <v>11854</v>
      </c>
      <c r="D11370" s="4" t="s">
        <v>3512</v>
      </c>
      <c r="F11370" s="5" t="s">
        <v>12436</v>
      </c>
      <c r="G11370" s="4" t="s">
        <v>3490</v>
      </c>
      <c r="H11370" s="5" t="s">
        <v>14648</v>
      </c>
      <c r="I11370" s="4" t="s">
        <v>11856</v>
      </c>
      <c r="J11370" s="5" t="s">
        <v>14650</v>
      </c>
      <c r="L11370" s="4" t="s">
        <v>6450</v>
      </c>
      <c r="M11370" s="4" t="s">
        <v>6829</v>
      </c>
      <c r="P11370" s="8" t="s">
        <v>6452</v>
      </c>
      <c r="S11370" s="4" t="s">
        <v>14647</v>
      </c>
    </row>
    <row r="11371" spans="1:19" ht="30" hidden="1" customHeight="1" x14ac:dyDescent="0.3">
      <c r="A11371" s="4" t="s">
        <v>26031</v>
      </c>
      <c r="C11371" s="4" t="s">
        <v>11854</v>
      </c>
      <c r="D11371" s="4" t="s">
        <v>3513</v>
      </c>
      <c r="F11371" s="5" t="s">
        <v>12437</v>
      </c>
      <c r="G11371" s="4" t="s">
        <v>3490</v>
      </c>
      <c r="H11371" s="5" t="s">
        <v>14648</v>
      </c>
      <c r="I11371" s="4" t="s">
        <v>11856</v>
      </c>
      <c r="J11371" s="5" t="s">
        <v>14650</v>
      </c>
      <c r="L11371" s="4" t="s">
        <v>6450</v>
      </c>
      <c r="M11371" s="4" t="s">
        <v>6829</v>
      </c>
      <c r="P11371" s="8" t="s">
        <v>6452</v>
      </c>
      <c r="S11371" s="4" t="s">
        <v>14647</v>
      </c>
    </row>
    <row r="11372" spans="1:19" ht="30" hidden="1" customHeight="1" x14ac:dyDescent="0.3">
      <c r="A11372" s="4" t="s">
        <v>26032</v>
      </c>
      <c r="C11372" s="4" t="s">
        <v>11854</v>
      </c>
      <c r="D11372" s="4" t="s">
        <v>3514</v>
      </c>
      <c r="F11372" s="5" t="s">
        <v>12438</v>
      </c>
      <c r="G11372" s="4" t="s">
        <v>3490</v>
      </c>
      <c r="H11372" s="5" t="s">
        <v>14648</v>
      </c>
      <c r="I11372" s="4" t="s">
        <v>11856</v>
      </c>
      <c r="J11372" s="5" t="s">
        <v>14650</v>
      </c>
      <c r="L11372" s="4" t="s">
        <v>6450</v>
      </c>
      <c r="M11372" s="4" t="s">
        <v>6829</v>
      </c>
      <c r="P11372" s="8" t="s">
        <v>6452</v>
      </c>
      <c r="S11372" s="4" t="s">
        <v>14647</v>
      </c>
    </row>
    <row r="11373" spans="1:19" ht="30" hidden="1" customHeight="1" x14ac:dyDescent="0.3">
      <c r="A11373" s="4" t="s">
        <v>26033</v>
      </c>
      <c r="C11373" s="4" t="s">
        <v>11854</v>
      </c>
      <c r="D11373" s="4" t="s">
        <v>3515</v>
      </c>
      <c r="F11373" s="5" t="s">
        <v>12439</v>
      </c>
      <c r="G11373" s="4" t="s">
        <v>3490</v>
      </c>
      <c r="H11373" s="5" t="s">
        <v>14648</v>
      </c>
      <c r="I11373" s="4" t="s">
        <v>11856</v>
      </c>
      <c r="J11373" s="5" t="s">
        <v>14650</v>
      </c>
      <c r="L11373" s="4" t="s">
        <v>6450</v>
      </c>
      <c r="M11373" s="4" t="s">
        <v>6829</v>
      </c>
      <c r="P11373" s="8" t="s">
        <v>6452</v>
      </c>
      <c r="S11373" s="4" t="s">
        <v>14647</v>
      </c>
    </row>
    <row r="11374" spans="1:19" ht="30" hidden="1" customHeight="1" x14ac:dyDescent="0.3">
      <c r="A11374" s="4" t="s">
        <v>26034</v>
      </c>
      <c r="C11374" s="4" t="s">
        <v>11854</v>
      </c>
      <c r="D11374" s="4" t="s">
        <v>3516</v>
      </c>
      <c r="F11374" s="5" t="s">
        <v>12440</v>
      </c>
      <c r="G11374" s="4" t="s">
        <v>3490</v>
      </c>
      <c r="H11374" s="5" t="s">
        <v>14648</v>
      </c>
      <c r="I11374" s="4" t="s">
        <v>11856</v>
      </c>
      <c r="J11374" s="5" t="s">
        <v>14650</v>
      </c>
      <c r="L11374" s="4" t="s">
        <v>6450</v>
      </c>
      <c r="M11374" s="4" t="s">
        <v>6829</v>
      </c>
      <c r="P11374" s="8" t="s">
        <v>6452</v>
      </c>
      <c r="S11374" s="4" t="s">
        <v>14647</v>
      </c>
    </row>
    <row r="11375" spans="1:19" ht="30" hidden="1" customHeight="1" x14ac:dyDescent="0.3">
      <c r="A11375" s="4" t="s">
        <v>26035</v>
      </c>
      <c r="C11375" s="4" t="s">
        <v>11854</v>
      </c>
      <c r="D11375" s="4" t="s">
        <v>3517</v>
      </c>
      <c r="F11375" s="5" t="s">
        <v>12441</v>
      </c>
      <c r="G11375" s="4" t="s">
        <v>3490</v>
      </c>
      <c r="H11375" s="5" t="s">
        <v>14648</v>
      </c>
      <c r="I11375" s="4" t="s">
        <v>11856</v>
      </c>
      <c r="J11375" s="5" t="s">
        <v>14650</v>
      </c>
      <c r="L11375" s="4" t="s">
        <v>6450</v>
      </c>
      <c r="M11375" s="4" t="s">
        <v>6829</v>
      </c>
      <c r="P11375" s="8" t="s">
        <v>6452</v>
      </c>
      <c r="S11375" s="4" t="s">
        <v>14647</v>
      </c>
    </row>
    <row r="11376" spans="1:19" ht="30" hidden="1" customHeight="1" x14ac:dyDescent="0.3">
      <c r="A11376" s="4" t="s">
        <v>26036</v>
      </c>
      <c r="C11376" s="4" t="s">
        <v>11854</v>
      </c>
      <c r="D11376" s="4" t="s">
        <v>3518</v>
      </c>
      <c r="F11376" s="5" t="s">
        <v>12442</v>
      </c>
      <c r="G11376" s="4" t="s">
        <v>3490</v>
      </c>
      <c r="H11376" s="5" t="s">
        <v>14648</v>
      </c>
      <c r="I11376" s="4" t="s">
        <v>11856</v>
      </c>
      <c r="J11376" s="5" t="s">
        <v>14650</v>
      </c>
      <c r="L11376" s="4" t="s">
        <v>6450</v>
      </c>
      <c r="M11376" s="4" t="s">
        <v>6829</v>
      </c>
      <c r="P11376" s="8" t="s">
        <v>6452</v>
      </c>
      <c r="S11376" s="4" t="s">
        <v>14647</v>
      </c>
    </row>
    <row r="11377" spans="1:19" ht="30" hidden="1" customHeight="1" x14ac:dyDescent="0.3">
      <c r="A11377" s="4" t="s">
        <v>26037</v>
      </c>
      <c r="C11377" s="4" t="s">
        <v>11854</v>
      </c>
      <c r="D11377" s="4" t="s">
        <v>3519</v>
      </c>
      <c r="F11377" s="5" t="s">
        <v>12443</v>
      </c>
      <c r="G11377" s="4" t="s">
        <v>3490</v>
      </c>
      <c r="H11377" s="5" t="s">
        <v>14648</v>
      </c>
      <c r="I11377" s="4" t="s">
        <v>11856</v>
      </c>
      <c r="J11377" s="5" t="s">
        <v>14650</v>
      </c>
      <c r="L11377" s="4" t="s">
        <v>6450</v>
      </c>
      <c r="M11377" s="4" t="s">
        <v>6829</v>
      </c>
      <c r="P11377" s="8" t="s">
        <v>6452</v>
      </c>
      <c r="S11377" s="4" t="s">
        <v>14647</v>
      </c>
    </row>
    <row r="11378" spans="1:19" ht="30" hidden="1" customHeight="1" x14ac:dyDescent="0.3">
      <c r="A11378" s="4" t="s">
        <v>26038</v>
      </c>
      <c r="C11378" s="4" t="s">
        <v>11854</v>
      </c>
      <c r="D11378" s="4" t="s">
        <v>3520</v>
      </c>
      <c r="F11378" s="5" t="s">
        <v>12444</v>
      </c>
      <c r="G11378" s="4" t="s">
        <v>3490</v>
      </c>
      <c r="H11378" s="5" t="s">
        <v>14648</v>
      </c>
      <c r="I11378" s="4" t="s">
        <v>11856</v>
      </c>
      <c r="J11378" s="5" t="s">
        <v>14650</v>
      </c>
      <c r="L11378" s="4" t="s">
        <v>6450</v>
      </c>
      <c r="M11378" s="4" t="s">
        <v>6829</v>
      </c>
      <c r="P11378" s="8" t="s">
        <v>6452</v>
      </c>
      <c r="S11378" s="4" t="s">
        <v>14647</v>
      </c>
    </row>
    <row r="11379" spans="1:19" ht="30" hidden="1" customHeight="1" x14ac:dyDescent="0.3">
      <c r="A11379" s="4" t="s">
        <v>26039</v>
      </c>
      <c r="C11379" s="4" t="s">
        <v>11854</v>
      </c>
      <c r="D11379" s="4" t="s">
        <v>3521</v>
      </c>
      <c r="F11379" s="5" t="s">
        <v>12445</v>
      </c>
      <c r="G11379" s="4" t="s">
        <v>3490</v>
      </c>
      <c r="H11379" s="5" t="s">
        <v>14648</v>
      </c>
      <c r="I11379" s="4" t="s">
        <v>11856</v>
      </c>
      <c r="J11379" s="5" t="s">
        <v>14650</v>
      </c>
      <c r="L11379" s="4" t="s">
        <v>6450</v>
      </c>
      <c r="M11379" s="4" t="s">
        <v>6829</v>
      </c>
      <c r="P11379" s="8" t="s">
        <v>6452</v>
      </c>
      <c r="S11379" s="4" t="s">
        <v>14647</v>
      </c>
    </row>
    <row r="11380" spans="1:19" ht="30" hidden="1" customHeight="1" x14ac:dyDescent="0.3">
      <c r="A11380" s="4" t="s">
        <v>26040</v>
      </c>
      <c r="C11380" s="4" t="s">
        <v>11854</v>
      </c>
      <c r="D11380" s="4" t="s">
        <v>3522</v>
      </c>
      <c r="F11380" s="5" t="s">
        <v>12446</v>
      </c>
      <c r="G11380" s="4" t="s">
        <v>3490</v>
      </c>
      <c r="H11380" s="5" t="s">
        <v>14648</v>
      </c>
      <c r="I11380" s="4" t="s">
        <v>11856</v>
      </c>
      <c r="J11380" s="5" t="s">
        <v>14650</v>
      </c>
      <c r="L11380" s="4" t="s">
        <v>6450</v>
      </c>
      <c r="M11380" s="4" t="s">
        <v>6829</v>
      </c>
      <c r="P11380" s="8" t="s">
        <v>6452</v>
      </c>
      <c r="S11380" s="4" t="s">
        <v>14647</v>
      </c>
    </row>
    <row r="11381" spans="1:19" ht="30" hidden="1" customHeight="1" x14ac:dyDescent="0.3">
      <c r="A11381" s="4" t="s">
        <v>26041</v>
      </c>
      <c r="C11381" s="4" t="s">
        <v>11854</v>
      </c>
      <c r="D11381" s="4" t="s">
        <v>3523</v>
      </c>
      <c r="F11381" s="5" t="s">
        <v>12447</v>
      </c>
      <c r="G11381" s="4" t="s">
        <v>3490</v>
      </c>
      <c r="H11381" s="5" t="s">
        <v>14648</v>
      </c>
      <c r="I11381" s="4" t="s">
        <v>11856</v>
      </c>
      <c r="J11381" s="5" t="s">
        <v>14650</v>
      </c>
      <c r="L11381" s="4" t="s">
        <v>6450</v>
      </c>
      <c r="M11381" s="4" t="s">
        <v>6829</v>
      </c>
      <c r="P11381" s="8" t="s">
        <v>6452</v>
      </c>
      <c r="S11381" s="4" t="s">
        <v>14647</v>
      </c>
    </row>
    <row r="11382" spans="1:19" ht="30" hidden="1" customHeight="1" x14ac:dyDescent="0.3">
      <c r="A11382" s="4" t="s">
        <v>26042</v>
      </c>
      <c r="C11382" s="4" t="s">
        <v>11854</v>
      </c>
      <c r="D11382" s="4" t="s">
        <v>3524</v>
      </c>
      <c r="F11382" s="5" t="s">
        <v>12448</v>
      </c>
      <c r="G11382" s="4" t="s">
        <v>3490</v>
      </c>
      <c r="H11382" s="5" t="s">
        <v>14648</v>
      </c>
      <c r="I11382" s="4" t="s">
        <v>11856</v>
      </c>
      <c r="J11382" s="5" t="s">
        <v>14650</v>
      </c>
      <c r="L11382" s="4" t="s">
        <v>6450</v>
      </c>
      <c r="M11382" s="4" t="s">
        <v>6829</v>
      </c>
      <c r="P11382" s="8" t="s">
        <v>6452</v>
      </c>
      <c r="S11382" s="4" t="s">
        <v>14647</v>
      </c>
    </row>
    <row r="11383" spans="1:19" ht="30" hidden="1" customHeight="1" x14ac:dyDescent="0.3">
      <c r="A11383" s="4" t="s">
        <v>26043</v>
      </c>
      <c r="C11383" s="4" t="s">
        <v>11854</v>
      </c>
      <c r="D11383" s="4" t="s">
        <v>3525</v>
      </c>
      <c r="F11383" s="5" t="s">
        <v>12449</v>
      </c>
      <c r="G11383" s="4" t="s">
        <v>3490</v>
      </c>
      <c r="H11383" s="5" t="s">
        <v>14648</v>
      </c>
      <c r="I11383" s="4" t="s">
        <v>11856</v>
      </c>
      <c r="J11383" s="5" t="s">
        <v>14650</v>
      </c>
      <c r="L11383" s="4" t="s">
        <v>6450</v>
      </c>
      <c r="M11383" s="4" t="s">
        <v>6829</v>
      </c>
      <c r="P11383" s="8" t="s">
        <v>6452</v>
      </c>
      <c r="S11383" s="4" t="s">
        <v>14647</v>
      </c>
    </row>
    <row r="11384" spans="1:19" ht="30" hidden="1" customHeight="1" x14ac:dyDescent="0.3">
      <c r="A11384" s="4" t="s">
        <v>26044</v>
      </c>
      <c r="C11384" s="4" t="s">
        <v>11854</v>
      </c>
      <c r="D11384" s="4" t="s">
        <v>3526</v>
      </c>
      <c r="F11384" s="5" t="s">
        <v>12450</v>
      </c>
      <c r="G11384" s="4" t="s">
        <v>3490</v>
      </c>
      <c r="H11384" s="5" t="s">
        <v>14648</v>
      </c>
      <c r="I11384" s="4" t="s">
        <v>11856</v>
      </c>
      <c r="J11384" s="5" t="s">
        <v>14650</v>
      </c>
      <c r="L11384" s="4" t="s">
        <v>6450</v>
      </c>
      <c r="M11384" s="4" t="s">
        <v>6829</v>
      </c>
      <c r="P11384" s="8" t="s">
        <v>6452</v>
      </c>
      <c r="S11384" s="4" t="s">
        <v>14647</v>
      </c>
    </row>
    <row r="11385" spans="1:19" ht="30" hidden="1" customHeight="1" x14ac:dyDescent="0.3">
      <c r="A11385" s="4" t="s">
        <v>26045</v>
      </c>
      <c r="C11385" s="4" t="s">
        <v>11854</v>
      </c>
      <c r="D11385" s="4" t="s">
        <v>3527</v>
      </c>
      <c r="F11385" s="5" t="s">
        <v>12451</v>
      </c>
      <c r="G11385" s="4" t="s">
        <v>3490</v>
      </c>
      <c r="H11385" s="5" t="s">
        <v>14648</v>
      </c>
      <c r="I11385" s="4" t="s">
        <v>11856</v>
      </c>
      <c r="J11385" s="5" t="s">
        <v>14650</v>
      </c>
      <c r="L11385" s="4" t="s">
        <v>6450</v>
      </c>
      <c r="M11385" s="4" t="s">
        <v>6829</v>
      </c>
      <c r="P11385" s="8" t="s">
        <v>6452</v>
      </c>
      <c r="S11385" s="4" t="s">
        <v>14647</v>
      </c>
    </row>
    <row r="11386" spans="1:19" ht="30" hidden="1" customHeight="1" x14ac:dyDescent="0.3">
      <c r="A11386" s="4" t="s">
        <v>26046</v>
      </c>
      <c r="C11386" s="4" t="s">
        <v>11854</v>
      </c>
      <c r="D11386" s="4" t="s">
        <v>3528</v>
      </c>
      <c r="F11386" s="5" t="s">
        <v>12452</v>
      </c>
      <c r="G11386" s="4" t="s">
        <v>3490</v>
      </c>
      <c r="H11386" s="5" t="s">
        <v>14648</v>
      </c>
      <c r="I11386" s="4" t="s">
        <v>11856</v>
      </c>
      <c r="J11386" s="5" t="s">
        <v>14650</v>
      </c>
      <c r="L11386" s="4" t="s">
        <v>6450</v>
      </c>
      <c r="M11386" s="4" t="s">
        <v>6829</v>
      </c>
      <c r="P11386" s="8" t="s">
        <v>6452</v>
      </c>
      <c r="S11386" s="4" t="s">
        <v>14647</v>
      </c>
    </row>
    <row r="11387" spans="1:19" ht="30" hidden="1" customHeight="1" x14ac:dyDescent="0.3">
      <c r="A11387" s="4" t="s">
        <v>26047</v>
      </c>
      <c r="C11387" s="4" t="s">
        <v>11854</v>
      </c>
      <c r="D11387" s="4" t="s">
        <v>3529</v>
      </c>
      <c r="F11387" s="5" t="s">
        <v>12453</v>
      </c>
      <c r="G11387" s="4" t="s">
        <v>3490</v>
      </c>
      <c r="H11387" s="5" t="s">
        <v>14648</v>
      </c>
      <c r="I11387" s="4" t="s">
        <v>11856</v>
      </c>
      <c r="J11387" s="5" t="s">
        <v>14650</v>
      </c>
      <c r="L11387" s="4" t="s">
        <v>6450</v>
      </c>
      <c r="M11387" s="4" t="s">
        <v>6829</v>
      </c>
      <c r="P11387" s="8" t="s">
        <v>6452</v>
      </c>
      <c r="S11387" s="4" t="s">
        <v>14647</v>
      </c>
    </row>
    <row r="11388" spans="1:19" ht="30" hidden="1" customHeight="1" x14ac:dyDescent="0.3">
      <c r="A11388" s="4" t="s">
        <v>26048</v>
      </c>
      <c r="C11388" s="4" t="s">
        <v>11854</v>
      </c>
      <c r="D11388" s="4" t="s">
        <v>3530</v>
      </c>
      <c r="F11388" s="5" t="s">
        <v>12454</v>
      </c>
      <c r="G11388" s="4" t="s">
        <v>3490</v>
      </c>
      <c r="H11388" s="5" t="s">
        <v>14648</v>
      </c>
      <c r="I11388" s="4" t="s">
        <v>11856</v>
      </c>
      <c r="J11388" s="5" t="s">
        <v>14650</v>
      </c>
      <c r="L11388" s="4" t="s">
        <v>6450</v>
      </c>
      <c r="M11388" s="4" t="s">
        <v>6829</v>
      </c>
      <c r="P11388" s="8" t="s">
        <v>6452</v>
      </c>
      <c r="S11388" s="4" t="s">
        <v>14647</v>
      </c>
    </row>
    <row r="11389" spans="1:19" ht="30" hidden="1" customHeight="1" x14ac:dyDescent="0.3">
      <c r="A11389" s="4" t="s">
        <v>26049</v>
      </c>
      <c r="C11389" s="4" t="s">
        <v>11854</v>
      </c>
      <c r="D11389" s="4" t="s">
        <v>3531</v>
      </c>
      <c r="F11389" s="5" t="s">
        <v>12455</v>
      </c>
      <c r="G11389" s="4" t="s">
        <v>3490</v>
      </c>
      <c r="H11389" s="5" t="s">
        <v>14648</v>
      </c>
      <c r="I11389" s="4" t="s">
        <v>11856</v>
      </c>
      <c r="J11389" s="5" t="s">
        <v>14650</v>
      </c>
      <c r="L11389" s="4" t="s">
        <v>6450</v>
      </c>
      <c r="M11389" s="4" t="s">
        <v>6829</v>
      </c>
      <c r="P11389" s="8" t="s">
        <v>6452</v>
      </c>
      <c r="S11389" s="4" t="s">
        <v>14647</v>
      </c>
    </row>
    <row r="11390" spans="1:19" ht="30" hidden="1" customHeight="1" x14ac:dyDescent="0.3">
      <c r="A11390" s="4" t="s">
        <v>26050</v>
      </c>
      <c r="C11390" s="4" t="s">
        <v>11854</v>
      </c>
      <c r="D11390" s="4" t="s">
        <v>3532</v>
      </c>
      <c r="F11390" s="5" t="s">
        <v>12456</v>
      </c>
      <c r="G11390" s="4" t="s">
        <v>3490</v>
      </c>
      <c r="H11390" s="5" t="s">
        <v>14648</v>
      </c>
      <c r="I11390" s="4" t="s">
        <v>11856</v>
      </c>
      <c r="J11390" s="5" t="s">
        <v>14650</v>
      </c>
      <c r="L11390" s="4" t="s">
        <v>6450</v>
      </c>
      <c r="M11390" s="4" t="s">
        <v>6829</v>
      </c>
      <c r="P11390" s="8" t="s">
        <v>6452</v>
      </c>
      <c r="S11390" s="4" t="s">
        <v>14647</v>
      </c>
    </row>
    <row r="11391" spans="1:19" ht="30" hidden="1" customHeight="1" x14ac:dyDescent="0.3">
      <c r="A11391" s="4" t="s">
        <v>26051</v>
      </c>
      <c r="C11391" s="4" t="s">
        <v>11854</v>
      </c>
      <c r="D11391" s="4" t="s">
        <v>3533</v>
      </c>
      <c r="F11391" s="5" t="s">
        <v>12457</v>
      </c>
      <c r="G11391" s="4" t="s">
        <v>3490</v>
      </c>
      <c r="H11391" s="5" t="s">
        <v>14648</v>
      </c>
      <c r="I11391" s="4" t="s">
        <v>11856</v>
      </c>
      <c r="J11391" s="5" t="s">
        <v>14650</v>
      </c>
      <c r="L11391" s="4" t="s">
        <v>6450</v>
      </c>
      <c r="M11391" s="4" t="s">
        <v>6829</v>
      </c>
      <c r="P11391" s="8" t="s">
        <v>6452</v>
      </c>
      <c r="S11391" s="4" t="s">
        <v>14647</v>
      </c>
    </row>
    <row r="11392" spans="1:19" ht="30" hidden="1" customHeight="1" x14ac:dyDescent="0.3">
      <c r="A11392" s="4" t="s">
        <v>26052</v>
      </c>
      <c r="C11392" s="4" t="s">
        <v>11854</v>
      </c>
      <c r="D11392" s="4" t="s">
        <v>3534</v>
      </c>
      <c r="F11392" s="5" t="s">
        <v>12458</v>
      </c>
      <c r="G11392" s="4" t="s">
        <v>3490</v>
      </c>
      <c r="H11392" s="5" t="s">
        <v>14648</v>
      </c>
      <c r="I11392" s="4" t="s">
        <v>11856</v>
      </c>
      <c r="J11392" s="5" t="s">
        <v>14650</v>
      </c>
      <c r="L11392" s="4" t="s">
        <v>6450</v>
      </c>
      <c r="M11392" s="4" t="s">
        <v>6829</v>
      </c>
      <c r="P11392" s="8" t="s">
        <v>6452</v>
      </c>
      <c r="S11392" s="4" t="s">
        <v>14647</v>
      </c>
    </row>
    <row r="11393" spans="1:19" ht="30" hidden="1" customHeight="1" x14ac:dyDescent="0.3">
      <c r="A11393" s="4" t="s">
        <v>26053</v>
      </c>
      <c r="C11393" s="4" t="s">
        <v>11854</v>
      </c>
      <c r="D11393" s="4" t="s">
        <v>3535</v>
      </c>
      <c r="F11393" s="5" t="s">
        <v>12459</v>
      </c>
      <c r="G11393" s="4" t="s">
        <v>3490</v>
      </c>
      <c r="H11393" s="5" t="s">
        <v>14648</v>
      </c>
      <c r="I11393" s="4" t="s">
        <v>11856</v>
      </c>
      <c r="J11393" s="5" t="s">
        <v>14650</v>
      </c>
      <c r="L11393" s="4" t="s">
        <v>6450</v>
      </c>
      <c r="M11393" s="4" t="s">
        <v>6829</v>
      </c>
      <c r="P11393" s="8" t="s">
        <v>6452</v>
      </c>
      <c r="S11393" s="4" t="s">
        <v>14647</v>
      </c>
    </row>
    <row r="11394" spans="1:19" ht="30" hidden="1" customHeight="1" x14ac:dyDescent="0.3">
      <c r="A11394" s="4" t="s">
        <v>26054</v>
      </c>
      <c r="C11394" s="4" t="s">
        <v>11854</v>
      </c>
      <c r="D11394" s="4" t="s">
        <v>3536</v>
      </c>
      <c r="F11394" s="5" t="s">
        <v>12460</v>
      </c>
      <c r="G11394" s="4" t="s">
        <v>3490</v>
      </c>
      <c r="H11394" s="5" t="s">
        <v>14648</v>
      </c>
      <c r="I11394" s="4" t="s">
        <v>11856</v>
      </c>
      <c r="J11394" s="5" t="s">
        <v>14650</v>
      </c>
      <c r="L11394" s="4" t="s">
        <v>6450</v>
      </c>
      <c r="M11394" s="4" t="s">
        <v>6829</v>
      </c>
      <c r="P11394" s="8" t="s">
        <v>6452</v>
      </c>
      <c r="S11394" s="4" t="s">
        <v>14647</v>
      </c>
    </row>
    <row r="11395" spans="1:19" ht="30" hidden="1" customHeight="1" x14ac:dyDescent="0.3">
      <c r="A11395" s="4" t="s">
        <v>26055</v>
      </c>
      <c r="C11395" s="4" t="s">
        <v>11854</v>
      </c>
      <c r="D11395" s="4" t="s">
        <v>3537</v>
      </c>
      <c r="F11395" s="5" t="s">
        <v>12461</v>
      </c>
      <c r="G11395" s="4" t="s">
        <v>3490</v>
      </c>
      <c r="H11395" s="5" t="s">
        <v>14648</v>
      </c>
      <c r="I11395" s="4" t="s">
        <v>11856</v>
      </c>
      <c r="J11395" s="5" t="s">
        <v>14650</v>
      </c>
      <c r="L11395" s="4" t="s">
        <v>6450</v>
      </c>
      <c r="M11395" s="4" t="s">
        <v>6829</v>
      </c>
      <c r="P11395" s="8" t="s">
        <v>6452</v>
      </c>
      <c r="S11395" s="4" t="s">
        <v>14647</v>
      </c>
    </row>
    <row r="11396" spans="1:19" ht="30" hidden="1" customHeight="1" x14ac:dyDescent="0.3">
      <c r="A11396" s="4" t="s">
        <v>26056</v>
      </c>
      <c r="C11396" s="4" t="s">
        <v>11854</v>
      </c>
      <c r="D11396" s="4" t="s">
        <v>3538</v>
      </c>
      <c r="F11396" s="5" t="s">
        <v>12462</v>
      </c>
      <c r="G11396" s="4" t="s">
        <v>3490</v>
      </c>
      <c r="H11396" s="5" t="s">
        <v>14648</v>
      </c>
      <c r="I11396" s="4" t="s">
        <v>11856</v>
      </c>
      <c r="J11396" s="5" t="s">
        <v>14650</v>
      </c>
      <c r="L11396" s="4" t="s">
        <v>6450</v>
      </c>
      <c r="M11396" s="4" t="s">
        <v>6829</v>
      </c>
      <c r="P11396" s="8" t="s">
        <v>6452</v>
      </c>
      <c r="S11396" s="4" t="s">
        <v>14647</v>
      </c>
    </row>
    <row r="11397" spans="1:19" ht="30" hidden="1" customHeight="1" x14ac:dyDescent="0.3">
      <c r="A11397" s="4" t="s">
        <v>26057</v>
      </c>
      <c r="C11397" s="4" t="s">
        <v>11854</v>
      </c>
      <c r="D11397" s="4" t="s">
        <v>3539</v>
      </c>
      <c r="F11397" s="5" t="s">
        <v>12463</v>
      </c>
      <c r="G11397" s="4" t="s">
        <v>3490</v>
      </c>
      <c r="H11397" s="5" t="s">
        <v>14648</v>
      </c>
      <c r="I11397" s="4" t="s">
        <v>11856</v>
      </c>
      <c r="J11397" s="5" t="s">
        <v>14650</v>
      </c>
      <c r="L11397" s="4" t="s">
        <v>6450</v>
      </c>
      <c r="M11397" s="4" t="s">
        <v>6829</v>
      </c>
      <c r="P11397" s="8" t="s">
        <v>6452</v>
      </c>
      <c r="S11397" s="4" t="s">
        <v>14647</v>
      </c>
    </row>
    <row r="11398" spans="1:19" ht="30" hidden="1" customHeight="1" x14ac:dyDescent="0.3">
      <c r="A11398" s="4" t="s">
        <v>26058</v>
      </c>
      <c r="C11398" s="4" t="s">
        <v>11854</v>
      </c>
      <c r="D11398" s="4" t="s">
        <v>3540</v>
      </c>
      <c r="F11398" s="5" t="s">
        <v>12464</v>
      </c>
      <c r="G11398" s="4" t="s">
        <v>3490</v>
      </c>
      <c r="H11398" s="5" t="s">
        <v>14648</v>
      </c>
      <c r="I11398" s="4" t="s">
        <v>11856</v>
      </c>
      <c r="J11398" s="5" t="s">
        <v>14650</v>
      </c>
      <c r="L11398" s="4" t="s">
        <v>6450</v>
      </c>
      <c r="M11398" s="4" t="s">
        <v>6829</v>
      </c>
      <c r="P11398" s="8" t="s">
        <v>6452</v>
      </c>
      <c r="S11398" s="4" t="s">
        <v>14647</v>
      </c>
    </row>
    <row r="11399" spans="1:19" ht="30" hidden="1" customHeight="1" x14ac:dyDescent="0.3">
      <c r="A11399" s="4" t="s">
        <v>26059</v>
      </c>
      <c r="C11399" s="4" t="s">
        <v>11854</v>
      </c>
      <c r="D11399" s="4" t="s">
        <v>3541</v>
      </c>
      <c r="F11399" s="5" t="s">
        <v>12465</v>
      </c>
      <c r="G11399" s="4" t="s">
        <v>3490</v>
      </c>
      <c r="H11399" s="5" t="s">
        <v>14648</v>
      </c>
      <c r="I11399" s="4" t="s">
        <v>11856</v>
      </c>
      <c r="J11399" s="5" t="s">
        <v>14650</v>
      </c>
      <c r="L11399" s="4" t="s">
        <v>6450</v>
      </c>
      <c r="M11399" s="4" t="s">
        <v>6829</v>
      </c>
      <c r="P11399" s="8" t="s">
        <v>6452</v>
      </c>
      <c r="S11399" s="4" t="s">
        <v>14647</v>
      </c>
    </row>
    <row r="11400" spans="1:19" ht="30" hidden="1" customHeight="1" x14ac:dyDescent="0.3">
      <c r="A11400" s="4" t="s">
        <v>26060</v>
      </c>
      <c r="C11400" s="4" t="s">
        <v>11854</v>
      </c>
      <c r="D11400" s="4" t="s">
        <v>3542</v>
      </c>
      <c r="F11400" s="5" t="s">
        <v>12466</v>
      </c>
      <c r="G11400" s="4" t="s">
        <v>3490</v>
      </c>
      <c r="H11400" s="5" t="s">
        <v>14648</v>
      </c>
      <c r="I11400" s="4" t="s">
        <v>11856</v>
      </c>
      <c r="J11400" s="5" t="s">
        <v>14650</v>
      </c>
      <c r="L11400" s="4" t="s">
        <v>6450</v>
      </c>
      <c r="M11400" s="4" t="s">
        <v>6829</v>
      </c>
      <c r="P11400" s="8" t="s">
        <v>6452</v>
      </c>
      <c r="S11400" s="4" t="s">
        <v>14647</v>
      </c>
    </row>
    <row r="11401" spans="1:19" ht="30" hidden="1" customHeight="1" x14ac:dyDescent="0.3">
      <c r="A11401" s="4" t="s">
        <v>26061</v>
      </c>
      <c r="C11401" s="4" t="s">
        <v>11854</v>
      </c>
      <c r="D11401" s="4" t="s">
        <v>3543</v>
      </c>
      <c r="F11401" s="5" t="s">
        <v>12467</v>
      </c>
      <c r="G11401" s="4" t="s">
        <v>3490</v>
      </c>
      <c r="H11401" s="5" t="s">
        <v>14648</v>
      </c>
      <c r="I11401" s="4" t="s">
        <v>11856</v>
      </c>
      <c r="J11401" s="5" t="s">
        <v>14650</v>
      </c>
      <c r="L11401" s="4" t="s">
        <v>6450</v>
      </c>
      <c r="M11401" s="4" t="s">
        <v>6829</v>
      </c>
      <c r="P11401" s="8" t="s">
        <v>6452</v>
      </c>
      <c r="S11401" s="4" t="s">
        <v>14647</v>
      </c>
    </row>
    <row r="11402" spans="1:19" ht="30" hidden="1" customHeight="1" x14ac:dyDescent="0.3">
      <c r="A11402" s="4" t="s">
        <v>26062</v>
      </c>
      <c r="C11402" s="4" t="s">
        <v>11854</v>
      </c>
      <c r="D11402" s="4" t="s">
        <v>3544</v>
      </c>
      <c r="F11402" s="5" t="s">
        <v>12468</v>
      </c>
      <c r="G11402" s="4" t="s">
        <v>3490</v>
      </c>
      <c r="H11402" s="5" t="s">
        <v>14648</v>
      </c>
      <c r="I11402" s="4" t="s">
        <v>11856</v>
      </c>
      <c r="J11402" s="5" t="s">
        <v>14650</v>
      </c>
      <c r="L11402" s="4" t="s">
        <v>6450</v>
      </c>
      <c r="M11402" s="4" t="s">
        <v>6829</v>
      </c>
      <c r="P11402" s="8" t="s">
        <v>6452</v>
      </c>
      <c r="S11402" s="4" t="s">
        <v>14647</v>
      </c>
    </row>
    <row r="11403" spans="1:19" ht="30" hidden="1" customHeight="1" x14ac:dyDescent="0.3">
      <c r="A11403" s="4" t="s">
        <v>26063</v>
      </c>
      <c r="C11403" s="4" t="s">
        <v>11854</v>
      </c>
      <c r="D11403" s="4" t="s">
        <v>3545</v>
      </c>
      <c r="F11403" s="5" t="s">
        <v>12469</v>
      </c>
      <c r="G11403" s="4" t="s">
        <v>3490</v>
      </c>
      <c r="H11403" s="5" t="s">
        <v>14648</v>
      </c>
      <c r="I11403" s="4" t="s">
        <v>11856</v>
      </c>
      <c r="J11403" s="5" t="s">
        <v>14650</v>
      </c>
      <c r="L11403" s="4" t="s">
        <v>6450</v>
      </c>
      <c r="M11403" s="4" t="s">
        <v>6829</v>
      </c>
      <c r="P11403" s="8" t="s">
        <v>6452</v>
      </c>
      <c r="S11403" s="4" t="s">
        <v>14647</v>
      </c>
    </row>
    <row r="11404" spans="1:19" ht="30" hidden="1" customHeight="1" x14ac:dyDescent="0.3">
      <c r="A11404" s="4" t="s">
        <v>26064</v>
      </c>
      <c r="C11404" s="4" t="s">
        <v>11854</v>
      </c>
      <c r="D11404" s="4" t="s">
        <v>3546</v>
      </c>
      <c r="F11404" s="5" t="s">
        <v>12470</v>
      </c>
      <c r="G11404" s="4" t="s">
        <v>3490</v>
      </c>
      <c r="H11404" s="5" t="s">
        <v>14648</v>
      </c>
      <c r="I11404" s="4" t="s">
        <v>11856</v>
      </c>
      <c r="J11404" s="5" t="s">
        <v>14650</v>
      </c>
      <c r="L11404" s="4" t="s">
        <v>6450</v>
      </c>
      <c r="M11404" s="4" t="s">
        <v>6829</v>
      </c>
      <c r="P11404" s="8" t="s">
        <v>6452</v>
      </c>
      <c r="S11404" s="4" t="s">
        <v>14647</v>
      </c>
    </row>
    <row r="11405" spans="1:19" ht="30" hidden="1" customHeight="1" x14ac:dyDescent="0.3">
      <c r="A11405" s="4" t="s">
        <v>26065</v>
      </c>
      <c r="C11405" s="4" t="s">
        <v>11854</v>
      </c>
      <c r="D11405" s="4" t="s">
        <v>3547</v>
      </c>
      <c r="F11405" s="5" t="s">
        <v>12471</v>
      </c>
      <c r="G11405" s="4" t="s">
        <v>3490</v>
      </c>
      <c r="H11405" s="5" t="s">
        <v>14648</v>
      </c>
      <c r="I11405" s="4" t="s">
        <v>11856</v>
      </c>
      <c r="J11405" s="5" t="s">
        <v>14650</v>
      </c>
      <c r="L11405" s="4" t="s">
        <v>6450</v>
      </c>
      <c r="M11405" s="4" t="s">
        <v>6829</v>
      </c>
      <c r="P11405" s="8" t="s">
        <v>6452</v>
      </c>
      <c r="S11405" s="4" t="s">
        <v>14647</v>
      </c>
    </row>
    <row r="11406" spans="1:19" ht="30" hidden="1" customHeight="1" x14ac:dyDescent="0.3">
      <c r="A11406" s="4" t="s">
        <v>26066</v>
      </c>
      <c r="C11406" s="4" t="s">
        <v>11854</v>
      </c>
      <c r="D11406" s="4" t="s">
        <v>3548</v>
      </c>
      <c r="F11406" s="5" t="s">
        <v>12472</v>
      </c>
      <c r="G11406" s="4" t="s">
        <v>3490</v>
      </c>
      <c r="H11406" s="5" t="s">
        <v>14648</v>
      </c>
      <c r="I11406" s="4" t="s">
        <v>11856</v>
      </c>
      <c r="J11406" s="5" t="s">
        <v>14650</v>
      </c>
      <c r="L11406" s="4" t="s">
        <v>6450</v>
      </c>
      <c r="M11406" s="4" t="s">
        <v>6829</v>
      </c>
      <c r="P11406" s="8" t="s">
        <v>6452</v>
      </c>
      <c r="S11406" s="4" t="s">
        <v>14647</v>
      </c>
    </row>
    <row r="11407" spans="1:19" ht="30" hidden="1" customHeight="1" x14ac:dyDescent="0.3">
      <c r="A11407" s="4" t="s">
        <v>26067</v>
      </c>
      <c r="C11407" s="4" t="s">
        <v>11854</v>
      </c>
      <c r="D11407" s="4" t="s">
        <v>3549</v>
      </c>
      <c r="F11407" s="5" t="s">
        <v>12473</v>
      </c>
      <c r="G11407" s="4" t="s">
        <v>3490</v>
      </c>
      <c r="H11407" s="5" t="s">
        <v>14648</v>
      </c>
      <c r="I11407" s="4" t="s">
        <v>11856</v>
      </c>
      <c r="J11407" s="5" t="s">
        <v>14650</v>
      </c>
      <c r="L11407" s="4" t="s">
        <v>6450</v>
      </c>
      <c r="M11407" s="4" t="s">
        <v>6829</v>
      </c>
      <c r="P11407" s="8" t="s">
        <v>6452</v>
      </c>
      <c r="S11407" s="4" t="s">
        <v>14647</v>
      </c>
    </row>
    <row r="11408" spans="1:19" ht="30" hidden="1" customHeight="1" x14ac:dyDescent="0.3">
      <c r="A11408" s="4" t="s">
        <v>26068</v>
      </c>
      <c r="C11408" s="4" t="s">
        <v>11854</v>
      </c>
      <c r="D11408" s="4" t="s">
        <v>3550</v>
      </c>
      <c r="F11408" s="5" t="s">
        <v>12474</v>
      </c>
      <c r="G11408" s="4" t="s">
        <v>3490</v>
      </c>
      <c r="H11408" s="5" t="s">
        <v>14648</v>
      </c>
      <c r="I11408" s="4" t="s">
        <v>11856</v>
      </c>
      <c r="J11408" s="5" t="s">
        <v>14650</v>
      </c>
      <c r="L11408" s="4" t="s">
        <v>6450</v>
      </c>
      <c r="M11408" s="4" t="s">
        <v>6829</v>
      </c>
      <c r="P11408" s="8" t="s">
        <v>6452</v>
      </c>
      <c r="S11408" s="4" t="s">
        <v>14647</v>
      </c>
    </row>
    <row r="11409" spans="1:19" ht="30" hidden="1" customHeight="1" x14ac:dyDescent="0.3">
      <c r="A11409" s="4" t="s">
        <v>26069</v>
      </c>
      <c r="C11409" s="4" t="s">
        <v>11854</v>
      </c>
      <c r="D11409" s="4" t="s">
        <v>3551</v>
      </c>
      <c r="F11409" s="5" t="s">
        <v>12475</v>
      </c>
      <c r="G11409" s="4" t="s">
        <v>3490</v>
      </c>
      <c r="H11409" s="5" t="s">
        <v>14648</v>
      </c>
      <c r="I11409" s="4" t="s">
        <v>11856</v>
      </c>
      <c r="J11409" s="5" t="s">
        <v>14650</v>
      </c>
      <c r="L11409" s="4" t="s">
        <v>6450</v>
      </c>
      <c r="M11409" s="4" t="s">
        <v>6829</v>
      </c>
      <c r="P11409" s="8" t="s">
        <v>6452</v>
      </c>
      <c r="S11409" s="4" t="s">
        <v>14647</v>
      </c>
    </row>
    <row r="11410" spans="1:19" ht="30" hidden="1" customHeight="1" x14ac:dyDescent="0.3">
      <c r="A11410" s="4" t="s">
        <v>26070</v>
      </c>
      <c r="C11410" s="4" t="s">
        <v>11854</v>
      </c>
      <c r="D11410" s="4" t="s">
        <v>3552</v>
      </c>
      <c r="F11410" s="5" t="s">
        <v>12476</v>
      </c>
      <c r="G11410" s="4" t="s">
        <v>3490</v>
      </c>
      <c r="H11410" s="5" t="s">
        <v>14648</v>
      </c>
      <c r="I11410" s="4" t="s">
        <v>11856</v>
      </c>
      <c r="J11410" s="5" t="s">
        <v>14650</v>
      </c>
      <c r="L11410" s="4" t="s">
        <v>6450</v>
      </c>
      <c r="M11410" s="4" t="s">
        <v>6829</v>
      </c>
      <c r="P11410" s="8" t="s">
        <v>6452</v>
      </c>
      <c r="S11410" s="4" t="s">
        <v>14647</v>
      </c>
    </row>
    <row r="11411" spans="1:19" ht="30" hidden="1" customHeight="1" x14ac:dyDescent="0.3">
      <c r="A11411" s="4" t="s">
        <v>26071</v>
      </c>
      <c r="C11411" s="4" t="s">
        <v>11854</v>
      </c>
      <c r="D11411" s="4" t="s">
        <v>3553</v>
      </c>
      <c r="F11411" s="5" t="s">
        <v>12477</v>
      </c>
      <c r="G11411" s="4" t="s">
        <v>3490</v>
      </c>
      <c r="H11411" s="5" t="s">
        <v>14648</v>
      </c>
      <c r="I11411" s="4" t="s">
        <v>11856</v>
      </c>
      <c r="J11411" s="5" t="s">
        <v>14650</v>
      </c>
      <c r="L11411" s="4" t="s">
        <v>6450</v>
      </c>
      <c r="M11411" s="4" t="s">
        <v>6829</v>
      </c>
      <c r="P11411" s="8" t="s">
        <v>6452</v>
      </c>
      <c r="S11411" s="4" t="s">
        <v>14647</v>
      </c>
    </row>
    <row r="11412" spans="1:19" ht="30" hidden="1" customHeight="1" x14ac:dyDescent="0.3">
      <c r="A11412" s="4" t="s">
        <v>26072</v>
      </c>
      <c r="C11412" s="4" t="s">
        <v>11854</v>
      </c>
      <c r="D11412" s="4" t="s">
        <v>3554</v>
      </c>
      <c r="F11412" s="5" t="s">
        <v>12478</v>
      </c>
      <c r="G11412" s="4" t="s">
        <v>3490</v>
      </c>
      <c r="H11412" s="5" t="s">
        <v>14648</v>
      </c>
      <c r="I11412" s="4" t="s">
        <v>11856</v>
      </c>
      <c r="J11412" s="5" t="s">
        <v>14650</v>
      </c>
      <c r="L11412" s="4" t="s">
        <v>6450</v>
      </c>
      <c r="M11412" s="4" t="s">
        <v>6829</v>
      </c>
      <c r="P11412" s="8" t="s">
        <v>6452</v>
      </c>
      <c r="S11412" s="4" t="s">
        <v>14647</v>
      </c>
    </row>
    <row r="11413" spans="1:19" ht="30" hidden="1" customHeight="1" x14ac:dyDescent="0.3">
      <c r="A11413" s="4" t="s">
        <v>26073</v>
      </c>
      <c r="C11413" s="4" t="s">
        <v>11854</v>
      </c>
      <c r="D11413" s="4" t="s">
        <v>3555</v>
      </c>
      <c r="F11413" s="5" t="s">
        <v>12479</v>
      </c>
      <c r="G11413" s="4" t="s">
        <v>3490</v>
      </c>
      <c r="H11413" s="5" t="s">
        <v>14648</v>
      </c>
      <c r="I11413" s="4" t="s">
        <v>11856</v>
      </c>
      <c r="J11413" s="5" t="s">
        <v>14650</v>
      </c>
      <c r="L11413" s="4" t="s">
        <v>6450</v>
      </c>
      <c r="M11413" s="4" t="s">
        <v>6829</v>
      </c>
      <c r="P11413" s="8" t="s">
        <v>6452</v>
      </c>
      <c r="S11413" s="4" t="s">
        <v>14647</v>
      </c>
    </row>
    <row r="11414" spans="1:19" ht="30" hidden="1" customHeight="1" x14ac:dyDescent="0.3">
      <c r="A11414" s="4" t="s">
        <v>26074</v>
      </c>
      <c r="C11414" s="4" t="s">
        <v>11854</v>
      </c>
      <c r="D11414" s="4" t="s">
        <v>3556</v>
      </c>
      <c r="F11414" s="5" t="s">
        <v>12480</v>
      </c>
      <c r="G11414" s="4" t="s">
        <v>3490</v>
      </c>
      <c r="H11414" s="5" t="s">
        <v>14648</v>
      </c>
      <c r="I11414" s="4" t="s">
        <v>11856</v>
      </c>
      <c r="J11414" s="5" t="s">
        <v>14650</v>
      </c>
      <c r="L11414" s="4" t="s">
        <v>6450</v>
      </c>
      <c r="M11414" s="4" t="s">
        <v>6829</v>
      </c>
      <c r="P11414" s="8" t="s">
        <v>6452</v>
      </c>
      <c r="S11414" s="4" t="s">
        <v>14647</v>
      </c>
    </row>
    <row r="11415" spans="1:19" ht="30" hidden="1" customHeight="1" x14ac:dyDescent="0.3">
      <c r="A11415" s="4" t="s">
        <v>26075</v>
      </c>
      <c r="C11415" s="4" t="s">
        <v>11854</v>
      </c>
      <c r="D11415" s="4" t="s">
        <v>3557</v>
      </c>
      <c r="F11415" s="5" t="s">
        <v>12481</v>
      </c>
      <c r="G11415" s="4" t="s">
        <v>3490</v>
      </c>
      <c r="H11415" s="5" t="s">
        <v>14648</v>
      </c>
      <c r="I11415" s="4" t="s">
        <v>11856</v>
      </c>
      <c r="J11415" s="5" t="s">
        <v>14650</v>
      </c>
      <c r="L11415" s="4" t="s">
        <v>6450</v>
      </c>
      <c r="M11415" s="4" t="s">
        <v>6829</v>
      </c>
      <c r="P11415" s="8" t="s">
        <v>6452</v>
      </c>
      <c r="S11415" s="4" t="s">
        <v>14647</v>
      </c>
    </row>
    <row r="11416" spans="1:19" ht="30" hidden="1" customHeight="1" x14ac:dyDescent="0.3">
      <c r="A11416" s="4" t="s">
        <v>26076</v>
      </c>
      <c r="C11416" s="4" t="s">
        <v>11854</v>
      </c>
      <c r="D11416" s="4" t="s">
        <v>3558</v>
      </c>
      <c r="F11416" s="5" t="s">
        <v>12482</v>
      </c>
      <c r="G11416" s="4" t="s">
        <v>3490</v>
      </c>
      <c r="H11416" s="5" t="s">
        <v>14648</v>
      </c>
      <c r="I11416" s="4" t="s">
        <v>11856</v>
      </c>
      <c r="J11416" s="5" t="s">
        <v>14650</v>
      </c>
      <c r="L11416" s="4" t="s">
        <v>6450</v>
      </c>
      <c r="M11416" s="4" t="s">
        <v>6829</v>
      </c>
      <c r="P11416" s="8" t="s">
        <v>6452</v>
      </c>
      <c r="S11416" s="4" t="s">
        <v>14647</v>
      </c>
    </row>
    <row r="11417" spans="1:19" ht="30" hidden="1" customHeight="1" x14ac:dyDescent="0.3">
      <c r="A11417" s="4" t="s">
        <v>26077</v>
      </c>
      <c r="C11417" s="4" t="s">
        <v>11854</v>
      </c>
      <c r="D11417" s="4" t="s">
        <v>3559</v>
      </c>
      <c r="F11417" s="5" t="s">
        <v>12483</v>
      </c>
      <c r="G11417" s="4" t="s">
        <v>3490</v>
      </c>
      <c r="H11417" s="5" t="s">
        <v>14648</v>
      </c>
      <c r="I11417" s="4" t="s">
        <v>11856</v>
      </c>
      <c r="J11417" s="5" t="s">
        <v>14650</v>
      </c>
      <c r="L11417" s="4" t="s">
        <v>6450</v>
      </c>
      <c r="M11417" s="4" t="s">
        <v>6829</v>
      </c>
      <c r="P11417" s="8" t="s">
        <v>6452</v>
      </c>
      <c r="S11417" s="4" t="s">
        <v>14647</v>
      </c>
    </row>
    <row r="11418" spans="1:19" ht="30" hidden="1" customHeight="1" x14ac:dyDescent="0.3">
      <c r="A11418" s="4" t="s">
        <v>26078</v>
      </c>
      <c r="C11418" s="4" t="s">
        <v>11854</v>
      </c>
      <c r="D11418" s="4" t="s">
        <v>3560</v>
      </c>
      <c r="F11418" s="5" t="s">
        <v>12484</v>
      </c>
      <c r="G11418" s="4" t="s">
        <v>3490</v>
      </c>
      <c r="H11418" s="5" t="s">
        <v>14648</v>
      </c>
      <c r="I11418" s="4" t="s">
        <v>11856</v>
      </c>
      <c r="J11418" s="5" t="s">
        <v>14650</v>
      </c>
      <c r="L11418" s="4" t="s">
        <v>6450</v>
      </c>
      <c r="M11418" s="4" t="s">
        <v>6829</v>
      </c>
      <c r="P11418" s="8" t="s">
        <v>6452</v>
      </c>
      <c r="S11418" s="4" t="s">
        <v>14647</v>
      </c>
    </row>
    <row r="11419" spans="1:19" ht="30" hidden="1" customHeight="1" x14ac:dyDescent="0.3">
      <c r="A11419" s="4" t="s">
        <v>26079</v>
      </c>
      <c r="C11419" s="4" t="s">
        <v>11854</v>
      </c>
      <c r="D11419" s="4" t="s">
        <v>3561</v>
      </c>
      <c r="F11419" s="5" t="s">
        <v>12485</v>
      </c>
      <c r="G11419" s="4" t="s">
        <v>3490</v>
      </c>
      <c r="H11419" s="5" t="s">
        <v>14648</v>
      </c>
      <c r="I11419" s="4" t="s">
        <v>11856</v>
      </c>
      <c r="J11419" s="5" t="s">
        <v>14650</v>
      </c>
      <c r="L11419" s="4" t="s">
        <v>6450</v>
      </c>
      <c r="M11419" s="4" t="s">
        <v>6829</v>
      </c>
      <c r="P11419" s="8" t="s">
        <v>6452</v>
      </c>
      <c r="S11419" s="4" t="s">
        <v>14647</v>
      </c>
    </row>
    <row r="11420" spans="1:19" ht="30" hidden="1" customHeight="1" x14ac:dyDescent="0.3">
      <c r="A11420" s="4" t="s">
        <v>26080</v>
      </c>
      <c r="C11420" s="4" t="s">
        <v>11854</v>
      </c>
      <c r="D11420" s="4" t="s">
        <v>3562</v>
      </c>
      <c r="F11420" s="5" t="s">
        <v>12486</v>
      </c>
      <c r="G11420" s="4" t="s">
        <v>3490</v>
      </c>
      <c r="H11420" s="5" t="s">
        <v>14648</v>
      </c>
      <c r="I11420" s="4" t="s">
        <v>11856</v>
      </c>
      <c r="J11420" s="5" t="s">
        <v>14650</v>
      </c>
      <c r="L11420" s="4" t="s">
        <v>6450</v>
      </c>
      <c r="M11420" s="4" t="s">
        <v>6829</v>
      </c>
      <c r="P11420" s="8" t="s">
        <v>6452</v>
      </c>
      <c r="S11420" s="4" t="s">
        <v>14647</v>
      </c>
    </row>
    <row r="11421" spans="1:19" ht="30" hidden="1" customHeight="1" x14ac:dyDescent="0.3">
      <c r="A11421" s="4" t="s">
        <v>26081</v>
      </c>
      <c r="C11421" s="4" t="s">
        <v>11854</v>
      </c>
      <c r="D11421" s="4" t="s">
        <v>3563</v>
      </c>
      <c r="F11421" s="5" t="s">
        <v>12487</v>
      </c>
      <c r="G11421" s="4" t="s">
        <v>3490</v>
      </c>
      <c r="H11421" s="5" t="s">
        <v>14648</v>
      </c>
      <c r="I11421" s="4" t="s">
        <v>11856</v>
      </c>
      <c r="J11421" s="5" t="s">
        <v>14650</v>
      </c>
      <c r="L11421" s="4" t="s">
        <v>6450</v>
      </c>
      <c r="M11421" s="4" t="s">
        <v>6829</v>
      </c>
      <c r="P11421" s="8" t="s">
        <v>6452</v>
      </c>
      <c r="S11421" s="4" t="s">
        <v>14647</v>
      </c>
    </row>
    <row r="11422" spans="1:19" ht="30" hidden="1" customHeight="1" x14ac:dyDescent="0.3">
      <c r="A11422" s="4" t="s">
        <v>26082</v>
      </c>
      <c r="C11422" s="4" t="s">
        <v>11854</v>
      </c>
      <c r="D11422" s="4" t="s">
        <v>3564</v>
      </c>
      <c r="F11422" s="5" t="s">
        <v>12488</v>
      </c>
      <c r="G11422" s="4" t="s">
        <v>3490</v>
      </c>
      <c r="H11422" s="5" t="s">
        <v>14648</v>
      </c>
      <c r="I11422" s="4" t="s">
        <v>11856</v>
      </c>
      <c r="J11422" s="5" t="s">
        <v>14650</v>
      </c>
      <c r="L11422" s="4" t="s">
        <v>6450</v>
      </c>
      <c r="M11422" s="4" t="s">
        <v>6829</v>
      </c>
      <c r="P11422" s="8" t="s">
        <v>6452</v>
      </c>
      <c r="S11422" s="4" t="s">
        <v>14647</v>
      </c>
    </row>
    <row r="11423" spans="1:19" ht="30" hidden="1" customHeight="1" x14ac:dyDescent="0.3">
      <c r="A11423" s="4" t="s">
        <v>26083</v>
      </c>
      <c r="C11423" s="4" t="s">
        <v>11854</v>
      </c>
      <c r="D11423" s="4" t="s">
        <v>3565</v>
      </c>
      <c r="F11423" s="5" t="s">
        <v>12489</v>
      </c>
      <c r="G11423" s="4" t="s">
        <v>3490</v>
      </c>
      <c r="H11423" s="5" t="s">
        <v>14648</v>
      </c>
      <c r="I11423" s="4" t="s">
        <v>11856</v>
      </c>
      <c r="J11423" s="5" t="s">
        <v>14650</v>
      </c>
      <c r="L11423" s="4" t="s">
        <v>6450</v>
      </c>
      <c r="M11423" s="4" t="s">
        <v>6829</v>
      </c>
      <c r="P11423" s="8" t="s">
        <v>6452</v>
      </c>
      <c r="S11423" s="4" t="s">
        <v>14647</v>
      </c>
    </row>
    <row r="11424" spans="1:19" ht="30" hidden="1" customHeight="1" x14ac:dyDescent="0.3">
      <c r="A11424" s="4" t="s">
        <v>26084</v>
      </c>
      <c r="C11424" s="4" t="s">
        <v>11854</v>
      </c>
      <c r="D11424" s="4" t="s">
        <v>3566</v>
      </c>
      <c r="F11424" s="5" t="s">
        <v>12490</v>
      </c>
      <c r="G11424" s="4" t="s">
        <v>3490</v>
      </c>
      <c r="H11424" s="5" t="s">
        <v>14648</v>
      </c>
      <c r="I11424" s="4" t="s">
        <v>11856</v>
      </c>
      <c r="J11424" s="5" t="s">
        <v>14650</v>
      </c>
      <c r="L11424" s="4" t="s">
        <v>6450</v>
      </c>
      <c r="M11424" s="4" t="s">
        <v>6829</v>
      </c>
      <c r="P11424" s="8" t="s">
        <v>6452</v>
      </c>
      <c r="S11424" s="4" t="s">
        <v>14647</v>
      </c>
    </row>
    <row r="11425" spans="1:19" ht="30" hidden="1" customHeight="1" x14ac:dyDescent="0.3">
      <c r="A11425" s="4" t="s">
        <v>26085</v>
      </c>
      <c r="C11425" s="4" t="s">
        <v>11854</v>
      </c>
      <c r="D11425" s="4" t="s">
        <v>3567</v>
      </c>
      <c r="F11425" s="5" t="s">
        <v>12491</v>
      </c>
      <c r="G11425" s="4" t="s">
        <v>3490</v>
      </c>
      <c r="H11425" s="5" t="s">
        <v>14648</v>
      </c>
      <c r="I11425" s="4" t="s">
        <v>11856</v>
      </c>
      <c r="J11425" s="5" t="s">
        <v>14650</v>
      </c>
      <c r="L11425" s="4" t="s">
        <v>6450</v>
      </c>
      <c r="M11425" s="4" t="s">
        <v>6829</v>
      </c>
      <c r="P11425" s="8" t="s">
        <v>6452</v>
      </c>
      <c r="S11425" s="4" t="s">
        <v>14647</v>
      </c>
    </row>
    <row r="11426" spans="1:19" ht="30" hidden="1" customHeight="1" x14ac:dyDescent="0.3">
      <c r="A11426" s="4" t="s">
        <v>26086</v>
      </c>
      <c r="C11426" s="4" t="s">
        <v>11854</v>
      </c>
      <c r="D11426" s="4" t="s">
        <v>3568</v>
      </c>
      <c r="F11426" s="5" t="s">
        <v>12492</v>
      </c>
      <c r="G11426" s="4" t="s">
        <v>3490</v>
      </c>
      <c r="H11426" s="5" t="s">
        <v>14648</v>
      </c>
      <c r="I11426" s="4" t="s">
        <v>11856</v>
      </c>
      <c r="J11426" s="5" t="s">
        <v>14650</v>
      </c>
      <c r="L11426" s="4" t="s">
        <v>6450</v>
      </c>
      <c r="M11426" s="4" t="s">
        <v>6829</v>
      </c>
      <c r="P11426" s="8" t="s">
        <v>6452</v>
      </c>
      <c r="S11426" s="4" t="s">
        <v>14647</v>
      </c>
    </row>
    <row r="11427" spans="1:19" ht="30" hidden="1" customHeight="1" x14ac:dyDescent="0.3">
      <c r="A11427" s="4" t="s">
        <v>26087</v>
      </c>
      <c r="C11427" s="4" t="s">
        <v>11854</v>
      </c>
      <c r="D11427" s="4" t="s">
        <v>3569</v>
      </c>
      <c r="F11427" s="5" t="s">
        <v>12493</v>
      </c>
      <c r="G11427" s="4" t="s">
        <v>3490</v>
      </c>
      <c r="H11427" s="5" t="s">
        <v>14648</v>
      </c>
      <c r="I11427" s="4" t="s">
        <v>11856</v>
      </c>
      <c r="J11427" s="5" t="s">
        <v>14650</v>
      </c>
      <c r="L11427" s="4" t="s">
        <v>6450</v>
      </c>
      <c r="M11427" s="4" t="s">
        <v>6829</v>
      </c>
      <c r="P11427" s="8" t="s">
        <v>6452</v>
      </c>
      <c r="S11427" s="4" t="s">
        <v>14647</v>
      </c>
    </row>
    <row r="11428" spans="1:19" ht="30" hidden="1" customHeight="1" x14ac:dyDescent="0.3">
      <c r="A11428" s="4" t="s">
        <v>26088</v>
      </c>
      <c r="C11428" s="4" t="s">
        <v>11854</v>
      </c>
      <c r="D11428" s="4" t="s">
        <v>3570</v>
      </c>
      <c r="F11428" s="5" t="s">
        <v>12494</v>
      </c>
      <c r="G11428" s="4" t="s">
        <v>3490</v>
      </c>
      <c r="H11428" s="5" t="s">
        <v>14648</v>
      </c>
      <c r="I11428" s="4" t="s">
        <v>11856</v>
      </c>
      <c r="J11428" s="5" t="s">
        <v>14650</v>
      </c>
      <c r="L11428" s="4" t="s">
        <v>6450</v>
      </c>
      <c r="M11428" s="4" t="s">
        <v>6829</v>
      </c>
      <c r="P11428" s="8" t="s">
        <v>6452</v>
      </c>
      <c r="S11428" s="4" t="s">
        <v>14647</v>
      </c>
    </row>
    <row r="11429" spans="1:19" ht="30" hidden="1" customHeight="1" x14ac:dyDescent="0.3">
      <c r="A11429" s="4" t="s">
        <v>26089</v>
      </c>
      <c r="C11429" s="4" t="s">
        <v>11854</v>
      </c>
      <c r="D11429" s="4" t="s">
        <v>3571</v>
      </c>
      <c r="F11429" s="5" t="s">
        <v>12495</v>
      </c>
      <c r="G11429" s="4" t="s">
        <v>3490</v>
      </c>
      <c r="H11429" s="5" t="s">
        <v>14648</v>
      </c>
      <c r="I11429" s="4" t="s">
        <v>11856</v>
      </c>
      <c r="J11429" s="5" t="s">
        <v>14650</v>
      </c>
      <c r="L11429" s="4" t="s">
        <v>6450</v>
      </c>
      <c r="M11429" s="4" t="s">
        <v>6829</v>
      </c>
      <c r="P11429" s="8" t="s">
        <v>6452</v>
      </c>
      <c r="S11429" s="4" t="s">
        <v>14647</v>
      </c>
    </row>
    <row r="11430" spans="1:19" ht="30" hidden="1" customHeight="1" x14ac:dyDescent="0.3">
      <c r="A11430" s="4" t="s">
        <v>26090</v>
      </c>
      <c r="C11430" s="4" t="s">
        <v>11854</v>
      </c>
      <c r="D11430" s="4" t="s">
        <v>3572</v>
      </c>
      <c r="F11430" s="5" t="s">
        <v>12496</v>
      </c>
      <c r="G11430" s="4" t="s">
        <v>3490</v>
      </c>
      <c r="H11430" s="5" t="s">
        <v>14648</v>
      </c>
      <c r="I11430" s="4" t="s">
        <v>11856</v>
      </c>
      <c r="J11430" s="5" t="s">
        <v>14650</v>
      </c>
      <c r="L11430" s="4" t="s">
        <v>6450</v>
      </c>
      <c r="M11430" s="4" t="s">
        <v>6829</v>
      </c>
      <c r="P11430" s="8" t="s">
        <v>6452</v>
      </c>
      <c r="S11430" s="4" t="s">
        <v>14647</v>
      </c>
    </row>
    <row r="11431" spans="1:19" ht="30" hidden="1" customHeight="1" x14ac:dyDescent="0.3">
      <c r="A11431" s="4" t="s">
        <v>26091</v>
      </c>
      <c r="C11431" s="4" t="s">
        <v>11854</v>
      </c>
      <c r="D11431" s="4" t="s">
        <v>3573</v>
      </c>
      <c r="F11431" s="5" t="s">
        <v>12497</v>
      </c>
      <c r="G11431" s="4" t="s">
        <v>3490</v>
      </c>
      <c r="H11431" s="5" t="s">
        <v>14648</v>
      </c>
      <c r="I11431" s="4" t="s">
        <v>11856</v>
      </c>
      <c r="J11431" s="5" t="s">
        <v>14650</v>
      </c>
      <c r="L11431" s="4" t="s">
        <v>6450</v>
      </c>
      <c r="M11431" s="4" t="s">
        <v>6829</v>
      </c>
      <c r="P11431" s="8" t="s">
        <v>6452</v>
      </c>
      <c r="S11431" s="4" t="s">
        <v>14647</v>
      </c>
    </row>
    <row r="11432" spans="1:19" ht="30" hidden="1" customHeight="1" x14ac:dyDescent="0.3">
      <c r="A11432" s="4" t="s">
        <v>26092</v>
      </c>
      <c r="C11432" s="4" t="s">
        <v>11854</v>
      </c>
      <c r="D11432" s="4" t="s">
        <v>3574</v>
      </c>
      <c r="F11432" s="5" t="s">
        <v>12498</v>
      </c>
      <c r="G11432" s="4" t="s">
        <v>3490</v>
      </c>
      <c r="H11432" s="5" t="s">
        <v>14648</v>
      </c>
      <c r="I11432" s="4" t="s">
        <v>11856</v>
      </c>
      <c r="J11432" s="5" t="s">
        <v>14650</v>
      </c>
      <c r="L11432" s="4" t="s">
        <v>6450</v>
      </c>
      <c r="M11432" s="4" t="s">
        <v>6829</v>
      </c>
      <c r="P11432" s="8" t="s">
        <v>6452</v>
      </c>
      <c r="S11432" s="4" t="s">
        <v>14647</v>
      </c>
    </row>
    <row r="11433" spans="1:19" ht="30" hidden="1" customHeight="1" x14ac:dyDescent="0.3">
      <c r="A11433" s="4" t="s">
        <v>26093</v>
      </c>
      <c r="C11433" s="4" t="s">
        <v>11854</v>
      </c>
      <c r="D11433" s="4" t="s">
        <v>3575</v>
      </c>
      <c r="F11433" s="5" t="s">
        <v>12499</v>
      </c>
      <c r="G11433" s="4" t="s">
        <v>3490</v>
      </c>
      <c r="H11433" s="5" t="s">
        <v>14648</v>
      </c>
      <c r="I11433" s="4" t="s">
        <v>11856</v>
      </c>
      <c r="J11433" s="5" t="s">
        <v>14650</v>
      </c>
      <c r="L11433" s="4" t="s">
        <v>6450</v>
      </c>
      <c r="M11433" s="4" t="s">
        <v>6829</v>
      </c>
      <c r="P11433" s="8" t="s">
        <v>6452</v>
      </c>
      <c r="S11433" s="4" t="s">
        <v>14647</v>
      </c>
    </row>
    <row r="11434" spans="1:19" ht="30" hidden="1" customHeight="1" x14ac:dyDescent="0.3">
      <c r="A11434" s="4" t="s">
        <v>26094</v>
      </c>
      <c r="C11434" s="4" t="s">
        <v>11854</v>
      </c>
      <c r="D11434" s="4" t="s">
        <v>3576</v>
      </c>
      <c r="F11434" s="5" t="s">
        <v>12500</v>
      </c>
      <c r="G11434" s="4" t="s">
        <v>3490</v>
      </c>
      <c r="H11434" s="5" t="s">
        <v>14648</v>
      </c>
      <c r="I11434" s="4" t="s">
        <v>11856</v>
      </c>
      <c r="J11434" s="5" t="s">
        <v>14650</v>
      </c>
      <c r="L11434" s="4" t="s">
        <v>6450</v>
      </c>
      <c r="M11434" s="4" t="s">
        <v>6829</v>
      </c>
      <c r="P11434" s="8" t="s">
        <v>6452</v>
      </c>
      <c r="S11434" s="4" t="s">
        <v>14647</v>
      </c>
    </row>
    <row r="11435" spans="1:19" ht="30" hidden="1" customHeight="1" x14ac:dyDescent="0.3">
      <c r="A11435" s="4" t="s">
        <v>26095</v>
      </c>
      <c r="C11435" s="4" t="s">
        <v>11854</v>
      </c>
      <c r="D11435" s="4" t="s">
        <v>3577</v>
      </c>
      <c r="F11435" s="5" t="s">
        <v>12501</v>
      </c>
      <c r="G11435" s="4" t="s">
        <v>3490</v>
      </c>
      <c r="H11435" s="5" t="s">
        <v>14648</v>
      </c>
      <c r="I11435" s="4" t="s">
        <v>11856</v>
      </c>
      <c r="J11435" s="5" t="s">
        <v>14650</v>
      </c>
      <c r="L11435" s="4" t="s">
        <v>6450</v>
      </c>
      <c r="M11435" s="4" t="s">
        <v>6829</v>
      </c>
      <c r="P11435" s="8" t="s">
        <v>6452</v>
      </c>
      <c r="S11435" s="4" t="s">
        <v>14647</v>
      </c>
    </row>
    <row r="11436" spans="1:19" ht="30" hidden="1" customHeight="1" x14ac:dyDescent="0.3">
      <c r="A11436" s="4" t="s">
        <v>26096</v>
      </c>
      <c r="C11436" s="4" t="s">
        <v>11854</v>
      </c>
      <c r="D11436" s="4" t="s">
        <v>3578</v>
      </c>
      <c r="F11436" s="5" t="s">
        <v>12502</v>
      </c>
      <c r="G11436" s="4" t="s">
        <v>3490</v>
      </c>
      <c r="H11436" s="5" t="s">
        <v>14648</v>
      </c>
      <c r="I11436" s="4" t="s">
        <v>11856</v>
      </c>
      <c r="J11436" s="5" t="s">
        <v>14650</v>
      </c>
      <c r="L11436" s="4" t="s">
        <v>6450</v>
      </c>
      <c r="M11436" s="4" t="s">
        <v>6829</v>
      </c>
      <c r="P11436" s="8" t="s">
        <v>6452</v>
      </c>
      <c r="S11436" s="4" t="s">
        <v>14647</v>
      </c>
    </row>
    <row r="11437" spans="1:19" ht="30" hidden="1" customHeight="1" x14ac:dyDescent="0.3">
      <c r="A11437" s="4" t="s">
        <v>26097</v>
      </c>
      <c r="C11437" s="4" t="s">
        <v>11854</v>
      </c>
      <c r="D11437" s="4" t="s">
        <v>3579</v>
      </c>
      <c r="F11437" s="5" t="s">
        <v>12503</v>
      </c>
      <c r="G11437" s="4" t="s">
        <v>3490</v>
      </c>
      <c r="H11437" s="5" t="s">
        <v>14648</v>
      </c>
      <c r="I11437" s="4" t="s">
        <v>11856</v>
      </c>
      <c r="J11437" s="5" t="s">
        <v>14650</v>
      </c>
      <c r="L11437" s="4" t="s">
        <v>6450</v>
      </c>
      <c r="M11437" s="4" t="s">
        <v>6829</v>
      </c>
      <c r="P11437" s="8" t="s">
        <v>6452</v>
      </c>
      <c r="S11437" s="4" t="s">
        <v>14647</v>
      </c>
    </row>
    <row r="11438" spans="1:19" ht="30" hidden="1" customHeight="1" x14ac:dyDescent="0.3">
      <c r="A11438" s="4" t="s">
        <v>26098</v>
      </c>
      <c r="C11438" s="4" t="s">
        <v>11854</v>
      </c>
      <c r="D11438" s="4" t="s">
        <v>3580</v>
      </c>
      <c r="F11438" s="5" t="s">
        <v>12504</v>
      </c>
      <c r="G11438" s="4" t="s">
        <v>3490</v>
      </c>
      <c r="H11438" s="5" t="s">
        <v>14648</v>
      </c>
      <c r="I11438" s="4" t="s">
        <v>11856</v>
      </c>
      <c r="J11438" s="5" t="s">
        <v>14650</v>
      </c>
      <c r="L11438" s="4" t="s">
        <v>6450</v>
      </c>
      <c r="M11438" s="4" t="s">
        <v>6829</v>
      </c>
      <c r="P11438" s="8" t="s">
        <v>6452</v>
      </c>
      <c r="S11438" s="4" t="s">
        <v>14647</v>
      </c>
    </row>
    <row r="11439" spans="1:19" ht="30" hidden="1" customHeight="1" x14ac:dyDescent="0.3">
      <c r="A11439" s="4" t="s">
        <v>26099</v>
      </c>
      <c r="C11439" s="4" t="s">
        <v>11854</v>
      </c>
      <c r="D11439" s="4" t="s">
        <v>3581</v>
      </c>
      <c r="F11439" s="5" t="s">
        <v>12505</v>
      </c>
      <c r="G11439" s="4" t="s">
        <v>3490</v>
      </c>
      <c r="H11439" s="5" t="s">
        <v>14648</v>
      </c>
      <c r="I11439" s="4" t="s">
        <v>11856</v>
      </c>
      <c r="J11439" s="5" t="s">
        <v>14650</v>
      </c>
      <c r="L11439" s="4" t="s">
        <v>6450</v>
      </c>
      <c r="M11439" s="4" t="s">
        <v>6829</v>
      </c>
      <c r="P11439" s="8" t="s">
        <v>6452</v>
      </c>
      <c r="S11439" s="4" t="s">
        <v>14647</v>
      </c>
    </row>
    <row r="11440" spans="1:19" ht="30" hidden="1" customHeight="1" x14ac:dyDescent="0.3">
      <c r="A11440" s="4" t="s">
        <v>26100</v>
      </c>
      <c r="C11440" s="4" t="s">
        <v>11854</v>
      </c>
      <c r="D11440" s="4" t="s">
        <v>3582</v>
      </c>
      <c r="F11440" s="5" t="s">
        <v>12506</v>
      </c>
      <c r="G11440" s="4" t="s">
        <v>3490</v>
      </c>
      <c r="H11440" s="5" t="s">
        <v>14648</v>
      </c>
      <c r="I11440" s="4" t="s">
        <v>11856</v>
      </c>
      <c r="J11440" s="5" t="s">
        <v>14650</v>
      </c>
      <c r="L11440" s="4" t="s">
        <v>6450</v>
      </c>
      <c r="M11440" s="4" t="s">
        <v>6829</v>
      </c>
      <c r="P11440" s="8" t="s">
        <v>6452</v>
      </c>
      <c r="S11440" s="4" t="s">
        <v>14647</v>
      </c>
    </row>
    <row r="11441" spans="1:19" ht="30" hidden="1" customHeight="1" x14ac:dyDescent="0.3">
      <c r="A11441" s="4" t="s">
        <v>26101</v>
      </c>
      <c r="C11441" s="4" t="s">
        <v>11854</v>
      </c>
      <c r="D11441" s="4" t="s">
        <v>3583</v>
      </c>
      <c r="F11441" s="5" t="s">
        <v>12507</v>
      </c>
      <c r="G11441" s="4" t="s">
        <v>3490</v>
      </c>
      <c r="H11441" s="5" t="s">
        <v>14648</v>
      </c>
      <c r="I11441" s="4" t="s">
        <v>11856</v>
      </c>
      <c r="J11441" s="5" t="s">
        <v>14650</v>
      </c>
      <c r="L11441" s="4" t="s">
        <v>6450</v>
      </c>
      <c r="M11441" s="4" t="s">
        <v>6829</v>
      </c>
      <c r="P11441" s="8" t="s">
        <v>6452</v>
      </c>
      <c r="S11441" s="4" t="s">
        <v>14647</v>
      </c>
    </row>
    <row r="11442" spans="1:19" ht="30" hidden="1" customHeight="1" x14ac:dyDescent="0.3">
      <c r="A11442" s="4" t="s">
        <v>26102</v>
      </c>
      <c r="C11442" s="4" t="s">
        <v>11854</v>
      </c>
      <c r="D11442" s="4" t="s">
        <v>3584</v>
      </c>
      <c r="F11442" s="5" t="s">
        <v>12508</v>
      </c>
      <c r="G11442" s="4" t="s">
        <v>3490</v>
      </c>
      <c r="H11442" s="5" t="s">
        <v>14648</v>
      </c>
      <c r="I11442" s="4" t="s">
        <v>11856</v>
      </c>
      <c r="J11442" s="5" t="s">
        <v>14650</v>
      </c>
      <c r="L11442" s="4" t="s">
        <v>6450</v>
      </c>
      <c r="M11442" s="4" t="s">
        <v>6829</v>
      </c>
      <c r="P11442" s="8" t="s">
        <v>6452</v>
      </c>
      <c r="S11442" s="4" t="s">
        <v>14647</v>
      </c>
    </row>
    <row r="11443" spans="1:19" ht="30" hidden="1" customHeight="1" x14ac:dyDescent="0.3">
      <c r="A11443" s="4" t="s">
        <v>26103</v>
      </c>
      <c r="C11443" s="4" t="s">
        <v>11854</v>
      </c>
      <c r="D11443" s="4" t="s">
        <v>3585</v>
      </c>
      <c r="F11443" s="5" t="s">
        <v>12509</v>
      </c>
      <c r="G11443" s="4" t="s">
        <v>3490</v>
      </c>
      <c r="H11443" s="5" t="s">
        <v>14648</v>
      </c>
      <c r="I11443" s="4" t="s">
        <v>11856</v>
      </c>
      <c r="J11443" s="5" t="s">
        <v>14650</v>
      </c>
      <c r="L11443" s="4" t="s">
        <v>6450</v>
      </c>
      <c r="M11443" s="4" t="s">
        <v>6829</v>
      </c>
      <c r="P11443" s="8" t="s">
        <v>6452</v>
      </c>
      <c r="S11443" s="4" t="s">
        <v>14647</v>
      </c>
    </row>
    <row r="11444" spans="1:19" ht="30" hidden="1" customHeight="1" x14ac:dyDescent="0.3">
      <c r="A11444" s="4" t="s">
        <v>26104</v>
      </c>
      <c r="C11444" s="4" t="s">
        <v>11854</v>
      </c>
      <c r="D11444" s="4" t="s">
        <v>3586</v>
      </c>
      <c r="F11444" s="5" t="s">
        <v>12510</v>
      </c>
      <c r="G11444" s="4" t="s">
        <v>3490</v>
      </c>
      <c r="H11444" s="5" t="s">
        <v>14648</v>
      </c>
      <c r="I11444" s="4" t="s">
        <v>11856</v>
      </c>
      <c r="J11444" s="5" t="s">
        <v>14650</v>
      </c>
      <c r="L11444" s="4" t="s">
        <v>6450</v>
      </c>
      <c r="M11444" s="4" t="s">
        <v>6829</v>
      </c>
      <c r="P11444" s="8" t="s">
        <v>6452</v>
      </c>
      <c r="S11444" s="4" t="s">
        <v>14647</v>
      </c>
    </row>
    <row r="11445" spans="1:19" ht="30" hidden="1" customHeight="1" x14ac:dyDescent="0.3">
      <c r="A11445" s="4" t="s">
        <v>26105</v>
      </c>
      <c r="C11445" s="4" t="s">
        <v>11854</v>
      </c>
      <c r="D11445" s="4" t="s">
        <v>3587</v>
      </c>
      <c r="F11445" s="5" t="s">
        <v>12511</v>
      </c>
      <c r="G11445" s="4" t="s">
        <v>3490</v>
      </c>
      <c r="H11445" s="5" t="s">
        <v>14648</v>
      </c>
      <c r="I11445" s="4" t="s">
        <v>11856</v>
      </c>
      <c r="J11445" s="5" t="s">
        <v>14650</v>
      </c>
      <c r="L11445" s="4" t="s">
        <v>6450</v>
      </c>
      <c r="M11445" s="4" t="s">
        <v>6829</v>
      </c>
      <c r="P11445" s="8" t="s">
        <v>6452</v>
      </c>
      <c r="S11445" s="4" t="s">
        <v>14647</v>
      </c>
    </row>
    <row r="11446" spans="1:19" ht="30" hidden="1" customHeight="1" x14ac:dyDescent="0.3">
      <c r="A11446" s="4" t="s">
        <v>26106</v>
      </c>
      <c r="C11446" s="4" t="s">
        <v>11854</v>
      </c>
      <c r="D11446" s="4" t="s">
        <v>3588</v>
      </c>
      <c r="F11446" s="5" t="s">
        <v>12512</v>
      </c>
      <c r="G11446" s="4" t="s">
        <v>3490</v>
      </c>
      <c r="H11446" s="5" t="s">
        <v>14648</v>
      </c>
      <c r="I11446" s="4" t="s">
        <v>11856</v>
      </c>
      <c r="J11446" s="5" t="s">
        <v>14650</v>
      </c>
      <c r="L11446" s="4" t="s">
        <v>6450</v>
      </c>
      <c r="M11446" s="4" t="s">
        <v>6829</v>
      </c>
      <c r="P11446" s="8" t="s">
        <v>6452</v>
      </c>
      <c r="S11446" s="4" t="s">
        <v>14647</v>
      </c>
    </row>
    <row r="11447" spans="1:19" ht="30" hidden="1" customHeight="1" x14ac:dyDescent="0.3">
      <c r="A11447" s="4" t="s">
        <v>26107</v>
      </c>
      <c r="C11447" s="4" t="s">
        <v>11854</v>
      </c>
      <c r="D11447" s="4" t="s">
        <v>3589</v>
      </c>
      <c r="F11447" s="5" t="s">
        <v>12513</v>
      </c>
      <c r="G11447" s="4" t="s">
        <v>3490</v>
      </c>
      <c r="H11447" s="5" t="s">
        <v>14648</v>
      </c>
      <c r="I11447" s="4" t="s">
        <v>11856</v>
      </c>
      <c r="J11447" s="5" t="s">
        <v>14650</v>
      </c>
      <c r="L11447" s="4" t="s">
        <v>6450</v>
      </c>
      <c r="M11447" s="4" t="s">
        <v>6829</v>
      </c>
      <c r="P11447" s="8" t="s">
        <v>6452</v>
      </c>
      <c r="S11447" s="4" t="s">
        <v>14647</v>
      </c>
    </row>
    <row r="11448" spans="1:19" ht="30" hidden="1" customHeight="1" x14ac:dyDescent="0.3">
      <c r="A11448" s="4" t="s">
        <v>26108</v>
      </c>
      <c r="C11448" s="4" t="s">
        <v>11854</v>
      </c>
      <c r="D11448" s="4" t="s">
        <v>3590</v>
      </c>
      <c r="F11448" s="5" t="s">
        <v>12514</v>
      </c>
      <c r="G11448" s="4" t="s">
        <v>3490</v>
      </c>
      <c r="H11448" s="5" t="s">
        <v>14648</v>
      </c>
      <c r="I11448" s="4" t="s">
        <v>11856</v>
      </c>
      <c r="J11448" s="5" t="s">
        <v>14650</v>
      </c>
      <c r="L11448" s="4" t="s">
        <v>6450</v>
      </c>
      <c r="M11448" s="4" t="s">
        <v>6829</v>
      </c>
      <c r="P11448" s="8" t="s">
        <v>6452</v>
      </c>
      <c r="S11448" s="4" t="s">
        <v>14647</v>
      </c>
    </row>
    <row r="11449" spans="1:19" ht="30" hidden="1" customHeight="1" x14ac:dyDescent="0.3">
      <c r="A11449" s="4" t="s">
        <v>26109</v>
      </c>
      <c r="C11449" s="4" t="s">
        <v>11854</v>
      </c>
      <c r="D11449" s="4" t="s">
        <v>3591</v>
      </c>
      <c r="F11449" s="5" t="s">
        <v>12515</v>
      </c>
      <c r="G11449" s="4" t="s">
        <v>3490</v>
      </c>
      <c r="H11449" s="5" t="s">
        <v>14648</v>
      </c>
      <c r="I11449" s="4" t="s">
        <v>11856</v>
      </c>
      <c r="J11449" s="5" t="s">
        <v>14650</v>
      </c>
      <c r="L11449" s="4" t="s">
        <v>6450</v>
      </c>
      <c r="M11449" s="4" t="s">
        <v>6829</v>
      </c>
      <c r="P11449" s="8" t="s">
        <v>6452</v>
      </c>
      <c r="S11449" s="4" t="s">
        <v>14647</v>
      </c>
    </row>
    <row r="11450" spans="1:19" ht="30" hidden="1" customHeight="1" x14ac:dyDescent="0.3">
      <c r="A11450" s="4" t="s">
        <v>26110</v>
      </c>
      <c r="C11450" s="4" t="s">
        <v>11854</v>
      </c>
      <c r="D11450" s="4" t="s">
        <v>3592</v>
      </c>
      <c r="F11450" s="5" t="s">
        <v>12516</v>
      </c>
      <c r="G11450" s="4" t="s">
        <v>3490</v>
      </c>
      <c r="H11450" s="5" t="s">
        <v>14648</v>
      </c>
      <c r="I11450" s="4" t="s">
        <v>11856</v>
      </c>
      <c r="J11450" s="5" t="s">
        <v>14650</v>
      </c>
      <c r="L11450" s="4" t="s">
        <v>6450</v>
      </c>
      <c r="M11450" s="4" t="s">
        <v>6829</v>
      </c>
      <c r="P11450" s="8" t="s">
        <v>6452</v>
      </c>
      <c r="S11450" s="4" t="s">
        <v>14647</v>
      </c>
    </row>
    <row r="11451" spans="1:19" ht="30" hidden="1" customHeight="1" x14ac:dyDescent="0.3">
      <c r="A11451" s="4" t="s">
        <v>26111</v>
      </c>
      <c r="C11451" s="4" t="s">
        <v>11854</v>
      </c>
      <c r="D11451" s="4" t="s">
        <v>3593</v>
      </c>
      <c r="F11451" s="5" t="s">
        <v>12517</v>
      </c>
      <c r="G11451" s="4" t="s">
        <v>3490</v>
      </c>
      <c r="H11451" s="5" t="s">
        <v>14648</v>
      </c>
      <c r="I11451" s="4" t="s">
        <v>11856</v>
      </c>
      <c r="J11451" s="5" t="s">
        <v>14650</v>
      </c>
      <c r="L11451" s="4" t="s">
        <v>6450</v>
      </c>
      <c r="M11451" s="4" t="s">
        <v>6829</v>
      </c>
      <c r="P11451" s="8" t="s">
        <v>6452</v>
      </c>
      <c r="S11451" s="4" t="s">
        <v>14647</v>
      </c>
    </row>
    <row r="11452" spans="1:19" ht="30" hidden="1" customHeight="1" x14ac:dyDescent="0.3">
      <c r="A11452" s="4" t="s">
        <v>26112</v>
      </c>
      <c r="C11452" s="4" t="s">
        <v>11854</v>
      </c>
      <c r="D11452" s="4" t="s">
        <v>3594</v>
      </c>
      <c r="F11452" s="5" t="s">
        <v>12518</v>
      </c>
      <c r="G11452" s="4" t="s">
        <v>3490</v>
      </c>
      <c r="H11452" s="5" t="s">
        <v>14648</v>
      </c>
      <c r="I11452" s="4" t="s">
        <v>11856</v>
      </c>
      <c r="J11452" s="5" t="s">
        <v>14650</v>
      </c>
      <c r="L11452" s="4" t="s">
        <v>6450</v>
      </c>
      <c r="M11452" s="4" t="s">
        <v>6829</v>
      </c>
      <c r="P11452" s="8" t="s">
        <v>6452</v>
      </c>
      <c r="S11452" s="4" t="s">
        <v>14647</v>
      </c>
    </row>
    <row r="11453" spans="1:19" ht="30" hidden="1" customHeight="1" x14ac:dyDescent="0.3">
      <c r="A11453" s="4" t="s">
        <v>26113</v>
      </c>
      <c r="C11453" s="4" t="s">
        <v>11854</v>
      </c>
      <c r="D11453" s="4" t="s">
        <v>3595</v>
      </c>
      <c r="F11453" s="5" t="s">
        <v>12519</v>
      </c>
      <c r="G11453" s="4" t="s">
        <v>3490</v>
      </c>
      <c r="H11453" s="5" t="s">
        <v>14648</v>
      </c>
      <c r="I11453" s="4" t="s">
        <v>11856</v>
      </c>
      <c r="J11453" s="5" t="s">
        <v>14650</v>
      </c>
      <c r="L11453" s="4" t="s">
        <v>6450</v>
      </c>
      <c r="M11453" s="4" t="s">
        <v>6829</v>
      </c>
      <c r="P11453" s="8" t="s">
        <v>6452</v>
      </c>
      <c r="S11453" s="4" t="s">
        <v>14647</v>
      </c>
    </row>
    <row r="11454" spans="1:19" ht="30" hidden="1" customHeight="1" x14ac:dyDescent="0.3">
      <c r="A11454" s="4" t="s">
        <v>26114</v>
      </c>
      <c r="C11454" s="4" t="s">
        <v>11854</v>
      </c>
      <c r="D11454" s="4" t="s">
        <v>3596</v>
      </c>
      <c r="F11454" s="5" t="s">
        <v>12520</v>
      </c>
      <c r="G11454" s="4" t="s">
        <v>3490</v>
      </c>
      <c r="H11454" s="5" t="s">
        <v>14648</v>
      </c>
      <c r="I11454" s="4" t="s">
        <v>11856</v>
      </c>
      <c r="J11454" s="5" t="s">
        <v>14650</v>
      </c>
      <c r="L11454" s="4" t="s">
        <v>6450</v>
      </c>
      <c r="M11454" s="4" t="s">
        <v>6829</v>
      </c>
      <c r="P11454" s="8" t="s">
        <v>6452</v>
      </c>
      <c r="S11454" s="4" t="s">
        <v>14647</v>
      </c>
    </row>
    <row r="11455" spans="1:19" ht="30" hidden="1" customHeight="1" x14ac:dyDescent="0.3">
      <c r="A11455" s="4" t="s">
        <v>26115</v>
      </c>
      <c r="C11455" s="4" t="s">
        <v>11854</v>
      </c>
      <c r="D11455" s="4" t="s">
        <v>3597</v>
      </c>
      <c r="F11455" s="5" t="s">
        <v>12521</v>
      </c>
      <c r="G11455" s="4" t="s">
        <v>3490</v>
      </c>
      <c r="H11455" s="5" t="s">
        <v>14648</v>
      </c>
      <c r="I11455" s="4" t="s">
        <v>11856</v>
      </c>
      <c r="J11455" s="5" t="s">
        <v>14650</v>
      </c>
      <c r="L11455" s="4" t="s">
        <v>6450</v>
      </c>
      <c r="M11455" s="4" t="s">
        <v>6829</v>
      </c>
      <c r="P11455" s="8" t="s">
        <v>6452</v>
      </c>
      <c r="S11455" s="4" t="s">
        <v>14647</v>
      </c>
    </row>
    <row r="11456" spans="1:19" ht="30" hidden="1" customHeight="1" x14ac:dyDescent="0.3">
      <c r="A11456" s="4" t="s">
        <v>26116</v>
      </c>
      <c r="C11456" s="4" t="s">
        <v>11854</v>
      </c>
      <c r="D11456" s="4" t="s">
        <v>3598</v>
      </c>
      <c r="F11456" s="5" t="s">
        <v>12522</v>
      </c>
      <c r="G11456" s="4" t="s">
        <v>3490</v>
      </c>
      <c r="H11456" s="5" t="s">
        <v>14648</v>
      </c>
      <c r="I11456" s="4" t="s">
        <v>11856</v>
      </c>
      <c r="J11456" s="5" t="s">
        <v>14650</v>
      </c>
      <c r="L11456" s="4" t="s">
        <v>6450</v>
      </c>
      <c r="M11456" s="4" t="s">
        <v>6829</v>
      </c>
      <c r="P11456" s="8" t="s">
        <v>6452</v>
      </c>
      <c r="S11456" s="4" t="s">
        <v>14647</v>
      </c>
    </row>
    <row r="11457" spans="1:19" ht="30" hidden="1" customHeight="1" x14ac:dyDescent="0.3">
      <c r="A11457" s="4" t="s">
        <v>26117</v>
      </c>
      <c r="C11457" s="4" t="s">
        <v>11854</v>
      </c>
      <c r="D11457" s="4" t="s">
        <v>3599</v>
      </c>
      <c r="F11457" s="5" t="s">
        <v>12523</v>
      </c>
      <c r="G11457" s="4" t="s">
        <v>3490</v>
      </c>
      <c r="H11457" s="5" t="s">
        <v>14648</v>
      </c>
      <c r="I11457" s="4" t="s">
        <v>11856</v>
      </c>
      <c r="J11457" s="5" t="s">
        <v>14650</v>
      </c>
      <c r="L11457" s="4" t="s">
        <v>6450</v>
      </c>
      <c r="M11457" s="4" t="s">
        <v>6829</v>
      </c>
      <c r="P11457" s="8" t="s">
        <v>6452</v>
      </c>
      <c r="S11457" s="4" t="s">
        <v>14647</v>
      </c>
    </row>
    <row r="11458" spans="1:19" ht="30" hidden="1" customHeight="1" x14ac:dyDescent="0.3">
      <c r="A11458" s="4" t="s">
        <v>26118</v>
      </c>
      <c r="C11458" s="4" t="s">
        <v>11854</v>
      </c>
      <c r="D11458" s="4" t="s">
        <v>3600</v>
      </c>
      <c r="F11458" s="5" t="s">
        <v>12524</v>
      </c>
      <c r="G11458" s="4" t="s">
        <v>3490</v>
      </c>
      <c r="H11458" s="5" t="s">
        <v>14648</v>
      </c>
      <c r="I11458" s="4" t="s">
        <v>11856</v>
      </c>
      <c r="J11458" s="5" t="s">
        <v>14650</v>
      </c>
      <c r="L11458" s="4" t="s">
        <v>6450</v>
      </c>
      <c r="M11458" s="4" t="s">
        <v>6829</v>
      </c>
      <c r="P11458" s="8" t="s">
        <v>6452</v>
      </c>
      <c r="S11458" s="4" t="s">
        <v>14647</v>
      </c>
    </row>
    <row r="11459" spans="1:19" ht="30" hidden="1" customHeight="1" x14ac:dyDescent="0.3">
      <c r="A11459" s="4" t="s">
        <v>26119</v>
      </c>
      <c r="C11459" s="4" t="s">
        <v>11854</v>
      </c>
      <c r="D11459" s="4" t="s">
        <v>3601</v>
      </c>
      <c r="F11459" s="5" t="s">
        <v>12525</v>
      </c>
      <c r="G11459" s="4" t="s">
        <v>3490</v>
      </c>
      <c r="H11459" s="5" t="s">
        <v>14648</v>
      </c>
      <c r="I11459" s="4" t="s">
        <v>11856</v>
      </c>
      <c r="J11459" s="5" t="s">
        <v>14650</v>
      </c>
      <c r="L11459" s="4" t="s">
        <v>6450</v>
      </c>
      <c r="M11459" s="4" t="s">
        <v>6829</v>
      </c>
      <c r="P11459" s="8" t="s">
        <v>6452</v>
      </c>
      <c r="S11459" s="4" t="s">
        <v>14647</v>
      </c>
    </row>
    <row r="11460" spans="1:19" ht="30" hidden="1" customHeight="1" x14ac:dyDescent="0.3">
      <c r="A11460" s="4" t="s">
        <v>26120</v>
      </c>
      <c r="C11460" s="4" t="s">
        <v>11854</v>
      </c>
      <c r="D11460" s="4" t="s">
        <v>3602</v>
      </c>
      <c r="F11460" s="5" t="s">
        <v>12526</v>
      </c>
      <c r="G11460" s="4" t="s">
        <v>3490</v>
      </c>
      <c r="H11460" s="5" t="s">
        <v>14648</v>
      </c>
      <c r="I11460" s="4" t="s">
        <v>11856</v>
      </c>
      <c r="J11460" s="5" t="s">
        <v>14650</v>
      </c>
      <c r="L11460" s="4" t="s">
        <v>6450</v>
      </c>
      <c r="M11460" s="4" t="s">
        <v>6829</v>
      </c>
      <c r="P11460" s="8" t="s">
        <v>6452</v>
      </c>
      <c r="S11460" s="4" t="s">
        <v>14647</v>
      </c>
    </row>
    <row r="11461" spans="1:19" ht="30" hidden="1" customHeight="1" x14ac:dyDescent="0.3">
      <c r="A11461" s="4" t="s">
        <v>26121</v>
      </c>
      <c r="C11461" s="4" t="s">
        <v>11854</v>
      </c>
      <c r="D11461" s="4" t="s">
        <v>3603</v>
      </c>
      <c r="F11461" s="5" t="s">
        <v>12527</v>
      </c>
      <c r="G11461" s="4" t="s">
        <v>3490</v>
      </c>
      <c r="H11461" s="5" t="s">
        <v>14648</v>
      </c>
      <c r="I11461" s="4" t="s">
        <v>11856</v>
      </c>
      <c r="J11461" s="5" t="s">
        <v>14650</v>
      </c>
      <c r="L11461" s="4" t="s">
        <v>6450</v>
      </c>
      <c r="M11461" s="4" t="s">
        <v>6829</v>
      </c>
      <c r="P11461" s="8" t="s">
        <v>6452</v>
      </c>
      <c r="S11461" s="4" t="s">
        <v>14647</v>
      </c>
    </row>
    <row r="11462" spans="1:19" ht="30" hidden="1" customHeight="1" x14ac:dyDescent="0.3">
      <c r="A11462" s="4" t="s">
        <v>26122</v>
      </c>
      <c r="C11462" s="4" t="s">
        <v>11854</v>
      </c>
      <c r="D11462" s="4" t="s">
        <v>3604</v>
      </c>
      <c r="F11462" s="5" t="s">
        <v>12528</v>
      </c>
      <c r="G11462" s="4" t="s">
        <v>3490</v>
      </c>
      <c r="H11462" s="5" t="s">
        <v>14648</v>
      </c>
      <c r="I11462" s="4" t="s">
        <v>11856</v>
      </c>
      <c r="J11462" s="5" t="s">
        <v>14650</v>
      </c>
      <c r="L11462" s="4" t="s">
        <v>6450</v>
      </c>
      <c r="M11462" s="4" t="s">
        <v>6829</v>
      </c>
      <c r="P11462" s="8" t="s">
        <v>6452</v>
      </c>
      <c r="S11462" s="4" t="s">
        <v>14647</v>
      </c>
    </row>
    <row r="11463" spans="1:19" ht="30" hidden="1" customHeight="1" x14ac:dyDescent="0.3">
      <c r="A11463" s="4" t="s">
        <v>26123</v>
      </c>
      <c r="C11463" s="4" t="s">
        <v>11854</v>
      </c>
      <c r="D11463" s="4" t="s">
        <v>3605</v>
      </c>
      <c r="F11463" s="5" t="s">
        <v>12529</v>
      </c>
      <c r="G11463" s="4" t="s">
        <v>3490</v>
      </c>
      <c r="H11463" s="5" t="s">
        <v>14648</v>
      </c>
      <c r="I11463" s="4" t="s">
        <v>11856</v>
      </c>
      <c r="J11463" s="5" t="s">
        <v>14650</v>
      </c>
      <c r="L11463" s="4" t="s">
        <v>6450</v>
      </c>
      <c r="M11463" s="4" t="s">
        <v>6829</v>
      </c>
      <c r="P11463" s="8" t="s">
        <v>6452</v>
      </c>
      <c r="S11463" s="4" t="s">
        <v>14647</v>
      </c>
    </row>
    <row r="11464" spans="1:19" ht="30" hidden="1" customHeight="1" x14ac:dyDescent="0.3">
      <c r="A11464" s="4" t="s">
        <v>26124</v>
      </c>
      <c r="C11464" s="4" t="s">
        <v>11854</v>
      </c>
      <c r="D11464" s="4" t="s">
        <v>3606</v>
      </c>
      <c r="F11464" s="5" t="s">
        <v>12530</v>
      </c>
      <c r="G11464" s="4" t="s">
        <v>3490</v>
      </c>
      <c r="H11464" s="5" t="s">
        <v>14648</v>
      </c>
      <c r="I11464" s="4" t="s">
        <v>11856</v>
      </c>
      <c r="J11464" s="5" t="s">
        <v>14650</v>
      </c>
      <c r="L11464" s="4" t="s">
        <v>6450</v>
      </c>
      <c r="M11464" s="4" t="s">
        <v>6829</v>
      </c>
      <c r="P11464" s="8" t="s">
        <v>6452</v>
      </c>
      <c r="S11464" s="4" t="s">
        <v>14647</v>
      </c>
    </row>
    <row r="11465" spans="1:19" ht="30" hidden="1" customHeight="1" x14ac:dyDescent="0.3">
      <c r="A11465" s="4" t="s">
        <v>26125</v>
      </c>
      <c r="C11465" s="4" t="s">
        <v>11854</v>
      </c>
      <c r="D11465" s="4" t="s">
        <v>3607</v>
      </c>
      <c r="F11465" s="5" t="s">
        <v>12531</v>
      </c>
      <c r="G11465" s="4" t="s">
        <v>3490</v>
      </c>
      <c r="H11465" s="5" t="s">
        <v>14648</v>
      </c>
      <c r="I11465" s="4" t="s">
        <v>11856</v>
      </c>
      <c r="J11465" s="5" t="s">
        <v>14650</v>
      </c>
      <c r="L11465" s="4" t="s">
        <v>6450</v>
      </c>
      <c r="M11465" s="4" t="s">
        <v>6829</v>
      </c>
      <c r="P11465" s="8" t="s">
        <v>6452</v>
      </c>
      <c r="S11465" s="4" t="s">
        <v>14647</v>
      </c>
    </row>
    <row r="11466" spans="1:19" ht="30" hidden="1" customHeight="1" x14ac:dyDescent="0.3">
      <c r="A11466" s="4" t="s">
        <v>26126</v>
      </c>
      <c r="C11466" s="4" t="s">
        <v>11854</v>
      </c>
      <c r="D11466" s="4" t="s">
        <v>3608</v>
      </c>
      <c r="F11466" s="5" t="s">
        <v>12532</v>
      </c>
      <c r="G11466" s="4" t="s">
        <v>3490</v>
      </c>
      <c r="H11466" s="5" t="s">
        <v>14648</v>
      </c>
      <c r="I11466" s="4" t="s">
        <v>11856</v>
      </c>
      <c r="J11466" s="5" t="s">
        <v>14650</v>
      </c>
      <c r="L11466" s="4" t="s">
        <v>6450</v>
      </c>
      <c r="M11466" s="4" t="s">
        <v>6829</v>
      </c>
      <c r="P11466" s="8" t="s">
        <v>6452</v>
      </c>
      <c r="S11466" s="4" t="s">
        <v>14647</v>
      </c>
    </row>
    <row r="11467" spans="1:19" ht="30" hidden="1" customHeight="1" x14ac:dyDescent="0.3">
      <c r="A11467" s="4" t="s">
        <v>26127</v>
      </c>
      <c r="C11467" s="4" t="s">
        <v>11854</v>
      </c>
      <c r="D11467" s="4" t="s">
        <v>3609</v>
      </c>
      <c r="F11467" s="5" t="s">
        <v>12533</v>
      </c>
      <c r="G11467" s="4" t="s">
        <v>3490</v>
      </c>
      <c r="H11467" s="5" t="s">
        <v>14648</v>
      </c>
      <c r="I11467" s="4" t="s">
        <v>11856</v>
      </c>
      <c r="J11467" s="5" t="s">
        <v>14650</v>
      </c>
      <c r="L11467" s="4" t="s">
        <v>6450</v>
      </c>
      <c r="M11467" s="4" t="s">
        <v>6829</v>
      </c>
      <c r="P11467" s="8" t="s">
        <v>6452</v>
      </c>
      <c r="S11467" s="4" t="s">
        <v>14647</v>
      </c>
    </row>
    <row r="11468" spans="1:19" ht="30" hidden="1" customHeight="1" x14ac:dyDescent="0.3">
      <c r="A11468" s="4" t="s">
        <v>26128</v>
      </c>
      <c r="C11468" s="4" t="s">
        <v>11854</v>
      </c>
      <c r="D11468" s="4" t="s">
        <v>3610</v>
      </c>
      <c r="F11468" s="5" t="s">
        <v>12534</v>
      </c>
      <c r="G11468" s="4" t="s">
        <v>3490</v>
      </c>
      <c r="H11468" s="5" t="s">
        <v>14648</v>
      </c>
      <c r="I11468" s="4" t="s">
        <v>11856</v>
      </c>
      <c r="J11468" s="5" t="s">
        <v>14650</v>
      </c>
      <c r="L11468" s="4" t="s">
        <v>6450</v>
      </c>
      <c r="M11468" s="4" t="s">
        <v>6829</v>
      </c>
      <c r="P11468" s="8" t="s">
        <v>6452</v>
      </c>
      <c r="S11468" s="4" t="s">
        <v>14647</v>
      </c>
    </row>
    <row r="11469" spans="1:19" ht="30" hidden="1" customHeight="1" x14ac:dyDescent="0.3">
      <c r="A11469" s="4" t="s">
        <v>26129</v>
      </c>
      <c r="C11469" s="4" t="s">
        <v>11854</v>
      </c>
      <c r="D11469" s="4" t="s">
        <v>3611</v>
      </c>
      <c r="F11469" s="5" t="s">
        <v>12535</v>
      </c>
      <c r="G11469" s="4" t="s">
        <v>3490</v>
      </c>
      <c r="H11469" s="5" t="s">
        <v>14648</v>
      </c>
      <c r="I11469" s="4" t="s">
        <v>11856</v>
      </c>
      <c r="J11469" s="5" t="s">
        <v>14650</v>
      </c>
      <c r="L11469" s="4" t="s">
        <v>6450</v>
      </c>
      <c r="M11469" s="4" t="s">
        <v>6829</v>
      </c>
      <c r="P11469" s="8" t="s">
        <v>6452</v>
      </c>
      <c r="S11469" s="4" t="s">
        <v>14647</v>
      </c>
    </row>
    <row r="11470" spans="1:19" ht="30" hidden="1" customHeight="1" x14ac:dyDescent="0.3">
      <c r="A11470" s="4" t="s">
        <v>26130</v>
      </c>
      <c r="C11470" s="4" t="s">
        <v>11854</v>
      </c>
      <c r="D11470" s="4" t="s">
        <v>3612</v>
      </c>
      <c r="F11470" s="5" t="s">
        <v>12536</v>
      </c>
      <c r="G11470" s="4" t="s">
        <v>3490</v>
      </c>
      <c r="H11470" s="5" t="s">
        <v>14648</v>
      </c>
      <c r="I11470" s="4" t="s">
        <v>11856</v>
      </c>
      <c r="J11470" s="5" t="s">
        <v>14650</v>
      </c>
      <c r="L11470" s="4" t="s">
        <v>6450</v>
      </c>
      <c r="M11470" s="4" t="s">
        <v>6829</v>
      </c>
      <c r="P11470" s="8" t="s">
        <v>6452</v>
      </c>
      <c r="S11470" s="4" t="s">
        <v>14647</v>
      </c>
    </row>
    <row r="11471" spans="1:19" ht="30" hidden="1" customHeight="1" x14ac:dyDescent="0.3">
      <c r="A11471" s="4" t="s">
        <v>26131</v>
      </c>
      <c r="C11471" s="4" t="s">
        <v>11854</v>
      </c>
      <c r="D11471" s="4" t="s">
        <v>3613</v>
      </c>
      <c r="F11471" s="5" t="s">
        <v>12537</v>
      </c>
      <c r="G11471" s="4" t="s">
        <v>3490</v>
      </c>
      <c r="H11471" s="5" t="s">
        <v>14648</v>
      </c>
      <c r="I11471" s="4" t="s">
        <v>11856</v>
      </c>
      <c r="J11471" s="5" t="s">
        <v>14650</v>
      </c>
      <c r="L11471" s="4" t="s">
        <v>6450</v>
      </c>
      <c r="M11471" s="4" t="s">
        <v>6829</v>
      </c>
      <c r="P11471" s="8" t="s">
        <v>6452</v>
      </c>
      <c r="S11471" s="4" t="s">
        <v>14647</v>
      </c>
    </row>
    <row r="11472" spans="1:19" ht="30" hidden="1" customHeight="1" x14ac:dyDescent="0.3">
      <c r="A11472" s="4" t="s">
        <v>26132</v>
      </c>
      <c r="C11472" s="4" t="s">
        <v>11854</v>
      </c>
      <c r="D11472" s="4" t="s">
        <v>3614</v>
      </c>
      <c r="F11472" s="5" t="s">
        <v>12538</v>
      </c>
      <c r="G11472" s="4" t="s">
        <v>3490</v>
      </c>
      <c r="H11472" s="5" t="s">
        <v>14648</v>
      </c>
      <c r="I11472" s="4" t="s">
        <v>11856</v>
      </c>
      <c r="J11472" s="5" t="s">
        <v>14650</v>
      </c>
      <c r="L11472" s="4" t="s">
        <v>6450</v>
      </c>
      <c r="M11472" s="4" t="s">
        <v>6829</v>
      </c>
      <c r="P11472" s="8" t="s">
        <v>6452</v>
      </c>
      <c r="S11472" s="4" t="s">
        <v>14647</v>
      </c>
    </row>
    <row r="11473" spans="1:19" ht="30" hidden="1" customHeight="1" x14ac:dyDescent="0.3">
      <c r="A11473" s="4" t="s">
        <v>26133</v>
      </c>
      <c r="C11473" s="4" t="s">
        <v>11854</v>
      </c>
      <c r="D11473" s="4" t="s">
        <v>3615</v>
      </c>
      <c r="F11473" s="5" t="s">
        <v>12539</v>
      </c>
      <c r="G11473" s="4" t="s">
        <v>3490</v>
      </c>
      <c r="H11473" s="5" t="s">
        <v>14648</v>
      </c>
      <c r="I11473" s="4" t="s">
        <v>11856</v>
      </c>
      <c r="J11473" s="5" t="s">
        <v>14650</v>
      </c>
      <c r="L11473" s="4" t="s">
        <v>6450</v>
      </c>
      <c r="M11473" s="4" t="s">
        <v>6829</v>
      </c>
      <c r="P11473" s="8" t="s">
        <v>6452</v>
      </c>
      <c r="S11473" s="4" t="s">
        <v>14647</v>
      </c>
    </row>
    <row r="11474" spans="1:19" ht="30" hidden="1" customHeight="1" x14ac:dyDescent="0.3">
      <c r="A11474" s="4" t="s">
        <v>26134</v>
      </c>
      <c r="C11474" s="4" t="s">
        <v>11854</v>
      </c>
      <c r="D11474" s="4" t="s">
        <v>3616</v>
      </c>
      <c r="F11474" s="5" t="s">
        <v>12540</v>
      </c>
      <c r="G11474" s="4" t="s">
        <v>3490</v>
      </c>
      <c r="H11474" s="5" t="s">
        <v>14648</v>
      </c>
      <c r="I11474" s="4" t="s">
        <v>11856</v>
      </c>
      <c r="J11474" s="5" t="s">
        <v>14650</v>
      </c>
      <c r="L11474" s="4" t="s">
        <v>6450</v>
      </c>
      <c r="M11474" s="4" t="s">
        <v>6829</v>
      </c>
      <c r="P11474" s="8" t="s">
        <v>6452</v>
      </c>
      <c r="S11474" s="4" t="s">
        <v>14647</v>
      </c>
    </row>
    <row r="11475" spans="1:19" ht="30" hidden="1" customHeight="1" x14ac:dyDescent="0.3">
      <c r="A11475" s="4" t="s">
        <v>26135</v>
      </c>
      <c r="C11475" s="4" t="s">
        <v>11854</v>
      </c>
      <c r="D11475" s="4" t="s">
        <v>3617</v>
      </c>
      <c r="F11475" s="5" t="s">
        <v>12541</v>
      </c>
      <c r="G11475" s="4" t="s">
        <v>3490</v>
      </c>
      <c r="H11475" s="5" t="s">
        <v>14648</v>
      </c>
      <c r="I11475" s="4" t="s">
        <v>11856</v>
      </c>
      <c r="J11475" s="5" t="s">
        <v>14650</v>
      </c>
      <c r="L11475" s="4" t="s">
        <v>6450</v>
      </c>
      <c r="M11475" s="4" t="s">
        <v>6829</v>
      </c>
      <c r="P11475" s="8" t="s">
        <v>6452</v>
      </c>
      <c r="S11475" s="4" t="s">
        <v>14647</v>
      </c>
    </row>
    <row r="11476" spans="1:19" ht="30" hidden="1" customHeight="1" x14ac:dyDescent="0.3">
      <c r="A11476" s="4" t="s">
        <v>26136</v>
      </c>
      <c r="C11476" s="4" t="s">
        <v>11854</v>
      </c>
      <c r="D11476" s="4" t="s">
        <v>3618</v>
      </c>
      <c r="F11476" s="5" t="s">
        <v>12542</v>
      </c>
      <c r="G11476" s="4" t="s">
        <v>3490</v>
      </c>
      <c r="H11476" s="5" t="s">
        <v>14648</v>
      </c>
      <c r="I11476" s="4" t="s">
        <v>11856</v>
      </c>
      <c r="J11476" s="5" t="s">
        <v>14650</v>
      </c>
      <c r="L11476" s="4" t="s">
        <v>6450</v>
      </c>
      <c r="M11476" s="4" t="s">
        <v>6829</v>
      </c>
      <c r="P11476" s="8" t="s">
        <v>6452</v>
      </c>
      <c r="S11476" s="4" t="s">
        <v>14647</v>
      </c>
    </row>
    <row r="11477" spans="1:19" ht="30" hidden="1" customHeight="1" x14ac:dyDescent="0.3">
      <c r="A11477" s="4" t="s">
        <v>26137</v>
      </c>
      <c r="C11477" s="4" t="s">
        <v>11854</v>
      </c>
      <c r="D11477" s="4" t="s">
        <v>3619</v>
      </c>
      <c r="F11477" s="5" t="s">
        <v>12543</v>
      </c>
      <c r="G11477" s="4" t="s">
        <v>3490</v>
      </c>
      <c r="H11477" s="5" t="s">
        <v>14648</v>
      </c>
      <c r="I11477" s="4" t="s">
        <v>11856</v>
      </c>
      <c r="J11477" s="5" t="s">
        <v>14650</v>
      </c>
      <c r="L11477" s="4" t="s">
        <v>6450</v>
      </c>
      <c r="M11477" s="4" t="s">
        <v>6829</v>
      </c>
      <c r="P11477" s="8" t="s">
        <v>6452</v>
      </c>
      <c r="S11477" s="4" t="s">
        <v>14647</v>
      </c>
    </row>
    <row r="11478" spans="1:19" ht="30" hidden="1" customHeight="1" x14ac:dyDescent="0.3">
      <c r="A11478" s="4" t="s">
        <v>26138</v>
      </c>
      <c r="C11478" s="4" t="s">
        <v>11854</v>
      </c>
      <c r="D11478" s="4" t="s">
        <v>3620</v>
      </c>
      <c r="F11478" s="5" t="s">
        <v>12544</v>
      </c>
      <c r="G11478" s="4" t="s">
        <v>3490</v>
      </c>
      <c r="H11478" s="5" t="s">
        <v>14648</v>
      </c>
      <c r="I11478" s="4" t="s">
        <v>11856</v>
      </c>
      <c r="J11478" s="5" t="s">
        <v>14650</v>
      </c>
      <c r="L11478" s="4" t="s">
        <v>6450</v>
      </c>
      <c r="M11478" s="4" t="s">
        <v>6829</v>
      </c>
      <c r="P11478" s="8" t="s">
        <v>6452</v>
      </c>
      <c r="S11478" s="4" t="s">
        <v>14647</v>
      </c>
    </row>
    <row r="11479" spans="1:19" ht="30" hidden="1" customHeight="1" x14ac:dyDescent="0.3">
      <c r="A11479" s="4" t="s">
        <v>26139</v>
      </c>
      <c r="C11479" s="4" t="s">
        <v>11854</v>
      </c>
      <c r="D11479" s="4" t="s">
        <v>3621</v>
      </c>
      <c r="F11479" s="5" t="s">
        <v>12545</v>
      </c>
      <c r="G11479" s="4" t="s">
        <v>3490</v>
      </c>
      <c r="H11479" s="5" t="s">
        <v>14648</v>
      </c>
      <c r="I11479" s="4" t="s">
        <v>11856</v>
      </c>
      <c r="J11479" s="5" t="s">
        <v>14650</v>
      </c>
      <c r="L11479" s="4" t="s">
        <v>6450</v>
      </c>
      <c r="M11479" s="4" t="s">
        <v>6829</v>
      </c>
      <c r="P11479" s="8" t="s">
        <v>6452</v>
      </c>
      <c r="S11479" s="4" t="s">
        <v>14647</v>
      </c>
    </row>
    <row r="11480" spans="1:19" ht="30" hidden="1" customHeight="1" x14ac:dyDescent="0.3">
      <c r="A11480" s="4" t="s">
        <v>26140</v>
      </c>
      <c r="C11480" s="4" t="s">
        <v>11854</v>
      </c>
      <c r="D11480" s="4" t="s">
        <v>3622</v>
      </c>
      <c r="F11480" s="5" t="s">
        <v>12546</v>
      </c>
      <c r="G11480" s="4" t="s">
        <v>3490</v>
      </c>
      <c r="H11480" s="5" t="s">
        <v>14648</v>
      </c>
      <c r="I11480" s="4" t="s">
        <v>11856</v>
      </c>
      <c r="J11480" s="5" t="s">
        <v>14650</v>
      </c>
      <c r="L11480" s="4" t="s">
        <v>6450</v>
      </c>
      <c r="M11480" s="4" t="s">
        <v>6829</v>
      </c>
      <c r="P11480" s="8" t="s">
        <v>6452</v>
      </c>
      <c r="S11480" s="4" t="s">
        <v>14647</v>
      </c>
    </row>
    <row r="11481" spans="1:19" ht="30" hidden="1" customHeight="1" x14ac:dyDescent="0.3">
      <c r="A11481" s="4" t="s">
        <v>26141</v>
      </c>
      <c r="C11481" s="4" t="s">
        <v>11854</v>
      </c>
      <c r="D11481" s="4" t="s">
        <v>3623</v>
      </c>
      <c r="F11481" s="5" t="s">
        <v>12547</v>
      </c>
      <c r="G11481" s="4" t="s">
        <v>3490</v>
      </c>
      <c r="H11481" s="5" t="s">
        <v>14648</v>
      </c>
      <c r="I11481" s="4" t="s">
        <v>11856</v>
      </c>
      <c r="J11481" s="5" t="s">
        <v>14650</v>
      </c>
      <c r="L11481" s="4" t="s">
        <v>6450</v>
      </c>
      <c r="M11481" s="4" t="s">
        <v>6829</v>
      </c>
      <c r="P11481" s="8" t="s">
        <v>6452</v>
      </c>
      <c r="S11481" s="4" t="s">
        <v>14647</v>
      </c>
    </row>
    <row r="11482" spans="1:19" ht="30" hidden="1" customHeight="1" x14ac:dyDescent="0.3">
      <c r="A11482" s="4" t="s">
        <v>26142</v>
      </c>
      <c r="C11482" s="4" t="s">
        <v>11854</v>
      </c>
      <c r="D11482" s="4" t="s">
        <v>3624</v>
      </c>
      <c r="F11482" s="5" t="s">
        <v>12548</v>
      </c>
      <c r="G11482" s="4" t="s">
        <v>3490</v>
      </c>
      <c r="H11482" s="5" t="s">
        <v>14648</v>
      </c>
      <c r="I11482" s="4" t="s">
        <v>11856</v>
      </c>
      <c r="J11482" s="5" t="s">
        <v>14650</v>
      </c>
      <c r="L11482" s="4" t="s">
        <v>6450</v>
      </c>
      <c r="M11482" s="4" t="s">
        <v>6829</v>
      </c>
      <c r="P11482" s="8" t="s">
        <v>6452</v>
      </c>
      <c r="S11482" s="4" t="s">
        <v>14647</v>
      </c>
    </row>
    <row r="11483" spans="1:19" ht="30" hidden="1" customHeight="1" x14ac:dyDescent="0.3">
      <c r="A11483" s="4" t="s">
        <v>26143</v>
      </c>
      <c r="C11483" s="4" t="s">
        <v>11854</v>
      </c>
      <c r="D11483" s="4" t="s">
        <v>3625</v>
      </c>
      <c r="F11483" s="5" t="s">
        <v>12549</v>
      </c>
      <c r="G11483" s="4" t="s">
        <v>3490</v>
      </c>
      <c r="H11483" s="5" t="s">
        <v>14648</v>
      </c>
      <c r="I11483" s="4" t="s">
        <v>11856</v>
      </c>
      <c r="J11483" s="5" t="s">
        <v>14650</v>
      </c>
      <c r="L11483" s="4" t="s">
        <v>6450</v>
      </c>
      <c r="M11483" s="4" t="s">
        <v>6829</v>
      </c>
      <c r="P11483" s="8" t="s">
        <v>6452</v>
      </c>
      <c r="S11483" s="4" t="s">
        <v>14647</v>
      </c>
    </row>
    <row r="11484" spans="1:19" ht="30" hidden="1" customHeight="1" x14ac:dyDescent="0.3">
      <c r="A11484" s="4" t="s">
        <v>26144</v>
      </c>
      <c r="C11484" s="4" t="s">
        <v>11854</v>
      </c>
      <c r="D11484" s="4" t="s">
        <v>3626</v>
      </c>
      <c r="F11484" s="5" t="s">
        <v>12550</v>
      </c>
      <c r="G11484" s="4" t="s">
        <v>3490</v>
      </c>
      <c r="H11484" s="5" t="s">
        <v>14648</v>
      </c>
      <c r="I11484" s="4" t="s">
        <v>11856</v>
      </c>
      <c r="J11484" s="5" t="s">
        <v>14650</v>
      </c>
      <c r="L11484" s="4" t="s">
        <v>6450</v>
      </c>
      <c r="M11484" s="4" t="s">
        <v>6829</v>
      </c>
      <c r="P11484" s="8" t="s">
        <v>6452</v>
      </c>
      <c r="S11484" s="4" t="s">
        <v>14647</v>
      </c>
    </row>
    <row r="11485" spans="1:19" ht="30" hidden="1" customHeight="1" x14ac:dyDescent="0.3">
      <c r="A11485" s="4" t="s">
        <v>26145</v>
      </c>
      <c r="C11485" s="4" t="s">
        <v>11854</v>
      </c>
      <c r="D11485" s="4" t="s">
        <v>3627</v>
      </c>
      <c r="F11485" s="5" t="s">
        <v>12551</v>
      </c>
      <c r="G11485" s="4" t="s">
        <v>3490</v>
      </c>
      <c r="H11485" s="5" t="s">
        <v>14648</v>
      </c>
      <c r="I11485" s="4" t="s">
        <v>11856</v>
      </c>
      <c r="J11485" s="5" t="s">
        <v>14650</v>
      </c>
      <c r="L11485" s="4" t="s">
        <v>6450</v>
      </c>
      <c r="M11485" s="4" t="s">
        <v>6829</v>
      </c>
      <c r="P11485" s="8" t="s">
        <v>6452</v>
      </c>
      <c r="S11485" s="4" t="s">
        <v>14647</v>
      </c>
    </row>
    <row r="11486" spans="1:19" ht="30" hidden="1" customHeight="1" x14ac:dyDescent="0.3">
      <c r="A11486" s="4" t="s">
        <v>26146</v>
      </c>
      <c r="C11486" s="4" t="s">
        <v>11854</v>
      </c>
      <c r="D11486" s="4" t="s">
        <v>3628</v>
      </c>
      <c r="F11486" s="5" t="s">
        <v>12552</v>
      </c>
      <c r="G11486" s="4" t="s">
        <v>3490</v>
      </c>
      <c r="H11486" s="5" t="s">
        <v>14648</v>
      </c>
      <c r="I11486" s="4" t="s">
        <v>11856</v>
      </c>
      <c r="J11486" s="5" t="s">
        <v>14650</v>
      </c>
      <c r="L11486" s="4" t="s">
        <v>6450</v>
      </c>
      <c r="M11486" s="4" t="s">
        <v>6829</v>
      </c>
      <c r="P11486" s="8" t="s">
        <v>6452</v>
      </c>
      <c r="S11486" s="4" t="s">
        <v>14647</v>
      </c>
    </row>
    <row r="11487" spans="1:19" ht="30" hidden="1" customHeight="1" x14ac:dyDescent="0.3">
      <c r="A11487" s="4" t="s">
        <v>26147</v>
      </c>
      <c r="C11487" s="4" t="s">
        <v>11854</v>
      </c>
      <c r="D11487" s="4" t="s">
        <v>3629</v>
      </c>
      <c r="F11487" s="5" t="s">
        <v>12553</v>
      </c>
      <c r="G11487" s="4" t="s">
        <v>3490</v>
      </c>
      <c r="H11487" s="5" t="s">
        <v>14648</v>
      </c>
      <c r="I11487" s="4" t="s">
        <v>11856</v>
      </c>
      <c r="J11487" s="5" t="s">
        <v>14650</v>
      </c>
      <c r="L11487" s="4" t="s">
        <v>6450</v>
      </c>
      <c r="M11487" s="4" t="s">
        <v>6829</v>
      </c>
      <c r="P11487" s="8" t="s">
        <v>6452</v>
      </c>
      <c r="S11487" s="4" t="s">
        <v>14647</v>
      </c>
    </row>
    <row r="11488" spans="1:19" ht="30" hidden="1" customHeight="1" x14ac:dyDescent="0.3">
      <c r="A11488" s="4" t="s">
        <v>26148</v>
      </c>
      <c r="C11488" s="4" t="s">
        <v>11854</v>
      </c>
      <c r="D11488" s="4" t="s">
        <v>3630</v>
      </c>
      <c r="F11488" s="5" t="s">
        <v>12554</v>
      </c>
      <c r="G11488" s="4" t="s">
        <v>3490</v>
      </c>
      <c r="H11488" s="5" t="s">
        <v>14648</v>
      </c>
      <c r="I11488" s="4" t="s">
        <v>11856</v>
      </c>
      <c r="J11488" s="5" t="s">
        <v>14650</v>
      </c>
      <c r="L11488" s="4" t="s">
        <v>6450</v>
      </c>
      <c r="M11488" s="4" t="s">
        <v>6829</v>
      </c>
      <c r="P11488" s="8" t="s">
        <v>6452</v>
      </c>
      <c r="S11488" s="4" t="s">
        <v>14647</v>
      </c>
    </row>
    <row r="11489" spans="1:19" ht="30" hidden="1" customHeight="1" x14ac:dyDescent="0.3">
      <c r="A11489" s="4" t="s">
        <v>26149</v>
      </c>
      <c r="C11489" s="4" t="s">
        <v>11854</v>
      </c>
      <c r="D11489" s="4" t="s">
        <v>3631</v>
      </c>
      <c r="F11489" s="5" t="s">
        <v>12555</v>
      </c>
      <c r="G11489" s="4" t="s">
        <v>3490</v>
      </c>
      <c r="H11489" s="5" t="s">
        <v>14648</v>
      </c>
      <c r="I11489" s="4" t="s">
        <v>11856</v>
      </c>
      <c r="J11489" s="5" t="s">
        <v>14650</v>
      </c>
      <c r="L11489" s="4" t="s">
        <v>6450</v>
      </c>
      <c r="M11489" s="4" t="s">
        <v>6829</v>
      </c>
      <c r="P11489" s="8" t="s">
        <v>6452</v>
      </c>
      <c r="S11489" s="4" t="s">
        <v>14647</v>
      </c>
    </row>
    <row r="11490" spans="1:19" ht="30" hidden="1" customHeight="1" x14ac:dyDescent="0.3">
      <c r="A11490" s="4" t="s">
        <v>26150</v>
      </c>
      <c r="C11490" s="4" t="s">
        <v>11854</v>
      </c>
      <c r="D11490" s="4" t="s">
        <v>3632</v>
      </c>
      <c r="F11490" s="5" t="s">
        <v>12556</v>
      </c>
      <c r="G11490" s="4" t="s">
        <v>3490</v>
      </c>
      <c r="H11490" s="5" t="s">
        <v>14648</v>
      </c>
      <c r="I11490" s="4" t="s">
        <v>11856</v>
      </c>
      <c r="J11490" s="5" t="s">
        <v>14650</v>
      </c>
      <c r="L11490" s="4" t="s">
        <v>6450</v>
      </c>
      <c r="M11490" s="4" t="s">
        <v>6829</v>
      </c>
      <c r="P11490" s="8" t="s">
        <v>6452</v>
      </c>
      <c r="S11490" s="4" t="s">
        <v>14647</v>
      </c>
    </row>
    <row r="11491" spans="1:19" ht="30" hidden="1" customHeight="1" x14ac:dyDescent="0.3">
      <c r="A11491" s="4" t="s">
        <v>26151</v>
      </c>
      <c r="C11491" s="4" t="s">
        <v>11854</v>
      </c>
      <c r="D11491" s="4" t="s">
        <v>3633</v>
      </c>
      <c r="F11491" s="5" t="s">
        <v>12557</v>
      </c>
      <c r="G11491" s="4" t="s">
        <v>3490</v>
      </c>
      <c r="H11491" s="5" t="s">
        <v>14648</v>
      </c>
      <c r="I11491" s="4" t="s">
        <v>11856</v>
      </c>
      <c r="J11491" s="5" t="s">
        <v>14650</v>
      </c>
      <c r="L11491" s="4" t="s">
        <v>6450</v>
      </c>
      <c r="M11491" s="4" t="s">
        <v>6829</v>
      </c>
      <c r="P11491" s="8" t="s">
        <v>6452</v>
      </c>
      <c r="S11491" s="4" t="s">
        <v>14647</v>
      </c>
    </row>
    <row r="11492" spans="1:19" ht="30" hidden="1" customHeight="1" x14ac:dyDescent="0.3">
      <c r="A11492" s="4" t="s">
        <v>26152</v>
      </c>
      <c r="C11492" s="4" t="s">
        <v>11854</v>
      </c>
      <c r="D11492" s="4" t="s">
        <v>3634</v>
      </c>
      <c r="F11492" s="5" t="s">
        <v>12558</v>
      </c>
      <c r="G11492" s="4" t="s">
        <v>3490</v>
      </c>
      <c r="H11492" s="5" t="s">
        <v>14648</v>
      </c>
      <c r="I11492" s="4" t="s">
        <v>11856</v>
      </c>
      <c r="J11492" s="5" t="s">
        <v>14650</v>
      </c>
      <c r="L11492" s="4" t="s">
        <v>6450</v>
      </c>
      <c r="M11492" s="4" t="s">
        <v>6829</v>
      </c>
      <c r="P11492" s="8" t="s">
        <v>6452</v>
      </c>
      <c r="S11492" s="4" t="s">
        <v>14647</v>
      </c>
    </row>
    <row r="11493" spans="1:19" ht="30" hidden="1" customHeight="1" x14ac:dyDescent="0.3">
      <c r="A11493" s="4" t="s">
        <v>26153</v>
      </c>
      <c r="C11493" s="4" t="s">
        <v>11854</v>
      </c>
      <c r="D11493" s="4" t="s">
        <v>3635</v>
      </c>
      <c r="F11493" s="5" t="s">
        <v>12559</v>
      </c>
      <c r="G11493" s="4" t="s">
        <v>3490</v>
      </c>
      <c r="H11493" s="5" t="s">
        <v>14648</v>
      </c>
      <c r="I11493" s="4" t="s">
        <v>11856</v>
      </c>
      <c r="J11493" s="5" t="s">
        <v>14650</v>
      </c>
      <c r="L11493" s="4" t="s">
        <v>6450</v>
      </c>
      <c r="M11493" s="4" t="s">
        <v>6829</v>
      </c>
      <c r="P11493" s="8" t="s">
        <v>6452</v>
      </c>
      <c r="S11493" s="4" t="s">
        <v>14647</v>
      </c>
    </row>
    <row r="11494" spans="1:19" ht="30" hidden="1" customHeight="1" x14ac:dyDescent="0.3">
      <c r="A11494" s="4" t="s">
        <v>26154</v>
      </c>
      <c r="C11494" s="4" t="s">
        <v>11854</v>
      </c>
      <c r="D11494" s="4" t="s">
        <v>3636</v>
      </c>
      <c r="F11494" s="5" t="s">
        <v>12560</v>
      </c>
      <c r="G11494" s="4" t="s">
        <v>3490</v>
      </c>
      <c r="H11494" s="5" t="s">
        <v>14648</v>
      </c>
      <c r="I11494" s="4" t="s">
        <v>11856</v>
      </c>
      <c r="J11494" s="5" t="s">
        <v>14650</v>
      </c>
      <c r="L11494" s="4" t="s">
        <v>6450</v>
      </c>
      <c r="M11494" s="4" t="s">
        <v>6829</v>
      </c>
      <c r="P11494" s="8" t="s">
        <v>6452</v>
      </c>
      <c r="S11494" s="4" t="s">
        <v>14647</v>
      </c>
    </row>
    <row r="11495" spans="1:19" ht="30" hidden="1" customHeight="1" x14ac:dyDescent="0.3">
      <c r="A11495" s="4" t="s">
        <v>26155</v>
      </c>
      <c r="C11495" s="4" t="s">
        <v>11854</v>
      </c>
      <c r="D11495" s="4" t="s">
        <v>3637</v>
      </c>
      <c r="F11495" s="5" t="s">
        <v>12561</v>
      </c>
      <c r="G11495" s="4" t="s">
        <v>3490</v>
      </c>
      <c r="H11495" s="5" t="s">
        <v>14648</v>
      </c>
      <c r="I11495" s="4" t="s">
        <v>11856</v>
      </c>
      <c r="J11495" s="5" t="s">
        <v>14650</v>
      </c>
      <c r="L11495" s="4" t="s">
        <v>6450</v>
      </c>
      <c r="M11495" s="4" t="s">
        <v>6829</v>
      </c>
      <c r="P11495" s="8" t="s">
        <v>6452</v>
      </c>
      <c r="S11495" s="4" t="s">
        <v>14647</v>
      </c>
    </row>
    <row r="11496" spans="1:19" ht="30" hidden="1" customHeight="1" x14ac:dyDescent="0.3">
      <c r="A11496" s="4" t="s">
        <v>26156</v>
      </c>
      <c r="C11496" s="4" t="s">
        <v>11854</v>
      </c>
      <c r="D11496" s="4" t="s">
        <v>3638</v>
      </c>
      <c r="F11496" s="5" t="s">
        <v>12562</v>
      </c>
      <c r="G11496" s="4" t="s">
        <v>3490</v>
      </c>
      <c r="H11496" s="5" t="s">
        <v>14648</v>
      </c>
      <c r="I11496" s="4" t="s">
        <v>11856</v>
      </c>
      <c r="J11496" s="5" t="s">
        <v>14650</v>
      </c>
      <c r="L11496" s="4" t="s">
        <v>6450</v>
      </c>
      <c r="M11496" s="4" t="s">
        <v>6829</v>
      </c>
      <c r="P11496" s="8" t="s">
        <v>6452</v>
      </c>
      <c r="S11496" s="4" t="s">
        <v>14647</v>
      </c>
    </row>
    <row r="11497" spans="1:19" ht="30" hidden="1" customHeight="1" x14ac:dyDescent="0.3">
      <c r="A11497" s="4" t="s">
        <v>26157</v>
      </c>
      <c r="C11497" s="4" t="s">
        <v>11854</v>
      </c>
      <c r="D11497" s="4" t="s">
        <v>3639</v>
      </c>
      <c r="F11497" s="5" t="s">
        <v>12563</v>
      </c>
      <c r="G11497" s="4" t="s">
        <v>3490</v>
      </c>
      <c r="H11497" s="5" t="s">
        <v>14648</v>
      </c>
      <c r="I11497" s="4" t="s">
        <v>11856</v>
      </c>
      <c r="J11497" s="5" t="s">
        <v>14650</v>
      </c>
      <c r="L11497" s="4" t="s">
        <v>6450</v>
      </c>
      <c r="M11497" s="4" t="s">
        <v>6829</v>
      </c>
      <c r="P11497" s="8" t="s">
        <v>6452</v>
      </c>
      <c r="S11497" s="4" t="s">
        <v>14647</v>
      </c>
    </row>
    <row r="11498" spans="1:19" ht="30" hidden="1" customHeight="1" x14ac:dyDescent="0.3">
      <c r="A11498" s="4" t="s">
        <v>26158</v>
      </c>
      <c r="C11498" s="4" t="s">
        <v>11854</v>
      </c>
      <c r="D11498" s="4" t="s">
        <v>3640</v>
      </c>
      <c r="F11498" s="5" t="s">
        <v>12564</v>
      </c>
      <c r="G11498" s="4" t="s">
        <v>3490</v>
      </c>
      <c r="H11498" s="5" t="s">
        <v>14648</v>
      </c>
      <c r="I11498" s="4" t="s">
        <v>11856</v>
      </c>
      <c r="J11498" s="5" t="s">
        <v>14650</v>
      </c>
      <c r="L11498" s="4" t="s">
        <v>6450</v>
      </c>
      <c r="M11498" s="4" t="s">
        <v>6829</v>
      </c>
      <c r="P11498" s="8" t="s">
        <v>6452</v>
      </c>
      <c r="S11498" s="4" t="s">
        <v>14647</v>
      </c>
    </row>
    <row r="11499" spans="1:19" ht="30" hidden="1" customHeight="1" x14ac:dyDescent="0.3">
      <c r="A11499" s="4" t="s">
        <v>26159</v>
      </c>
      <c r="C11499" s="4" t="s">
        <v>11854</v>
      </c>
      <c r="D11499" s="4" t="s">
        <v>3641</v>
      </c>
      <c r="F11499" s="5" t="s">
        <v>12565</v>
      </c>
      <c r="G11499" s="4" t="s">
        <v>3490</v>
      </c>
      <c r="H11499" s="5" t="s">
        <v>14648</v>
      </c>
      <c r="I11499" s="4" t="s">
        <v>11856</v>
      </c>
      <c r="J11499" s="5" t="s">
        <v>14650</v>
      </c>
      <c r="L11499" s="4" t="s">
        <v>6450</v>
      </c>
      <c r="M11499" s="4" t="s">
        <v>6829</v>
      </c>
      <c r="P11499" s="8" t="s">
        <v>6452</v>
      </c>
      <c r="S11499" s="4" t="s">
        <v>14647</v>
      </c>
    </row>
    <row r="11500" spans="1:19" ht="30" hidden="1" customHeight="1" x14ac:dyDescent="0.3">
      <c r="A11500" s="4" t="s">
        <v>26160</v>
      </c>
      <c r="C11500" s="4" t="s">
        <v>11854</v>
      </c>
      <c r="D11500" s="4" t="s">
        <v>3642</v>
      </c>
      <c r="F11500" s="5" t="s">
        <v>12566</v>
      </c>
      <c r="G11500" s="4" t="s">
        <v>3490</v>
      </c>
      <c r="H11500" s="5" t="s">
        <v>14648</v>
      </c>
      <c r="I11500" s="4" t="s">
        <v>11856</v>
      </c>
      <c r="J11500" s="5" t="s">
        <v>14650</v>
      </c>
      <c r="L11500" s="4" t="s">
        <v>6450</v>
      </c>
      <c r="M11500" s="4" t="s">
        <v>6829</v>
      </c>
      <c r="P11500" s="8" t="s">
        <v>6452</v>
      </c>
      <c r="S11500" s="4" t="s">
        <v>14647</v>
      </c>
    </row>
    <row r="11501" spans="1:19" ht="30" hidden="1" customHeight="1" x14ac:dyDescent="0.3">
      <c r="A11501" s="4" t="s">
        <v>26161</v>
      </c>
      <c r="C11501" s="4" t="s">
        <v>11854</v>
      </c>
      <c r="D11501" s="4" t="s">
        <v>3643</v>
      </c>
      <c r="F11501" s="5" t="s">
        <v>12567</v>
      </c>
      <c r="G11501" s="4" t="s">
        <v>3490</v>
      </c>
      <c r="H11501" s="5" t="s">
        <v>14648</v>
      </c>
      <c r="I11501" s="4" t="s">
        <v>11856</v>
      </c>
      <c r="J11501" s="5" t="s">
        <v>14650</v>
      </c>
      <c r="L11501" s="4" t="s">
        <v>6450</v>
      </c>
      <c r="M11501" s="4" t="s">
        <v>6829</v>
      </c>
      <c r="P11501" s="8" t="s">
        <v>6452</v>
      </c>
      <c r="S11501" s="4" t="s">
        <v>14647</v>
      </c>
    </row>
    <row r="11502" spans="1:19" ht="30" hidden="1" customHeight="1" x14ac:dyDescent="0.3">
      <c r="A11502" s="4" t="s">
        <v>26162</v>
      </c>
      <c r="C11502" s="4" t="s">
        <v>11854</v>
      </c>
      <c r="D11502" s="4" t="s">
        <v>3644</v>
      </c>
      <c r="F11502" s="5" t="s">
        <v>12568</v>
      </c>
      <c r="G11502" s="4" t="s">
        <v>3490</v>
      </c>
      <c r="H11502" s="5" t="s">
        <v>14648</v>
      </c>
      <c r="I11502" s="4" t="s">
        <v>11856</v>
      </c>
      <c r="J11502" s="5" t="s">
        <v>14650</v>
      </c>
      <c r="L11502" s="4" t="s">
        <v>6450</v>
      </c>
      <c r="M11502" s="4" t="s">
        <v>6829</v>
      </c>
      <c r="P11502" s="8" t="s">
        <v>6452</v>
      </c>
      <c r="S11502" s="4" t="s">
        <v>14647</v>
      </c>
    </row>
    <row r="11503" spans="1:19" ht="30" hidden="1" customHeight="1" x14ac:dyDescent="0.3">
      <c r="A11503" s="4" t="s">
        <v>26163</v>
      </c>
      <c r="C11503" s="4" t="s">
        <v>11854</v>
      </c>
      <c r="D11503" s="4" t="s">
        <v>3645</v>
      </c>
      <c r="F11503" s="5" t="s">
        <v>12569</v>
      </c>
      <c r="G11503" s="4" t="s">
        <v>3490</v>
      </c>
      <c r="H11503" s="5" t="s">
        <v>14648</v>
      </c>
      <c r="I11503" s="4" t="s">
        <v>11856</v>
      </c>
      <c r="J11503" s="5" t="s">
        <v>14650</v>
      </c>
      <c r="L11503" s="4" t="s">
        <v>6450</v>
      </c>
      <c r="M11503" s="4" t="s">
        <v>6829</v>
      </c>
      <c r="P11503" s="8" t="s">
        <v>6452</v>
      </c>
      <c r="S11503" s="4" t="s">
        <v>14647</v>
      </c>
    </row>
    <row r="11504" spans="1:19" ht="30" hidden="1" customHeight="1" x14ac:dyDescent="0.3">
      <c r="A11504" s="4" t="s">
        <v>26164</v>
      </c>
      <c r="C11504" s="4" t="s">
        <v>11854</v>
      </c>
      <c r="D11504" s="4" t="s">
        <v>3646</v>
      </c>
      <c r="F11504" s="5" t="s">
        <v>12570</v>
      </c>
      <c r="G11504" s="4" t="s">
        <v>3490</v>
      </c>
      <c r="H11504" s="5" t="s">
        <v>14648</v>
      </c>
      <c r="I11504" s="4" t="s">
        <v>11856</v>
      </c>
      <c r="J11504" s="5" t="s">
        <v>14650</v>
      </c>
      <c r="L11504" s="4" t="s">
        <v>6450</v>
      </c>
      <c r="M11504" s="4" t="s">
        <v>6829</v>
      </c>
      <c r="P11504" s="8" t="s">
        <v>6452</v>
      </c>
      <c r="S11504" s="4" t="s">
        <v>14647</v>
      </c>
    </row>
    <row r="11505" spans="1:19" ht="30" hidden="1" customHeight="1" x14ac:dyDescent="0.3">
      <c r="A11505" s="4" t="s">
        <v>26165</v>
      </c>
      <c r="C11505" s="4" t="s">
        <v>11854</v>
      </c>
      <c r="D11505" s="4" t="s">
        <v>3647</v>
      </c>
      <c r="F11505" s="5" t="s">
        <v>12571</v>
      </c>
      <c r="G11505" s="4" t="s">
        <v>3490</v>
      </c>
      <c r="H11505" s="5" t="s">
        <v>14648</v>
      </c>
      <c r="I11505" s="4" t="s">
        <v>11856</v>
      </c>
      <c r="J11505" s="5" t="s">
        <v>14650</v>
      </c>
      <c r="L11505" s="4" t="s">
        <v>6450</v>
      </c>
      <c r="M11505" s="4" t="s">
        <v>6829</v>
      </c>
      <c r="P11505" s="8" t="s">
        <v>6452</v>
      </c>
      <c r="S11505" s="4" t="s">
        <v>14647</v>
      </c>
    </row>
    <row r="11506" spans="1:19" ht="30" hidden="1" customHeight="1" x14ac:dyDescent="0.3">
      <c r="A11506" s="4" t="s">
        <v>26166</v>
      </c>
      <c r="C11506" s="4" t="s">
        <v>11854</v>
      </c>
      <c r="D11506" s="4" t="s">
        <v>3648</v>
      </c>
      <c r="F11506" s="5" t="s">
        <v>12572</v>
      </c>
      <c r="G11506" s="4" t="s">
        <v>3490</v>
      </c>
      <c r="H11506" s="5" t="s">
        <v>14648</v>
      </c>
      <c r="I11506" s="4" t="s">
        <v>11856</v>
      </c>
      <c r="J11506" s="5" t="s">
        <v>14650</v>
      </c>
      <c r="L11506" s="4" t="s">
        <v>6450</v>
      </c>
      <c r="M11506" s="4" t="s">
        <v>6829</v>
      </c>
      <c r="P11506" s="8" t="s">
        <v>6452</v>
      </c>
      <c r="S11506" s="4" t="s">
        <v>14647</v>
      </c>
    </row>
    <row r="11507" spans="1:19" ht="30" hidden="1" customHeight="1" x14ac:dyDescent="0.3">
      <c r="A11507" s="4" t="s">
        <v>26167</v>
      </c>
      <c r="C11507" s="4" t="s">
        <v>11854</v>
      </c>
      <c r="D11507" s="4" t="s">
        <v>3649</v>
      </c>
      <c r="F11507" s="5" t="s">
        <v>12573</v>
      </c>
      <c r="G11507" s="4" t="s">
        <v>3490</v>
      </c>
      <c r="H11507" s="5" t="s">
        <v>14648</v>
      </c>
      <c r="I11507" s="4" t="s">
        <v>11856</v>
      </c>
      <c r="J11507" s="5" t="s">
        <v>14650</v>
      </c>
      <c r="L11507" s="4" t="s">
        <v>6450</v>
      </c>
      <c r="M11507" s="4" t="s">
        <v>6829</v>
      </c>
      <c r="P11507" s="8" t="s">
        <v>6452</v>
      </c>
      <c r="S11507" s="4" t="s">
        <v>14647</v>
      </c>
    </row>
    <row r="11508" spans="1:19" ht="30" hidden="1" customHeight="1" x14ac:dyDescent="0.3">
      <c r="A11508" s="4" t="s">
        <v>26168</v>
      </c>
      <c r="C11508" s="4" t="s">
        <v>11854</v>
      </c>
      <c r="D11508" s="4" t="s">
        <v>3650</v>
      </c>
      <c r="F11508" s="5" t="s">
        <v>12574</v>
      </c>
      <c r="G11508" s="4" t="s">
        <v>3490</v>
      </c>
      <c r="H11508" s="5" t="s">
        <v>14648</v>
      </c>
      <c r="I11508" s="4" t="s">
        <v>11856</v>
      </c>
      <c r="J11508" s="5" t="s">
        <v>14650</v>
      </c>
      <c r="L11508" s="4" t="s">
        <v>6450</v>
      </c>
      <c r="M11508" s="4" t="s">
        <v>6829</v>
      </c>
      <c r="P11508" s="8" t="s">
        <v>6452</v>
      </c>
      <c r="S11508" s="4" t="s">
        <v>14647</v>
      </c>
    </row>
    <row r="11509" spans="1:19" ht="30" hidden="1" customHeight="1" x14ac:dyDescent="0.3">
      <c r="A11509" s="4" t="s">
        <v>26169</v>
      </c>
      <c r="C11509" s="4" t="s">
        <v>11854</v>
      </c>
      <c r="D11509" s="4" t="s">
        <v>3651</v>
      </c>
      <c r="F11509" s="5" t="s">
        <v>12575</v>
      </c>
      <c r="G11509" s="4" t="s">
        <v>3490</v>
      </c>
      <c r="H11509" s="5" t="s">
        <v>14648</v>
      </c>
      <c r="I11509" s="4" t="s">
        <v>11856</v>
      </c>
      <c r="J11509" s="5" t="s">
        <v>14650</v>
      </c>
      <c r="L11509" s="4" t="s">
        <v>6450</v>
      </c>
      <c r="M11509" s="4" t="s">
        <v>6829</v>
      </c>
      <c r="P11509" s="8" t="s">
        <v>6452</v>
      </c>
      <c r="S11509" s="4" t="s">
        <v>14647</v>
      </c>
    </row>
    <row r="11510" spans="1:19" ht="30" hidden="1" customHeight="1" x14ac:dyDescent="0.3">
      <c r="A11510" s="4" t="s">
        <v>26170</v>
      </c>
      <c r="C11510" s="4" t="s">
        <v>11854</v>
      </c>
      <c r="D11510" s="4" t="s">
        <v>3652</v>
      </c>
      <c r="F11510" s="5" t="s">
        <v>12576</v>
      </c>
      <c r="G11510" s="4" t="s">
        <v>3490</v>
      </c>
      <c r="H11510" s="5" t="s">
        <v>14648</v>
      </c>
      <c r="I11510" s="4" t="s">
        <v>11856</v>
      </c>
      <c r="J11510" s="5" t="s">
        <v>14650</v>
      </c>
      <c r="L11510" s="4" t="s">
        <v>6450</v>
      </c>
      <c r="M11510" s="4" t="s">
        <v>6829</v>
      </c>
      <c r="P11510" s="8" t="s">
        <v>6452</v>
      </c>
      <c r="S11510" s="4" t="s">
        <v>14647</v>
      </c>
    </row>
    <row r="11511" spans="1:19" ht="30" hidden="1" customHeight="1" x14ac:dyDescent="0.3">
      <c r="A11511" s="4" t="s">
        <v>26171</v>
      </c>
      <c r="C11511" s="4" t="s">
        <v>11854</v>
      </c>
      <c r="D11511" s="4" t="s">
        <v>3653</v>
      </c>
      <c r="F11511" s="5" t="s">
        <v>12577</v>
      </c>
      <c r="G11511" s="4" t="s">
        <v>3490</v>
      </c>
      <c r="H11511" s="5" t="s">
        <v>14648</v>
      </c>
      <c r="I11511" s="4" t="s">
        <v>11856</v>
      </c>
      <c r="J11511" s="5" t="s">
        <v>14650</v>
      </c>
      <c r="L11511" s="4" t="s">
        <v>6450</v>
      </c>
      <c r="M11511" s="4" t="s">
        <v>6829</v>
      </c>
      <c r="P11511" s="8" t="s">
        <v>6452</v>
      </c>
      <c r="S11511" s="4" t="s">
        <v>14647</v>
      </c>
    </row>
    <row r="11512" spans="1:19" ht="30" hidden="1" customHeight="1" x14ac:dyDescent="0.3">
      <c r="A11512" s="4" t="s">
        <v>26172</v>
      </c>
      <c r="C11512" s="4" t="s">
        <v>11854</v>
      </c>
      <c r="D11512" s="4" t="s">
        <v>3654</v>
      </c>
      <c r="F11512" s="5" t="s">
        <v>12578</v>
      </c>
      <c r="G11512" s="4" t="s">
        <v>3490</v>
      </c>
      <c r="H11512" s="5" t="s">
        <v>14648</v>
      </c>
      <c r="I11512" s="4" t="s">
        <v>11856</v>
      </c>
      <c r="J11512" s="5" t="s">
        <v>14650</v>
      </c>
      <c r="L11512" s="4" t="s">
        <v>6450</v>
      </c>
      <c r="M11512" s="4" t="s">
        <v>6829</v>
      </c>
      <c r="P11512" s="8" t="s">
        <v>6452</v>
      </c>
      <c r="S11512" s="4" t="s">
        <v>14647</v>
      </c>
    </row>
    <row r="11513" spans="1:19" ht="30" hidden="1" customHeight="1" x14ac:dyDescent="0.3">
      <c r="A11513" s="4" t="s">
        <v>26173</v>
      </c>
      <c r="C11513" s="4" t="s">
        <v>11854</v>
      </c>
      <c r="D11513" s="4" t="s">
        <v>3655</v>
      </c>
      <c r="F11513" s="5" t="s">
        <v>12579</v>
      </c>
      <c r="G11513" s="4" t="s">
        <v>3490</v>
      </c>
      <c r="H11513" s="5" t="s">
        <v>14648</v>
      </c>
      <c r="I11513" s="4" t="s">
        <v>11856</v>
      </c>
      <c r="J11513" s="5" t="s">
        <v>14650</v>
      </c>
      <c r="L11513" s="4" t="s">
        <v>6450</v>
      </c>
      <c r="M11513" s="4" t="s">
        <v>6829</v>
      </c>
      <c r="P11513" s="8" t="s">
        <v>6452</v>
      </c>
      <c r="S11513" s="4" t="s">
        <v>14647</v>
      </c>
    </row>
    <row r="11514" spans="1:19" ht="30" hidden="1" customHeight="1" x14ac:dyDescent="0.3">
      <c r="A11514" s="4" t="s">
        <v>26174</v>
      </c>
      <c r="C11514" s="4" t="s">
        <v>11854</v>
      </c>
      <c r="D11514" s="4" t="s">
        <v>3656</v>
      </c>
      <c r="F11514" s="5" t="s">
        <v>12580</v>
      </c>
      <c r="G11514" s="4" t="s">
        <v>3490</v>
      </c>
      <c r="H11514" s="5" t="s">
        <v>14648</v>
      </c>
      <c r="I11514" s="4" t="s">
        <v>11856</v>
      </c>
      <c r="J11514" s="5" t="s">
        <v>14650</v>
      </c>
      <c r="L11514" s="4" t="s">
        <v>6450</v>
      </c>
      <c r="M11514" s="4" t="s">
        <v>6829</v>
      </c>
      <c r="P11514" s="8" t="s">
        <v>6452</v>
      </c>
      <c r="S11514" s="4" t="s">
        <v>14647</v>
      </c>
    </row>
    <row r="11515" spans="1:19" ht="30" hidden="1" customHeight="1" x14ac:dyDescent="0.3">
      <c r="A11515" s="4" t="s">
        <v>26175</v>
      </c>
      <c r="C11515" s="4" t="s">
        <v>11854</v>
      </c>
      <c r="D11515" s="4" t="s">
        <v>3657</v>
      </c>
      <c r="F11515" s="5" t="s">
        <v>12581</v>
      </c>
      <c r="G11515" s="4" t="s">
        <v>3490</v>
      </c>
      <c r="H11515" s="5" t="s">
        <v>14648</v>
      </c>
      <c r="I11515" s="4" t="s">
        <v>11856</v>
      </c>
      <c r="J11515" s="5" t="s">
        <v>14650</v>
      </c>
      <c r="L11515" s="4" t="s">
        <v>6450</v>
      </c>
      <c r="M11515" s="4" t="s">
        <v>6829</v>
      </c>
      <c r="P11515" s="8" t="s">
        <v>6452</v>
      </c>
      <c r="S11515" s="4" t="s">
        <v>14647</v>
      </c>
    </row>
    <row r="11516" spans="1:19" ht="30" hidden="1" customHeight="1" x14ac:dyDescent="0.3">
      <c r="A11516" s="4" t="s">
        <v>26176</v>
      </c>
      <c r="C11516" s="4" t="s">
        <v>11854</v>
      </c>
      <c r="D11516" s="4" t="s">
        <v>3658</v>
      </c>
      <c r="F11516" s="5" t="s">
        <v>12582</v>
      </c>
      <c r="G11516" s="4" t="s">
        <v>3490</v>
      </c>
      <c r="H11516" s="5" t="s">
        <v>14648</v>
      </c>
      <c r="I11516" s="4" t="s">
        <v>11856</v>
      </c>
      <c r="J11516" s="5" t="s">
        <v>14650</v>
      </c>
      <c r="L11516" s="4" t="s">
        <v>6450</v>
      </c>
      <c r="M11516" s="4" t="s">
        <v>6829</v>
      </c>
      <c r="P11516" s="8" t="s">
        <v>6452</v>
      </c>
      <c r="S11516" s="4" t="s">
        <v>14647</v>
      </c>
    </row>
    <row r="11517" spans="1:19" ht="30" hidden="1" customHeight="1" x14ac:dyDescent="0.3">
      <c r="A11517" s="4" t="s">
        <v>26177</v>
      </c>
      <c r="C11517" s="4" t="s">
        <v>11854</v>
      </c>
      <c r="D11517" s="4" t="s">
        <v>3659</v>
      </c>
      <c r="F11517" s="5" t="s">
        <v>12583</v>
      </c>
      <c r="G11517" s="4" t="s">
        <v>3490</v>
      </c>
      <c r="H11517" s="5" t="s">
        <v>14648</v>
      </c>
      <c r="I11517" s="4" t="s">
        <v>11856</v>
      </c>
      <c r="J11517" s="5" t="s">
        <v>14650</v>
      </c>
      <c r="L11517" s="4" t="s">
        <v>6450</v>
      </c>
      <c r="M11517" s="4" t="s">
        <v>6829</v>
      </c>
      <c r="P11517" s="8" t="s">
        <v>6452</v>
      </c>
      <c r="S11517" s="4" t="s">
        <v>14647</v>
      </c>
    </row>
    <row r="11518" spans="1:19" ht="30" hidden="1" customHeight="1" x14ac:dyDescent="0.3">
      <c r="A11518" s="4" t="s">
        <v>26178</v>
      </c>
      <c r="C11518" s="4" t="s">
        <v>11854</v>
      </c>
      <c r="D11518" s="4" t="s">
        <v>3660</v>
      </c>
      <c r="F11518" s="5" t="s">
        <v>12584</v>
      </c>
      <c r="G11518" s="4" t="s">
        <v>3490</v>
      </c>
      <c r="H11518" s="5" t="s">
        <v>14648</v>
      </c>
      <c r="I11518" s="4" t="s">
        <v>11856</v>
      </c>
      <c r="J11518" s="5" t="s">
        <v>14650</v>
      </c>
      <c r="L11518" s="4" t="s">
        <v>6450</v>
      </c>
      <c r="M11518" s="4" t="s">
        <v>6829</v>
      </c>
      <c r="P11518" s="8" t="s">
        <v>6452</v>
      </c>
      <c r="S11518" s="4" t="s">
        <v>14647</v>
      </c>
    </row>
    <row r="11519" spans="1:19" ht="30" hidden="1" customHeight="1" x14ac:dyDescent="0.3">
      <c r="A11519" s="4" t="s">
        <v>26179</v>
      </c>
      <c r="C11519" s="4" t="s">
        <v>11854</v>
      </c>
      <c r="D11519" s="4" t="s">
        <v>3661</v>
      </c>
      <c r="F11519" s="5" t="s">
        <v>12585</v>
      </c>
      <c r="G11519" s="4" t="s">
        <v>3490</v>
      </c>
      <c r="H11519" s="5" t="s">
        <v>14648</v>
      </c>
      <c r="I11519" s="4" t="s">
        <v>11856</v>
      </c>
      <c r="J11519" s="5" t="s">
        <v>14650</v>
      </c>
      <c r="L11519" s="4" t="s">
        <v>6450</v>
      </c>
      <c r="M11519" s="4" t="s">
        <v>6829</v>
      </c>
      <c r="P11519" s="8" t="s">
        <v>6452</v>
      </c>
      <c r="S11519" s="4" t="s">
        <v>14647</v>
      </c>
    </row>
    <row r="11520" spans="1:19" ht="30" hidden="1" customHeight="1" x14ac:dyDescent="0.3">
      <c r="A11520" s="4" t="s">
        <v>26180</v>
      </c>
      <c r="C11520" s="4" t="s">
        <v>11854</v>
      </c>
      <c r="D11520" s="4" t="s">
        <v>3662</v>
      </c>
      <c r="F11520" s="5" t="s">
        <v>12586</v>
      </c>
      <c r="G11520" s="4" t="s">
        <v>3490</v>
      </c>
      <c r="H11520" s="5" t="s">
        <v>14648</v>
      </c>
      <c r="I11520" s="4" t="s">
        <v>11856</v>
      </c>
      <c r="J11520" s="5" t="s">
        <v>14650</v>
      </c>
      <c r="L11520" s="4" t="s">
        <v>6450</v>
      </c>
      <c r="M11520" s="4" t="s">
        <v>6829</v>
      </c>
      <c r="P11520" s="8" t="s">
        <v>6452</v>
      </c>
      <c r="S11520" s="4" t="s">
        <v>14647</v>
      </c>
    </row>
    <row r="11521" spans="1:19" ht="30" hidden="1" customHeight="1" x14ac:dyDescent="0.3">
      <c r="A11521" s="4" t="s">
        <v>26181</v>
      </c>
      <c r="C11521" s="4" t="s">
        <v>11854</v>
      </c>
      <c r="D11521" s="4" t="s">
        <v>3663</v>
      </c>
      <c r="F11521" s="5" t="s">
        <v>12587</v>
      </c>
      <c r="G11521" s="4" t="s">
        <v>3490</v>
      </c>
      <c r="H11521" s="5" t="s">
        <v>14648</v>
      </c>
      <c r="I11521" s="4" t="s">
        <v>11856</v>
      </c>
      <c r="J11521" s="5" t="s">
        <v>14650</v>
      </c>
      <c r="L11521" s="4" t="s">
        <v>6450</v>
      </c>
      <c r="M11521" s="4" t="s">
        <v>6829</v>
      </c>
      <c r="P11521" s="8" t="s">
        <v>6452</v>
      </c>
      <c r="S11521" s="4" t="s">
        <v>14647</v>
      </c>
    </row>
    <row r="11522" spans="1:19" ht="30" hidden="1" customHeight="1" x14ac:dyDescent="0.3">
      <c r="A11522" s="4" t="s">
        <v>26182</v>
      </c>
      <c r="C11522" s="4" t="s">
        <v>11854</v>
      </c>
      <c r="D11522" s="4" t="s">
        <v>3664</v>
      </c>
      <c r="F11522" s="5" t="s">
        <v>12588</v>
      </c>
      <c r="G11522" s="4" t="s">
        <v>3490</v>
      </c>
      <c r="H11522" s="5" t="s">
        <v>14648</v>
      </c>
      <c r="I11522" s="4" t="s">
        <v>11856</v>
      </c>
      <c r="J11522" s="5" t="s">
        <v>14650</v>
      </c>
      <c r="L11522" s="4" t="s">
        <v>6450</v>
      </c>
      <c r="M11522" s="4" t="s">
        <v>6829</v>
      </c>
      <c r="P11522" s="8" t="s">
        <v>6452</v>
      </c>
      <c r="S11522" s="4" t="s">
        <v>14647</v>
      </c>
    </row>
    <row r="11523" spans="1:19" ht="30" hidden="1" customHeight="1" x14ac:dyDescent="0.3">
      <c r="A11523" s="4" t="s">
        <v>26183</v>
      </c>
      <c r="C11523" s="4" t="s">
        <v>11854</v>
      </c>
      <c r="D11523" s="4" t="s">
        <v>3665</v>
      </c>
      <c r="F11523" s="5" t="s">
        <v>12589</v>
      </c>
      <c r="G11523" s="4" t="s">
        <v>3490</v>
      </c>
      <c r="H11523" s="5" t="s">
        <v>14648</v>
      </c>
      <c r="I11523" s="4" t="s">
        <v>11856</v>
      </c>
      <c r="J11523" s="5" t="s">
        <v>14650</v>
      </c>
      <c r="L11523" s="4" t="s">
        <v>6450</v>
      </c>
      <c r="M11523" s="4" t="s">
        <v>6829</v>
      </c>
      <c r="P11523" s="8" t="s">
        <v>6452</v>
      </c>
      <c r="S11523" s="4" t="s">
        <v>14647</v>
      </c>
    </row>
    <row r="11524" spans="1:19" ht="30" hidden="1" customHeight="1" x14ac:dyDescent="0.3">
      <c r="A11524" s="4" t="s">
        <v>26184</v>
      </c>
      <c r="C11524" s="4" t="s">
        <v>11854</v>
      </c>
      <c r="D11524" s="4" t="s">
        <v>3666</v>
      </c>
      <c r="F11524" s="5" t="s">
        <v>12590</v>
      </c>
      <c r="G11524" s="4" t="s">
        <v>3490</v>
      </c>
      <c r="H11524" s="5" t="s">
        <v>14648</v>
      </c>
      <c r="I11524" s="4" t="s">
        <v>11856</v>
      </c>
      <c r="J11524" s="5" t="s">
        <v>14650</v>
      </c>
      <c r="L11524" s="4" t="s">
        <v>6450</v>
      </c>
      <c r="M11524" s="4" t="s">
        <v>6829</v>
      </c>
      <c r="P11524" s="8" t="s">
        <v>6452</v>
      </c>
      <c r="S11524" s="4" t="s">
        <v>14647</v>
      </c>
    </row>
    <row r="11525" spans="1:19" ht="30" hidden="1" customHeight="1" x14ac:dyDescent="0.3">
      <c r="A11525" s="4" t="s">
        <v>26185</v>
      </c>
      <c r="C11525" s="4" t="s">
        <v>11854</v>
      </c>
      <c r="D11525" s="4" t="s">
        <v>3667</v>
      </c>
      <c r="F11525" s="5" t="s">
        <v>12591</v>
      </c>
      <c r="G11525" s="4" t="s">
        <v>3490</v>
      </c>
      <c r="H11525" s="5" t="s">
        <v>14648</v>
      </c>
      <c r="I11525" s="4" t="s">
        <v>11856</v>
      </c>
      <c r="J11525" s="5" t="s">
        <v>14650</v>
      </c>
      <c r="L11525" s="4" t="s">
        <v>6450</v>
      </c>
      <c r="M11525" s="4" t="s">
        <v>6829</v>
      </c>
      <c r="P11525" s="8" t="s">
        <v>6452</v>
      </c>
      <c r="S11525" s="4" t="s">
        <v>14647</v>
      </c>
    </row>
    <row r="11526" spans="1:19" ht="30" hidden="1" customHeight="1" x14ac:dyDescent="0.3">
      <c r="A11526" s="4" t="s">
        <v>26186</v>
      </c>
      <c r="C11526" s="4" t="s">
        <v>11854</v>
      </c>
      <c r="D11526" s="4" t="s">
        <v>3668</v>
      </c>
      <c r="F11526" s="5" t="s">
        <v>12592</v>
      </c>
      <c r="G11526" s="4" t="s">
        <v>3490</v>
      </c>
      <c r="H11526" s="5" t="s">
        <v>14648</v>
      </c>
      <c r="I11526" s="4" t="s">
        <v>11856</v>
      </c>
      <c r="J11526" s="5" t="s">
        <v>14650</v>
      </c>
      <c r="L11526" s="4" t="s">
        <v>6450</v>
      </c>
      <c r="M11526" s="4" t="s">
        <v>6829</v>
      </c>
      <c r="P11526" s="8" t="s">
        <v>6452</v>
      </c>
      <c r="S11526" s="4" t="s">
        <v>14647</v>
      </c>
    </row>
    <row r="11527" spans="1:19" ht="30" hidden="1" customHeight="1" x14ac:dyDescent="0.3">
      <c r="A11527" s="4" t="s">
        <v>26187</v>
      </c>
      <c r="C11527" s="4" t="s">
        <v>11854</v>
      </c>
      <c r="D11527" s="4" t="s">
        <v>3669</v>
      </c>
      <c r="F11527" s="5" t="s">
        <v>12593</v>
      </c>
      <c r="G11527" s="4" t="s">
        <v>3490</v>
      </c>
      <c r="H11527" s="5" t="s">
        <v>14648</v>
      </c>
      <c r="I11527" s="4" t="s">
        <v>11856</v>
      </c>
      <c r="J11527" s="5" t="s">
        <v>14650</v>
      </c>
      <c r="L11527" s="4" t="s">
        <v>6450</v>
      </c>
      <c r="M11527" s="4" t="s">
        <v>6829</v>
      </c>
      <c r="P11527" s="8" t="s">
        <v>6452</v>
      </c>
      <c r="S11527" s="4" t="s">
        <v>14647</v>
      </c>
    </row>
    <row r="11528" spans="1:19" ht="30" hidden="1" customHeight="1" x14ac:dyDescent="0.3">
      <c r="A11528" s="4" t="s">
        <v>26188</v>
      </c>
      <c r="C11528" s="4" t="s">
        <v>11854</v>
      </c>
      <c r="D11528" s="4" t="s">
        <v>3670</v>
      </c>
      <c r="F11528" s="5" t="s">
        <v>12594</v>
      </c>
      <c r="G11528" s="4" t="s">
        <v>3490</v>
      </c>
      <c r="H11528" s="5" t="s">
        <v>14648</v>
      </c>
      <c r="I11528" s="4" t="s">
        <v>11856</v>
      </c>
      <c r="J11528" s="5" t="s">
        <v>14650</v>
      </c>
      <c r="L11528" s="4" t="s">
        <v>6450</v>
      </c>
      <c r="M11528" s="4" t="s">
        <v>6829</v>
      </c>
      <c r="P11528" s="8" t="s">
        <v>6452</v>
      </c>
      <c r="S11528" s="4" t="s">
        <v>14647</v>
      </c>
    </row>
    <row r="11529" spans="1:19" ht="30" hidden="1" customHeight="1" x14ac:dyDescent="0.3">
      <c r="A11529" s="4" t="s">
        <v>26189</v>
      </c>
      <c r="C11529" s="4" t="s">
        <v>11854</v>
      </c>
      <c r="D11529" s="4" t="s">
        <v>3671</v>
      </c>
      <c r="F11529" s="5" t="s">
        <v>12595</v>
      </c>
      <c r="G11529" s="4" t="s">
        <v>3490</v>
      </c>
      <c r="H11529" s="5" t="s">
        <v>14648</v>
      </c>
      <c r="I11529" s="4" t="s">
        <v>11856</v>
      </c>
      <c r="J11529" s="5" t="s">
        <v>14650</v>
      </c>
      <c r="L11529" s="4" t="s">
        <v>6450</v>
      </c>
      <c r="M11529" s="4" t="s">
        <v>6829</v>
      </c>
      <c r="P11529" s="8" t="s">
        <v>6452</v>
      </c>
      <c r="S11529" s="4" t="s">
        <v>14647</v>
      </c>
    </row>
    <row r="11530" spans="1:19" ht="30" hidden="1" customHeight="1" x14ac:dyDescent="0.3">
      <c r="A11530" s="4" t="s">
        <v>26190</v>
      </c>
      <c r="C11530" s="4" t="s">
        <v>11854</v>
      </c>
      <c r="D11530" s="4" t="s">
        <v>3672</v>
      </c>
      <c r="F11530" s="5" t="s">
        <v>12596</v>
      </c>
      <c r="G11530" s="4" t="s">
        <v>3490</v>
      </c>
      <c r="H11530" s="5" t="s">
        <v>14648</v>
      </c>
      <c r="I11530" s="4" t="s">
        <v>11856</v>
      </c>
      <c r="J11530" s="5" t="s">
        <v>14650</v>
      </c>
      <c r="L11530" s="4" t="s">
        <v>6450</v>
      </c>
      <c r="M11530" s="4" t="s">
        <v>6829</v>
      </c>
      <c r="P11530" s="8" t="s">
        <v>6452</v>
      </c>
      <c r="S11530" s="4" t="s">
        <v>14647</v>
      </c>
    </row>
    <row r="11531" spans="1:19" ht="30" hidden="1" customHeight="1" x14ac:dyDescent="0.3">
      <c r="A11531" s="4" t="s">
        <v>26191</v>
      </c>
      <c r="C11531" s="4" t="s">
        <v>11854</v>
      </c>
      <c r="D11531" s="4" t="s">
        <v>3673</v>
      </c>
      <c r="F11531" s="5" t="s">
        <v>12597</v>
      </c>
      <c r="G11531" s="4" t="s">
        <v>3490</v>
      </c>
      <c r="H11531" s="5" t="s">
        <v>14648</v>
      </c>
      <c r="I11531" s="4" t="s">
        <v>11856</v>
      </c>
      <c r="J11531" s="5" t="s">
        <v>14650</v>
      </c>
      <c r="L11531" s="4" t="s">
        <v>6450</v>
      </c>
      <c r="M11531" s="4" t="s">
        <v>6829</v>
      </c>
      <c r="P11531" s="8" t="s">
        <v>6452</v>
      </c>
      <c r="S11531" s="4" t="s">
        <v>14647</v>
      </c>
    </row>
    <row r="11532" spans="1:19" ht="30" hidden="1" customHeight="1" x14ac:dyDescent="0.3">
      <c r="A11532" s="4" t="s">
        <v>26192</v>
      </c>
      <c r="C11532" s="4" t="s">
        <v>11854</v>
      </c>
      <c r="D11532" s="4" t="s">
        <v>3674</v>
      </c>
      <c r="F11532" s="5" t="s">
        <v>12598</v>
      </c>
      <c r="G11532" s="4" t="s">
        <v>3490</v>
      </c>
      <c r="H11532" s="5" t="s">
        <v>14648</v>
      </c>
      <c r="I11532" s="4" t="s">
        <v>11856</v>
      </c>
      <c r="J11532" s="5" t="s">
        <v>14650</v>
      </c>
      <c r="L11532" s="4" t="s">
        <v>6450</v>
      </c>
      <c r="M11532" s="4" t="s">
        <v>6829</v>
      </c>
      <c r="P11532" s="8" t="s">
        <v>6452</v>
      </c>
      <c r="S11532" s="4" t="s">
        <v>14647</v>
      </c>
    </row>
    <row r="11533" spans="1:19" ht="30" hidden="1" customHeight="1" x14ac:dyDescent="0.3">
      <c r="A11533" s="4" t="s">
        <v>26193</v>
      </c>
      <c r="C11533" s="4" t="s">
        <v>11854</v>
      </c>
      <c r="D11533" s="4" t="s">
        <v>3675</v>
      </c>
      <c r="F11533" s="5" t="s">
        <v>12599</v>
      </c>
      <c r="G11533" s="4" t="s">
        <v>3490</v>
      </c>
      <c r="H11533" s="5" t="s">
        <v>14648</v>
      </c>
      <c r="I11533" s="4" t="s">
        <v>11856</v>
      </c>
      <c r="J11533" s="5" t="s">
        <v>14650</v>
      </c>
      <c r="L11533" s="4" t="s">
        <v>6450</v>
      </c>
      <c r="M11533" s="4" t="s">
        <v>6829</v>
      </c>
      <c r="P11533" s="8" t="s">
        <v>6452</v>
      </c>
      <c r="S11533" s="4" t="s">
        <v>14647</v>
      </c>
    </row>
    <row r="11534" spans="1:19" ht="30" hidden="1" customHeight="1" x14ac:dyDescent="0.3">
      <c r="A11534" s="4" t="s">
        <v>26194</v>
      </c>
      <c r="C11534" s="4" t="s">
        <v>11854</v>
      </c>
      <c r="D11534" s="4" t="s">
        <v>3489</v>
      </c>
      <c r="F11534" s="5" t="s">
        <v>12600</v>
      </c>
      <c r="G11534" s="4" t="s">
        <v>3490</v>
      </c>
      <c r="H11534" s="5" t="s">
        <v>14648</v>
      </c>
      <c r="I11534" s="4" t="s">
        <v>11856</v>
      </c>
      <c r="J11534" s="5" t="s">
        <v>14650</v>
      </c>
      <c r="L11534" s="4" t="s">
        <v>6450</v>
      </c>
      <c r="M11534" s="4" t="s">
        <v>7016</v>
      </c>
      <c r="P11534" s="8" t="s">
        <v>6452</v>
      </c>
      <c r="S11534" s="4" t="s">
        <v>14647</v>
      </c>
    </row>
    <row r="11535" spans="1:19" ht="30" hidden="1" customHeight="1" x14ac:dyDescent="0.3">
      <c r="A11535" s="4" t="s">
        <v>26195</v>
      </c>
      <c r="C11535" s="4" t="s">
        <v>11854</v>
      </c>
      <c r="D11535" s="4" t="s">
        <v>3491</v>
      </c>
      <c r="F11535" s="5" t="s">
        <v>12601</v>
      </c>
      <c r="G11535" s="4" t="s">
        <v>3490</v>
      </c>
      <c r="H11535" s="5" t="s">
        <v>14648</v>
      </c>
      <c r="I11535" s="4" t="s">
        <v>11856</v>
      </c>
      <c r="J11535" s="5" t="s">
        <v>14650</v>
      </c>
      <c r="L11535" s="4" t="s">
        <v>6450</v>
      </c>
      <c r="M11535" s="4" t="s">
        <v>7016</v>
      </c>
      <c r="P11535" s="8" t="s">
        <v>6452</v>
      </c>
      <c r="S11535" s="4" t="s">
        <v>14647</v>
      </c>
    </row>
    <row r="11536" spans="1:19" ht="30" hidden="1" customHeight="1" x14ac:dyDescent="0.3">
      <c r="A11536" s="4" t="s">
        <v>26196</v>
      </c>
      <c r="C11536" s="4" t="s">
        <v>11854</v>
      </c>
      <c r="D11536" s="4" t="s">
        <v>3492</v>
      </c>
      <c r="F11536" s="5" t="s">
        <v>12602</v>
      </c>
      <c r="G11536" s="4" t="s">
        <v>3490</v>
      </c>
      <c r="H11536" s="5" t="s">
        <v>14648</v>
      </c>
      <c r="I11536" s="4" t="s">
        <v>11856</v>
      </c>
      <c r="J11536" s="5" t="s">
        <v>14650</v>
      </c>
      <c r="L11536" s="4" t="s">
        <v>6450</v>
      </c>
      <c r="M11536" s="4" t="s">
        <v>7016</v>
      </c>
      <c r="P11536" s="8" t="s">
        <v>6452</v>
      </c>
      <c r="S11536" s="4" t="s">
        <v>14647</v>
      </c>
    </row>
    <row r="11537" spans="1:19" ht="30" hidden="1" customHeight="1" x14ac:dyDescent="0.3">
      <c r="A11537" s="4" t="s">
        <v>26197</v>
      </c>
      <c r="C11537" s="4" t="s">
        <v>11854</v>
      </c>
      <c r="D11537" s="4" t="s">
        <v>3493</v>
      </c>
      <c r="F11537" s="5" t="s">
        <v>12603</v>
      </c>
      <c r="G11537" s="4" t="s">
        <v>3490</v>
      </c>
      <c r="H11537" s="5" t="s">
        <v>14648</v>
      </c>
      <c r="I11537" s="4" t="s">
        <v>11856</v>
      </c>
      <c r="J11537" s="5" t="s">
        <v>14650</v>
      </c>
      <c r="L11537" s="4" t="s">
        <v>6450</v>
      </c>
      <c r="M11537" s="4" t="s">
        <v>7016</v>
      </c>
      <c r="P11537" s="8" t="s">
        <v>6452</v>
      </c>
      <c r="S11537" s="4" t="s">
        <v>14647</v>
      </c>
    </row>
    <row r="11538" spans="1:19" ht="30" hidden="1" customHeight="1" x14ac:dyDescent="0.3">
      <c r="A11538" s="4" t="s">
        <v>26198</v>
      </c>
      <c r="C11538" s="4" t="s">
        <v>11854</v>
      </c>
      <c r="D11538" s="4" t="s">
        <v>3494</v>
      </c>
      <c r="F11538" s="5" t="s">
        <v>12604</v>
      </c>
      <c r="G11538" s="4" t="s">
        <v>3490</v>
      </c>
      <c r="H11538" s="5" t="s">
        <v>14648</v>
      </c>
      <c r="I11538" s="4" t="s">
        <v>11856</v>
      </c>
      <c r="J11538" s="5" t="s">
        <v>14650</v>
      </c>
      <c r="L11538" s="4" t="s">
        <v>6450</v>
      </c>
      <c r="M11538" s="4" t="s">
        <v>7016</v>
      </c>
      <c r="P11538" s="8" t="s">
        <v>6452</v>
      </c>
      <c r="S11538" s="4" t="s">
        <v>14647</v>
      </c>
    </row>
    <row r="11539" spans="1:19" ht="30" hidden="1" customHeight="1" x14ac:dyDescent="0.3">
      <c r="A11539" s="4" t="s">
        <v>26199</v>
      </c>
      <c r="C11539" s="4" t="s">
        <v>11854</v>
      </c>
      <c r="D11539" s="4" t="s">
        <v>3495</v>
      </c>
      <c r="F11539" s="5" t="s">
        <v>12605</v>
      </c>
      <c r="G11539" s="4" t="s">
        <v>3490</v>
      </c>
      <c r="H11539" s="5" t="s">
        <v>14648</v>
      </c>
      <c r="I11539" s="4" t="s">
        <v>11856</v>
      </c>
      <c r="J11539" s="5" t="s">
        <v>14650</v>
      </c>
      <c r="L11539" s="4" t="s">
        <v>6450</v>
      </c>
      <c r="M11539" s="4" t="s">
        <v>7016</v>
      </c>
      <c r="P11539" s="8" t="s">
        <v>6452</v>
      </c>
      <c r="S11539" s="4" t="s">
        <v>14647</v>
      </c>
    </row>
    <row r="11540" spans="1:19" ht="30" hidden="1" customHeight="1" x14ac:dyDescent="0.3">
      <c r="A11540" s="4" t="s">
        <v>26200</v>
      </c>
      <c r="C11540" s="4" t="s">
        <v>11854</v>
      </c>
      <c r="D11540" s="4" t="s">
        <v>3496</v>
      </c>
      <c r="F11540" s="5" t="s">
        <v>12606</v>
      </c>
      <c r="G11540" s="4" t="s">
        <v>3490</v>
      </c>
      <c r="H11540" s="5" t="s">
        <v>14648</v>
      </c>
      <c r="I11540" s="4" t="s">
        <v>11856</v>
      </c>
      <c r="J11540" s="5" t="s">
        <v>14650</v>
      </c>
      <c r="L11540" s="4" t="s">
        <v>6450</v>
      </c>
      <c r="M11540" s="4" t="s">
        <v>7016</v>
      </c>
      <c r="P11540" s="8" t="s">
        <v>6452</v>
      </c>
      <c r="S11540" s="4" t="s">
        <v>14647</v>
      </c>
    </row>
    <row r="11541" spans="1:19" ht="30" hidden="1" customHeight="1" x14ac:dyDescent="0.3">
      <c r="A11541" s="4" t="s">
        <v>26201</v>
      </c>
      <c r="C11541" s="4" t="s">
        <v>11854</v>
      </c>
      <c r="D11541" s="4" t="s">
        <v>3497</v>
      </c>
      <c r="F11541" s="5" t="s">
        <v>12607</v>
      </c>
      <c r="G11541" s="4" t="s">
        <v>3490</v>
      </c>
      <c r="H11541" s="5" t="s">
        <v>14648</v>
      </c>
      <c r="I11541" s="4" t="s">
        <v>11856</v>
      </c>
      <c r="J11541" s="5" t="s">
        <v>14650</v>
      </c>
      <c r="L11541" s="4" t="s">
        <v>6450</v>
      </c>
      <c r="M11541" s="4" t="s">
        <v>7016</v>
      </c>
      <c r="P11541" s="8" t="s">
        <v>6452</v>
      </c>
      <c r="S11541" s="4" t="s">
        <v>14647</v>
      </c>
    </row>
    <row r="11542" spans="1:19" ht="30" hidden="1" customHeight="1" x14ac:dyDescent="0.3">
      <c r="A11542" s="4" t="s">
        <v>26202</v>
      </c>
      <c r="C11542" s="4" t="s">
        <v>11854</v>
      </c>
      <c r="D11542" s="4" t="s">
        <v>3498</v>
      </c>
      <c r="F11542" s="5" t="s">
        <v>12608</v>
      </c>
      <c r="G11542" s="4" t="s">
        <v>3490</v>
      </c>
      <c r="H11542" s="5" t="s">
        <v>14648</v>
      </c>
      <c r="I11542" s="4" t="s">
        <v>11856</v>
      </c>
      <c r="J11542" s="5" t="s">
        <v>14650</v>
      </c>
      <c r="L11542" s="4" t="s">
        <v>6450</v>
      </c>
      <c r="M11542" s="4" t="s">
        <v>7016</v>
      </c>
      <c r="P11542" s="8" t="s">
        <v>6452</v>
      </c>
      <c r="S11542" s="4" t="s">
        <v>14647</v>
      </c>
    </row>
    <row r="11543" spans="1:19" ht="30" hidden="1" customHeight="1" x14ac:dyDescent="0.3">
      <c r="A11543" s="4" t="s">
        <v>26203</v>
      </c>
      <c r="C11543" s="4" t="s">
        <v>11854</v>
      </c>
      <c r="D11543" s="4" t="s">
        <v>3499</v>
      </c>
      <c r="F11543" s="5" t="s">
        <v>12609</v>
      </c>
      <c r="G11543" s="4" t="s">
        <v>3490</v>
      </c>
      <c r="H11543" s="5" t="s">
        <v>14648</v>
      </c>
      <c r="I11543" s="4" t="s">
        <v>11856</v>
      </c>
      <c r="J11543" s="5" t="s">
        <v>14650</v>
      </c>
      <c r="L11543" s="4" t="s">
        <v>6450</v>
      </c>
      <c r="M11543" s="4" t="s">
        <v>7016</v>
      </c>
      <c r="P11543" s="8" t="s">
        <v>6452</v>
      </c>
      <c r="S11543" s="4" t="s">
        <v>14647</v>
      </c>
    </row>
    <row r="11544" spans="1:19" ht="30" hidden="1" customHeight="1" x14ac:dyDescent="0.3">
      <c r="A11544" s="4" t="s">
        <v>26204</v>
      </c>
      <c r="C11544" s="4" t="s">
        <v>11854</v>
      </c>
      <c r="D11544" s="4" t="s">
        <v>3500</v>
      </c>
      <c r="F11544" s="5" t="s">
        <v>12610</v>
      </c>
      <c r="G11544" s="4" t="s">
        <v>3490</v>
      </c>
      <c r="H11544" s="5" t="s">
        <v>14648</v>
      </c>
      <c r="I11544" s="4" t="s">
        <v>11856</v>
      </c>
      <c r="J11544" s="5" t="s">
        <v>14650</v>
      </c>
      <c r="L11544" s="4" t="s">
        <v>6450</v>
      </c>
      <c r="M11544" s="4" t="s">
        <v>7016</v>
      </c>
      <c r="P11544" s="8" t="s">
        <v>6452</v>
      </c>
      <c r="S11544" s="4" t="s">
        <v>14647</v>
      </c>
    </row>
    <row r="11545" spans="1:19" ht="30" hidden="1" customHeight="1" x14ac:dyDescent="0.3">
      <c r="A11545" s="4" t="s">
        <v>26205</v>
      </c>
      <c r="C11545" s="4" t="s">
        <v>11854</v>
      </c>
      <c r="D11545" s="4" t="s">
        <v>3501</v>
      </c>
      <c r="F11545" s="5" t="s">
        <v>12611</v>
      </c>
      <c r="G11545" s="4" t="s">
        <v>3490</v>
      </c>
      <c r="H11545" s="5" t="s">
        <v>14648</v>
      </c>
      <c r="I11545" s="4" t="s">
        <v>11856</v>
      </c>
      <c r="J11545" s="5" t="s">
        <v>14650</v>
      </c>
      <c r="L11545" s="4" t="s">
        <v>6450</v>
      </c>
      <c r="M11545" s="4" t="s">
        <v>7016</v>
      </c>
      <c r="P11545" s="8" t="s">
        <v>6452</v>
      </c>
      <c r="S11545" s="4" t="s">
        <v>14647</v>
      </c>
    </row>
    <row r="11546" spans="1:19" ht="30" hidden="1" customHeight="1" x14ac:dyDescent="0.3">
      <c r="A11546" s="4" t="s">
        <v>26206</v>
      </c>
      <c r="C11546" s="4" t="s">
        <v>11854</v>
      </c>
      <c r="D11546" s="4" t="s">
        <v>3502</v>
      </c>
      <c r="F11546" s="5" t="s">
        <v>12612</v>
      </c>
      <c r="G11546" s="4" t="s">
        <v>3490</v>
      </c>
      <c r="H11546" s="5" t="s">
        <v>14648</v>
      </c>
      <c r="I11546" s="4" t="s">
        <v>11856</v>
      </c>
      <c r="J11546" s="5" t="s">
        <v>14650</v>
      </c>
      <c r="L11546" s="4" t="s">
        <v>6450</v>
      </c>
      <c r="M11546" s="4" t="s">
        <v>7016</v>
      </c>
      <c r="P11546" s="8" t="s">
        <v>6452</v>
      </c>
      <c r="S11546" s="4" t="s">
        <v>14647</v>
      </c>
    </row>
    <row r="11547" spans="1:19" ht="30" hidden="1" customHeight="1" x14ac:dyDescent="0.3">
      <c r="A11547" s="4" t="s">
        <v>26207</v>
      </c>
      <c r="C11547" s="4" t="s">
        <v>11854</v>
      </c>
      <c r="D11547" s="4" t="s">
        <v>3503</v>
      </c>
      <c r="F11547" s="5" t="s">
        <v>12613</v>
      </c>
      <c r="G11547" s="4" t="s">
        <v>3490</v>
      </c>
      <c r="H11547" s="5" t="s">
        <v>14648</v>
      </c>
      <c r="I11547" s="4" t="s">
        <v>11856</v>
      </c>
      <c r="J11547" s="5" t="s">
        <v>14650</v>
      </c>
      <c r="L11547" s="4" t="s">
        <v>6450</v>
      </c>
      <c r="M11547" s="4" t="s">
        <v>7016</v>
      </c>
      <c r="P11547" s="8" t="s">
        <v>6452</v>
      </c>
      <c r="S11547" s="4" t="s">
        <v>14647</v>
      </c>
    </row>
    <row r="11548" spans="1:19" ht="30" hidden="1" customHeight="1" x14ac:dyDescent="0.3">
      <c r="A11548" s="4" t="s">
        <v>26208</v>
      </c>
      <c r="C11548" s="4" t="s">
        <v>11854</v>
      </c>
      <c r="D11548" s="4" t="s">
        <v>3504</v>
      </c>
      <c r="F11548" s="5" t="s">
        <v>12614</v>
      </c>
      <c r="G11548" s="4" t="s">
        <v>3490</v>
      </c>
      <c r="H11548" s="5" t="s">
        <v>14648</v>
      </c>
      <c r="I11548" s="4" t="s">
        <v>11856</v>
      </c>
      <c r="J11548" s="5" t="s">
        <v>14650</v>
      </c>
      <c r="L11548" s="4" t="s">
        <v>6450</v>
      </c>
      <c r="M11548" s="4" t="s">
        <v>7016</v>
      </c>
      <c r="P11548" s="8" t="s">
        <v>6452</v>
      </c>
      <c r="S11548" s="4" t="s">
        <v>14647</v>
      </c>
    </row>
    <row r="11549" spans="1:19" ht="30" hidden="1" customHeight="1" x14ac:dyDescent="0.3">
      <c r="A11549" s="4" t="s">
        <v>26209</v>
      </c>
      <c r="C11549" s="4" t="s">
        <v>11854</v>
      </c>
      <c r="D11549" s="4" t="s">
        <v>3505</v>
      </c>
      <c r="F11549" s="5" t="s">
        <v>12615</v>
      </c>
      <c r="G11549" s="4" t="s">
        <v>3490</v>
      </c>
      <c r="H11549" s="5" t="s">
        <v>14648</v>
      </c>
      <c r="I11549" s="4" t="s">
        <v>11856</v>
      </c>
      <c r="J11549" s="5" t="s">
        <v>14650</v>
      </c>
      <c r="L11549" s="4" t="s">
        <v>6450</v>
      </c>
      <c r="M11549" s="4" t="s">
        <v>7016</v>
      </c>
      <c r="P11549" s="8" t="s">
        <v>6452</v>
      </c>
      <c r="S11549" s="4" t="s">
        <v>14647</v>
      </c>
    </row>
    <row r="11550" spans="1:19" ht="30" hidden="1" customHeight="1" x14ac:dyDescent="0.3">
      <c r="A11550" s="4" t="s">
        <v>26210</v>
      </c>
      <c r="C11550" s="4" t="s">
        <v>11854</v>
      </c>
      <c r="D11550" s="4" t="s">
        <v>3506</v>
      </c>
      <c r="F11550" s="5" t="s">
        <v>12616</v>
      </c>
      <c r="G11550" s="4" t="s">
        <v>3490</v>
      </c>
      <c r="H11550" s="5" t="s">
        <v>14648</v>
      </c>
      <c r="I11550" s="4" t="s">
        <v>11856</v>
      </c>
      <c r="J11550" s="5" t="s">
        <v>14650</v>
      </c>
      <c r="L11550" s="4" t="s">
        <v>6450</v>
      </c>
      <c r="M11550" s="4" t="s">
        <v>7016</v>
      </c>
      <c r="P11550" s="8" t="s">
        <v>6452</v>
      </c>
      <c r="S11550" s="4" t="s">
        <v>14647</v>
      </c>
    </row>
    <row r="11551" spans="1:19" ht="30" hidden="1" customHeight="1" x14ac:dyDescent="0.3">
      <c r="A11551" s="4" t="s">
        <v>26211</v>
      </c>
      <c r="C11551" s="4" t="s">
        <v>11854</v>
      </c>
      <c r="D11551" s="4" t="s">
        <v>3507</v>
      </c>
      <c r="F11551" s="5" t="s">
        <v>12617</v>
      </c>
      <c r="G11551" s="4" t="s">
        <v>3490</v>
      </c>
      <c r="H11551" s="5" t="s">
        <v>14648</v>
      </c>
      <c r="I11551" s="4" t="s">
        <v>11856</v>
      </c>
      <c r="J11551" s="5" t="s">
        <v>14650</v>
      </c>
      <c r="L11551" s="4" t="s">
        <v>6450</v>
      </c>
      <c r="M11551" s="4" t="s">
        <v>7016</v>
      </c>
      <c r="P11551" s="8" t="s">
        <v>6452</v>
      </c>
      <c r="S11551" s="4" t="s">
        <v>14647</v>
      </c>
    </row>
    <row r="11552" spans="1:19" ht="30" hidden="1" customHeight="1" x14ac:dyDescent="0.3">
      <c r="A11552" s="4" t="s">
        <v>26212</v>
      </c>
      <c r="C11552" s="4" t="s">
        <v>11854</v>
      </c>
      <c r="D11552" s="4" t="s">
        <v>3508</v>
      </c>
      <c r="F11552" s="5" t="s">
        <v>12618</v>
      </c>
      <c r="G11552" s="4" t="s">
        <v>3490</v>
      </c>
      <c r="H11552" s="5" t="s">
        <v>14648</v>
      </c>
      <c r="I11552" s="4" t="s">
        <v>11856</v>
      </c>
      <c r="J11552" s="5" t="s">
        <v>14650</v>
      </c>
      <c r="L11552" s="4" t="s">
        <v>6450</v>
      </c>
      <c r="M11552" s="4" t="s">
        <v>7016</v>
      </c>
      <c r="P11552" s="8" t="s">
        <v>6452</v>
      </c>
      <c r="S11552" s="4" t="s">
        <v>14647</v>
      </c>
    </row>
    <row r="11553" spans="1:19" ht="30" hidden="1" customHeight="1" x14ac:dyDescent="0.3">
      <c r="A11553" s="4" t="s">
        <v>26213</v>
      </c>
      <c r="C11553" s="4" t="s">
        <v>11854</v>
      </c>
      <c r="D11553" s="4" t="s">
        <v>3509</v>
      </c>
      <c r="F11553" s="5" t="s">
        <v>12619</v>
      </c>
      <c r="G11553" s="4" t="s">
        <v>3490</v>
      </c>
      <c r="H11553" s="5" t="s">
        <v>14648</v>
      </c>
      <c r="I11553" s="4" t="s">
        <v>11856</v>
      </c>
      <c r="J11553" s="5" t="s">
        <v>14650</v>
      </c>
      <c r="L11553" s="4" t="s">
        <v>6450</v>
      </c>
      <c r="M11553" s="4" t="s">
        <v>7016</v>
      </c>
      <c r="P11553" s="8" t="s">
        <v>6452</v>
      </c>
      <c r="S11553" s="4" t="s">
        <v>14647</v>
      </c>
    </row>
    <row r="11554" spans="1:19" ht="30" hidden="1" customHeight="1" x14ac:dyDescent="0.3">
      <c r="A11554" s="4" t="s">
        <v>26214</v>
      </c>
      <c r="C11554" s="4" t="s">
        <v>11854</v>
      </c>
      <c r="D11554" s="4" t="s">
        <v>3510</v>
      </c>
      <c r="F11554" s="5" t="s">
        <v>12620</v>
      </c>
      <c r="G11554" s="4" t="s">
        <v>3490</v>
      </c>
      <c r="H11554" s="5" t="s">
        <v>14648</v>
      </c>
      <c r="I11554" s="4" t="s">
        <v>11856</v>
      </c>
      <c r="J11554" s="5" t="s">
        <v>14650</v>
      </c>
      <c r="L11554" s="4" t="s">
        <v>6450</v>
      </c>
      <c r="M11554" s="4" t="s">
        <v>7016</v>
      </c>
      <c r="P11554" s="8" t="s">
        <v>6452</v>
      </c>
      <c r="S11554" s="4" t="s">
        <v>14647</v>
      </c>
    </row>
    <row r="11555" spans="1:19" ht="30" hidden="1" customHeight="1" x14ac:dyDescent="0.3">
      <c r="A11555" s="4" t="s">
        <v>26215</v>
      </c>
      <c r="C11555" s="4" t="s">
        <v>11854</v>
      </c>
      <c r="D11555" s="4" t="s">
        <v>3511</v>
      </c>
      <c r="F11555" s="5" t="s">
        <v>12621</v>
      </c>
      <c r="G11555" s="4" t="s">
        <v>3490</v>
      </c>
      <c r="H11555" s="5" t="s">
        <v>14648</v>
      </c>
      <c r="I11555" s="4" t="s">
        <v>11856</v>
      </c>
      <c r="J11555" s="5" t="s">
        <v>14650</v>
      </c>
      <c r="L11555" s="4" t="s">
        <v>6450</v>
      </c>
      <c r="M11555" s="4" t="s">
        <v>7016</v>
      </c>
      <c r="P11555" s="8" t="s">
        <v>6452</v>
      </c>
      <c r="S11555" s="4" t="s">
        <v>14647</v>
      </c>
    </row>
    <row r="11556" spans="1:19" ht="30" hidden="1" customHeight="1" x14ac:dyDescent="0.3">
      <c r="A11556" s="4" t="s">
        <v>26216</v>
      </c>
      <c r="C11556" s="4" t="s">
        <v>11854</v>
      </c>
      <c r="D11556" s="4" t="s">
        <v>3512</v>
      </c>
      <c r="F11556" s="5" t="s">
        <v>12622</v>
      </c>
      <c r="G11556" s="4" t="s">
        <v>3490</v>
      </c>
      <c r="H11556" s="5" t="s">
        <v>14648</v>
      </c>
      <c r="I11556" s="4" t="s">
        <v>11856</v>
      </c>
      <c r="J11556" s="5" t="s">
        <v>14650</v>
      </c>
      <c r="L11556" s="4" t="s">
        <v>6450</v>
      </c>
      <c r="M11556" s="4" t="s">
        <v>7016</v>
      </c>
      <c r="P11556" s="8" t="s">
        <v>6452</v>
      </c>
      <c r="S11556" s="4" t="s">
        <v>14647</v>
      </c>
    </row>
    <row r="11557" spans="1:19" ht="30" hidden="1" customHeight="1" x14ac:dyDescent="0.3">
      <c r="A11557" s="4" t="s">
        <v>26217</v>
      </c>
      <c r="C11557" s="4" t="s">
        <v>11854</v>
      </c>
      <c r="D11557" s="4" t="s">
        <v>3513</v>
      </c>
      <c r="F11557" s="5" t="s">
        <v>12623</v>
      </c>
      <c r="G11557" s="4" t="s">
        <v>3490</v>
      </c>
      <c r="H11557" s="5" t="s">
        <v>14648</v>
      </c>
      <c r="I11557" s="4" t="s">
        <v>11856</v>
      </c>
      <c r="J11557" s="5" t="s">
        <v>14650</v>
      </c>
      <c r="L11557" s="4" t="s">
        <v>6450</v>
      </c>
      <c r="M11557" s="4" t="s">
        <v>7016</v>
      </c>
      <c r="P11557" s="8" t="s">
        <v>6452</v>
      </c>
      <c r="S11557" s="4" t="s">
        <v>14647</v>
      </c>
    </row>
    <row r="11558" spans="1:19" ht="30" hidden="1" customHeight="1" x14ac:dyDescent="0.3">
      <c r="A11558" s="4" t="s">
        <v>26218</v>
      </c>
      <c r="C11558" s="4" t="s">
        <v>11854</v>
      </c>
      <c r="D11558" s="4" t="s">
        <v>3514</v>
      </c>
      <c r="F11558" s="5" t="s">
        <v>12624</v>
      </c>
      <c r="G11558" s="4" t="s">
        <v>3490</v>
      </c>
      <c r="H11558" s="5" t="s">
        <v>14648</v>
      </c>
      <c r="I11558" s="4" t="s">
        <v>11856</v>
      </c>
      <c r="J11558" s="5" t="s">
        <v>14650</v>
      </c>
      <c r="L11558" s="4" t="s">
        <v>6450</v>
      </c>
      <c r="M11558" s="4" t="s">
        <v>7016</v>
      </c>
      <c r="P11558" s="8" t="s">
        <v>6452</v>
      </c>
      <c r="S11558" s="4" t="s">
        <v>14647</v>
      </c>
    </row>
    <row r="11559" spans="1:19" ht="30" hidden="1" customHeight="1" x14ac:dyDescent="0.3">
      <c r="A11559" s="4" t="s">
        <v>26219</v>
      </c>
      <c r="C11559" s="4" t="s">
        <v>11854</v>
      </c>
      <c r="D11559" s="4" t="s">
        <v>3515</v>
      </c>
      <c r="F11559" s="5" t="s">
        <v>12625</v>
      </c>
      <c r="G11559" s="4" t="s">
        <v>3490</v>
      </c>
      <c r="H11559" s="5" t="s">
        <v>14648</v>
      </c>
      <c r="I11559" s="4" t="s">
        <v>11856</v>
      </c>
      <c r="J11559" s="5" t="s">
        <v>14650</v>
      </c>
      <c r="L11559" s="4" t="s">
        <v>6450</v>
      </c>
      <c r="M11559" s="4" t="s">
        <v>7016</v>
      </c>
      <c r="P11559" s="8" t="s">
        <v>6452</v>
      </c>
      <c r="S11559" s="4" t="s">
        <v>14647</v>
      </c>
    </row>
    <row r="11560" spans="1:19" ht="30" hidden="1" customHeight="1" x14ac:dyDescent="0.3">
      <c r="A11560" s="4" t="s">
        <v>26220</v>
      </c>
      <c r="C11560" s="4" t="s">
        <v>11854</v>
      </c>
      <c r="D11560" s="4" t="s">
        <v>3516</v>
      </c>
      <c r="F11560" s="5" t="s">
        <v>12626</v>
      </c>
      <c r="G11560" s="4" t="s">
        <v>3490</v>
      </c>
      <c r="H11560" s="5" t="s">
        <v>14648</v>
      </c>
      <c r="I11560" s="4" t="s">
        <v>11856</v>
      </c>
      <c r="J11560" s="5" t="s">
        <v>14650</v>
      </c>
      <c r="L11560" s="4" t="s">
        <v>6450</v>
      </c>
      <c r="M11560" s="4" t="s">
        <v>7016</v>
      </c>
      <c r="P11560" s="8" t="s">
        <v>6452</v>
      </c>
      <c r="S11560" s="4" t="s">
        <v>14647</v>
      </c>
    </row>
    <row r="11561" spans="1:19" ht="30" hidden="1" customHeight="1" x14ac:dyDescent="0.3">
      <c r="A11561" s="4" t="s">
        <v>26221</v>
      </c>
      <c r="C11561" s="4" t="s">
        <v>11854</v>
      </c>
      <c r="D11561" s="4" t="s">
        <v>3517</v>
      </c>
      <c r="F11561" s="5" t="s">
        <v>12627</v>
      </c>
      <c r="G11561" s="4" t="s">
        <v>3490</v>
      </c>
      <c r="H11561" s="5" t="s">
        <v>14648</v>
      </c>
      <c r="I11561" s="4" t="s">
        <v>11856</v>
      </c>
      <c r="J11561" s="5" t="s">
        <v>14650</v>
      </c>
      <c r="L11561" s="4" t="s">
        <v>6450</v>
      </c>
      <c r="M11561" s="4" t="s">
        <v>7016</v>
      </c>
      <c r="P11561" s="8" t="s">
        <v>6452</v>
      </c>
      <c r="S11561" s="4" t="s">
        <v>14647</v>
      </c>
    </row>
    <row r="11562" spans="1:19" ht="30" hidden="1" customHeight="1" x14ac:dyDescent="0.3">
      <c r="A11562" s="4" t="s">
        <v>26222</v>
      </c>
      <c r="C11562" s="4" t="s">
        <v>11854</v>
      </c>
      <c r="D11562" s="4" t="s">
        <v>3518</v>
      </c>
      <c r="F11562" s="5" t="s">
        <v>12628</v>
      </c>
      <c r="G11562" s="4" t="s">
        <v>3490</v>
      </c>
      <c r="H11562" s="5" t="s">
        <v>14648</v>
      </c>
      <c r="I11562" s="4" t="s">
        <v>11856</v>
      </c>
      <c r="J11562" s="5" t="s">
        <v>14650</v>
      </c>
      <c r="L11562" s="4" t="s">
        <v>6450</v>
      </c>
      <c r="M11562" s="4" t="s">
        <v>7016</v>
      </c>
      <c r="P11562" s="8" t="s">
        <v>6452</v>
      </c>
      <c r="S11562" s="4" t="s">
        <v>14647</v>
      </c>
    </row>
    <row r="11563" spans="1:19" ht="30" hidden="1" customHeight="1" x14ac:dyDescent="0.3">
      <c r="A11563" s="4" t="s">
        <v>26223</v>
      </c>
      <c r="C11563" s="4" t="s">
        <v>11854</v>
      </c>
      <c r="D11563" s="4" t="s">
        <v>3519</v>
      </c>
      <c r="F11563" s="5" t="s">
        <v>12629</v>
      </c>
      <c r="G11563" s="4" t="s">
        <v>3490</v>
      </c>
      <c r="H11563" s="5" t="s">
        <v>14648</v>
      </c>
      <c r="I11563" s="4" t="s">
        <v>11856</v>
      </c>
      <c r="J11563" s="5" t="s">
        <v>14650</v>
      </c>
      <c r="L11563" s="4" t="s">
        <v>6450</v>
      </c>
      <c r="M11563" s="4" t="s">
        <v>7016</v>
      </c>
      <c r="P11563" s="8" t="s">
        <v>6452</v>
      </c>
      <c r="S11563" s="4" t="s">
        <v>14647</v>
      </c>
    </row>
    <row r="11564" spans="1:19" ht="30" hidden="1" customHeight="1" x14ac:dyDescent="0.3">
      <c r="A11564" s="4" t="s">
        <v>26224</v>
      </c>
      <c r="C11564" s="4" t="s">
        <v>11854</v>
      </c>
      <c r="D11564" s="4" t="s">
        <v>3520</v>
      </c>
      <c r="F11564" s="5" t="s">
        <v>12630</v>
      </c>
      <c r="G11564" s="4" t="s">
        <v>3490</v>
      </c>
      <c r="H11564" s="5" t="s">
        <v>14648</v>
      </c>
      <c r="I11564" s="4" t="s">
        <v>11856</v>
      </c>
      <c r="J11564" s="5" t="s">
        <v>14650</v>
      </c>
      <c r="L11564" s="4" t="s">
        <v>6450</v>
      </c>
      <c r="M11564" s="4" t="s">
        <v>7016</v>
      </c>
      <c r="P11564" s="8" t="s">
        <v>6452</v>
      </c>
      <c r="S11564" s="4" t="s">
        <v>14647</v>
      </c>
    </row>
    <row r="11565" spans="1:19" ht="30" hidden="1" customHeight="1" x14ac:dyDescent="0.3">
      <c r="A11565" s="4" t="s">
        <v>26225</v>
      </c>
      <c r="C11565" s="4" t="s">
        <v>11854</v>
      </c>
      <c r="D11565" s="4" t="s">
        <v>3521</v>
      </c>
      <c r="F11565" s="5" t="s">
        <v>12631</v>
      </c>
      <c r="G11565" s="4" t="s">
        <v>3490</v>
      </c>
      <c r="H11565" s="5" t="s">
        <v>14648</v>
      </c>
      <c r="I11565" s="4" t="s">
        <v>11856</v>
      </c>
      <c r="J11565" s="5" t="s">
        <v>14650</v>
      </c>
      <c r="L11565" s="4" t="s">
        <v>6450</v>
      </c>
      <c r="M11565" s="4" t="s">
        <v>7016</v>
      </c>
      <c r="P11565" s="8" t="s">
        <v>6452</v>
      </c>
      <c r="S11565" s="4" t="s">
        <v>14647</v>
      </c>
    </row>
    <row r="11566" spans="1:19" ht="30" hidden="1" customHeight="1" x14ac:dyDescent="0.3">
      <c r="A11566" s="4" t="s">
        <v>26226</v>
      </c>
      <c r="C11566" s="4" t="s">
        <v>11854</v>
      </c>
      <c r="D11566" s="4" t="s">
        <v>3522</v>
      </c>
      <c r="F11566" s="5" t="s">
        <v>12632</v>
      </c>
      <c r="G11566" s="4" t="s">
        <v>3490</v>
      </c>
      <c r="H11566" s="5" t="s">
        <v>14648</v>
      </c>
      <c r="I11566" s="4" t="s">
        <v>11856</v>
      </c>
      <c r="J11566" s="5" t="s">
        <v>14650</v>
      </c>
      <c r="L11566" s="4" t="s">
        <v>6450</v>
      </c>
      <c r="M11566" s="4" t="s">
        <v>7016</v>
      </c>
      <c r="P11566" s="8" t="s">
        <v>6452</v>
      </c>
      <c r="S11566" s="4" t="s">
        <v>14647</v>
      </c>
    </row>
    <row r="11567" spans="1:19" ht="30" hidden="1" customHeight="1" x14ac:dyDescent="0.3">
      <c r="A11567" s="4" t="s">
        <v>26227</v>
      </c>
      <c r="C11567" s="4" t="s">
        <v>11854</v>
      </c>
      <c r="D11567" s="4" t="s">
        <v>3523</v>
      </c>
      <c r="F11567" s="5" t="s">
        <v>12633</v>
      </c>
      <c r="G11567" s="4" t="s">
        <v>3490</v>
      </c>
      <c r="H11567" s="5" t="s">
        <v>14648</v>
      </c>
      <c r="I11567" s="4" t="s">
        <v>11856</v>
      </c>
      <c r="J11567" s="5" t="s">
        <v>14650</v>
      </c>
      <c r="L11567" s="4" t="s">
        <v>6450</v>
      </c>
      <c r="M11567" s="4" t="s">
        <v>7016</v>
      </c>
      <c r="P11567" s="8" t="s">
        <v>6452</v>
      </c>
      <c r="S11567" s="4" t="s">
        <v>14647</v>
      </c>
    </row>
    <row r="11568" spans="1:19" ht="30" hidden="1" customHeight="1" x14ac:dyDescent="0.3">
      <c r="A11568" s="4" t="s">
        <v>26228</v>
      </c>
      <c r="C11568" s="4" t="s">
        <v>11854</v>
      </c>
      <c r="D11568" s="4" t="s">
        <v>3524</v>
      </c>
      <c r="F11568" s="5" t="s">
        <v>12634</v>
      </c>
      <c r="G11568" s="4" t="s">
        <v>3490</v>
      </c>
      <c r="H11568" s="5" t="s">
        <v>14648</v>
      </c>
      <c r="I11568" s="4" t="s">
        <v>11856</v>
      </c>
      <c r="J11568" s="5" t="s">
        <v>14650</v>
      </c>
      <c r="L11568" s="4" t="s">
        <v>6450</v>
      </c>
      <c r="M11568" s="4" t="s">
        <v>7016</v>
      </c>
      <c r="P11568" s="8" t="s">
        <v>6452</v>
      </c>
      <c r="S11568" s="4" t="s">
        <v>14647</v>
      </c>
    </row>
    <row r="11569" spans="1:19" ht="30" hidden="1" customHeight="1" x14ac:dyDescent="0.3">
      <c r="A11569" s="4" t="s">
        <v>26229</v>
      </c>
      <c r="C11569" s="4" t="s">
        <v>11854</v>
      </c>
      <c r="D11569" s="4" t="s">
        <v>3525</v>
      </c>
      <c r="F11569" s="5" t="s">
        <v>12635</v>
      </c>
      <c r="G11569" s="4" t="s">
        <v>3490</v>
      </c>
      <c r="H11569" s="5" t="s">
        <v>14648</v>
      </c>
      <c r="I11569" s="4" t="s">
        <v>11856</v>
      </c>
      <c r="J11569" s="5" t="s">
        <v>14650</v>
      </c>
      <c r="L11569" s="4" t="s">
        <v>6450</v>
      </c>
      <c r="M11569" s="4" t="s">
        <v>7016</v>
      </c>
      <c r="P11569" s="8" t="s">
        <v>6452</v>
      </c>
      <c r="S11569" s="4" t="s">
        <v>14647</v>
      </c>
    </row>
    <row r="11570" spans="1:19" ht="30" hidden="1" customHeight="1" x14ac:dyDescent="0.3">
      <c r="A11570" s="4" t="s">
        <v>26230</v>
      </c>
      <c r="C11570" s="4" t="s">
        <v>11854</v>
      </c>
      <c r="D11570" s="4" t="s">
        <v>3526</v>
      </c>
      <c r="F11570" s="5" t="s">
        <v>12636</v>
      </c>
      <c r="G11570" s="4" t="s">
        <v>3490</v>
      </c>
      <c r="H11570" s="5" t="s">
        <v>14648</v>
      </c>
      <c r="I11570" s="4" t="s">
        <v>11856</v>
      </c>
      <c r="J11570" s="5" t="s">
        <v>14650</v>
      </c>
      <c r="L11570" s="4" t="s">
        <v>6450</v>
      </c>
      <c r="M11570" s="4" t="s">
        <v>7016</v>
      </c>
      <c r="P11570" s="8" t="s">
        <v>6452</v>
      </c>
      <c r="S11570" s="4" t="s">
        <v>14647</v>
      </c>
    </row>
    <row r="11571" spans="1:19" ht="30" hidden="1" customHeight="1" x14ac:dyDescent="0.3">
      <c r="A11571" s="4" t="s">
        <v>26231</v>
      </c>
      <c r="C11571" s="4" t="s">
        <v>11854</v>
      </c>
      <c r="D11571" s="4" t="s">
        <v>3527</v>
      </c>
      <c r="F11571" s="5" t="s">
        <v>12637</v>
      </c>
      <c r="G11571" s="4" t="s">
        <v>3490</v>
      </c>
      <c r="H11571" s="5" t="s">
        <v>14648</v>
      </c>
      <c r="I11571" s="4" t="s">
        <v>11856</v>
      </c>
      <c r="J11571" s="5" t="s">
        <v>14650</v>
      </c>
      <c r="L11571" s="4" t="s">
        <v>6450</v>
      </c>
      <c r="M11571" s="4" t="s">
        <v>7016</v>
      </c>
      <c r="P11571" s="8" t="s">
        <v>6452</v>
      </c>
      <c r="S11571" s="4" t="s">
        <v>14647</v>
      </c>
    </row>
    <row r="11572" spans="1:19" ht="30" hidden="1" customHeight="1" x14ac:dyDescent="0.3">
      <c r="A11572" s="4" t="s">
        <v>26232</v>
      </c>
      <c r="C11572" s="4" t="s">
        <v>11854</v>
      </c>
      <c r="D11572" s="4" t="s">
        <v>3528</v>
      </c>
      <c r="F11572" s="5" t="s">
        <v>12638</v>
      </c>
      <c r="G11572" s="4" t="s">
        <v>3490</v>
      </c>
      <c r="H11572" s="5" t="s">
        <v>14648</v>
      </c>
      <c r="I11572" s="4" t="s">
        <v>11856</v>
      </c>
      <c r="J11572" s="5" t="s">
        <v>14650</v>
      </c>
      <c r="L11572" s="4" t="s">
        <v>6450</v>
      </c>
      <c r="M11572" s="4" t="s">
        <v>7016</v>
      </c>
      <c r="P11572" s="8" t="s">
        <v>6452</v>
      </c>
      <c r="S11572" s="4" t="s">
        <v>14647</v>
      </c>
    </row>
    <row r="11573" spans="1:19" ht="30" hidden="1" customHeight="1" x14ac:dyDescent="0.3">
      <c r="A11573" s="4" t="s">
        <v>26233</v>
      </c>
      <c r="C11573" s="4" t="s">
        <v>11854</v>
      </c>
      <c r="D11573" s="4" t="s">
        <v>3529</v>
      </c>
      <c r="F11573" s="5" t="s">
        <v>12639</v>
      </c>
      <c r="G11573" s="4" t="s">
        <v>3490</v>
      </c>
      <c r="H11573" s="5" t="s">
        <v>14648</v>
      </c>
      <c r="I11573" s="4" t="s">
        <v>11856</v>
      </c>
      <c r="J11573" s="5" t="s">
        <v>14650</v>
      </c>
      <c r="L11573" s="4" t="s">
        <v>6450</v>
      </c>
      <c r="M11573" s="4" t="s">
        <v>7016</v>
      </c>
      <c r="P11573" s="8" t="s">
        <v>6452</v>
      </c>
      <c r="S11573" s="4" t="s">
        <v>14647</v>
      </c>
    </row>
    <row r="11574" spans="1:19" ht="30" hidden="1" customHeight="1" x14ac:dyDescent="0.3">
      <c r="A11574" s="4" t="s">
        <v>26234</v>
      </c>
      <c r="C11574" s="4" t="s">
        <v>11854</v>
      </c>
      <c r="D11574" s="4" t="s">
        <v>3530</v>
      </c>
      <c r="F11574" s="5" t="s">
        <v>12640</v>
      </c>
      <c r="G11574" s="4" t="s">
        <v>3490</v>
      </c>
      <c r="H11574" s="5" t="s">
        <v>14648</v>
      </c>
      <c r="I11574" s="4" t="s">
        <v>11856</v>
      </c>
      <c r="J11574" s="5" t="s">
        <v>14650</v>
      </c>
      <c r="L11574" s="4" t="s">
        <v>6450</v>
      </c>
      <c r="M11574" s="4" t="s">
        <v>7016</v>
      </c>
      <c r="P11574" s="8" t="s">
        <v>6452</v>
      </c>
      <c r="S11574" s="4" t="s">
        <v>14647</v>
      </c>
    </row>
    <row r="11575" spans="1:19" ht="30" hidden="1" customHeight="1" x14ac:dyDescent="0.3">
      <c r="A11575" s="4" t="s">
        <v>26235</v>
      </c>
      <c r="C11575" s="4" t="s">
        <v>11854</v>
      </c>
      <c r="D11575" s="4" t="s">
        <v>3531</v>
      </c>
      <c r="F11575" s="5" t="s">
        <v>12641</v>
      </c>
      <c r="G11575" s="4" t="s">
        <v>3490</v>
      </c>
      <c r="H11575" s="5" t="s">
        <v>14648</v>
      </c>
      <c r="I11575" s="4" t="s">
        <v>11856</v>
      </c>
      <c r="J11575" s="5" t="s">
        <v>14650</v>
      </c>
      <c r="L11575" s="4" t="s">
        <v>6450</v>
      </c>
      <c r="M11575" s="4" t="s">
        <v>7016</v>
      </c>
      <c r="P11575" s="8" t="s">
        <v>6452</v>
      </c>
      <c r="S11575" s="4" t="s">
        <v>14647</v>
      </c>
    </row>
    <row r="11576" spans="1:19" ht="30" hidden="1" customHeight="1" x14ac:dyDescent="0.3">
      <c r="A11576" s="4" t="s">
        <v>26236</v>
      </c>
      <c r="C11576" s="4" t="s">
        <v>11854</v>
      </c>
      <c r="D11576" s="4" t="s">
        <v>3532</v>
      </c>
      <c r="F11576" s="5" t="s">
        <v>12642</v>
      </c>
      <c r="G11576" s="4" t="s">
        <v>3490</v>
      </c>
      <c r="H11576" s="5" t="s">
        <v>14648</v>
      </c>
      <c r="I11576" s="4" t="s">
        <v>11856</v>
      </c>
      <c r="J11576" s="5" t="s">
        <v>14650</v>
      </c>
      <c r="L11576" s="4" t="s">
        <v>6450</v>
      </c>
      <c r="M11576" s="4" t="s">
        <v>7016</v>
      </c>
      <c r="P11576" s="8" t="s">
        <v>6452</v>
      </c>
      <c r="S11576" s="4" t="s">
        <v>14647</v>
      </c>
    </row>
    <row r="11577" spans="1:19" ht="30" hidden="1" customHeight="1" x14ac:dyDescent="0.3">
      <c r="A11577" s="4" t="s">
        <v>26237</v>
      </c>
      <c r="C11577" s="4" t="s">
        <v>11854</v>
      </c>
      <c r="D11577" s="4" t="s">
        <v>3533</v>
      </c>
      <c r="F11577" s="5" t="s">
        <v>12643</v>
      </c>
      <c r="G11577" s="4" t="s">
        <v>3490</v>
      </c>
      <c r="H11577" s="5" t="s">
        <v>14648</v>
      </c>
      <c r="I11577" s="4" t="s">
        <v>11856</v>
      </c>
      <c r="J11577" s="5" t="s">
        <v>14650</v>
      </c>
      <c r="L11577" s="4" t="s">
        <v>6450</v>
      </c>
      <c r="M11577" s="4" t="s">
        <v>7016</v>
      </c>
      <c r="P11577" s="8" t="s">
        <v>6452</v>
      </c>
      <c r="S11577" s="4" t="s">
        <v>14647</v>
      </c>
    </row>
    <row r="11578" spans="1:19" ht="30" hidden="1" customHeight="1" x14ac:dyDescent="0.3">
      <c r="A11578" s="4" t="s">
        <v>26238</v>
      </c>
      <c r="C11578" s="4" t="s">
        <v>11854</v>
      </c>
      <c r="D11578" s="4" t="s">
        <v>3534</v>
      </c>
      <c r="F11578" s="5" t="s">
        <v>12644</v>
      </c>
      <c r="G11578" s="4" t="s">
        <v>3490</v>
      </c>
      <c r="H11578" s="5" t="s">
        <v>14648</v>
      </c>
      <c r="I11578" s="4" t="s">
        <v>11856</v>
      </c>
      <c r="J11578" s="5" t="s">
        <v>14650</v>
      </c>
      <c r="L11578" s="4" t="s">
        <v>6450</v>
      </c>
      <c r="M11578" s="4" t="s">
        <v>7016</v>
      </c>
      <c r="P11578" s="8" t="s">
        <v>6452</v>
      </c>
      <c r="S11578" s="4" t="s">
        <v>14647</v>
      </c>
    </row>
    <row r="11579" spans="1:19" ht="30" hidden="1" customHeight="1" x14ac:dyDescent="0.3">
      <c r="A11579" s="4" t="s">
        <v>26239</v>
      </c>
      <c r="C11579" s="4" t="s">
        <v>11854</v>
      </c>
      <c r="D11579" s="4" t="s">
        <v>3535</v>
      </c>
      <c r="F11579" s="5" t="s">
        <v>12645</v>
      </c>
      <c r="G11579" s="4" t="s">
        <v>3490</v>
      </c>
      <c r="H11579" s="5" t="s">
        <v>14648</v>
      </c>
      <c r="I11579" s="4" t="s">
        <v>11856</v>
      </c>
      <c r="J11579" s="5" t="s">
        <v>14650</v>
      </c>
      <c r="L11579" s="4" t="s">
        <v>6450</v>
      </c>
      <c r="M11579" s="4" t="s">
        <v>7016</v>
      </c>
      <c r="P11579" s="8" t="s">
        <v>6452</v>
      </c>
      <c r="S11579" s="4" t="s">
        <v>14647</v>
      </c>
    </row>
    <row r="11580" spans="1:19" ht="30" hidden="1" customHeight="1" x14ac:dyDescent="0.3">
      <c r="A11580" s="4" t="s">
        <v>26240</v>
      </c>
      <c r="C11580" s="4" t="s">
        <v>11854</v>
      </c>
      <c r="D11580" s="4" t="s">
        <v>3536</v>
      </c>
      <c r="F11580" s="5" t="s">
        <v>12646</v>
      </c>
      <c r="G11580" s="4" t="s">
        <v>3490</v>
      </c>
      <c r="H11580" s="5" t="s">
        <v>14648</v>
      </c>
      <c r="I11580" s="4" t="s">
        <v>11856</v>
      </c>
      <c r="J11580" s="5" t="s">
        <v>14650</v>
      </c>
      <c r="L11580" s="4" t="s">
        <v>6450</v>
      </c>
      <c r="M11580" s="4" t="s">
        <v>7016</v>
      </c>
      <c r="P11580" s="8" t="s">
        <v>6452</v>
      </c>
      <c r="S11580" s="4" t="s">
        <v>14647</v>
      </c>
    </row>
    <row r="11581" spans="1:19" ht="30" hidden="1" customHeight="1" x14ac:dyDescent="0.3">
      <c r="A11581" s="4" t="s">
        <v>26241</v>
      </c>
      <c r="C11581" s="4" t="s">
        <v>11854</v>
      </c>
      <c r="D11581" s="4" t="s">
        <v>3537</v>
      </c>
      <c r="F11581" s="5" t="s">
        <v>12647</v>
      </c>
      <c r="G11581" s="4" t="s">
        <v>3490</v>
      </c>
      <c r="H11581" s="5" t="s">
        <v>14648</v>
      </c>
      <c r="I11581" s="4" t="s">
        <v>11856</v>
      </c>
      <c r="J11581" s="5" t="s">
        <v>14650</v>
      </c>
      <c r="L11581" s="4" t="s">
        <v>6450</v>
      </c>
      <c r="M11581" s="4" t="s">
        <v>7016</v>
      </c>
      <c r="P11581" s="8" t="s">
        <v>6452</v>
      </c>
      <c r="S11581" s="4" t="s">
        <v>14647</v>
      </c>
    </row>
    <row r="11582" spans="1:19" ht="30" hidden="1" customHeight="1" x14ac:dyDescent="0.3">
      <c r="A11582" s="4" t="s">
        <v>26242</v>
      </c>
      <c r="C11582" s="4" t="s">
        <v>11854</v>
      </c>
      <c r="D11582" s="4" t="s">
        <v>3538</v>
      </c>
      <c r="F11582" s="5" t="s">
        <v>12648</v>
      </c>
      <c r="G11582" s="4" t="s">
        <v>3490</v>
      </c>
      <c r="H11582" s="5" t="s">
        <v>14648</v>
      </c>
      <c r="I11582" s="4" t="s">
        <v>11856</v>
      </c>
      <c r="J11582" s="5" t="s">
        <v>14650</v>
      </c>
      <c r="L11582" s="4" t="s">
        <v>6450</v>
      </c>
      <c r="M11582" s="4" t="s">
        <v>7016</v>
      </c>
      <c r="P11582" s="8" t="s">
        <v>6452</v>
      </c>
      <c r="S11582" s="4" t="s">
        <v>14647</v>
      </c>
    </row>
    <row r="11583" spans="1:19" ht="30" hidden="1" customHeight="1" x14ac:dyDescent="0.3">
      <c r="A11583" s="4" t="s">
        <v>26243</v>
      </c>
      <c r="C11583" s="4" t="s">
        <v>11854</v>
      </c>
      <c r="D11583" s="4" t="s">
        <v>3539</v>
      </c>
      <c r="F11583" s="5" t="s">
        <v>12649</v>
      </c>
      <c r="G11583" s="4" t="s">
        <v>3490</v>
      </c>
      <c r="H11583" s="5" t="s">
        <v>14648</v>
      </c>
      <c r="I11583" s="4" t="s">
        <v>11856</v>
      </c>
      <c r="J11583" s="5" t="s">
        <v>14650</v>
      </c>
      <c r="L11583" s="4" t="s">
        <v>6450</v>
      </c>
      <c r="M11583" s="4" t="s">
        <v>7016</v>
      </c>
      <c r="P11583" s="8" t="s">
        <v>6452</v>
      </c>
      <c r="S11583" s="4" t="s">
        <v>14647</v>
      </c>
    </row>
    <row r="11584" spans="1:19" ht="30" hidden="1" customHeight="1" x14ac:dyDescent="0.3">
      <c r="A11584" s="4" t="s">
        <v>26244</v>
      </c>
      <c r="C11584" s="4" t="s">
        <v>11854</v>
      </c>
      <c r="D11584" s="4" t="s">
        <v>3540</v>
      </c>
      <c r="F11584" s="5" t="s">
        <v>12650</v>
      </c>
      <c r="G11584" s="4" t="s">
        <v>3490</v>
      </c>
      <c r="H11584" s="5" t="s">
        <v>14648</v>
      </c>
      <c r="I11584" s="4" t="s">
        <v>11856</v>
      </c>
      <c r="J11584" s="5" t="s">
        <v>14650</v>
      </c>
      <c r="L11584" s="4" t="s">
        <v>6450</v>
      </c>
      <c r="M11584" s="4" t="s">
        <v>7016</v>
      </c>
      <c r="P11584" s="8" t="s">
        <v>6452</v>
      </c>
      <c r="S11584" s="4" t="s">
        <v>14647</v>
      </c>
    </row>
    <row r="11585" spans="1:19" ht="30" hidden="1" customHeight="1" x14ac:dyDescent="0.3">
      <c r="A11585" s="4" t="s">
        <v>26245</v>
      </c>
      <c r="C11585" s="4" t="s">
        <v>11854</v>
      </c>
      <c r="D11585" s="4" t="s">
        <v>3541</v>
      </c>
      <c r="F11585" s="5" t="s">
        <v>12651</v>
      </c>
      <c r="G11585" s="4" t="s">
        <v>3490</v>
      </c>
      <c r="H11585" s="5" t="s">
        <v>14648</v>
      </c>
      <c r="I11585" s="4" t="s">
        <v>11856</v>
      </c>
      <c r="J11585" s="5" t="s">
        <v>14650</v>
      </c>
      <c r="L11585" s="4" t="s">
        <v>6450</v>
      </c>
      <c r="M11585" s="4" t="s">
        <v>7016</v>
      </c>
      <c r="P11585" s="8" t="s">
        <v>6452</v>
      </c>
      <c r="S11585" s="4" t="s">
        <v>14647</v>
      </c>
    </row>
    <row r="11586" spans="1:19" ht="30" hidden="1" customHeight="1" x14ac:dyDescent="0.3">
      <c r="A11586" s="4" t="s">
        <v>26246</v>
      </c>
      <c r="C11586" s="4" t="s">
        <v>11854</v>
      </c>
      <c r="D11586" s="4" t="s">
        <v>3542</v>
      </c>
      <c r="F11586" s="5" t="s">
        <v>12652</v>
      </c>
      <c r="G11586" s="4" t="s">
        <v>3490</v>
      </c>
      <c r="H11586" s="5" t="s">
        <v>14648</v>
      </c>
      <c r="I11586" s="4" t="s">
        <v>11856</v>
      </c>
      <c r="J11586" s="5" t="s">
        <v>14650</v>
      </c>
      <c r="L11586" s="4" t="s">
        <v>6450</v>
      </c>
      <c r="M11586" s="4" t="s">
        <v>7016</v>
      </c>
      <c r="P11586" s="8" t="s">
        <v>6452</v>
      </c>
      <c r="S11586" s="4" t="s">
        <v>14647</v>
      </c>
    </row>
    <row r="11587" spans="1:19" ht="30" hidden="1" customHeight="1" x14ac:dyDescent="0.3">
      <c r="A11587" s="4" t="s">
        <v>26247</v>
      </c>
      <c r="C11587" s="4" t="s">
        <v>11854</v>
      </c>
      <c r="D11587" s="4" t="s">
        <v>3543</v>
      </c>
      <c r="F11587" s="5" t="s">
        <v>12653</v>
      </c>
      <c r="G11587" s="4" t="s">
        <v>3490</v>
      </c>
      <c r="H11587" s="5" t="s">
        <v>14648</v>
      </c>
      <c r="I11587" s="4" t="s">
        <v>11856</v>
      </c>
      <c r="J11587" s="5" t="s">
        <v>14650</v>
      </c>
      <c r="L11587" s="4" t="s">
        <v>6450</v>
      </c>
      <c r="M11587" s="4" t="s">
        <v>7016</v>
      </c>
      <c r="P11587" s="8" t="s">
        <v>6452</v>
      </c>
      <c r="S11587" s="4" t="s">
        <v>14647</v>
      </c>
    </row>
    <row r="11588" spans="1:19" ht="30" hidden="1" customHeight="1" x14ac:dyDescent="0.3">
      <c r="A11588" s="4" t="s">
        <v>26248</v>
      </c>
      <c r="C11588" s="4" t="s">
        <v>11854</v>
      </c>
      <c r="D11588" s="4" t="s">
        <v>3544</v>
      </c>
      <c r="F11588" s="5" t="s">
        <v>12654</v>
      </c>
      <c r="G11588" s="4" t="s">
        <v>3490</v>
      </c>
      <c r="H11588" s="5" t="s">
        <v>14648</v>
      </c>
      <c r="I11588" s="4" t="s">
        <v>11856</v>
      </c>
      <c r="J11588" s="5" t="s">
        <v>14650</v>
      </c>
      <c r="L11588" s="4" t="s">
        <v>6450</v>
      </c>
      <c r="M11588" s="4" t="s">
        <v>7016</v>
      </c>
      <c r="P11588" s="8" t="s">
        <v>6452</v>
      </c>
      <c r="S11588" s="4" t="s">
        <v>14647</v>
      </c>
    </row>
    <row r="11589" spans="1:19" ht="30" hidden="1" customHeight="1" x14ac:dyDescent="0.3">
      <c r="A11589" s="4" t="s">
        <v>26249</v>
      </c>
      <c r="C11589" s="4" t="s">
        <v>11854</v>
      </c>
      <c r="D11589" s="4" t="s">
        <v>3545</v>
      </c>
      <c r="F11589" s="5" t="s">
        <v>12655</v>
      </c>
      <c r="G11589" s="4" t="s">
        <v>3490</v>
      </c>
      <c r="H11589" s="5" t="s">
        <v>14648</v>
      </c>
      <c r="I11589" s="4" t="s">
        <v>11856</v>
      </c>
      <c r="J11589" s="5" t="s">
        <v>14650</v>
      </c>
      <c r="L11589" s="4" t="s">
        <v>6450</v>
      </c>
      <c r="M11589" s="4" t="s">
        <v>7016</v>
      </c>
      <c r="P11589" s="8" t="s">
        <v>6452</v>
      </c>
      <c r="S11589" s="4" t="s">
        <v>14647</v>
      </c>
    </row>
    <row r="11590" spans="1:19" ht="30" hidden="1" customHeight="1" x14ac:dyDescent="0.3">
      <c r="A11590" s="4" t="s">
        <v>26250</v>
      </c>
      <c r="C11590" s="4" t="s">
        <v>11854</v>
      </c>
      <c r="D11590" s="4" t="s">
        <v>3546</v>
      </c>
      <c r="F11590" s="5" t="s">
        <v>12656</v>
      </c>
      <c r="G11590" s="4" t="s">
        <v>3490</v>
      </c>
      <c r="H11590" s="5" t="s">
        <v>14648</v>
      </c>
      <c r="I11590" s="4" t="s">
        <v>11856</v>
      </c>
      <c r="J11590" s="5" t="s">
        <v>14650</v>
      </c>
      <c r="L11590" s="4" t="s">
        <v>6450</v>
      </c>
      <c r="M11590" s="4" t="s">
        <v>7016</v>
      </c>
      <c r="P11590" s="8" t="s">
        <v>6452</v>
      </c>
      <c r="S11590" s="4" t="s">
        <v>14647</v>
      </c>
    </row>
    <row r="11591" spans="1:19" ht="30" hidden="1" customHeight="1" x14ac:dyDescent="0.3">
      <c r="A11591" s="4" t="s">
        <v>26251</v>
      </c>
      <c r="C11591" s="4" t="s">
        <v>11854</v>
      </c>
      <c r="D11591" s="4" t="s">
        <v>3547</v>
      </c>
      <c r="F11591" s="5" t="s">
        <v>12657</v>
      </c>
      <c r="G11591" s="4" t="s">
        <v>3490</v>
      </c>
      <c r="H11591" s="5" t="s">
        <v>14648</v>
      </c>
      <c r="I11591" s="4" t="s">
        <v>11856</v>
      </c>
      <c r="J11591" s="5" t="s">
        <v>14650</v>
      </c>
      <c r="L11591" s="4" t="s">
        <v>6450</v>
      </c>
      <c r="M11591" s="4" t="s">
        <v>7016</v>
      </c>
      <c r="P11591" s="8" t="s">
        <v>6452</v>
      </c>
      <c r="S11591" s="4" t="s">
        <v>14647</v>
      </c>
    </row>
    <row r="11592" spans="1:19" ht="30" hidden="1" customHeight="1" x14ac:dyDescent="0.3">
      <c r="A11592" s="4" t="s">
        <v>26252</v>
      </c>
      <c r="C11592" s="4" t="s">
        <v>11854</v>
      </c>
      <c r="D11592" s="4" t="s">
        <v>3548</v>
      </c>
      <c r="F11592" s="5" t="s">
        <v>12658</v>
      </c>
      <c r="G11592" s="4" t="s">
        <v>3490</v>
      </c>
      <c r="H11592" s="5" t="s">
        <v>14648</v>
      </c>
      <c r="I11592" s="4" t="s">
        <v>11856</v>
      </c>
      <c r="J11592" s="5" t="s">
        <v>14650</v>
      </c>
      <c r="L11592" s="4" t="s">
        <v>6450</v>
      </c>
      <c r="M11592" s="4" t="s">
        <v>7016</v>
      </c>
      <c r="P11592" s="8" t="s">
        <v>6452</v>
      </c>
      <c r="S11592" s="4" t="s">
        <v>14647</v>
      </c>
    </row>
    <row r="11593" spans="1:19" ht="30" hidden="1" customHeight="1" x14ac:dyDescent="0.3">
      <c r="A11593" s="4" t="s">
        <v>26253</v>
      </c>
      <c r="C11593" s="4" t="s">
        <v>11854</v>
      </c>
      <c r="D11593" s="4" t="s">
        <v>3549</v>
      </c>
      <c r="F11593" s="5" t="s">
        <v>12659</v>
      </c>
      <c r="G11593" s="4" t="s">
        <v>3490</v>
      </c>
      <c r="H11593" s="5" t="s">
        <v>14648</v>
      </c>
      <c r="I11593" s="4" t="s">
        <v>11856</v>
      </c>
      <c r="J11593" s="5" t="s">
        <v>14650</v>
      </c>
      <c r="L11593" s="4" t="s">
        <v>6450</v>
      </c>
      <c r="M11593" s="4" t="s">
        <v>7016</v>
      </c>
      <c r="P11593" s="8" t="s">
        <v>6452</v>
      </c>
      <c r="S11593" s="4" t="s">
        <v>14647</v>
      </c>
    </row>
    <row r="11594" spans="1:19" ht="30" hidden="1" customHeight="1" x14ac:dyDescent="0.3">
      <c r="A11594" s="4" t="s">
        <v>26254</v>
      </c>
      <c r="C11594" s="4" t="s">
        <v>11854</v>
      </c>
      <c r="D11594" s="4" t="s">
        <v>3550</v>
      </c>
      <c r="F11594" s="5" t="s">
        <v>12660</v>
      </c>
      <c r="G11594" s="4" t="s">
        <v>3490</v>
      </c>
      <c r="H11594" s="5" t="s">
        <v>14648</v>
      </c>
      <c r="I11594" s="4" t="s">
        <v>11856</v>
      </c>
      <c r="J11594" s="5" t="s">
        <v>14650</v>
      </c>
      <c r="L11594" s="4" t="s">
        <v>6450</v>
      </c>
      <c r="M11594" s="4" t="s">
        <v>7016</v>
      </c>
      <c r="P11594" s="8" t="s">
        <v>6452</v>
      </c>
      <c r="S11594" s="4" t="s">
        <v>14647</v>
      </c>
    </row>
    <row r="11595" spans="1:19" ht="30" hidden="1" customHeight="1" x14ac:dyDescent="0.3">
      <c r="A11595" s="4" t="s">
        <v>26255</v>
      </c>
      <c r="C11595" s="4" t="s">
        <v>11854</v>
      </c>
      <c r="D11595" s="4" t="s">
        <v>3551</v>
      </c>
      <c r="F11595" s="5" t="s">
        <v>12661</v>
      </c>
      <c r="G11595" s="4" t="s">
        <v>3490</v>
      </c>
      <c r="H11595" s="5" t="s">
        <v>14648</v>
      </c>
      <c r="I11595" s="4" t="s">
        <v>11856</v>
      </c>
      <c r="J11595" s="5" t="s">
        <v>14650</v>
      </c>
      <c r="L11595" s="4" t="s">
        <v>6450</v>
      </c>
      <c r="M11595" s="4" t="s">
        <v>7016</v>
      </c>
      <c r="P11595" s="8" t="s">
        <v>6452</v>
      </c>
      <c r="S11595" s="4" t="s">
        <v>14647</v>
      </c>
    </row>
    <row r="11596" spans="1:19" ht="30" hidden="1" customHeight="1" x14ac:dyDescent="0.3">
      <c r="A11596" s="4" t="s">
        <v>26256</v>
      </c>
      <c r="C11596" s="4" t="s">
        <v>11854</v>
      </c>
      <c r="D11596" s="4" t="s">
        <v>3552</v>
      </c>
      <c r="F11596" s="5" t="s">
        <v>12662</v>
      </c>
      <c r="G11596" s="4" t="s">
        <v>3490</v>
      </c>
      <c r="H11596" s="5" t="s">
        <v>14648</v>
      </c>
      <c r="I11596" s="4" t="s">
        <v>11856</v>
      </c>
      <c r="J11596" s="5" t="s">
        <v>14650</v>
      </c>
      <c r="L11596" s="4" t="s">
        <v>6450</v>
      </c>
      <c r="M11596" s="4" t="s">
        <v>7016</v>
      </c>
      <c r="P11596" s="8" t="s">
        <v>6452</v>
      </c>
      <c r="S11596" s="4" t="s">
        <v>14647</v>
      </c>
    </row>
    <row r="11597" spans="1:19" ht="30" hidden="1" customHeight="1" x14ac:dyDescent="0.3">
      <c r="A11597" s="4" t="s">
        <v>26257</v>
      </c>
      <c r="C11597" s="4" t="s">
        <v>11854</v>
      </c>
      <c r="D11597" s="4" t="s">
        <v>3553</v>
      </c>
      <c r="F11597" s="5" t="s">
        <v>12663</v>
      </c>
      <c r="G11597" s="4" t="s">
        <v>3490</v>
      </c>
      <c r="H11597" s="5" t="s">
        <v>14648</v>
      </c>
      <c r="I11597" s="4" t="s">
        <v>11856</v>
      </c>
      <c r="J11597" s="5" t="s">
        <v>14650</v>
      </c>
      <c r="L11597" s="4" t="s">
        <v>6450</v>
      </c>
      <c r="M11597" s="4" t="s">
        <v>7016</v>
      </c>
      <c r="P11597" s="8" t="s">
        <v>6452</v>
      </c>
      <c r="S11597" s="4" t="s">
        <v>14647</v>
      </c>
    </row>
    <row r="11598" spans="1:19" ht="30" hidden="1" customHeight="1" x14ac:dyDescent="0.3">
      <c r="A11598" s="4" t="s">
        <v>26258</v>
      </c>
      <c r="C11598" s="4" t="s">
        <v>11854</v>
      </c>
      <c r="D11598" s="4" t="s">
        <v>3554</v>
      </c>
      <c r="F11598" s="5" t="s">
        <v>12664</v>
      </c>
      <c r="G11598" s="4" t="s">
        <v>3490</v>
      </c>
      <c r="H11598" s="5" t="s">
        <v>14648</v>
      </c>
      <c r="I11598" s="4" t="s">
        <v>11856</v>
      </c>
      <c r="J11598" s="5" t="s">
        <v>14650</v>
      </c>
      <c r="L11598" s="4" t="s">
        <v>6450</v>
      </c>
      <c r="M11598" s="4" t="s">
        <v>7016</v>
      </c>
      <c r="P11598" s="8" t="s">
        <v>6452</v>
      </c>
      <c r="S11598" s="4" t="s">
        <v>14647</v>
      </c>
    </row>
    <row r="11599" spans="1:19" ht="30" hidden="1" customHeight="1" x14ac:dyDescent="0.3">
      <c r="A11599" s="4" t="s">
        <v>26259</v>
      </c>
      <c r="C11599" s="4" t="s">
        <v>11854</v>
      </c>
      <c r="D11599" s="4" t="s">
        <v>3555</v>
      </c>
      <c r="F11599" s="5" t="s">
        <v>12665</v>
      </c>
      <c r="G11599" s="4" t="s">
        <v>3490</v>
      </c>
      <c r="H11599" s="5" t="s">
        <v>14648</v>
      </c>
      <c r="I11599" s="4" t="s">
        <v>11856</v>
      </c>
      <c r="J11599" s="5" t="s">
        <v>14650</v>
      </c>
      <c r="L11599" s="4" t="s">
        <v>6450</v>
      </c>
      <c r="M11599" s="4" t="s">
        <v>7016</v>
      </c>
      <c r="P11599" s="8" t="s">
        <v>6452</v>
      </c>
      <c r="S11599" s="4" t="s">
        <v>14647</v>
      </c>
    </row>
    <row r="11600" spans="1:19" ht="30" hidden="1" customHeight="1" x14ac:dyDescent="0.3">
      <c r="A11600" s="4" t="s">
        <v>26260</v>
      </c>
      <c r="C11600" s="4" t="s">
        <v>11854</v>
      </c>
      <c r="D11600" s="4" t="s">
        <v>3556</v>
      </c>
      <c r="F11600" s="5" t="s">
        <v>12666</v>
      </c>
      <c r="G11600" s="4" t="s">
        <v>3490</v>
      </c>
      <c r="H11600" s="5" t="s">
        <v>14648</v>
      </c>
      <c r="I11600" s="4" t="s">
        <v>11856</v>
      </c>
      <c r="J11600" s="5" t="s">
        <v>14650</v>
      </c>
      <c r="L11600" s="4" t="s">
        <v>6450</v>
      </c>
      <c r="M11600" s="4" t="s">
        <v>7016</v>
      </c>
      <c r="P11600" s="8" t="s">
        <v>6452</v>
      </c>
      <c r="S11600" s="4" t="s">
        <v>14647</v>
      </c>
    </row>
    <row r="11601" spans="1:19" ht="30" hidden="1" customHeight="1" x14ac:dyDescent="0.3">
      <c r="A11601" s="4" t="s">
        <v>26261</v>
      </c>
      <c r="C11601" s="4" t="s">
        <v>11854</v>
      </c>
      <c r="D11601" s="4" t="s">
        <v>3557</v>
      </c>
      <c r="F11601" s="5" t="s">
        <v>12667</v>
      </c>
      <c r="G11601" s="4" t="s">
        <v>3490</v>
      </c>
      <c r="H11601" s="5" t="s">
        <v>14648</v>
      </c>
      <c r="I11601" s="4" t="s">
        <v>11856</v>
      </c>
      <c r="J11601" s="5" t="s">
        <v>14650</v>
      </c>
      <c r="L11601" s="4" t="s">
        <v>6450</v>
      </c>
      <c r="M11601" s="4" t="s">
        <v>7016</v>
      </c>
      <c r="P11601" s="8" t="s">
        <v>6452</v>
      </c>
      <c r="S11601" s="4" t="s">
        <v>14647</v>
      </c>
    </row>
    <row r="11602" spans="1:19" ht="30" hidden="1" customHeight="1" x14ac:dyDescent="0.3">
      <c r="A11602" s="4" t="s">
        <v>26262</v>
      </c>
      <c r="C11602" s="4" t="s">
        <v>11854</v>
      </c>
      <c r="D11602" s="4" t="s">
        <v>3558</v>
      </c>
      <c r="F11602" s="5" t="s">
        <v>12668</v>
      </c>
      <c r="G11602" s="4" t="s">
        <v>3490</v>
      </c>
      <c r="H11602" s="5" t="s">
        <v>14648</v>
      </c>
      <c r="I11602" s="4" t="s">
        <v>11856</v>
      </c>
      <c r="J11602" s="5" t="s">
        <v>14650</v>
      </c>
      <c r="L11602" s="4" t="s">
        <v>6450</v>
      </c>
      <c r="M11602" s="4" t="s">
        <v>7016</v>
      </c>
      <c r="P11602" s="8" t="s">
        <v>6452</v>
      </c>
      <c r="S11602" s="4" t="s">
        <v>14647</v>
      </c>
    </row>
    <row r="11603" spans="1:19" ht="30" hidden="1" customHeight="1" x14ac:dyDescent="0.3">
      <c r="A11603" s="4" t="s">
        <v>26263</v>
      </c>
      <c r="C11603" s="4" t="s">
        <v>11854</v>
      </c>
      <c r="D11603" s="4" t="s">
        <v>3559</v>
      </c>
      <c r="F11603" s="5" t="s">
        <v>12669</v>
      </c>
      <c r="G11603" s="4" t="s">
        <v>3490</v>
      </c>
      <c r="H11603" s="5" t="s">
        <v>14648</v>
      </c>
      <c r="I11603" s="4" t="s">
        <v>11856</v>
      </c>
      <c r="J11603" s="5" t="s">
        <v>14650</v>
      </c>
      <c r="L11603" s="4" t="s">
        <v>6450</v>
      </c>
      <c r="M11603" s="4" t="s">
        <v>7016</v>
      </c>
      <c r="P11603" s="8" t="s">
        <v>6452</v>
      </c>
      <c r="S11603" s="4" t="s">
        <v>14647</v>
      </c>
    </row>
    <row r="11604" spans="1:19" ht="30" hidden="1" customHeight="1" x14ac:dyDescent="0.3">
      <c r="A11604" s="4" t="s">
        <v>26264</v>
      </c>
      <c r="C11604" s="4" t="s">
        <v>11854</v>
      </c>
      <c r="D11604" s="4" t="s">
        <v>3560</v>
      </c>
      <c r="F11604" s="5" t="s">
        <v>12670</v>
      </c>
      <c r="G11604" s="4" t="s">
        <v>3490</v>
      </c>
      <c r="H11604" s="5" t="s">
        <v>14648</v>
      </c>
      <c r="I11604" s="4" t="s">
        <v>11856</v>
      </c>
      <c r="J11604" s="5" t="s">
        <v>14650</v>
      </c>
      <c r="L11604" s="4" t="s">
        <v>6450</v>
      </c>
      <c r="M11604" s="4" t="s">
        <v>7016</v>
      </c>
      <c r="P11604" s="8" t="s">
        <v>6452</v>
      </c>
      <c r="S11604" s="4" t="s">
        <v>14647</v>
      </c>
    </row>
    <row r="11605" spans="1:19" ht="30" hidden="1" customHeight="1" x14ac:dyDescent="0.3">
      <c r="A11605" s="4" t="s">
        <v>26265</v>
      </c>
      <c r="C11605" s="4" t="s">
        <v>11854</v>
      </c>
      <c r="D11605" s="4" t="s">
        <v>3561</v>
      </c>
      <c r="F11605" s="5" t="s">
        <v>12671</v>
      </c>
      <c r="G11605" s="4" t="s">
        <v>3490</v>
      </c>
      <c r="H11605" s="5" t="s">
        <v>14648</v>
      </c>
      <c r="I11605" s="4" t="s">
        <v>11856</v>
      </c>
      <c r="J11605" s="5" t="s">
        <v>14650</v>
      </c>
      <c r="L11605" s="4" t="s">
        <v>6450</v>
      </c>
      <c r="M11605" s="4" t="s">
        <v>7016</v>
      </c>
      <c r="P11605" s="8" t="s">
        <v>6452</v>
      </c>
      <c r="S11605" s="4" t="s">
        <v>14647</v>
      </c>
    </row>
    <row r="11606" spans="1:19" ht="30" hidden="1" customHeight="1" x14ac:dyDescent="0.3">
      <c r="A11606" s="4" t="s">
        <v>26266</v>
      </c>
      <c r="C11606" s="4" t="s">
        <v>11854</v>
      </c>
      <c r="D11606" s="4" t="s">
        <v>3562</v>
      </c>
      <c r="F11606" s="5" t="s">
        <v>12672</v>
      </c>
      <c r="G11606" s="4" t="s">
        <v>3490</v>
      </c>
      <c r="H11606" s="5" t="s">
        <v>14648</v>
      </c>
      <c r="I11606" s="4" t="s">
        <v>11856</v>
      </c>
      <c r="J11606" s="5" t="s">
        <v>14650</v>
      </c>
      <c r="L11606" s="4" t="s">
        <v>6450</v>
      </c>
      <c r="M11606" s="4" t="s">
        <v>7016</v>
      </c>
      <c r="P11606" s="8" t="s">
        <v>6452</v>
      </c>
      <c r="S11606" s="4" t="s">
        <v>14647</v>
      </c>
    </row>
    <row r="11607" spans="1:19" ht="30" hidden="1" customHeight="1" x14ac:dyDescent="0.3">
      <c r="A11607" s="4" t="s">
        <v>26267</v>
      </c>
      <c r="C11607" s="4" t="s">
        <v>11854</v>
      </c>
      <c r="D11607" s="4" t="s">
        <v>3563</v>
      </c>
      <c r="F11607" s="5" t="s">
        <v>12673</v>
      </c>
      <c r="G11607" s="4" t="s">
        <v>3490</v>
      </c>
      <c r="H11607" s="5" t="s">
        <v>14648</v>
      </c>
      <c r="I11607" s="4" t="s">
        <v>11856</v>
      </c>
      <c r="J11607" s="5" t="s">
        <v>14650</v>
      </c>
      <c r="L11607" s="4" t="s">
        <v>6450</v>
      </c>
      <c r="M11607" s="4" t="s">
        <v>7016</v>
      </c>
      <c r="P11607" s="8" t="s">
        <v>6452</v>
      </c>
      <c r="S11607" s="4" t="s">
        <v>14647</v>
      </c>
    </row>
    <row r="11608" spans="1:19" ht="30" hidden="1" customHeight="1" x14ac:dyDescent="0.3">
      <c r="A11608" s="4" t="s">
        <v>26268</v>
      </c>
      <c r="C11608" s="4" t="s">
        <v>11854</v>
      </c>
      <c r="D11608" s="4" t="s">
        <v>3564</v>
      </c>
      <c r="F11608" s="5" t="s">
        <v>12674</v>
      </c>
      <c r="G11608" s="4" t="s">
        <v>3490</v>
      </c>
      <c r="H11608" s="5" t="s">
        <v>14648</v>
      </c>
      <c r="I11608" s="4" t="s">
        <v>11856</v>
      </c>
      <c r="J11608" s="5" t="s">
        <v>14650</v>
      </c>
      <c r="L11608" s="4" t="s">
        <v>6450</v>
      </c>
      <c r="M11608" s="4" t="s">
        <v>7016</v>
      </c>
      <c r="P11608" s="8" t="s">
        <v>6452</v>
      </c>
      <c r="S11608" s="4" t="s">
        <v>14647</v>
      </c>
    </row>
    <row r="11609" spans="1:19" ht="30" hidden="1" customHeight="1" x14ac:dyDescent="0.3">
      <c r="A11609" s="4" t="s">
        <v>26269</v>
      </c>
      <c r="C11609" s="4" t="s">
        <v>11854</v>
      </c>
      <c r="D11609" s="4" t="s">
        <v>3565</v>
      </c>
      <c r="F11609" s="5" t="s">
        <v>12675</v>
      </c>
      <c r="G11609" s="4" t="s">
        <v>3490</v>
      </c>
      <c r="H11609" s="5" t="s">
        <v>14648</v>
      </c>
      <c r="I11609" s="4" t="s">
        <v>11856</v>
      </c>
      <c r="J11609" s="5" t="s">
        <v>14650</v>
      </c>
      <c r="L11609" s="4" t="s">
        <v>6450</v>
      </c>
      <c r="M11609" s="4" t="s">
        <v>7016</v>
      </c>
      <c r="P11609" s="8" t="s">
        <v>6452</v>
      </c>
      <c r="S11609" s="4" t="s">
        <v>14647</v>
      </c>
    </row>
    <row r="11610" spans="1:19" ht="30" hidden="1" customHeight="1" x14ac:dyDescent="0.3">
      <c r="A11610" s="4" t="s">
        <v>26270</v>
      </c>
      <c r="C11610" s="4" t="s">
        <v>11854</v>
      </c>
      <c r="D11610" s="4" t="s">
        <v>3566</v>
      </c>
      <c r="F11610" s="5" t="s">
        <v>12676</v>
      </c>
      <c r="G11610" s="4" t="s">
        <v>3490</v>
      </c>
      <c r="H11610" s="5" t="s">
        <v>14648</v>
      </c>
      <c r="I11610" s="4" t="s">
        <v>11856</v>
      </c>
      <c r="J11610" s="5" t="s">
        <v>14650</v>
      </c>
      <c r="L11610" s="4" t="s">
        <v>6450</v>
      </c>
      <c r="M11610" s="4" t="s">
        <v>7016</v>
      </c>
      <c r="P11610" s="8" t="s">
        <v>6452</v>
      </c>
      <c r="S11610" s="4" t="s">
        <v>14647</v>
      </c>
    </row>
    <row r="11611" spans="1:19" ht="30" hidden="1" customHeight="1" x14ac:dyDescent="0.3">
      <c r="A11611" s="4" t="s">
        <v>26271</v>
      </c>
      <c r="C11611" s="4" t="s">
        <v>11854</v>
      </c>
      <c r="D11611" s="4" t="s">
        <v>3567</v>
      </c>
      <c r="F11611" s="5" t="s">
        <v>12677</v>
      </c>
      <c r="G11611" s="4" t="s">
        <v>3490</v>
      </c>
      <c r="H11611" s="5" t="s">
        <v>14648</v>
      </c>
      <c r="I11611" s="4" t="s">
        <v>11856</v>
      </c>
      <c r="J11611" s="5" t="s">
        <v>14650</v>
      </c>
      <c r="L11611" s="4" t="s">
        <v>6450</v>
      </c>
      <c r="M11611" s="4" t="s">
        <v>7016</v>
      </c>
      <c r="P11611" s="8" t="s">
        <v>6452</v>
      </c>
      <c r="S11611" s="4" t="s">
        <v>14647</v>
      </c>
    </row>
    <row r="11612" spans="1:19" ht="30" hidden="1" customHeight="1" x14ac:dyDescent="0.3">
      <c r="A11612" s="4" t="s">
        <v>26272</v>
      </c>
      <c r="C11612" s="4" t="s">
        <v>11854</v>
      </c>
      <c r="D11612" s="4" t="s">
        <v>3568</v>
      </c>
      <c r="F11612" s="5" t="s">
        <v>12678</v>
      </c>
      <c r="G11612" s="4" t="s">
        <v>3490</v>
      </c>
      <c r="H11612" s="5" t="s">
        <v>14648</v>
      </c>
      <c r="I11612" s="4" t="s">
        <v>11856</v>
      </c>
      <c r="J11612" s="5" t="s">
        <v>14650</v>
      </c>
      <c r="L11612" s="4" t="s">
        <v>6450</v>
      </c>
      <c r="M11612" s="4" t="s">
        <v>7016</v>
      </c>
      <c r="P11612" s="8" t="s">
        <v>6452</v>
      </c>
      <c r="S11612" s="4" t="s">
        <v>14647</v>
      </c>
    </row>
    <row r="11613" spans="1:19" ht="30" hidden="1" customHeight="1" x14ac:dyDescent="0.3">
      <c r="A11613" s="4" t="s">
        <v>26273</v>
      </c>
      <c r="C11613" s="4" t="s">
        <v>11854</v>
      </c>
      <c r="D11613" s="4" t="s">
        <v>3569</v>
      </c>
      <c r="F11613" s="5" t="s">
        <v>12679</v>
      </c>
      <c r="G11613" s="4" t="s">
        <v>3490</v>
      </c>
      <c r="H11613" s="5" t="s">
        <v>14648</v>
      </c>
      <c r="I11613" s="4" t="s">
        <v>11856</v>
      </c>
      <c r="J11613" s="5" t="s">
        <v>14650</v>
      </c>
      <c r="L11613" s="4" t="s">
        <v>6450</v>
      </c>
      <c r="M11613" s="4" t="s">
        <v>7016</v>
      </c>
      <c r="P11613" s="8" t="s">
        <v>6452</v>
      </c>
      <c r="S11613" s="4" t="s">
        <v>14647</v>
      </c>
    </row>
    <row r="11614" spans="1:19" ht="30" hidden="1" customHeight="1" x14ac:dyDescent="0.3">
      <c r="A11614" s="4" t="s">
        <v>26274</v>
      </c>
      <c r="C11614" s="4" t="s">
        <v>11854</v>
      </c>
      <c r="D11614" s="4" t="s">
        <v>3570</v>
      </c>
      <c r="F11614" s="5" t="s">
        <v>12680</v>
      </c>
      <c r="G11614" s="4" t="s">
        <v>3490</v>
      </c>
      <c r="H11614" s="5" t="s">
        <v>14648</v>
      </c>
      <c r="I11614" s="4" t="s">
        <v>11856</v>
      </c>
      <c r="J11614" s="5" t="s">
        <v>14650</v>
      </c>
      <c r="L11614" s="4" t="s">
        <v>6450</v>
      </c>
      <c r="M11614" s="4" t="s">
        <v>7016</v>
      </c>
      <c r="P11614" s="8" t="s">
        <v>6452</v>
      </c>
      <c r="S11614" s="4" t="s">
        <v>14647</v>
      </c>
    </row>
    <row r="11615" spans="1:19" ht="30" hidden="1" customHeight="1" x14ac:dyDescent="0.3">
      <c r="A11615" s="4" t="s">
        <v>26275</v>
      </c>
      <c r="C11615" s="4" t="s">
        <v>11854</v>
      </c>
      <c r="D11615" s="4" t="s">
        <v>3571</v>
      </c>
      <c r="F11615" s="5" t="s">
        <v>12681</v>
      </c>
      <c r="G11615" s="4" t="s">
        <v>3490</v>
      </c>
      <c r="H11615" s="5" t="s">
        <v>14648</v>
      </c>
      <c r="I11615" s="4" t="s">
        <v>11856</v>
      </c>
      <c r="J11615" s="5" t="s">
        <v>14650</v>
      </c>
      <c r="L11615" s="4" t="s">
        <v>6450</v>
      </c>
      <c r="M11615" s="4" t="s">
        <v>7016</v>
      </c>
      <c r="P11615" s="8" t="s">
        <v>6452</v>
      </c>
      <c r="S11615" s="4" t="s">
        <v>14647</v>
      </c>
    </row>
    <row r="11616" spans="1:19" ht="30" hidden="1" customHeight="1" x14ac:dyDescent="0.3">
      <c r="A11616" s="4" t="s">
        <v>26276</v>
      </c>
      <c r="C11616" s="4" t="s">
        <v>11854</v>
      </c>
      <c r="D11616" s="4" t="s">
        <v>3572</v>
      </c>
      <c r="F11616" s="5" t="s">
        <v>12682</v>
      </c>
      <c r="G11616" s="4" t="s">
        <v>3490</v>
      </c>
      <c r="H11616" s="5" t="s">
        <v>14648</v>
      </c>
      <c r="I11616" s="4" t="s">
        <v>11856</v>
      </c>
      <c r="J11616" s="5" t="s">
        <v>14650</v>
      </c>
      <c r="L11616" s="4" t="s">
        <v>6450</v>
      </c>
      <c r="M11616" s="4" t="s">
        <v>7016</v>
      </c>
      <c r="P11616" s="8" t="s">
        <v>6452</v>
      </c>
      <c r="S11616" s="4" t="s">
        <v>14647</v>
      </c>
    </row>
    <row r="11617" spans="1:19" ht="30" hidden="1" customHeight="1" x14ac:dyDescent="0.3">
      <c r="A11617" s="4" t="s">
        <v>26277</v>
      </c>
      <c r="C11617" s="4" t="s">
        <v>11854</v>
      </c>
      <c r="D11617" s="4" t="s">
        <v>3573</v>
      </c>
      <c r="F11617" s="5" t="s">
        <v>12683</v>
      </c>
      <c r="G11617" s="4" t="s">
        <v>3490</v>
      </c>
      <c r="H11617" s="5" t="s">
        <v>14648</v>
      </c>
      <c r="I11617" s="4" t="s">
        <v>11856</v>
      </c>
      <c r="J11617" s="5" t="s">
        <v>14650</v>
      </c>
      <c r="L11617" s="4" t="s">
        <v>6450</v>
      </c>
      <c r="M11617" s="4" t="s">
        <v>7016</v>
      </c>
      <c r="P11617" s="8" t="s">
        <v>6452</v>
      </c>
      <c r="S11617" s="4" t="s">
        <v>14647</v>
      </c>
    </row>
    <row r="11618" spans="1:19" ht="30" hidden="1" customHeight="1" x14ac:dyDescent="0.3">
      <c r="A11618" s="4" t="s">
        <v>26278</v>
      </c>
      <c r="C11618" s="4" t="s">
        <v>11854</v>
      </c>
      <c r="D11618" s="4" t="s">
        <v>3574</v>
      </c>
      <c r="F11618" s="5" t="s">
        <v>12684</v>
      </c>
      <c r="G11618" s="4" t="s">
        <v>3490</v>
      </c>
      <c r="H11618" s="5" t="s">
        <v>14648</v>
      </c>
      <c r="I11618" s="4" t="s">
        <v>11856</v>
      </c>
      <c r="J11618" s="5" t="s">
        <v>14650</v>
      </c>
      <c r="L11618" s="4" t="s">
        <v>6450</v>
      </c>
      <c r="M11618" s="4" t="s">
        <v>7016</v>
      </c>
      <c r="P11618" s="8" t="s">
        <v>6452</v>
      </c>
      <c r="S11618" s="4" t="s">
        <v>14647</v>
      </c>
    </row>
    <row r="11619" spans="1:19" ht="30" hidden="1" customHeight="1" x14ac:dyDescent="0.3">
      <c r="A11619" s="4" t="s">
        <v>26279</v>
      </c>
      <c r="C11619" s="4" t="s">
        <v>11854</v>
      </c>
      <c r="D11619" s="4" t="s">
        <v>3575</v>
      </c>
      <c r="F11619" s="5" t="s">
        <v>12685</v>
      </c>
      <c r="G11619" s="4" t="s">
        <v>3490</v>
      </c>
      <c r="H11619" s="5" t="s">
        <v>14648</v>
      </c>
      <c r="I11619" s="4" t="s">
        <v>11856</v>
      </c>
      <c r="J11619" s="5" t="s">
        <v>14650</v>
      </c>
      <c r="L11619" s="4" t="s">
        <v>6450</v>
      </c>
      <c r="M11619" s="4" t="s">
        <v>7016</v>
      </c>
      <c r="P11619" s="8" t="s">
        <v>6452</v>
      </c>
      <c r="S11619" s="4" t="s">
        <v>14647</v>
      </c>
    </row>
    <row r="11620" spans="1:19" ht="30" hidden="1" customHeight="1" x14ac:dyDescent="0.3">
      <c r="A11620" s="4" t="s">
        <v>26280</v>
      </c>
      <c r="C11620" s="4" t="s">
        <v>11854</v>
      </c>
      <c r="D11620" s="4" t="s">
        <v>3576</v>
      </c>
      <c r="F11620" s="5" t="s">
        <v>12686</v>
      </c>
      <c r="G11620" s="4" t="s">
        <v>3490</v>
      </c>
      <c r="H11620" s="5" t="s">
        <v>14648</v>
      </c>
      <c r="I11620" s="4" t="s">
        <v>11856</v>
      </c>
      <c r="J11620" s="5" t="s">
        <v>14650</v>
      </c>
      <c r="L11620" s="4" t="s">
        <v>6450</v>
      </c>
      <c r="M11620" s="4" t="s">
        <v>7016</v>
      </c>
      <c r="P11620" s="8" t="s">
        <v>6452</v>
      </c>
      <c r="S11620" s="4" t="s">
        <v>14647</v>
      </c>
    </row>
    <row r="11621" spans="1:19" ht="30" hidden="1" customHeight="1" x14ac:dyDescent="0.3">
      <c r="A11621" s="4" t="s">
        <v>26281</v>
      </c>
      <c r="C11621" s="4" t="s">
        <v>11854</v>
      </c>
      <c r="D11621" s="4" t="s">
        <v>3577</v>
      </c>
      <c r="F11621" s="5" t="s">
        <v>12687</v>
      </c>
      <c r="G11621" s="4" t="s">
        <v>3490</v>
      </c>
      <c r="H11621" s="5" t="s">
        <v>14648</v>
      </c>
      <c r="I11621" s="4" t="s">
        <v>11856</v>
      </c>
      <c r="J11621" s="5" t="s">
        <v>14650</v>
      </c>
      <c r="L11621" s="4" t="s">
        <v>6450</v>
      </c>
      <c r="M11621" s="4" t="s">
        <v>7016</v>
      </c>
      <c r="P11621" s="8" t="s">
        <v>6452</v>
      </c>
      <c r="S11621" s="4" t="s">
        <v>14647</v>
      </c>
    </row>
    <row r="11622" spans="1:19" ht="30" hidden="1" customHeight="1" x14ac:dyDescent="0.3">
      <c r="A11622" s="4" t="s">
        <v>26282</v>
      </c>
      <c r="C11622" s="4" t="s">
        <v>11854</v>
      </c>
      <c r="D11622" s="4" t="s">
        <v>3578</v>
      </c>
      <c r="F11622" s="5" t="s">
        <v>12688</v>
      </c>
      <c r="G11622" s="4" t="s">
        <v>3490</v>
      </c>
      <c r="H11622" s="5" t="s">
        <v>14648</v>
      </c>
      <c r="I11622" s="4" t="s">
        <v>11856</v>
      </c>
      <c r="J11622" s="5" t="s">
        <v>14650</v>
      </c>
      <c r="L11622" s="4" t="s">
        <v>6450</v>
      </c>
      <c r="M11622" s="4" t="s">
        <v>7016</v>
      </c>
      <c r="P11622" s="8" t="s">
        <v>6452</v>
      </c>
      <c r="S11622" s="4" t="s">
        <v>14647</v>
      </c>
    </row>
    <row r="11623" spans="1:19" ht="30" hidden="1" customHeight="1" x14ac:dyDescent="0.3">
      <c r="A11623" s="4" t="s">
        <v>26283</v>
      </c>
      <c r="C11623" s="4" t="s">
        <v>11854</v>
      </c>
      <c r="D11623" s="4" t="s">
        <v>3579</v>
      </c>
      <c r="F11623" s="5" t="s">
        <v>12689</v>
      </c>
      <c r="G11623" s="4" t="s">
        <v>3490</v>
      </c>
      <c r="H11623" s="5" t="s">
        <v>14648</v>
      </c>
      <c r="I11623" s="4" t="s">
        <v>11856</v>
      </c>
      <c r="J11623" s="5" t="s">
        <v>14650</v>
      </c>
      <c r="L11623" s="4" t="s">
        <v>6450</v>
      </c>
      <c r="M11623" s="4" t="s">
        <v>7016</v>
      </c>
      <c r="P11623" s="8" t="s">
        <v>6452</v>
      </c>
      <c r="S11623" s="4" t="s">
        <v>14647</v>
      </c>
    </row>
    <row r="11624" spans="1:19" ht="30" hidden="1" customHeight="1" x14ac:dyDescent="0.3">
      <c r="A11624" s="4" t="s">
        <v>26284</v>
      </c>
      <c r="C11624" s="4" t="s">
        <v>11854</v>
      </c>
      <c r="D11624" s="4" t="s">
        <v>3580</v>
      </c>
      <c r="F11624" s="5" t="s">
        <v>12690</v>
      </c>
      <c r="G11624" s="4" t="s">
        <v>3490</v>
      </c>
      <c r="H11624" s="5" t="s">
        <v>14648</v>
      </c>
      <c r="I11624" s="4" t="s">
        <v>11856</v>
      </c>
      <c r="J11624" s="5" t="s">
        <v>14650</v>
      </c>
      <c r="L11624" s="4" t="s">
        <v>6450</v>
      </c>
      <c r="M11624" s="4" t="s">
        <v>7016</v>
      </c>
      <c r="P11624" s="8" t="s">
        <v>6452</v>
      </c>
      <c r="S11624" s="4" t="s">
        <v>14647</v>
      </c>
    </row>
    <row r="11625" spans="1:19" ht="30" hidden="1" customHeight="1" x14ac:dyDescent="0.3">
      <c r="A11625" s="4" t="s">
        <v>26285</v>
      </c>
      <c r="C11625" s="4" t="s">
        <v>11854</v>
      </c>
      <c r="D11625" s="4" t="s">
        <v>3581</v>
      </c>
      <c r="F11625" s="5" t="s">
        <v>12691</v>
      </c>
      <c r="G11625" s="4" t="s">
        <v>3490</v>
      </c>
      <c r="H11625" s="5" t="s">
        <v>14648</v>
      </c>
      <c r="I11625" s="4" t="s">
        <v>11856</v>
      </c>
      <c r="J11625" s="5" t="s">
        <v>14650</v>
      </c>
      <c r="L11625" s="4" t="s">
        <v>6450</v>
      </c>
      <c r="M11625" s="4" t="s">
        <v>7016</v>
      </c>
      <c r="P11625" s="8" t="s">
        <v>6452</v>
      </c>
      <c r="S11625" s="4" t="s">
        <v>14647</v>
      </c>
    </row>
    <row r="11626" spans="1:19" ht="30" hidden="1" customHeight="1" x14ac:dyDescent="0.3">
      <c r="A11626" s="4" t="s">
        <v>26286</v>
      </c>
      <c r="C11626" s="4" t="s">
        <v>11854</v>
      </c>
      <c r="D11626" s="4" t="s">
        <v>3582</v>
      </c>
      <c r="F11626" s="5" t="s">
        <v>12692</v>
      </c>
      <c r="G11626" s="4" t="s">
        <v>3490</v>
      </c>
      <c r="H11626" s="5" t="s">
        <v>14648</v>
      </c>
      <c r="I11626" s="4" t="s">
        <v>11856</v>
      </c>
      <c r="J11626" s="5" t="s">
        <v>14650</v>
      </c>
      <c r="L11626" s="4" t="s">
        <v>6450</v>
      </c>
      <c r="M11626" s="4" t="s">
        <v>7016</v>
      </c>
      <c r="P11626" s="8" t="s">
        <v>6452</v>
      </c>
      <c r="S11626" s="4" t="s">
        <v>14647</v>
      </c>
    </row>
    <row r="11627" spans="1:19" ht="30" hidden="1" customHeight="1" x14ac:dyDescent="0.3">
      <c r="A11627" s="4" t="s">
        <v>26287</v>
      </c>
      <c r="C11627" s="4" t="s">
        <v>11854</v>
      </c>
      <c r="D11627" s="4" t="s">
        <v>3583</v>
      </c>
      <c r="F11627" s="5" t="s">
        <v>12693</v>
      </c>
      <c r="G11627" s="4" t="s">
        <v>3490</v>
      </c>
      <c r="H11627" s="5" t="s">
        <v>14648</v>
      </c>
      <c r="I11627" s="4" t="s">
        <v>11856</v>
      </c>
      <c r="J11627" s="5" t="s">
        <v>14650</v>
      </c>
      <c r="L11627" s="4" t="s">
        <v>6450</v>
      </c>
      <c r="M11627" s="4" t="s">
        <v>7016</v>
      </c>
      <c r="P11627" s="8" t="s">
        <v>6452</v>
      </c>
      <c r="S11627" s="4" t="s">
        <v>14647</v>
      </c>
    </row>
    <row r="11628" spans="1:19" ht="30" hidden="1" customHeight="1" x14ac:dyDescent="0.3">
      <c r="A11628" s="4" t="s">
        <v>26288</v>
      </c>
      <c r="C11628" s="4" t="s">
        <v>11854</v>
      </c>
      <c r="D11628" s="4" t="s">
        <v>3584</v>
      </c>
      <c r="F11628" s="5" t="s">
        <v>12694</v>
      </c>
      <c r="G11628" s="4" t="s">
        <v>3490</v>
      </c>
      <c r="H11628" s="5" t="s">
        <v>14648</v>
      </c>
      <c r="I11628" s="4" t="s">
        <v>11856</v>
      </c>
      <c r="J11628" s="5" t="s">
        <v>14650</v>
      </c>
      <c r="L11628" s="4" t="s">
        <v>6450</v>
      </c>
      <c r="M11628" s="4" t="s">
        <v>7016</v>
      </c>
      <c r="P11628" s="8" t="s">
        <v>6452</v>
      </c>
      <c r="S11628" s="4" t="s">
        <v>14647</v>
      </c>
    </row>
    <row r="11629" spans="1:19" ht="30" hidden="1" customHeight="1" x14ac:dyDescent="0.3">
      <c r="A11629" s="4" t="s">
        <v>26289</v>
      </c>
      <c r="C11629" s="4" t="s">
        <v>11854</v>
      </c>
      <c r="D11629" s="4" t="s">
        <v>3585</v>
      </c>
      <c r="F11629" s="5" t="s">
        <v>12695</v>
      </c>
      <c r="G11629" s="4" t="s">
        <v>3490</v>
      </c>
      <c r="H11629" s="5" t="s">
        <v>14648</v>
      </c>
      <c r="I11629" s="4" t="s">
        <v>11856</v>
      </c>
      <c r="J11629" s="5" t="s">
        <v>14650</v>
      </c>
      <c r="L11629" s="4" t="s">
        <v>6450</v>
      </c>
      <c r="M11629" s="4" t="s">
        <v>7016</v>
      </c>
      <c r="P11629" s="8" t="s">
        <v>6452</v>
      </c>
      <c r="S11629" s="4" t="s">
        <v>14647</v>
      </c>
    </row>
    <row r="11630" spans="1:19" ht="30" hidden="1" customHeight="1" x14ac:dyDescent="0.3">
      <c r="A11630" s="4" t="s">
        <v>26290</v>
      </c>
      <c r="C11630" s="4" t="s">
        <v>11854</v>
      </c>
      <c r="D11630" s="4" t="s">
        <v>3586</v>
      </c>
      <c r="F11630" s="5" t="s">
        <v>12696</v>
      </c>
      <c r="G11630" s="4" t="s">
        <v>3490</v>
      </c>
      <c r="H11630" s="5" t="s">
        <v>14648</v>
      </c>
      <c r="I11630" s="4" t="s">
        <v>11856</v>
      </c>
      <c r="J11630" s="5" t="s">
        <v>14650</v>
      </c>
      <c r="L11630" s="4" t="s">
        <v>6450</v>
      </c>
      <c r="M11630" s="4" t="s">
        <v>7016</v>
      </c>
      <c r="P11630" s="8" t="s">
        <v>6452</v>
      </c>
      <c r="S11630" s="4" t="s">
        <v>14647</v>
      </c>
    </row>
    <row r="11631" spans="1:19" ht="30" hidden="1" customHeight="1" x14ac:dyDescent="0.3">
      <c r="A11631" s="4" t="s">
        <v>26291</v>
      </c>
      <c r="C11631" s="4" t="s">
        <v>11854</v>
      </c>
      <c r="D11631" s="4" t="s">
        <v>3587</v>
      </c>
      <c r="F11631" s="5" t="s">
        <v>12697</v>
      </c>
      <c r="G11631" s="4" t="s">
        <v>3490</v>
      </c>
      <c r="H11631" s="5" t="s">
        <v>14648</v>
      </c>
      <c r="I11631" s="4" t="s">
        <v>11856</v>
      </c>
      <c r="J11631" s="5" t="s">
        <v>14650</v>
      </c>
      <c r="L11631" s="4" t="s">
        <v>6450</v>
      </c>
      <c r="M11631" s="4" t="s">
        <v>7016</v>
      </c>
      <c r="P11631" s="8" t="s">
        <v>6452</v>
      </c>
      <c r="S11631" s="4" t="s">
        <v>14647</v>
      </c>
    </row>
    <row r="11632" spans="1:19" ht="30" hidden="1" customHeight="1" x14ac:dyDescent="0.3">
      <c r="A11632" s="4" t="s">
        <v>26292</v>
      </c>
      <c r="C11632" s="4" t="s">
        <v>11854</v>
      </c>
      <c r="D11632" s="4" t="s">
        <v>3588</v>
      </c>
      <c r="F11632" s="5" t="s">
        <v>12698</v>
      </c>
      <c r="G11632" s="4" t="s">
        <v>3490</v>
      </c>
      <c r="H11632" s="5" t="s">
        <v>14648</v>
      </c>
      <c r="I11632" s="4" t="s">
        <v>11856</v>
      </c>
      <c r="J11632" s="5" t="s">
        <v>14650</v>
      </c>
      <c r="L11632" s="4" t="s">
        <v>6450</v>
      </c>
      <c r="M11632" s="4" t="s">
        <v>7016</v>
      </c>
      <c r="P11632" s="8" t="s">
        <v>6452</v>
      </c>
      <c r="S11632" s="4" t="s">
        <v>14647</v>
      </c>
    </row>
    <row r="11633" spans="1:19" ht="30" hidden="1" customHeight="1" x14ac:dyDescent="0.3">
      <c r="A11633" s="4" t="s">
        <v>26293</v>
      </c>
      <c r="C11633" s="4" t="s">
        <v>11854</v>
      </c>
      <c r="D11633" s="4" t="s">
        <v>3589</v>
      </c>
      <c r="F11633" s="5" t="s">
        <v>12699</v>
      </c>
      <c r="G11633" s="4" t="s">
        <v>3490</v>
      </c>
      <c r="H11633" s="5" t="s">
        <v>14648</v>
      </c>
      <c r="I11633" s="4" t="s">
        <v>11856</v>
      </c>
      <c r="J11633" s="5" t="s">
        <v>14650</v>
      </c>
      <c r="L11633" s="4" t="s">
        <v>6450</v>
      </c>
      <c r="M11633" s="4" t="s">
        <v>7016</v>
      </c>
      <c r="P11633" s="8" t="s">
        <v>6452</v>
      </c>
      <c r="S11633" s="4" t="s">
        <v>14647</v>
      </c>
    </row>
    <row r="11634" spans="1:19" ht="30" hidden="1" customHeight="1" x14ac:dyDescent="0.3">
      <c r="A11634" s="4" t="s">
        <v>26294</v>
      </c>
      <c r="C11634" s="4" t="s">
        <v>11854</v>
      </c>
      <c r="D11634" s="4" t="s">
        <v>3590</v>
      </c>
      <c r="F11634" s="5" t="s">
        <v>12700</v>
      </c>
      <c r="G11634" s="4" t="s">
        <v>3490</v>
      </c>
      <c r="H11634" s="5" t="s">
        <v>14648</v>
      </c>
      <c r="I11634" s="4" t="s">
        <v>11856</v>
      </c>
      <c r="J11634" s="5" t="s">
        <v>14650</v>
      </c>
      <c r="L11634" s="4" t="s">
        <v>6450</v>
      </c>
      <c r="M11634" s="4" t="s">
        <v>7016</v>
      </c>
      <c r="P11634" s="8" t="s">
        <v>6452</v>
      </c>
      <c r="S11634" s="4" t="s">
        <v>14647</v>
      </c>
    </row>
    <row r="11635" spans="1:19" ht="30" hidden="1" customHeight="1" x14ac:dyDescent="0.3">
      <c r="A11635" s="4" t="s">
        <v>26295</v>
      </c>
      <c r="C11635" s="4" t="s">
        <v>11854</v>
      </c>
      <c r="D11635" s="4" t="s">
        <v>3591</v>
      </c>
      <c r="F11635" s="5" t="s">
        <v>12701</v>
      </c>
      <c r="G11635" s="4" t="s">
        <v>3490</v>
      </c>
      <c r="H11635" s="5" t="s">
        <v>14648</v>
      </c>
      <c r="I11635" s="4" t="s">
        <v>11856</v>
      </c>
      <c r="J11635" s="5" t="s">
        <v>14650</v>
      </c>
      <c r="L11635" s="4" t="s">
        <v>6450</v>
      </c>
      <c r="M11635" s="4" t="s">
        <v>7016</v>
      </c>
      <c r="P11635" s="8" t="s">
        <v>6452</v>
      </c>
      <c r="S11635" s="4" t="s">
        <v>14647</v>
      </c>
    </row>
    <row r="11636" spans="1:19" ht="30" hidden="1" customHeight="1" x14ac:dyDescent="0.3">
      <c r="A11636" s="4" t="s">
        <v>26296</v>
      </c>
      <c r="C11636" s="4" t="s">
        <v>11854</v>
      </c>
      <c r="D11636" s="4" t="s">
        <v>3592</v>
      </c>
      <c r="F11636" s="5" t="s">
        <v>12702</v>
      </c>
      <c r="G11636" s="4" t="s">
        <v>3490</v>
      </c>
      <c r="H11636" s="5" t="s">
        <v>14648</v>
      </c>
      <c r="I11636" s="4" t="s">
        <v>11856</v>
      </c>
      <c r="J11636" s="5" t="s">
        <v>14650</v>
      </c>
      <c r="L11636" s="4" t="s">
        <v>6450</v>
      </c>
      <c r="M11636" s="4" t="s">
        <v>7016</v>
      </c>
      <c r="P11636" s="8" t="s">
        <v>6452</v>
      </c>
      <c r="S11636" s="4" t="s">
        <v>14647</v>
      </c>
    </row>
    <row r="11637" spans="1:19" ht="30" hidden="1" customHeight="1" x14ac:dyDescent="0.3">
      <c r="A11637" s="4" t="s">
        <v>26297</v>
      </c>
      <c r="C11637" s="4" t="s">
        <v>11854</v>
      </c>
      <c r="D11637" s="4" t="s">
        <v>3593</v>
      </c>
      <c r="F11637" s="5" t="s">
        <v>12703</v>
      </c>
      <c r="G11637" s="4" t="s">
        <v>3490</v>
      </c>
      <c r="H11637" s="5" t="s">
        <v>14648</v>
      </c>
      <c r="I11637" s="4" t="s">
        <v>11856</v>
      </c>
      <c r="J11637" s="5" t="s">
        <v>14650</v>
      </c>
      <c r="L11637" s="4" t="s">
        <v>6450</v>
      </c>
      <c r="M11637" s="4" t="s">
        <v>7016</v>
      </c>
      <c r="P11637" s="8" t="s">
        <v>6452</v>
      </c>
      <c r="S11637" s="4" t="s">
        <v>14647</v>
      </c>
    </row>
    <row r="11638" spans="1:19" ht="30" hidden="1" customHeight="1" x14ac:dyDescent="0.3">
      <c r="A11638" s="4" t="s">
        <v>26298</v>
      </c>
      <c r="C11638" s="4" t="s">
        <v>11854</v>
      </c>
      <c r="D11638" s="4" t="s">
        <v>3594</v>
      </c>
      <c r="F11638" s="5" t="s">
        <v>12704</v>
      </c>
      <c r="G11638" s="4" t="s">
        <v>3490</v>
      </c>
      <c r="H11638" s="5" t="s">
        <v>14648</v>
      </c>
      <c r="I11638" s="4" t="s">
        <v>11856</v>
      </c>
      <c r="J11638" s="5" t="s">
        <v>14650</v>
      </c>
      <c r="L11638" s="4" t="s">
        <v>6450</v>
      </c>
      <c r="M11638" s="4" t="s">
        <v>7016</v>
      </c>
      <c r="P11638" s="8" t="s">
        <v>6452</v>
      </c>
      <c r="S11638" s="4" t="s">
        <v>14647</v>
      </c>
    </row>
    <row r="11639" spans="1:19" ht="30" hidden="1" customHeight="1" x14ac:dyDescent="0.3">
      <c r="A11639" s="4" t="s">
        <v>26299</v>
      </c>
      <c r="C11639" s="4" t="s">
        <v>11854</v>
      </c>
      <c r="D11639" s="4" t="s">
        <v>3595</v>
      </c>
      <c r="F11639" s="5" t="s">
        <v>12705</v>
      </c>
      <c r="G11639" s="4" t="s">
        <v>3490</v>
      </c>
      <c r="H11639" s="5" t="s">
        <v>14648</v>
      </c>
      <c r="I11639" s="4" t="s">
        <v>11856</v>
      </c>
      <c r="J11639" s="5" t="s">
        <v>14650</v>
      </c>
      <c r="L11639" s="4" t="s">
        <v>6450</v>
      </c>
      <c r="M11639" s="4" t="s">
        <v>7016</v>
      </c>
      <c r="P11639" s="8" t="s">
        <v>6452</v>
      </c>
      <c r="S11639" s="4" t="s">
        <v>14647</v>
      </c>
    </row>
    <row r="11640" spans="1:19" ht="30" hidden="1" customHeight="1" x14ac:dyDescent="0.3">
      <c r="A11640" s="4" t="s">
        <v>26300</v>
      </c>
      <c r="C11640" s="4" t="s">
        <v>11854</v>
      </c>
      <c r="D11640" s="4" t="s">
        <v>3596</v>
      </c>
      <c r="F11640" s="5" t="s">
        <v>12706</v>
      </c>
      <c r="G11640" s="4" t="s">
        <v>3490</v>
      </c>
      <c r="H11640" s="5" t="s">
        <v>14648</v>
      </c>
      <c r="I11640" s="4" t="s">
        <v>11856</v>
      </c>
      <c r="J11640" s="5" t="s">
        <v>14650</v>
      </c>
      <c r="L11640" s="4" t="s">
        <v>6450</v>
      </c>
      <c r="M11640" s="4" t="s">
        <v>7016</v>
      </c>
      <c r="P11640" s="8" t="s">
        <v>6452</v>
      </c>
      <c r="S11640" s="4" t="s">
        <v>14647</v>
      </c>
    </row>
    <row r="11641" spans="1:19" ht="30" hidden="1" customHeight="1" x14ac:dyDescent="0.3">
      <c r="A11641" s="4" t="s">
        <v>26301</v>
      </c>
      <c r="C11641" s="4" t="s">
        <v>11854</v>
      </c>
      <c r="D11641" s="4" t="s">
        <v>3597</v>
      </c>
      <c r="F11641" s="5" t="s">
        <v>12707</v>
      </c>
      <c r="G11641" s="4" t="s">
        <v>3490</v>
      </c>
      <c r="H11641" s="5" t="s">
        <v>14648</v>
      </c>
      <c r="I11641" s="4" t="s">
        <v>11856</v>
      </c>
      <c r="J11641" s="5" t="s">
        <v>14650</v>
      </c>
      <c r="L11641" s="4" t="s">
        <v>6450</v>
      </c>
      <c r="M11641" s="4" t="s">
        <v>7016</v>
      </c>
      <c r="P11641" s="8" t="s">
        <v>6452</v>
      </c>
      <c r="S11641" s="4" t="s">
        <v>14647</v>
      </c>
    </row>
    <row r="11642" spans="1:19" ht="30" hidden="1" customHeight="1" x14ac:dyDescent="0.3">
      <c r="A11642" s="4" t="s">
        <v>26302</v>
      </c>
      <c r="C11642" s="4" t="s">
        <v>11854</v>
      </c>
      <c r="D11642" s="4" t="s">
        <v>3598</v>
      </c>
      <c r="F11642" s="5" t="s">
        <v>12708</v>
      </c>
      <c r="G11642" s="4" t="s">
        <v>3490</v>
      </c>
      <c r="H11642" s="5" t="s">
        <v>14648</v>
      </c>
      <c r="I11642" s="4" t="s">
        <v>11856</v>
      </c>
      <c r="J11642" s="5" t="s">
        <v>14650</v>
      </c>
      <c r="L11642" s="4" t="s">
        <v>6450</v>
      </c>
      <c r="M11642" s="4" t="s">
        <v>7016</v>
      </c>
      <c r="P11642" s="8" t="s">
        <v>6452</v>
      </c>
      <c r="S11642" s="4" t="s">
        <v>14647</v>
      </c>
    </row>
    <row r="11643" spans="1:19" ht="30" hidden="1" customHeight="1" x14ac:dyDescent="0.3">
      <c r="A11643" s="4" t="s">
        <v>26303</v>
      </c>
      <c r="C11643" s="4" t="s">
        <v>11854</v>
      </c>
      <c r="D11643" s="4" t="s">
        <v>3599</v>
      </c>
      <c r="F11643" s="5" t="s">
        <v>12709</v>
      </c>
      <c r="G11643" s="4" t="s">
        <v>3490</v>
      </c>
      <c r="H11643" s="5" t="s">
        <v>14648</v>
      </c>
      <c r="I11643" s="4" t="s">
        <v>11856</v>
      </c>
      <c r="J11643" s="5" t="s">
        <v>14650</v>
      </c>
      <c r="L11643" s="4" t="s">
        <v>6450</v>
      </c>
      <c r="M11643" s="4" t="s">
        <v>7016</v>
      </c>
      <c r="P11643" s="8" t="s">
        <v>6452</v>
      </c>
      <c r="S11643" s="4" t="s">
        <v>14647</v>
      </c>
    </row>
    <row r="11644" spans="1:19" ht="30" hidden="1" customHeight="1" x14ac:dyDescent="0.3">
      <c r="A11644" s="4" t="s">
        <v>26304</v>
      </c>
      <c r="C11644" s="4" t="s">
        <v>11854</v>
      </c>
      <c r="D11644" s="4" t="s">
        <v>3600</v>
      </c>
      <c r="F11644" s="5" t="s">
        <v>12710</v>
      </c>
      <c r="G11644" s="4" t="s">
        <v>3490</v>
      </c>
      <c r="H11644" s="5" t="s">
        <v>14648</v>
      </c>
      <c r="I11644" s="4" t="s">
        <v>11856</v>
      </c>
      <c r="J11644" s="5" t="s">
        <v>14650</v>
      </c>
      <c r="L11644" s="4" t="s">
        <v>6450</v>
      </c>
      <c r="M11644" s="4" t="s">
        <v>7016</v>
      </c>
      <c r="P11644" s="8" t="s">
        <v>6452</v>
      </c>
      <c r="S11644" s="4" t="s">
        <v>14647</v>
      </c>
    </row>
    <row r="11645" spans="1:19" ht="30" hidden="1" customHeight="1" x14ac:dyDescent="0.3">
      <c r="A11645" s="4" t="s">
        <v>26305</v>
      </c>
      <c r="C11645" s="4" t="s">
        <v>11854</v>
      </c>
      <c r="D11645" s="4" t="s">
        <v>3601</v>
      </c>
      <c r="F11645" s="5" t="s">
        <v>12711</v>
      </c>
      <c r="G11645" s="4" t="s">
        <v>3490</v>
      </c>
      <c r="H11645" s="5" t="s">
        <v>14648</v>
      </c>
      <c r="I11645" s="4" t="s">
        <v>11856</v>
      </c>
      <c r="J11645" s="5" t="s">
        <v>14650</v>
      </c>
      <c r="L11645" s="4" t="s">
        <v>6450</v>
      </c>
      <c r="M11645" s="4" t="s">
        <v>7016</v>
      </c>
      <c r="P11645" s="8" t="s">
        <v>6452</v>
      </c>
      <c r="S11645" s="4" t="s">
        <v>14647</v>
      </c>
    </row>
    <row r="11646" spans="1:19" ht="30" hidden="1" customHeight="1" x14ac:dyDescent="0.3">
      <c r="A11646" s="4" t="s">
        <v>26306</v>
      </c>
      <c r="C11646" s="4" t="s">
        <v>11854</v>
      </c>
      <c r="D11646" s="4" t="s">
        <v>3602</v>
      </c>
      <c r="F11646" s="5" t="s">
        <v>12712</v>
      </c>
      <c r="G11646" s="4" t="s">
        <v>3490</v>
      </c>
      <c r="H11646" s="5" t="s">
        <v>14648</v>
      </c>
      <c r="I11646" s="4" t="s">
        <v>11856</v>
      </c>
      <c r="J11646" s="5" t="s">
        <v>14650</v>
      </c>
      <c r="L11646" s="4" t="s">
        <v>6450</v>
      </c>
      <c r="M11646" s="4" t="s">
        <v>7016</v>
      </c>
      <c r="P11646" s="8" t="s">
        <v>6452</v>
      </c>
      <c r="S11646" s="4" t="s">
        <v>14647</v>
      </c>
    </row>
    <row r="11647" spans="1:19" ht="30" hidden="1" customHeight="1" x14ac:dyDescent="0.3">
      <c r="A11647" s="4" t="s">
        <v>26307</v>
      </c>
      <c r="C11647" s="4" t="s">
        <v>11854</v>
      </c>
      <c r="D11647" s="4" t="s">
        <v>3603</v>
      </c>
      <c r="F11647" s="5" t="s">
        <v>12713</v>
      </c>
      <c r="G11647" s="4" t="s">
        <v>3490</v>
      </c>
      <c r="H11647" s="5" t="s">
        <v>14648</v>
      </c>
      <c r="I11647" s="4" t="s">
        <v>11856</v>
      </c>
      <c r="J11647" s="5" t="s">
        <v>14650</v>
      </c>
      <c r="L11647" s="4" t="s">
        <v>6450</v>
      </c>
      <c r="M11647" s="4" t="s">
        <v>7016</v>
      </c>
      <c r="P11647" s="8" t="s">
        <v>6452</v>
      </c>
      <c r="S11647" s="4" t="s">
        <v>14647</v>
      </c>
    </row>
    <row r="11648" spans="1:19" ht="30" hidden="1" customHeight="1" x14ac:dyDescent="0.3">
      <c r="A11648" s="4" t="s">
        <v>26308</v>
      </c>
      <c r="C11648" s="4" t="s">
        <v>11854</v>
      </c>
      <c r="D11648" s="4" t="s">
        <v>3604</v>
      </c>
      <c r="F11648" s="5" t="s">
        <v>12714</v>
      </c>
      <c r="G11648" s="4" t="s">
        <v>3490</v>
      </c>
      <c r="H11648" s="5" t="s">
        <v>14648</v>
      </c>
      <c r="I11648" s="4" t="s">
        <v>11856</v>
      </c>
      <c r="J11648" s="5" t="s">
        <v>14650</v>
      </c>
      <c r="L11648" s="4" t="s">
        <v>6450</v>
      </c>
      <c r="M11648" s="4" t="s">
        <v>7016</v>
      </c>
      <c r="P11648" s="8" t="s">
        <v>6452</v>
      </c>
      <c r="S11648" s="4" t="s">
        <v>14647</v>
      </c>
    </row>
    <row r="11649" spans="1:19" ht="30" hidden="1" customHeight="1" x14ac:dyDescent="0.3">
      <c r="A11649" s="4" t="s">
        <v>26309</v>
      </c>
      <c r="C11649" s="4" t="s">
        <v>11854</v>
      </c>
      <c r="D11649" s="4" t="s">
        <v>3605</v>
      </c>
      <c r="F11649" s="5" t="s">
        <v>12715</v>
      </c>
      <c r="G11649" s="4" t="s">
        <v>3490</v>
      </c>
      <c r="H11649" s="5" t="s">
        <v>14648</v>
      </c>
      <c r="I11649" s="4" t="s">
        <v>11856</v>
      </c>
      <c r="J11649" s="5" t="s">
        <v>14650</v>
      </c>
      <c r="L11649" s="4" t="s">
        <v>6450</v>
      </c>
      <c r="M11649" s="4" t="s">
        <v>7016</v>
      </c>
      <c r="P11649" s="8" t="s">
        <v>6452</v>
      </c>
      <c r="S11649" s="4" t="s">
        <v>14647</v>
      </c>
    </row>
    <row r="11650" spans="1:19" ht="30" hidden="1" customHeight="1" x14ac:dyDescent="0.3">
      <c r="A11650" s="4" t="s">
        <v>26310</v>
      </c>
      <c r="C11650" s="4" t="s">
        <v>11854</v>
      </c>
      <c r="D11650" s="4" t="s">
        <v>3606</v>
      </c>
      <c r="F11650" s="5" t="s">
        <v>12716</v>
      </c>
      <c r="G11650" s="4" t="s">
        <v>3490</v>
      </c>
      <c r="H11650" s="5" t="s">
        <v>14648</v>
      </c>
      <c r="I11650" s="4" t="s">
        <v>11856</v>
      </c>
      <c r="J11650" s="5" t="s">
        <v>14650</v>
      </c>
      <c r="L11650" s="4" t="s">
        <v>6450</v>
      </c>
      <c r="M11650" s="4" t="s">
        <v>7016</v>
      </c>
      <c r="P11650" s="8" t="s">
        <v>6452</v>
      </c>
      <c r="S11650" s="4" t="s">
        <v>14647</v>
      </c>
    </row>
    <row r="11651" spans="1:19" ht="30" hidden="1" customHeight="1" x14ac:dyDescent="0.3">
      <c r="A11651" s="4" t="s">
        <v>26311</v>
      </c>
      <c r="C11651" s="4" t="s">
        <v>11854</v>
      </c>
      <c r="D11651" s="4" t="s">
        <v>3607</v>
      </c>
      <c r="F11651" s="5" t="s">
        <v>12717</v>
      </c>
      <c r="G11651" s="4" t="s">
        <v>3490</v>
      </c>
      <c r="H11651" s="5" t="s">
        <v>14648</v>
      </c>
      <c r="I11651" s="4" t="s">
        <v>11856</v>
      </c>
      <c r="J11651" s="5" t="s">
        <v>14650</v>
      </c>
      <c r="L11651" s="4" t="s">
        <v>6450</v>
      </c>
      <c r="M11651" s="4" t="s">
        <v>7016</v>
      </c>
      <c r="P11651" s="8" t="s">
        <v>6452</v>
      </c>
      <c r="S11651" s="4" t="s">
        <v>14647</v>
      </c>
    </row>
    <row r="11652" spans="1:19" ht="30" hidden="1" customHeight="1" x14ac:dyDescent="0.3">
      <c r="A11652" s="4" t="s">
        <v>26312</v>
      </c>
      <c r="C11652" s="4" t="s">
        <v>11854</v>
      </c>
      <c r="D11652" s="4" t="s">
        <v>3608</v>
      </c>
      <c r="F11652" s="5" t="s">
        <v>12718</v>
      </c>
      <c r="G11652" s="4" t="s">
        <v>3490</v>
      </c>
      <c r="H11652" s="5" t="s">
        <v>14648</v>
      </c>
      <c r="I11652" s="4" t="s">
        <v>11856</v>
      </c>
      <c r="J11652" s="5" t="s">
        <v>14650</v>
      </c>
      <c r="L11652" s="4" t="s">
        <v>6450</v>
      </c>
      <c r="M11652" s="4" t="s">
        <v>7016</v>
      </c>
      <c r="P11652" s="8" t="s">
        <v>6452</v>
      </c>
      <c r="S11652" s="4" t="s">
        <v>14647</v>
      </c>
    </row>
    <row r="11653" spans="1:19" ht="30" hidden="1" customHeight="1" x14ac:dyDescent="0.3">
      <c r="A11653" s="4" t="s">
        <v>26313</v>
      </c>
      <c r="C11653" s="4" t="s">
        <v>11854</v>
      </c>
      <c r="D11653" s="4" t="s">
        <v>3609</v>
      </c>
      <c r="F11653" s="5" t="s">
        <v>12719</v>
      </c>
      <c r="G11653" s="4" t="s">
        <v>3490</v>
      </c>
      <c r="H11653" s="5" t="s">
        <v>14648</v>
      </c>
      <c r="I11653" s="4" t="s">
        <v>11856</v>
      </c>
      <c r="J11653" s="5" t="s">
        <v>14650</v>
      </c>
      <c r="L11653" s="4" t="s">
        <v>6450</v>
      </c>
      <c r="M11653" s="4" t="s">
        <v>7016</v>
      </c>
      <c r="P11653" s="8" t="s">
        <v>6452</v>
      </c>
      <c r="S11653" s="4" t="s">
        <v>14647</v>
      </c>
    </row>
    <row r="11654" spans="1:19" ht="30" hidden="1" customHeight="1" x14ac:dyDescent="0.3">
      <c r="A11654" s="4" t="s">
        <v>26314</v>
      </c>
      <c r="C11654" s="4" t="s">
        <v>11854</v>
      </c>
      <c r="D11654" s="4" t="s">
        <v>3610</v>
      </c>
      <c r="F11654" s="5" t="s">
        <v>12720</v>
      </c>
      <c r="G11654" s="4" t="s">
        <v>3490</v>
      </c>
      <c r="H11654" s="5" t="s">
        <v>14648</v>
      </c>
      <c r="I11654" s="4" t="s">
        <v>11856</v>
      </c>
      <c r="J11654" s="5" t="s">
        <v>14650</v>
      </c>
      <c r="L11654" s="4" t="s">
        <v>6450</v>
      </c>
      <c r="M11654" s="4" t="s">
        <v>7016</v>
      </c>
      <c r="P11654" s="8" t="s">
        <v>6452</v>
      </c>
      <c r="S11654" s="4" t="s">
        <v>14647</v>
      </c>
    </row>
    <row r="11655" spans="1:19" ht="30" hidden="1" customHeight="1" x14ac:dyDescent="0.3">
      <c r="A11655" s="4" t="s">
        <v>26315</v>
      </c>
      <c r="C11655" s="4" t="s">
        <v>11854</v>
      </c>
      <c r="D11655" s="4" t="s">
        <v>3611</v>
      </c>
      <c r="F11655" s="5" t="s">
        <v>12721</v>
      </c>
      <c r="G11655" s="4" t="s">
        <v>3490</v>
      </c>
      <c r="H11655" s="5" t="s">
        <v>14648</v>
      </c>
      <c r="I11655" s="4" t="s">
        <v>11856</v>
      </c>
      <c r="J11655" s="5" t="s">
        <v>14650</v>
      </c>
      <c r="L11655" s="4" t="s">
        <v>6450</v>
      </c>
      <c r="M11655" s="4" t="s">
        <v>7016</v>
      </c>
      <c r="P11655" s="8" t="s">
        <v>6452</v>
      </c>
      <c r="S11655" s="4" t="s">
        <v>14647</v>
      </c>
    </row>
    <row r="11656" spans="1:19" ht="30" hidden="1" customHeight="1" x14ac:dyDescent="0.3">
      <c r="A11656" s="4" t="s">
        <v>26316</v>
      </c>
      <c r="C11656" s="4" t="s">
        <v>11854</v>
      </c>
      <c r="D11656" s="4" t="s">
        <v>3612</v>
      </c>
      <c r="F11656" s="5" t="s">
        <v>12722</v>
      </c>
      <c r="G11656" s="4" t="s">
        <v>3490</v>
      </c>
      <c r="H11656" s="5" t="s">
        <v>14648</v>
      </c>
      <c r="I11656" s="4" t="s">
        <v>11856</v>
      </c>
      <c r="J11656" s="5" t="s">
        <v>14650</v>
      </c>
      <c r="L11656" s="4" t="s">
        <v>6450</v>
      </c>
      <c r="M11656" s="4" t="s">
        <v>7016</v>
      </c>
      <c r="P11656" s="8" t="s">
        <v>6452</v>
      </c>
      <c r="S11656" s="4" t="s">
        <v>14647</v>
      </c>
    </row>
    <row r="11657" spans="1:19" ht="30" hidden="1" customHeight="1" x14ac:dyDescent="0.3">
      <c r="A11657" s="4" t="s">
        <v>26317</v>
      </c>
      <c r="C11657" s="4" t="s">
        <v>11854</v>
      </c>
      <c r="D11657" s="4" t="s">
        <v>3613</v>
      </c>
      <c r="F11657" s="5" t="s">
        <v>12723</v>
      </c>
      <c r="G11657" s="4" t="s">
        <v>3490</v>
      </c>
      <c r="H11657" s="5" t="s">
        <v>14648</v>
      </c>
      <c r="I11657" s="4" t="s">
        <v>11856</v>
      </c>
      <c r="J11657" s="5" t="s">
        <v>14650</v>
      </c>
      <c r="L11657" s="4" t="s">
        <v>6450</v>
      </c>
      <c r="M11657" s="4" t="s">
        <v>7016</v>
      </c>
      <c r="P11657" s="8" t="s">
        <v>6452</v>
      </c>
      <c r="S11657" s="4" t="s">
        <v>14647</v>
      </c>
    </row>
    <row r="11658" spans="1:19" ht="30" hidden="1" customHeight="1" x14ac:dyDescent="0.3">
      <c r="A11658" s="4" t="s">
        <v>26318</v>
      </c>
      <c r="C11658" s="4" t="s">
        <v>11854</v>
      </c>
      <c r="D11658" s="4" t="s">
        <v>3614</v>
      </c>
      <c r="F11658" s="5" t="s">
        <v>12724</v>
      </c>
      <c r="G11658" s="4" t="s">
        <v>3490</v>
      </c>
      <c r="H11658" s="5" t="s">
        <v>14648</v>
      </c>
      <c r="I11658" s="4" t="s">
        <v>11856</v>
      </c>
      <c r="J11658" s="5" t="s">
        <v>14650</v>
      </c>
      <c r="L11658" s="4" t="s">
        <v>6450</v>
      </c>
      <c r="M11658" s="4" t="s">
        <v>7016</v>
      </c>
      <c r="P11658" s="8" t="s">
        <v>6452</v>
      </c>
      <c r="S11658" s="4" t="s">
        <v>14647</v>
      </c>
    </row>
    <row r="11659" spans="1:19" ht="30" hidden="1" customHeight="1" x14ac:dyDescent="0.3">
      <c r="A11659" s="4" t="s">
        <v>26319</v>
      </c>
      <c r="C11659" s="4" t="s">
        <v>11854</v>
      </c>
      <c r="D11659" s="4" t="s">
        <v>3615</v>
      </c>
      <c r="F11659" s="5" t="s">
        <v>12725</v>
      </c>
      <c r="G11659" s="4" t="s">
        <v>3490</v>
      </c>
      <c r="H11659" s="5" t="s">
        <v>14648</v>
      </c>
      <c r="I11659" s="4" t="s">
        <v>11856</v>
      </c>
      <c r="J11659" s="5" t="s">
        <v>14650</v>
      </c>
      <c r="L11659" s="4" t="s">
        <v>6450</v>
      </c>
      <c r="M11659" s="4" t="s">
        <v>7016</v>
      </c>
      <c r="P11659" s="8" t="s">
        <v>6452</v>
      </c>
      <c r="S11659" s="4" t="s">
        <v>14647</v>
      </c>
    </row>
    <row r="11660" spans="1:19" ht="30" hidden="1" customHeight="1" x14ac:dyDescent="0.3">
      <c r="A11660" s="4" t="s">
        <v>26320</v>
      </c>
      <c r="C11660" s="4" t="s">
        <v>11854</v>
      </c>
      <c r="D11660" s="4" t="s">
        <v>3616</v>
      </c>
      <c r="F11660" s="5" t="s">
        <v>12726</v>
      </c>
      <c r="G11660" s="4" t="s">
        <v>3490</v>
      </c>
      <c r="H11660" s="5" t="s">
        <v>14648</v>
      </c>
      <c r="I11660" s="4" t="s">
        <v>11856</v>
      </c>
      <c r="J11660" s="5" t="s">
        <v>14650</v>
      </c>
      <c r="L11660" s="4" t="s">
        <v>6450</v>
      </c>
      <c r="M11660" s="4" t="s">
        <v>7016</v>
      </c>
      <c r="P11660" s="8" t="s">
        <v>6452</v>
      </c>
      <c r="S11660" s="4" t="s">
        <v>14647</v>
      </c>
    </row>
    <row r="11661" spans="1:19" ht="30" hidden="1" customHeight="1" x14ac:dyDescent="0.3">
      <c r="A11661" s="4" t="s">
        <v>26321</v>
      </c>
      <c r="C11661" s="4" t="s">
        <v>11854</v>
      </c>
      <c r="D11661" s="4" t="s">
        <v>3617</v>
      </c>
      <c r="F11661" s="5" t="s">
        <v>12727</v>
      </c>
      <c r="G11661" s="4" t="s">
        <v>3490</v>
      </c>
      <c r="H11661" s="5" t="s">
        <v>14648</v>
      </c>
      <c r="I11661" s="4" t="s">
        <v>11856</v>
      </c>
      <c r="J11661" s="5" t="s">
        <v>14650</v>
      </c>
      <c r="L11661" s="4" t="s">
        <v>6450</v>
      </c>
      <c r="M11661" s="4" t="s">
        <v>7016</v>
      </c>
      <c r="P11661" s="8" t="s">
        <v>6452</v>
      </c>
      <c r="S11661" s="4" t="s">
        <v>14647</v>
      </c>
    </row>
    <row r="11662" spans="1:19" ht="30" hidden="1" customHeight="1" x14ac:dyDescent="0.3">
      <c r="A11662" s="4" t="s">
        <v>26322</v>
      </c>
      <c r="C11662" s="4" t="s">
        <v>11854</v>
      </c>
      <c r="D11662" s="4" t="s">
        <v>3618</v>
      </c>
      <c r="F11662" s="5" t="s">
        <v>12728</v>
      </c>
      <c r="G11662" s="4" t="s">
        <v>3490</v>
      </c>
      <c r="H11662" s="5" t="s">
        <v>14648</v>
      </c>
      <c r="I11662" s="4" t="s">
        <v>11856</v>
      </c>
      <c r="J11662" s="5" t="s">
        <v>14650</v>
      </c>
      <c r="L11662" s="4" t="s">
        <v>6450</v>
      </c>
      <c r="M11662" s="4" t="s">
        <v>7016</v>
      </c>
      <c r="P11662" s="8" t="s">
        <v>6452</v>
      </c>
      <c r="S11662" s="4" t="s">
        <v>14647</v>
      </c>
    </row>
    <row r="11663" spans="1:19" ht="30" hidden="1" customHeight="1" x14ac:dyDescent="0.3">
      <c r="A11663" s="4" t="s">
        <v>26323</v>
      </c>
      <c r="C11663" s="4" t="s">
        <v>11854</v>
      </c>
      <c r="D11663" s="4" t="s">
        <v>3619</v>
      </c>
      <c r="F11663" s="5" t="s">
        <v>12729</v>
      </c>
      <c r="G11663" s="4" t="s">
        <v>3490</v>
      </c>
      <c r="H11663" s="5" t="s">
        <v>14648</v>
      </c>
      <c r="I11663" s="4" t="s">
        <v>11856</v>
      </c>
      <c r="J11663" s="5" t="s">
        <v>14650</v>
      </c>
      <c r="L11663" s="4" t="s">
        <v>6450</v>
      </c>
      <c r="M11663" s="4" t="s">
        <v>7016</v>
      </c>
      <c r="P11663" s="8" t="s">
        <v>6452</v>
      </c>
      <c r="S11663" s="4" t="s">
        <v>14647</v>
      </c>
    </row>
    <row r="11664" spans="1:19" ht="30" hidden="1" customHeight="1" x14ac:dyDescent="0.3">
      <c r="A11664" s="4" t="s">
        <v>26324</v>
      </c>
      <c r="C11664" s="4" t="s">
        <v>11854</v>
      </c>
      <c r="D11664" s="4" t="s">
        <v>3620</v>
      </c>
      <c r="F11664" s="5" t="s">
        <v>12730</v>
      </c>
      <c r="G11664" s="4" t="s">
        <v>3490</v>
      </c>
      <c r="H11664" s="5" t="s">
        <v>14648</v>
      </c>
      <c r="I11664" s="4" t="s">
        <v>11856</v>
      </c>
      <c r="J11664" s="5" t="s">
        <v>14650</v>
      </c>
      <c r="L11664" s="4" t="s">
        <v>6450</v>
      </c>
      <c r="M11664" s="4" t="s">
        <v>7016</v>
      </c>
      <c r="P11664" s="8" t="s">
        <v>6452</v>
      </c>
      <c r="S11664" s="4" t="s">
        <v>14647</v>
      </c>
    </row>
    <row r="11665" spans="1:19" ht="30" hidden="1" customHeight="1" x14ac:dyDescent="0.3">
      <c r="A11665" s="4" t="s">
        <v>26325</v>
      </c>
      <c r="C11665" s="4" t="s">
        <v>11854</v>
      </c>
      <c r="D11665" s="4" t="s">
        <v>3621</v>
      </c>
      <c r="F11665" s="5" t="s">
        <v>12731</v>
      </c>
      <c r="G11665" s="4" t="s">
        <v>3490</v>
      </c>
      <c r="H11665" s="5" t="s">
        <v>14648</v>
      </c>
      <c r="I11665" s="4" t="s">
        <v>11856</v>
      </c>
      <c r="J11665" s="5" t="s">
        <v>14650</v>
      </c>
      <c r="L11665" s="4" t="s">
        <v>6450</v>
      </c>
      <c r="M11665" s="4" t="s">
        <v>7016</v>
      </c>
      <c r="P11665" s="8" t="s">
        <v>6452</v>
      </c>
      <c r="S11665" s="4" t="s">
        <v>14647</v>
      </c>
    </row>
    <row r="11666" spans="1:19" ht="30" hidden="1" customHeight="1" x14ac:dyDescent="0.3">
      <c r="A11666" s="4" t="s">
        <v>26326</v>
      </c>
      <c r="C11666" s="4" t="s">
        <v>11854</v>
      </c>
      <c r="D11666" s="4" t="s">
        <v>3622</v>
      </c>
      <c r="F11666" s="5" t="s">
        <v>12732</v>
      </c>
      <c r="G11666" s="4" t="s">
        <v>3490</v>
      </c>
      <c r="H11666" s="5" t="s">
        <v>14648</v>
      </c>
      <c r="I11666" s="4" t="s">
        <v>11856</v>
      </c>
      <c r="J11666" s="5" t="s">
        <v>14650</v>
      </c>
      <c r="L11666" s="4" t="s">
        <v>6450</v>
      </c>
      <c r="M11666" s="4" t="s">
        <v>7016</v>
      </c>
      <c r="P11666" s="8" t="s">
        <v>6452</v>
      </c>
      <c r="S11666" s="4" t="s">
        <v>14647</v>
      </c>
    </row>
    <row r="11667" spans="1:19" ht="30" hidden="1" customHeight="1" x14ac:dyDescent="0.3">
      <c r="A11667" s="4" t="s">
        <v>26327</v>
      </c>
      <c r="C11667" s="4" t="s">
        <v>11854</v>
      </c>
      <c r="D11667" s="4" t="s">
        <v>3623</v>
      </c>
      <c r="F11667" s="5" t="s">
        <v>12733</v>
      </c>
      <c r="G11667" s="4" t="s">
        <v>3490</v>
      </c>
      <c r="H11667" s="5" t="s">
        <v>14648</v>
      </c>
      <c r="I11667" s="4" t="s">
        <v>11856</v>
      </c>
      <c r="J11667" s="5" t="s">
        <v>14650</v>
      </c>
      <c r="L11667" s="4" t="s">
        <v>6450</v>
      </c>
      <c r="M11667" s="4" t="s">
        <v>7016</v>
      </c>
      <c r="P11667" s="8" t="s">
        <v>6452</v>
      </c>
      <c r="S11667" s="4" t="s">
        <v>14647</v>
      </c>
    </row>
    <row r="11668" spans="1:19" ht="30" hidden="1" customHeight="1" x14ac:dyDescent="0.3">
      <c r="A11668" s="4" t="s">
        <v>26328</v>
      </c>
      <c r="C11668" s="4" t="s">
        <v>11854</v>
      </c>
      <c r="D11668" s="4" t="s">
        <v>3624</v>
      </c>
      <c r="F11668" s="5" t="s">
        <v>12734</v>
      </c>
      <c r="G11668" s="4" t="s">
        <v>3490</v>
      </c>
      <c r="H11668" s="5" t="s">
        <v>14648</v>
      </c>
      <c r="I11668" s="4" t="s">
        <v>11856</v>
      </c>
      <c r="J11668" s="5" t="s">
        <v>14650</v>
      </c>
      <c r="L11668" s="4" t="s">
        <v>6450</v>
      </c>
      <c r="M11668" s="4" t="s">
        <v>7016</v>
      </c>
      <c r="P11668" s="8" t="s">
        <v>6452</v>
      </c>
      <c r="S11668" s="4" t="s">
        <v>14647</v>
      </c>
    </row>
    <row r="11669" spans="1:19" ht="30" hidden="1" customHeight="1" x14ac:dyDescent="0.3">
      <c r="A11669" s="4" t="s">
        <v>26329</v>
      </c>
      <c r="C11669" s="4" t="s">
        <v>11854</v>
      </c>
      <c r="D11669" s="4" t="s">
        <v>3625</v>
      </c>
      <c r="F11669" s="5" t="s">
        <v>12735</v>
      </c>
      <c r="G11669" s="4" t="s">
        <v>3490</v>
      </c>
      <c r="H11669" s="5" t="s">
        <v>14648</v>
      </c>
      <c r="I11669" s="4" t="s">
        <v>11856</v>
      </c>
      <c r="J11669" s="5" t="s">
        <v>14650</v>
      </c>
      <c r="L11669" s="4" t="s">
        <v>6450</v>
      </c>
      <c r="M11669" s="4" t="s">
        <v>7016</v>
      </c>
      <c r="P11669" s="8" t="s">
        <v>6452</v>
      </c>
      <c r="S11669" s="4" t="s">
        <v>14647</v>
      </c>
    </row>
    <row r="11670" spans="1:19" ht="30" hidden="1" customHeight="1" x14ac:dyDescent="0.3">
      <c r="A11670" s="4" t="s">
        <v>26330</v>
      </c>
      <c r="C11670" s="4" t="s">
        <v>11854</v>
      </c>
      <c r="D11670" s="4" t="s">
        <v>3626</v>
      </c>
      <c r="F11670" s="5" t="s">
        <v>12736</v>
      </c>
      <c r="G11670" s="4" t="s">
        <v>3490</v>
      </c>
      <c r="H11670" s="5" t="s">
        <v>14648</v>
      </c>
      <c r="I11670" s="4" t="s">
        <v>11856</v>
      </c>
      <c r="J11670" s="5" t="s">
        <v>14650</v>
      </c>
      <c r="L11670" s="4" t="s">
        <v>6450</v>
      </c>
      <c r="M11670" s="4" t="s">
        <v>7016</v>
      </c>
      <c r="P11670" s="8" t="s">
        <v>6452</v>
      </c>
      <c r="S11670" s="4" t="s">
        <v>14647</v>
      </c>
    </row>
    <row r="11671" spans="1:19" ht="30" hidden="1" customHeight="1" x14ac:dyDescent="0.3">
      <c r="A11671" s="4" t="s">
        <v>26331</v>
      </c>
      <c r="C11671" s="4" t="s">
        <v>11854</v>
      </c>
      <c r="D11671" s="4" t="s">
        <v>3627</v>
      </c>
      <c r="F11671" s="5" t="s">
        <v>12737</v>
      </c>
      <c r="G11671" s="4" t="s">
        <v>3490</v>
      </c>
      <c r="H11671" s="5" t="s">
        <v>14648</v>
      </c>
      <c r="I11671" s="4" t="s">
        <v>11856</v>
      </c>
      <c r="J11671" s="5" t="s">
        <v>14650</v>
      </c>
      <c r="L11671" s="4" t="s">
        <v>6450</v>
      </c>
      <c r="M11671" s="4" t="s">
        <v>7016</v>
      </c>
      <c r="P11671" s="8" t="s">
        <v>6452</v>
      </c>
      <c r="S11671" s="4" t="s">
        <v>14647</v>
      </c>
    </row>
    <row r="11672" spans="1:19" ht="30" hidden="1" customHeight="1" x14ac:dyDescent="0.3">
      <c r="A11672" s="4" t="s">
        <v>26332</v>
      </c>
      <c r="C11672" s="4" t="s">
        <v>11854</v>
      </c>
      <c r="D11672" s="4" t="s">
        <v>3628</v>
      </c>
      <c r="F11672" s="5" t="s">
        <v>12738</v>
      </c>
      <c r="G11672" s="4" t="s">
        <v>3490</v>
      </c>
      <c r="H11672" s="5" t="s">
        <v>14648</v>
      </c>
      <c r="I11672" s="4" t="s">
        <v>11856</v>
      </c>
      <c r="J11672" s="5" t="s">
        <v>14650</v>
      </c>
      <c r="L11672" s="4" t="s">
        <v>6450</v>
      </c>
      <c r="M11672" s="4" t="s">
        <v>7016</v>
      </c>
      <c r="P11672" s="8" t="s">
        <v>6452</v>
      </c>
      <c r="S11672" s="4" t="s">
        <v>14647</v>
      </c>
    </row>
    <row r="11673" spans="1:19" ht="30" hidden="1" customHeight="1" x14ac:dyDescent="0.3">
      <c r="A11673" s="4" t="s">
        <v>26333</v>
      </c>
      <c r="C11673" s="4" t="s">
        <v>11854</v>
      </c>
      <c r="D11673" s="4" t="s">
        <v>3629</v>
      </c>
      <c r="F11673" s="5" t="s">
        <v>12739</v>
      </c>
      <c r="G11673" s="4" t="s">
        <v>3490</v>
      </c>
      <c r="H11673" s="5" t="s">
        <v>14648</v>
      </c>
      <c r="I11673" s="4" t="s">
        <v>11856</v>
      </c>
      <c r="J11673" s="5" t="s">
        <v>14650</v>
      </c>
      <c r="L11673" s="4" t="s">
        <v>6450</v>
      </c>
      <c r="M11673" s="4" t="s">
        <v>7016</v>
      </c>
      <c r="P11673" s="8" t="s">
        <v>6452</v>
      </c>
      <c r="S11673" s="4" t="s">
        <v>14647</v>
      </c>
    </row>
    <row r="11674" spans="1:19" ht="30" hidden="1" customHeight="1" x14ac:dyDescent="0.3">
      <c r="A11674" s="4" t="s">
        <v>26334</v>
      </c>
      <c r="C11674" s="4" t="s">
        <v>11854</v>
      </c>
      <c r="D11674" s="4" t="s">
        <v>3630</v>
      </c>
      <c r="F11674" s="5" t="s">
        <v>12740</v>
      </c>
      <c r="G11674" s="4" t="s">
        <v>3490</v>
      </c>
      <c r="H11674" s="5" t="s">
        <v>14648</v>
      </c>
      <c r="I11674" s="4" t="s">
        <v>11856</v>
      </c>
      <c r="J11674" s="5" t="s">
        <v>14650</v>
      </c>
      <c r="L11674" s="4" t="s">
        <v>6450</v>
      </c>
      <c r="M11674" s="4" t="s">
        <v>7016</v>
      </c>
      <c r="P11674" s="8" t="s">
        <v>6452</v>
      </c>
      <c r="S11674" s="4" t="s">
        <v>14647</v>
      </c>
    </row>
    <row r="11675" spans="1:19" ht="30" hidden="1" customHeight="1" x14ac:dyDescent="0.3">
      <c r="A11675" s="4" t="s">
        <v>26335</v>
      </c>
      <c r="C11675" s="4" t="s">
        <v>11854</v>
      </c>
      <c r="D11675" s="4" t="s">
        <v>3631</v>
      </c>
      <c r="F11675" s="5" t="s">
        <v>12741</v>
      </c>
      <c r="G11675" s="4" t="s">
        <v>3490</v>
      </c>
      <c r="H11675" s="5" t="s">
        <v>14648</v>
      </c>
      <c r="I11675" s="4" t="s">
        <v>11856</v>
      </c>
      <c r="J11675" s="5" t="s">
        <v>14650</v>
      </c>
      <c r="L11675" s="4" t="s">
        <v>6450</v>
      </c>
      <c r="M11675" s="4" t="s">
        <v>7016</v>
      </c>
      <c r="P11675" s="8" t="s">
        <v>6452</v>
      </c>
      <c r="S11675" s="4" t="s">
        <v>14647</v>
      </c>
    </row>
    <row r="11676" spans="1:19" ht="30" hidden="1" customHeight="1" x14ac:dyDescent="0.3">
      <c r="A11676" s="4" t="s">
        <v>26336</v>
      </c>
      <c r="C11676" s="4" t="s">
        <v>11854</v>
      </c>
      <c r="D11676" s="4" t="s">
        <v>3632</v>
      </c>
      <c r="F11676" s="5" t="s">
        <v>12742</v>
      </c>
      <c r="G11676" s="4" t="s">
        <v>3490</v>
      </c>
      <c r="H11676" s="5" t="s">
        <v>14648</v>
      </c>
      <c r="I11676" s="4" t="s">
        <v>11856</v>
      </c>
      <c r="J11676" s="5" t="s">
        <v>14650</v>
      </c>
      <c r="L11676" s="4" t="s">
        <v>6450</v>
      </c>
      <c r="M11676" s="4" t="s">
        <v>7016</v>
      </c>
      <c r="P11676" s="8" t="s">
        <v>6452</v>
      </c>
      <c r="S11676" s="4" t="s">
        <v>14647</v>
      </c>
    </row>
    <row r="11677" spans="1:19" ht="30" hidden="1" customHeight="1" x14ac:dyDescent="0.3">
      <c r="A11677" s="4" t="s">
        <v>26337</v>
      </c>
      <c r="C11677" s="4" t="s">
        <v>11854</v>
      </c>
      <c r="D11677" s="4" t="s">
        <v>3633</v>
      </c>
      <c r="F11677" s="5" t="s">
        <v>12743</v>
      </c>
      <c r="G11677" s="4" t="s">
        <v>3490</v>
      </c>
      <c r="H11677" s="5" t="s">
        <v>14648</v>
      </c>
      <c r="I11677" s="4" t="s">
        <v>11856</v>
      </c>
      <c r="J11677" s="5" t="s">
        <v>14650</v>
      </c>
      <c r="L11677" s="4" t="s">
        <v>6450</v>
      </c>
      <c r="M11677" s="4" t="s">
        <v>7016</v>
      </c>
      <c r="P11677" s="8" t="s">
        <v>6452</v>
      </c>
      <c r="S11677" s="4" t="s">
        <v>14647</v>
      </c>
    </row>
    <row r="11678" spans="1:19" ht="30" hidden="1" customHeight="1" x14ac:dyDescent="0.3">
      <c r="A11678" s="4" t="s">
        <v>26338</v>
      </c>
      <c r="C11678" s="4" t="s">
        <v>11854</v>
      </c>
      <c r="D11678" s="4" t="s">
        <v>3634</v>
      </c>
      <c r="F11678" s="5" t="s">
        <v>12744</v>
      </c>
      <c r="G11678" s="4" t="s">
        <v>3490</v>
      </c>
      <c r="H11678" s="5" t="s">
        <v>14648</v>
      </c>
      <c r="I11678" s="4" t="s">
        <v>11856</v>
      </c>
      <c r="J11678" s="5" t="s">
        <v>14650</v>
      </c>
      <c r="L11678" s="4" t="s">
        <v>6450</v>
      </c>
      <c r="M11678" s="4" t="s">
        <v>7016</v>
      </c>
      <c r="P11678" s="8" t="s">
        <v>6452</v>
      </c>
      <c r="S11678" s="4" t="s">
        <v>14647</v>
      </c>
    </row>
    <row r="11679" spans="1:19" ht="30" hidden="1" customHeight="1" x14ac:dyDescent="0.3">
      <c r="A11679" s="4" t="s">
        <v>26339</v>
      </c>
      <c r="C11679" s="4" t="s">
        <v>11854</v>
      </c>
      <c r="D11679" s="4" t="s">
        <v>3635</v>
      </c>
      <c r="F11679" s="5" t="s">
        <v>12745</v>
      </c>
      <c r="G11679" s="4" t="s">
        <v>3490</v>
      </c>
      <c r="H11679" s="5" t="s">
        <v>14648</v>
      </c>
      <c r="I11679" s="4" t="s">
        <v>11856</v>
      </c>
      <c r="J11679" s="5" t="s">
        <v>14650</v>
      </c>
      <c r="L11679" s="4" t="s">
        <v>6450</v>
      </c>
      <c r="M11679" s="4" t="s">
        <v>7016</v>
      </c>
      <c r="P11679" s="8" t="s">
        <v>6452</v>
      </c>
      <c r="S11679" s="4" t="s">
        <v>14647</v>
      </c>
    </row>
    <row r="11680" spans="1:19" ht="30" hidden="1" customHeight="1" x14ac:dyDescent="0.3">
      <c r="A11680" s="4" t="s">
        <v>26340</v>
      </c>
      <c r="C11680" s="4" t="s">
        <v>11854</v>
      </c>
      <c r="D11680" s="4" t="s">
        <v>3636</v>
      </c>
      <c r="F11680" s="5" t="s">
        <v>12746</v>
      </c>
      <c r="G11680" s="4" t="s">
        <v>3490</v>
      </c>
      <c r="H11680" s="5" t="s">
        <v>14648</v>
      </c>
      <c r="I11680" s="4" t="s">
        <v>11856</v>
      </c>
      <c r="J11680" s="5" t="s">
        <v>14650</v>
      </c>
      <c r="L11680" s="4" t="s">
        <v>6450</v>
      </c>
      <c r="M11680" s="4" t="s">
        <v>7016</v>
      </c>
      <c r="P11680" s="8" t="s">
        <v>6452</v>
      </c>
      <c r="S11680" s="4" t="s">
        <v>14647</v>
      </c>
    </row>
    <row r="11681" spans="1:19" ht="30" hidden="1" customHeight="1" x14ac:dyDescent="0.3">
      <c r="A11681" s="4" t="s">
        <v>26341</v>
      </c>
      <c r="C11681" s="4" t="s">
        <v>11854</v>
      </c>
      <c r="D11681" s="4" t="s">
        <v>3637</v>
      </c>
      <c r="F11681" s="5" t="s">
        <v>12747</v>
      </c>
      <c r="G11681" s="4" t="s">
        <v>3490</v>
      </c>
      <c r="H11681" s="5" t="s">
        <v>14648</v>
      </c>
      <c r="I11681" s="4" t="s">
        <v>11856</v>
      </c>
      <c r="J11681" s="5" t="s">
        <v>14650</v>
      </c>
      <c r="L11681" s="4" t="s">
        <v>6450</v>
      </c>
      <c r="M11681" s="4" t="s">
        <v>7016</v>
      </c>
      <c r="P11681" s="8" t="s">
        <v>6452</v>
      </c>
      <c r="S11681" s="4" t="s">
        <v>14647</v>
      </c>
    </row>
    <row r="11682" spans="1:19" ht="30" hidden="1" customHeight="1" x14ac:dyDescent="0.3">
      <c r="A11682" s="4" t="s">
        <v>26342</v>
      </c>
      <c r="C11682" s="4" t="s">
        <v>11854</v>
      </c>
      <c r="D11682" s="4" t="s">
        <v>3638</v>
      </c>
      <c r="F11682" s="5" t="s">
        <v>12748</v>
      </c>
      <c r="G11682" s="4" t="s">
        <v>3490</v>
      </c>
      <c r="H11682" s="5" t="s">
        <v>14648</v>
      </c>
      <c r="I11682" s="4" t="s">
        <v>11856</v>
      </c>
      <c r="J11682" s="5" t="s">
        <v>14650</v>
      </c>
      <c r="L11682" s="4" t="s">
        <v>6450</v>
      </c>
      <c r="M11682" s="4" t="s">
        <v>7016</v>
      </c>
      <c r="P11682" s="8" t="s">
        <v>6452</v>
      </c>
      <c r="S11682" s="4" t="s">
        <v>14647</v>
      </c>
    </row>
    <row r="11683" spans="1:19" ht="30" hidden="1" customHeight="1" x14ac:dyDescent="0.3">
      <c r="A11683" s="4" t="s">
        <v>26343</v>
      </c>
      <c r="C11683" s="4" t="s">
        <v>11854</v>
      </c>
      <c r="D11683" s="4" t="s">
        <v>3639</v>
      </c>
      <c r="F11683" s="5" t="s">
        <v>12749</v>
      </c>
      <c r="G11683" s="4" t="s">
        <v>3490</v>
      </c>
      <c r="H11683" s="5" t="s">
        <v>14648</v>
      </c>
      <c r="I11683" s="4" t="s">
        <v>11856</v>
      </c>
      <c r="J11683" s="5" t="s">
        <v>14650</v>
      </c>
      <c r="L11683" s="4" t="s">
        <v>6450</v>
      </c>
      <c r="M11683" s="4" t="s">
        <v>7016</v>
      </c>
      <c r="P11683" s="8" t="s">
        <v>6452</v>
      </c>
      <c r="S11683" s="4" t="s">
        <v>14647</v>
      </c>
    </row>
    <row r="11684" spans="1:19" ht="30" hidden="1" customHeight="1" x14ac:dyDescent="0.3">
      <c r="A11684" s="4" t="s">
        <v>26344</v>
      </c>
      <c r="C11684" s="4" t="s">
        <v>11854</v>
      </c>
      <c r="D11684" s="4" t="s">
        <v>3640</v>
      </c>
      <c r="F11684" s="5" t="s">
        <v>12750</v>
      </c>
      <c r="G11684" s="4" t="s">
        <v>3490</v>
      </c>
      <c r="H11684" s="5" t="s">
        <v>14648</v>
      </c>
      <c r="I11684" s="4" t="s">
        <v>11856</v>
      </c>
      <c r="J11684" s="5" t="s">
        <v>14650</v>
      </c>
      <c r="L11684" s="4" t="s">
        <v>6450</v>
      </c>
      <c r="M11684" s="4" t="s">
        <v>7016</v>
      </c>
      <c r="P11684" s="8" t="s">
        <v>6452</v>
      </c>
      <c r="S11684" s="4" t="s">
        <v>14647</v>
      </c>
    </row>
    <row r="11685" spans="1:19" ht="30" hidden="1" customHeight="1" x14ac:dyDescent="0.3">
      <c r="A11685" s="4" t="s">
        <v>26345</v>
      </c>
      <c r="C11685" s="4" t="s">
        <v>11854</v>
      </c>
      <c r="D11685" s="4" t="s">
        <v>3641</v>
      </c>
      <c r="F11685" s="5" t="s">
        <v>12751</v>
      </c>
      <c r="G11685" s="4" t="s">
        <v>3490</v>
      </c>
      <c r="H11685" s="5" t="s">
        <v>14648</v>
      </c>
      <c r="I11685" s="4" t="s">
        <v>11856</v>
      </c>
      <c r="J11685" s="5" t="s">
        <v>14650</v>
      </c>
      <c r="L11685" s="4" t="s">
        <v>6450</v>
      </c>
      <c r="M11685" s="4" t="s">
        <v>7016</v>
      </c>
      <c r="P11685" s="8" t="s">
        <v>6452</v>
      </c>
      <c r="S11685" s="4" t="s">
        <v>14647</v>
      </c>
    </row>
    <row r="11686" spans="1:19" ht="30" hidden="1" customHeight="1" x14ac:dyDescent="0.3">
      <c r="A11686" s="4" t="s">
        <v>26346</v>
      </c>
      <c r="C11686" s="4" t="s">
        <v>11854</v>
      </c>
      <c r="D11686" s="4" t="s">
        <v>3642</v>
      </c>
      <c r="F11686" s="5" t="s">
        <v>12752</v>
      </c>
      <c r="G11686" s="4" t="s">
        <v>3490</v>
      </c>
      <c r="H11686" s="5" t="s">
        <v>14648</v>
      </c>
      <c r="I11686" s="4" t="s">
        <v>11856</v>
      </c>
      <c r="J11686" s="5" t="s">
        <v>14650</v>
      </c>
      <c r="L11686" s="4" t="s">
        <v>6450</v>
      </c>
      <c r="M11686" s="4" t="s">
        <v>7016</v>
      </c>
      <c r="P11686" s="8" t="s">
        <v>6452</v>
      </c>
      <c r="S11686" s="4" t="s">
        <v>14647</v>
      </c>
    </row>
    <row r="11687" spans="1:19" ht="30" hidden="1" customHeight="1" x14ac:dyDescent="0.3">
      <c r="A11687" s="4" t="s">
        <v>26347</v>
      </c>
      <c r="C11687" s="4" t="s">
        <v>11854</v>
      </c>
      <c r="D11687" s="4" t="s">
        <v>3643</v>
      </c>
      <c r="F11687" s="5" t="s">
        <v>12753</v>
      </c>
      <c r="G11687" s="4" t="s">
        <v>3490</v>
      </c>
      <c r="H11687" s="5" t="s">
        <v>14648</v>
      </c>
      <c r="I11687" s="4" t="s">
        <v>11856</v>
      </c>
      <c r="J11687" s="5" t="s">
        <v>14650</v>
      </c>
      <c r="L11687" s="4" t="s">
        <v>6450</v>
      </c>
      <c r="M11687" s="4" t="s">
        <v>7016</v>
      </c>
      <c r="P11687" s="8" t="s">
        <v>6452</v>
      </c>
      <c r="S11687" s="4" t="s">
        <v>14647</v>
      </c>
    </row>
    <row r="11688" spans="1:19" ht="30" hidden="1" customHeight="1" x14ac:dyDescent="0.3">
      <c r="A11688" s="4" t="s">
        <v>26348</v>
      </c>
      <c r="C11688" s="4" t="s">
        <v>11854</v>
      </c>
      <c r="D11688" s="4" t="s">
        <v>3644</v>
      </c>
      <c r="F11688" s="5" t="s">
        <v>12754</v>
      </c>
      <c r="G11688" s="4" t="s">
        <v>3490</v>
      </c>
      <c r="H11688" s="5" t="s">
        <v>14648</v>
      </c>
      <c r="I11688" s="4" t="s">
        <v>11856</v>
      </c>
      <c r="J11688" s="5" t="s">
        <v>14650</v>
      </c>
      <c r="L11688" s="4" t="s">
        <v>6450</v>
      </c>
      <c r="M11688" s="4" t="s">
        <v>7016</v>
      </c>
      <c r="P11688" s="8" t="s">
        <v>6452</v>
      </c>
      <c r="S11688" s="4" t="s">
        <v>14647</v>
      </c>
    </row>
    <row r="11689" spans="1:19" ht="30" hidden="1" customHeight="1" x14ac:dyDescent="0.3">
      <c r="A11689" s="4" t="s">
        <v>26349</v>
      </c>
      <c r="C11689" s="4" t="s">
        <v>11854</v>
      </c>
      <c r="D11689" s="4" t="s">
        <v>3645</v>
      </c>
      <c r="F11689" s="5" t="s">
        <v>12755</v>
      </c>
      <c r="G11689" s="4" t="s">
        <v>3490</v>
      </c>
      <c r="H11689" s="5" t="s">
        <v>14648</v>
      </c>
      <c r="I11689" s="4" t="s">
        <v>11856</v>
      </c>
      <c r="J11689" s="5" t="s">
        <v>14650</v>
      </c>
      <c r="L11689" s="4" t="s">
        <v>6450</v>
      </c>
      <c r="M11689" s="4" t="s">
        <v>7016</v>
      </c>
      <c r="P11689" s="8" t="s">
        <v>6452</v>
      </c>
      <c r="S11689" s="4" t="s">
        <v>14647</v>
      </c>
    </row>
    <row r="11690" spans="1:19" ht="30" hidden="1" customHeight="1" x14ac:dyDescent="0.3">
      <c r="A11690" s="4" t="s">
        <v>26350</v>
      </c>
      <c r="C11690" s="4" t="s">
        <v>11854</v>
      </c>
      <c r="D11690" s="4" t="s">
        <v>3646</v>
      </c>
      <c r="F11690" s="5" t="s">
        <v>12756</v>
      </c>
      <c r="G11690" s="4" t="s">
        <v>3490</v>
      </c>
      <c r="H11690" s="5" t="s">
        <v>14648</v>
      </c>
      <c r="I11690" s="4" t="s">
        <v>11856</v>
      </c>
      <c r="J11690" s="5" t="s">
        <v>14650</v>
      </c>
      <c r="L11690" s="4" t="s">
        <v>6450</v>
      </c>
      <c r="M11690" s="4" t="s">
        <v>7016</v>
      </c>
      <c r="P11690" s="8" t="s">
        <v>6452</v>
      </c>
      <c r="S11690" s="4" t="s">
        <v>14647</v>
      </c>
    </row>
    <row r="11691" spans="1:19" ht="30" hidden="1" customHeight="1" x14ac:dyDescent="0.3">
      <c r="A11691" s="4" t="s">
        <v>26351</v>
      </c>
      <c r="C11691" s="4" t="s">
        <v>11854</v>
      </c>
      <c r="D11691" s="4" t="s">
        <v>3647</v>
      </c>
      <c r="F11691" s="5" t="s">
        <v>12757</v>
      </c>
      <c r="G11691" s="4" t="s">
        <v>3490</v>
      </c>
      <c r="H11691" s="5" t="s">
        <v>14648</v>
      </c>
      <c r="I11691" s="4" t="s">
        <v>11856</v>
      </c>
      <c r="J11691" s="5" t="s">
        <v>14650</v>
      </c>
      <c r="L11691" s="4" t="s">
        <v>6450</v>
      </c>
      <c r="M11691" s="4" t="s">
        <v>7016</v>
      </c>
      <c r="P11691" s="8" t="s">
        <v>6452</v>
      </c>
      <c r="S11691" s="4" t="s">
        <v>14647</v>
      </c>
    </row>
    <row r="11692" spans="1:19" ht="30" hidden="1" customHeight="1" x14ac:dyDescent="0.3">
      <c r="A11692" s="4" t="s">
        <v>26352</v>
      </c>
      <c r="C11692" s="4" t="s">
        <v>11854</v>
      </c>
      <c r="D11692" s="4" t="s">
        <v>3648</v>
      </c>
      <c r="F11692" s="5" t="s">
        <v>12758</v>
      </c>
      <c r="G11692" s="4" t="s">
        <v>3490</v>
      </c>
      <c r="H11692" s="5" t="s">
        <v>14648</v>
      </c>
      <c r="I11692" s="4" t="s">
        <v>11856</v>
      </c>
      <c r="J11692" s="5" t="s">
        <v>14650</v>
      </c>
      <c r="L11692" s="4" t="s">
        <v>6450</v>
      </c>
      <c r="M11692" s="4" t="s">
        <v>7016</v>
      </c>
      <c r="P11692" s="8" t="s">
        <v>6452</v>
      </c>
      <c r="S11692" s="4" t="s">
        <v>14647</v>
      </c>
    </row>
    <row r="11693" spans="1:19" ht="30" hidden="1" customHeight="1" x14ac:dyDescent="0.3">
      <c r="A11693" s="4" t="s">
        <v>26353</v>
      </c>
      <c r="C11693" s="4" t="s">
        <v>11854</v>
      </c>
      <c r="D11693" s="4" t="s">
        <v>3649</v>
      </c>
      <c r="F11693" s="5" t="s">
        <v>12759</v>
      </c>
      <c r="G11693" s="4" t="s">
        <v>3490</v>
      </c>
      <c r="H11693" s="5" t="s">
        <v>14648</v>
      </c>
      <c r="I11693" s="4" t="s">
        <v>11856</v>
      </c>
      <c r="J11693" s="5" t="s">
        <v>14650</v>
      </c>
      <c r="L11693" s="4" t="s">
        <v>6450</v>
      </c>
      <c r="M11693" s="4" t="s">
        <v>7016</v>
      </c>
      <c r="P11693" s="8" t="s">
        <v>6452</v>
      </c>
      <c r="S11693" s="4" t="s">
        <v>14647</v>
      </c>
    </row>
    <row r="11694" spans="1:19" ht="30" hidden="1" customHeight="1" x14ac:dyDescent="0.3">
      <c r="A11694" s="4" t="s">
        <v>26354</v>
      </c>
      <c r="C11694" s="4" t="s">
        <v>11854</v>
      </c>
      <c r="D11694" s="4" t="s">
        <v>3650</v>
      </c>
      <c r="F11694" s="5" t="s">
        <v>12760</v>
      </c>
      <c r="G11694" s="4" t="s">
        <v>3490</v>
      </c>
      <c r="H11694" s="5" t="s">
        <v>14648</v>
      </c>
      <c r="I11694" s="4" t="s">
        <v>11856</v>
      </c>
      <c r="J11694" s="5" t="s">
        <v>14650</v>
      </c>
      <c r="L11694" s="4" t="s">
        <v>6450</v>
      </c>
      <c r="M11694" s="4" t="s">
        <v>7016</v>
      </c>
      <c r="P11694" s="8" t="s">
        <v>6452</v>
      </c>
      <c r="S11694" s="4" t="s">
        <v>14647</v>
      </c>
    </row>
    <row r="11695" spans="1:19" ht="30" hidden="1" customHeight="1" x14ac:dyDescent="0.3">
      <c r="A11695" s="4" t="s">
        <v>26355</v>
      </c>
      <c r="C11695" s="4" t="s">
        <v>11854</v>
      </c>
      <c r="D11695" s="4" t="s">
        <v>3651</v>
      </c>
      <c r="F11695" s="5" t="s">
        <v>12761</v>
      </c>
      <c r="G11695" s="4" t="s">
        <v>3490</v>
      </c>
      <c r="H11695" s="5" t="s">
        <v>14648</v>
      </c>
      <c r="I11695" s="4" t="s">
        <v>11856</v>
      </c>
      <c r="J11695" s="5" t="s">
        <v>14650</v>
      </c>
      <c r="L11695" s="4" t="s">
        <v>6450</v>
      </c>
      <c r="M11695" s="4" t="s">
        <v>7016</v>
      </c>
      <c r="P11695" s="8" t="s">
        <v>6452</v>
      </c>
      <c r="S11695" s="4" t="s">
        <v>14647</v>
      </c>
    </row>
    <row r="11696" spans="1:19" ht="30" hidden="1" customHeight="1" x14ac:dyDescent="0.3">
      <c r="A11696" s="4" t="s">
        <v>26356</v>
      </c>
      <c r="C11696" s="4" t="s">
        <v>11854</v>
      </c>
      <c r="D11696" s="4" t="s">
        <v>3652</v>
      </c>
      <c r="F11696" s="5" t="s">
        <v>12762</v>
      </c>
      <c r="G11696" s="4" t="s">
        <v>3490</v>
      </c>
      <c r="H11696" s="5" t="s">
        <v>14648</v>
      </c>
      <c r="I11696" s="4" t="s">
        <v>11856</v>
      </c>
      <c r="J11696" s="5" t="s">
        <v>14650</v>
      </c>
      <c r="L11696" s="4" t="s">
        <v>6450</v>
      </c>
      <c r="M11696" s="4" t="s">
        <v>7016</v>
      </c>
      <c r="P11696" s="8" t="s">
        <v>6452</v>
      </c>
      <c r="S11696" s="4" t="s">
        <v>14647</v>
      </c>
    </row>
    <row r="11697" spans="1:19" ht="30" hidden="1" customHeight="1" x14ac:dyDescent="0.3">
      <c r="A11697" s="4" t="s">
        <v>26357</v>
      </c>
      <c r="C11697" s="4" t="s">
        <v>11854</v>
      </c>
      <c r="D11697" s="4" t="s">
        <v>3653</v>
      </c>
      <c r="F11697" s="5" t="s">
        <v>12763</v>
      </c>
      <c r="G11697" s="4" t="s">
        <v>3490</v>
      </c>
      <c r="H11697" s="5" t="s">
        <v>14648</v>
      </c>
      <c r="I11697" s="4" t="s">
        <v>11856</v>
      </c>
      <c r="J11697" s="5" t="s">
        <v>14650</v>
      </c>
      <c r="L11697" s="4" t="s">
        <v>6450</v>
      </c>
      <c r="M11697" s="4" t="s">
        <v>7016</v>
      </c>
      <c r="P11697" s="8" t="s">
        <v>6452</v>
      </c>
      <c r="S11697" s="4" t="s">
        <v>14647</v>
      </c>
    </row>
    <row r="11698" spans="1:19" ht="30" hidden="1" customHeight="1" x14ac:dyDescent="0.3">
      <c r="A11698" s="4" t="s">
        <v>26358</v>
      </c>
      <c r="C11698" s="4" t="s">
        <v>11854</v>
      </c>
      <c r="D11698" s="4" t="s">
        <v>3654</v>
      </c>
      <c r="F11698" s="5" t="s">
        <v>12764</v>
      </c>
      <c r="G11698" s="4" t="s">
        <v>3490</v>
      </c>
      <c r="H11698" s="5" t="s">
        <v>14648</v>
      </c>
      <c r="I11698" s="4" t="s">
        <v>11856</v>
      </c>
      <c r="J11698" s="5" t="s">
        <v>14650</v>
      </c>
      <c r="L11698" s="4" t="s">
        <v>6450</v>
      </c>
      <c r="M11698" s="4" t="s">
        <v>7016</v>
      </c>
      <c r="P11698" s="8" t="s">
        <v>6452</v>
      </c>
      <c r="S11698" s="4" t="s">
        <v>14647</v>
      </c>
    </row>
    <row r="11699" spans="1:19" ht="30" hidden="1" customHeight="1" x14ac:dyDescent="0.3">
      <c r="A11699" s="4" t="s">
        <v>26359</v>
      </c>
      <c r="C11699" s="4" t="s">
        <v>11854</v>
      </c>
      <c r="D11699" s="4" t="s">
        <v>3655</v>
      </c>
      <c r="F11699" s="5" t="s">
        <v>12765</v>
      </c>
      <c r="G11699" s="4" t="s">
        <v>3490</v>
      </c>
      <c r="H11699" s="5" t="s">
        <v>14648</v>
      </c>
      <c r="I11699" s="4" t="s">
        <v>11856</v>
      </c>
      <c r="J11699" s="5" t="s">
        <v>14650</v>
      </c>
      <c r="L11699" s="4" t="s">
        <v>6450</v>
      </c>
      <c r="M11699" s="4" t="s">
        <v>7016</v>
      </c>
      <c r="P11699" s="8" t="s">
        <v>6452</v>
      </c>
      <c r="S11699" s="4" t="s">
        <v>14647</v>
      </c>
    </row>
    <row r="11700" spans="1:19" ht="30" hidden="1" customHeight="1" x14ac:dyDescent="0.3">
      <c r="A11700" s="4" t="s">
        <v>26360</v>
      </c>
      <c r="C11700" s="4" t="s">
        <v>11854</v>
      </c>
      <c r="D11700" s="4" t="s">
        <v>3656</v>
      </c>
      <c r="F11700" s="5" t="s">
        <v>12766</v>
      </c>
      <c r="G11700" s="4" t="s">
        <v>3490</v>
      </c>
      <c r="H11700" s="5" t="s">
        <v>14648</v>
      </c>
      <c r="I11700" s="4" t="s">
        <v>11856</v>
      </c>
      <c r="J11700" s="5" t="s">
        <v>14650</v>
      </c>
      <c r="L11700" s="4" t="s">
        <v>6450</v>
      </c>
      <c r="M11700" s="4" t="s">
        <v>7016</v>
      </c>
      <c r="P11700" s="8" t="s">
        <v>6452</v>
      </c>
      <c r="S11700" s="4" t="s">
        <v>14647</v>
      </c>
    </row>
    <row r="11701" spans="1:19" ht="30" hidden="1" customHeight="1" x14ac:dyDescent="0.3">
      <c r="A11701" s="4" t="s">
        <v>26361</v>
      </c>
      <c r="C11701" s="4" t="s">
        <v>11854</v>
      </c>
      <c r="D11701" s="4" t="s">
        <v>3657</v>
      </c>
      <c r="F11701" s="5" t="s">
        <v>12767</v>
      </c>
      <c r="G11701" s="4" t="s">
        <v>3490</v>
      </c>
      <c r="H11701" s="5" t="s">
        <v>14648</v>
      </c>
      <c r="I11701" s="4" t="s">
        <v>11856</v>
      </c>
      <c r="J11701" s="5" t="s">
        <v>14650</v>
      </c>
      <c r="L11701" s="4" t="s">
        <v>6450</v>
      </c>
      <c r="M11701" s="4" t="s">
        <v>7016</v>
      </c>
      <c r="P11701" s="8" t="s">
        <v>6452</v>
      </c>
      <c r="S11701" s="4" t="s">
        <v>14647</v>
      </c>
    </row>
    <row r="11702" spans="1:19" ht="30" hidden="1" customHeight="1" x14ac:dyDescent="0.3">
      <c r="A11702" s="4" t="s">
        <v>26362</v>
      </c>
      <c r="C11702" s="4" t="s">
        <v>11854</v>
      </c>
      <c r="D11702" s="4" t="s">
        <v>3658</v>
      </c>
      <c r="F11702" s="5" t="s">
        <v>12768</v>
      </c>
      <c r="G11702" s="4" t="s">
        <v>3490</v>
      </c>
      <c r="H11702" s="5" t="s">
        <v>14648</v>
      </c>
      <c r="I11702" s="4" t="s">
        <v>11856</v>
      </c>
      <c r="J11702" s="5" t="s">
        <v>14650</v>
      </c>
      <c r="L11702" s="4" t="s">
        <v>6450</v>
      </c>
      <c r="M11702" s="4" t="s">
        <v>7016</v>
      </c>
      <c r="P11702" s="8" t="s">
        <v>6452</v>
      </c>
      <c r="S11702" s="4" t="s">
        <v>14647</v>
      </c>
    </row>
    <row r="11703" spans="1:19" ht="30" hidden="1" customHeight="1" x14ac:dyDescent="0.3">
      <c r="A11703" s="4" t="s">
        <v>26363</v>
      </c>
      <c r="C11703" s="4" t="s">
        <v>11854</v>
      </c>
      <c r="D11703" s="4" t="s">
        <v>3659</v>
      </c>
      <c r="F11703" s="5" t="s">
        <v>12769</v>
      </c>
      <c r="G11703" s="4" t="s">
        <v>3490</v>
      </c>
      <c r="H11703" s="5" t="s">
        <v>14648</v>
      </c>
      <c r="I11703" s="4" t="s">
        <v>11856</v>
      </c>
      <c r="J11703" s="5" t="s">
        <v>14650</v>
      </c>
      <c r="L11703" s="4" t="s">
        <v>6450</v>
      </c>
      <c r="M11703" s="4" t="s">
        <v>7016</v>
      </c>
      <c r="P11703" s="8" t="s">
        <v>6452</v>
      </c>
      <c r="S11703" s="4" t="s">
        <v>14647</v>
      </c>
    </row>
    <row r="11704" spans="1:19" ht="30" hidden="1" customHeight="1" x14ac:dyDescent="0.3">
      <c r="A11704" s="4" t="s">
        <v>26364</v>
      </c>
      <c r="C11704" s="4" t="s">
        <v>11854</v>
      </c>
      <c r="D11704" s="4" t="s">
        <v>3660</v>
      </c>
      <c r="F11704" s="5" t="s">
        <v>12770</v>
      </c>
      <c r="G11704" s="4" t="s">
        <v>3490</v>
      </c>
      <c r="H11704" s="5" t="s">
        <v>14648</v>
      </c>
      <c r="I11704" s="4" t="s">
        <v>11856</v>
      </c>
      <c r="J11704" s="5" t="s">
        <v>14650</v>
      </c>
      <c r="L11704" s="4" t="s">
        <v>6450</v>
      </c>
      <c r="M11704" s="4" t="s">
        <v>7016</v>
      </c>
      <c r="P11704" s="8" t="s">
        <v>6452</v>
      </c>
      <c r="S11704" s="4" t="s">
        <v>14647</v>
      </c>
    </row>
    <row r="11705" spans="1:19" ht="30" hidden="1" customHeight="1" x14ac:dyDescent="0.3">
      <c r="A11705" s="4" t="s">
        <v>26365</v>
      </c>
      <c r="C11705" s="4" t="s">
        <v>11854</v>
      </c>
      <c r="D11705" s="4" t="s">
        <v>3661</v>
      </c>
      <c r="F11705" s="5" t="s">
        <v>12771</v>
      </c>
      <c r="G11705" s="4" t="s">
        <v>3490</v>
      </c>
      <c r="H11705" s="5" t="s">
        <v>14648</v>
      </c>
      <c r="I11705" s="4" t="s">
        <v>11856</v>
      </c>
      <c r="J11705" s="5" t="s">
        <v>14650</v>
      </c>
      <c r="L11705" s="4" t="s">
        <v>6450</v>
      </c>
      <c r="M11705" s="4" t="s">
        <v>7016</v>
      </c>
      <c r="P11705" s="8" t="s">
        <v>6452</v>
      </c>
      <c r="S11705" s="4" t="s">
        <v>14647</v>
      </c>
    </row>
    <row r="11706" spans="1:19" ht="30" hidden="1" customHeight="1" x14ac:dyDescent="0.3">
      <c r="A11706" s="4" t="s">
        <v>26366</v>
      </c>
      <c r="C11706" s="4" t="s">
        <v>11854</v>
      </c>
      <c r="D11706" s="4" t="s">
        <v>3662</v>
      </c>
      <c r="F11706" s="5" t="s">
        <v>12772</v>
      </c>
      <c r="G11706" s="4" t="s">
        <v>3490</v>
      </c>
      <c r="H11706" s="5" t="s">
        <v>14648</v>
      </c>
      <c r="I11706" s="4" t="s">
        <v>11856</v>
      </c>
      <c r="J11706" s="5" t="s">
        <v>14650</v>
      </c>
      <c r="L11706" s="4" t="s">
        <v>6450</v>
      </c>
      <c r="M11706" s="4" t="s">
        <v>7016</v>
      </c>
      <c r="P11706" s="8" t="s">
        <v>6452</v>
      </c>
      <c r="S11706" s="4" t="s">
        <v>14647</v>
      </c>
    </row>
    <row r="11707" spans="1:19" ht="30" hidden="1" customHeight="1" x14ac:dyDescent="0.3">
      <c r="A11707" s="4" t="s">
        <v>26367</v>
      </c>
      <c r="C11707" s="4" t="s">
        <v>11854</v>
      </c>
      <c r="D11707" s="4" t="s">
        <v>3663</v>
      </c>
      <c r="F11707" s="5" t="s">
        <v>12773</v>
      </c>
      <c r="G11707" s="4" t="s">
        <v>3490</v>
      </c>
      <c r="H11707" s="5" t="s">
        <v>14648</v>
      </c>
      <c r="I11707" s="4" t="s">
        <v>11856</v>
      </c>
      <c r="J11707" s="5" t="s">
        <v>14650</v>
      </c>
      <c r="L11707" s="4" t="s">
        <v>6450</v>
      </c>
      <c r="M11707" s="4" t="s">
        <v>7016</v>
      </c>
      <c r="P11707" s="8" t="s">
        <v>6452</v>
      </c>
      <c r="S11707" s="4" t="s">
        <v>14647</v>
      </c>
    </row>
    <row r="11708" spans="1:19" ht="30" hidden="1" customHeight="1" x14ac:dyDescent="0.3">
      <c r="A11708" s="4" t="s">
        <v>26368</v>
      </c>
      <c r="C11708" s="4" t="s">
        <v>11854</v>
      </c>
      <c r="D11708" s="4" t="s">
        <v>3664</v>
      </c>
      <c r="F11708" s="5" t="s">
        <v>12774</v>
      </c>
      <c r="G11708" s="4" t="s">
        <v>3490</v>
      </c>
      <c r="H11708" s="5" t="s">
        <v>14648</v>
      </c>
      <c r="I11708" s="4" t="s">
        <v>11856</v>
      </c>
      <c r="J11708" s="5" t="s">
        <v>14650</v>
      </c>
      <c r="L11708" s="4" t="s">
        <v>6450</v>
      </c>
      <c r="M11708" s="4" t="s">
        <v>7016</v>
      </c>
      <c r="P11708" s="8" t="s">
        <v>6452</v>
      </c>
      <c r="S11708" s="4" t="s">
        <v>14647</v>
      </c>
    </row>
    <row r="11709" spans="1:19" ht="30" hidden="1" customHeight="1" x14ac:dyDescent="0.3">
      <c r="A11709" s="4" t="s">
        <v>26369</v>
      </c>
      <c r="C11709" s="4" t="s">
        <v>11854</v>
      </c>
      <c r="D11709" s="4" t="s">
        <v>3665</v>
      </c>
      <c r="F11709" s="5" t="s">
        <v>12775</v>
      </c>
      <c r="G11709" s="4" t="s">
        <v>3490</v>
      </c>
      <c r="H11709" s="5" t="s">
        <v>14648</v>
      </c>
      <c r="I11709" s="4" t="s">
        <v>11856</v>
      </c>
      <c r="J11709" s="5" t="s">
        <v>14650</v>
      </c>
      <c r="L11709" s="4" t="s">
        <v>6450</v>
      </c>
      <c r="M11709" s="4" t="s">
        <v>7016</v>
      </c>
      <c r="P11709" s="8" t="s">
        <v>6452</v>
      </c>
      <c r="S11709" s="4" t="s">
        <v>14647</v>
      </c>
    </row>
    <row r="11710" spans="1:19" ht="30" hidden="1" customHeight="1" x14ac:dyDescent="0.3">
      <c r="A11710" s="4" t="s">
        <v>26370</v>
      </c>
      <c r="C11710" s="4" t="s">
        <v>11854</v>
      </c>
      <c r="D11710" s="4" t="s">
        <v>3666</v>
      </c>
      <c r="F11710" s="5" t="s">
        <v>12776</v>
      </c>
      <c r="G11710" s="4" t="s">
        <v>3490</v>
      </c>
      <c r="H11710" s="5" t="s">
        <v>14648</v>
      </c>
      <c r="I11710" s="4" t="s">
        <v>11856</v>
      </c>
      <c r="J11710" s="5" t="s">
        <v>14650</v>
      </c>
      <c r="L11710" s="4" t="s">
        <v>6450</v>
      </c>
      <c r="M11710" s="4" t="s">
        <v>7016</v>
      </c>
      <c r="P11710" s="8" t="s">
        <v>6452</v>
      </c>
      <c r="S11710" s="4" t="s">
        <v>14647</v>
      </c>
    </row>
    <row r="11711" spans="1:19" ht="30" hidden="1" customHeight="1" x14ac:dyDescent="0.3">
      <c r="A11711" s="4" t="s">
        <v>26371</v>
      </c>
      <c r="C11711" s="4" t="s">
        <v>11854</v>
      </c>
      <c r="D11711" s="4" t="s">
        <v>3667</v>
      </c>
      <c r="F11711" s="5" t="s">
        <v>12777</v>
      </c>
      <c r="G11711" s="4" t="s">
        <v>3490</v>
      </c>
      <c r="H11711" s="5" t="s">
        <v>14648</v>
      </c>
      <c r="I11711" s="4" t="s">
        <v>11856</v>
      </c>
      <c r="J11711" s="5" t="s">
        <v>14650</v>
      </c>
      <c r="L11711" s="4" t="s">
        <v>6450</v>
      </c>
      <c r="M11711" s="4" t="s">
        <v>7016</v>
      </c>
      <c r="P11711" s="8" t="s">
        <v>6452</v>
      </c>
      <c r="S11711" s="4" t="s">
        <v>14647</v>
      </c>
    </row>
    <row r="11712" spans="1:19" ht="30" hidden="1" customHeight="1" x14ac:dyDescent="0.3">
      <c r="A11712" s="4" t="s">
        <v>26372</v>
      </c>
      <c r="C11712" s="4" t="s">
        <v>11854</v>
      </c>
      <c r="D11712" s="4" t="s">
        <v>3668</v>
      </c>
      <c r="F11712" s="5" t="s">
        <v>12778</v>
      </c>
      <c r="G11712" s="4" t="s">
        <v>3490</v>
      </c>
      <c r="H11712" s="5" t="s">
        <v>14648</v>
      </c>
      <c r="I11712" s="4" t="s">
        <v>11856</v>
      </c>
      <c r="J11712" s="5" t="s">
        <v>14650</v>
      </c>
      <c r="L11712" s="4" t="s">
        <v>6450</v>
      </c>
      <c r="M11712" s="4" t="s">
        <v>7016</v>
      </c>
      <c r="P11712" s="8" t="s">
        <v>6452</v>
      </c>
      <c r="S11712" s="4" t="s">
        <v>14647</v>
      </c>
    </row>
    <row r="11713" spans="1:19" ht="30" hidden="1" customHeight="1" x14ac:dyDescent="0.3">
      <c r="A11713" s="4" t="s">
        <v>26373</v>
      </c>
      <c r="C11713" s="4" t="s">
        <v>11854</v>
      </c>
      <c r="D11713" s="4" t="s">
        <v>3669</v>
      </c>
      <c r="F11713" s="5" t="s">
        <v>12779</v>
      </c>
      <c r="G11713" s="4" t="s">
        <v>3490</v>
      </c>
      <c r="H11713" s="5" t="s">
        <v>14648</v>
      </c>
      <c r="I11713" s="4" t="s">
        <v>11856</v>
      </c>
      <c r="J11713" s="5" t="s">
        <v>14650</v>
      </c>
      <c r="L11713" s="4" t="s">
        <v>6450</v>
      </c>
      <c r="M11713" s="4" t="s">
        <v>7016</v>
      </c>
      <c r="P11713" s="8" t="s">
        <v>6452</v>
      </c>
      <c r="S11713" s="4" t="s">
        <v>14647</v>
      </c>
    </row>
    <row r="11714" spans="1:19" ht="30" hidden="1" customHeight="1" x14ac:dyDescent="0.3">
      <c r="A11714" s="4" t="s">
        <v>26374</v>
      </c>
      <c r="C11714" s="4" t="s">
        <v>11854</v>
      </c>
      <c r="D11714" s="4" t="s">
        <v>3670</v>
      </c>
      <c r="F11714" s="5" t="s">
        <v>12780</v>
      </c>
      <c r="G11714" s="4" t="s">
        <v>3490</v>
      </c>
      <c r="H11714" s="5" t="s">
        <v>14648</v>
      </c>
      <c r="I11714" s="4" t="s">
        <v>11856</v>
      </c>
      <c r="J11714" s="5" t="s">
        <v>14650</v>
      </c>
      <c r="L11714" s="4" t="s">
        <v>6450</v>
      </c>
      <c r="M11714" s="4" t="s">
        <v>7016</v>
      </c>
      <c r="P11714" s="8" t="s">
        <v>6452</v>
      </c>
      <c r="S11714" s="4" t="s">
        <v>14647</v>
      </c>
    </row>
    <row r="11715" spans="1:19" ht="30" hidden="1" customHeight="1" x14ac:dyDescent="0.3">
      <c r="A11715" s="4" t="s">
        <v>26375</v>
      </c>
      <c r="C11715" s="4" t="s">
        <v>11854</v>
      </c>
      <c r="D11715" s="4" t="s">
        <v>3671</v>
      </c>
      <c r="F11715" s="5" t="s">
        <v>12781</v>
      </c>
      <c r="G11715" s="4" t="s">
        <v>3490</v>
      </c>
      <c r="H11715" s="5" t="s">
        <v>14648</v>
      </c>
      <c r="I11715" s="4" t="s">
        <v>11856</v>
      </c>
      <c r="J11715" s="5" t="s">
        <v>14650</v>
      </c>
      <c r="L11715" s="4" t="s">
        <v>6450</v>
      </c>
      <c r="M11715" s="4" t="s">
        <v>7016</v>
      </c>
      <c r="P11715" s="8" t="s">
        <v>6452</v>
      </c>
      <c r="S11715" s="4" t="s">
        <v>14647</v>
      </c>
    </row>
    <row r="11716" spans="1:19" ht="30" hidden="1" customHeight="1" x14ac:dyDescent="0.3">
      <c r="A11716" s="4" t="s">
        <v>26376</v>
      </c>
      <c r="C11716" s="4" t="s">
        <v>11854</v>
      </c>
      <c r="D11716" s="4" t="s">
        <v>3672</v>
      </c>
      <c r="F11716" s="5" t="s">
        <v>12782</v>
      </c>
      <c r="G11716" s="4" t="s">
        <v>3490</v>
      </c>
      <c r="H11716" s="5" t="s">
        <v>14648</v>
      </c>
      <c r="I11716" s="4" t="s">
        <v>11856</v>
      </c>
      <c r="J11716" s="5" t="s">
        <v>14650</v>
      </c>
      <c r="L11716" s="4" t="s">
        <v>6450</v>
      </c>
      <c r="M11716" s="4" t="s">
        <v>7016</v>
      </c>
      <c r="P11716" s="8" t="s">
        <v>6452</v>
      </c>
      <c r="S11716" s="4" t="s">
        <v>14647</v>
      </c>
    </row>
    <row r="11717" spans="1:19" ht="30" hidden="1" customHeight="1" x14ac:dyDescent="0.3">
      <c r="A11717" s="4" t="s">
        <v>26377</v>
      </c>
      <c r="C11717" s="4" t="s">
        <v>11854</v>
      </c>
      <c r="D11717" s="4" t="s">
        <v>3673</v>
      </c>
      <c r="F11717" s="5" t="s">
        <v>12783</v>
      </c>
      <c r="G11717" s="4" t="s">
        <v>3490</v>
      </c>
      <c r="H11717" s="5" t="s">
        <v>14648</v>
      </c>
      <c r="I11717" s="4" t="s">
        <v>11856</v>
      </c>
      <c r="J11717" s="5" t="s">
        <v>14650</v>
      </c>
      <c r="L11717" s="4" t="s">
        <v>6450</v>
      </c>
      <c r="M11717" s="4" t="s">
        <v>7016</v>
      </c>
      <c r="P11717" s="8" t="s">
        <v>6452</v>
      </c>
      <c r="S11717" s="4" t="s">
        <v>14647</v>
      </c>
    </row>
    <row r="11718" spans="1:19" ht="30" hidden="1" customHeight="1" x14ac:dyDescent="0.3">
      <c r="A11718" s="4" t="s">
        <v>26378</v>
      </c>
      <c r="C11718" s="4" t="s">
        <v>11854</v>
      </c>
      <c r="D11718" s="4" t="s">
        <v>3674</v>
      </c>
      <c r="F11718" s="5" t="s">
        <v>12784</v>
      </c>
      <c r="G11718" s="4" t="s">
        <v>3490</v>
      </c>
      <c r="H11718" s="5" t="s">
        <v>14648</v>
      </c>
      <c r="I11718" s="4" t="s">
        <v>11856</v>
      </c>
      <c r="J11718" s="5" t="s">
        <v>14650</v>
      </c>
      <c r="L11718" s="4" t="s">
        <v>6450</v>
      </c>
      <c r="M11718" s="4" t="s">
        <v>7016</v>
      </c>
      <c r="P11718" s="8" t="s">
        <v>6452</v>
      </c>
      <c r="S11718" s="4" t="s">
        <v>14647</v>
      </c>
    </row>
    <row r="11719" spans="1:19" ht="30" hidden="1" customHeight="1" x14ac:dyDescent="0.3">
      <c r="A11719" s="4" t="s">
        <v>26379</v>
      </c>
      <c r="C11719" s="4" t="s">
        <v>11854</v>
      </c>
      <c r="D11719" s="4" t="s">
        <v>3675</v>
      </c>
      <c r="F11719" s="5" t="s">
        <v>12785</v>
      </c>
      <c r="G11719" s="4" t="s">
        <v>3490</v>
      </c>
      <c r="H11719" s="5" t="s">
        <v>14648</v>
      </c>
      <c r="I11719" s="4" t="s">
        <v>11856</v>
      </c>
      <c r="J11719" s="5" t="s">
        <v>14650</v>
      </c>
      <c r="L11719" s="4" t="s">
        <v>6450</v>
      </c>
      <c r="M11719" s="4" t="s">
        <v>7016</v>
      </c>
      <c r="P11719" s="8" t="s">
        <v>6452</v>
      </c>
      <c r="S11719" s="4" t="s">
        <v>14647</v>
      </c>
    </row>
    <row r="11720" spans="1:19" ht="30" hidden="1" customHeight="1" x14ac:dyDescent="0.3">
      <c r="A11720" s="4" t="s">
        <v>26380</v>
      </c>
      <c r="C11720" s="4" t="s">
        <v>11854</v>
      </c>
      <c r="D11720" s="4" t="s">
        <v>3489</v>
      </c>
      <c r="F11720" s="5" t="s">
        <v>12786</v>
      </c>
      <c r="G11720" s="4" t="s">
        <v>3490</v>
      </c>
      <c r="H11720" s="5" t="s">
        <v>14648</v>
      </c>
      <c r="I11720" s="4" t="s">
        <v>11856</v>
      </c>
      <c r="J11720" s="5" t="s">
        <v>14650</v>
      </c>
      <c r="L11720" s="4" t="s">
        <v>7203</v>
      </c>
      <c r="M11720" s="4" t="s">
        <v>6451</v>
      </c>
      <c r="P11720" s="8" t="s">
        <v>6452</v>
      </c>
      <c r="S11720" s="4" t="s">
        <v>14647</v>
      </c>
    </row>
    <row r="11721" spans="1:19" ht="30" hidden="1" customHeight="1" x14ac:dyDescent="0.3">
      <c r="A11721" s="4" t="s">
        <v>26381</v>
      </c>
      <c r="C11721" s="4" t="s">
        <v>11854</v>
      </c>
      <c r="D11721" s="4" t="s">
        <v>3491</v>
      </c>
      <c r="F11721" s="5" t="s">
        <v>12787</v>
      </c>
      <c r="G11721" s="4" t="s">
        <v>3490</v>
      </c>
      <c r="H11721" s="5" t="s">
        <v>14648</v>
      </c>
      <c r="I11721" s="4" t="s">
        <v>11856</v>
      </c>
      <c r="J11721" s="5" t="s">
        <v>14650</v>
      </c>
      <c r="L11721" s="4" t="s">
        <v>7203</v>
      </c>
      <c r="M11721" s="4" t="s">
        <v>6451</v>
      </c>
      <c r="P11721" s="8" t="s">
        <v>6452</v>
      </c>
      <c r="S11721" s="4" t="s">
        <v>14647</v>
      </c>
    </row>
    <row r="11722" spans="1:19" ht="30" hidden="1" customHeight="1" x14ac:dyDescent="0.3">
      <c r="A11722" s="4" t="s">
        <v>26382</v>
      </c>
      <c r="C11722" s="4" t="s">
        <v>11854</v>
      </c>
      <c r="D11722" s="4" t="s">
        <v>3492</v>
      </c>
      <c r="F11722" s="5" t="s">
        <v>12788</v>
      </c>
      <c r="G11722" s="4" t="s">
        <v>3490</v>
      </c>
      <c r="H11722" s="5" t="s">
        <v>14648</v>
      </c>
      <c r="I11722" s="4" t="s">
        <v>11856</v>
      </c>
      <c r="J11722" s="5" t="s">
        <v>14650</v>
      </c>
      <c r="L11722" s="4" t="s">
        <v>7203</v>
      </c>
      <c r="M11722" s="4" t="s">
        <v>6451</v>
      </c>
      <c r="P11722" s="8" t="s">
        <v>6452</v>
      </c>
      <c r="S11722" s="4" t="s">
        <v>14647</v>
      </c>
    </row>
    <row r="11723" spans="1:19" ht="30" hidden="1" customHeight="1" x14ac:dyDescent="0.3">
      <c r="A11723" s="4" t="s">
        <v>26383</v>
      </c>
      <c r="C11723" s="4" t="s">
        <v>11854</v>
      </c>
      <c r="D11723" s="4" t="s">
        <v>3493</v>
      </c>
      <c r="F11723" s="5" t="s">
        <v>12789</v>
      </c>
      <c r="G11723" s="4" t="s">
        <v>3490</v>
      </c>
      <c r="H11723" s="5" t="s">
        <v>14648</v>
      </c>
      <c r="I11723" s="4" t="s">
        <v>11856</v>
      </c>
      <c r="J11723" s="5" t="s">
        <v>14650</v>
      </c>
      <c r="L11723" s="4" t="s">
        <v>7203</v>
      </c>
      <c r="M11723" s="4" t="s">
        <v>6451</v>
      </c>
      <c r="P11723" s="8" t="s">
        <v>6452</v>
      </c>
      <c r="S11723" s="4" t="s">
        <v>14647</v>
      </c>
    </row>
    <row r="11724" spans="1:19" ht="30" hidden="1" customHeight="1" x14ac:dyDescent="0.3">
      <c r="A11724" s="4" t="s">
        <v>26384</v>
      </c>
      <c r="C11724" s="4" t="s">
        <v>11854</v>
      </c>
      <c r="D11724" s="4" t="s">
        <v>3494</v>
      </c>
      <c r="F11724" s="5" t="s">
        <v>12790</v>
      </c>
      <c r="G11724" s="4" t="s">
        <v>3490</v>
      </c>
      <c r="H11724" s="5" t="s">
        <v>14648</v>
      </c>
      <c r="I11724" s="4" t="s">
        <v>11856</v>
      </c>
      <c r="J11724" s="5" t="s">
        <v>14650</v>
      </c>
      <c r="L11724" s="4" t="s">
        <v>7203</v>
      </c>
      <c r="M11724" s="4" t="s">
        <v>6451</v>
      </c>
      <c r="P11724" s="8" t="s">
        <v>6452</v>
      </c>
      <c r="S11724" s="4" t="s">
        <v>14647</v>
      </c>
    </row>
    <row r="11725" spans="1:19" ht="30" hidden="1" customHeight="1" x14ac:dyDescent="0.3">
      <c r="A11725" s="4" t="s">
        <v>26385</v>
      </c>
      <c r="C11725" s="4" t="s">
        <v>11854</v>
      </c>
      <c r="D11725" s="4" t="s">
        <v>3495</v>
      </c>
      <c r="F11725" s="5" t="s">
        <v>12791</v>
      </c>
      <c r="G11725" s="4" t="s">
        <v>3490</v>
      </c>
      <c r="H11725" s="5" t="s">
        <v>14648</v>
      </c>
      <c r="I11725" s="4" t="s">
        <v>11856</v>
      </c>
      <c r="J11725" s="5" t="s">
        <v>14650</v>
      </c>
      <c r="L11725" s="4" t="s">
        <v>7203</v>
      </c>
      <c r="M11725" s="4" t="s">
        <v>6451</v>
      </c>
      <c r="P11725" s="8" t="s">
        <v>6452</v>
      </c>
      <c r="S11725" s="4" t="s">
        <v>14647</v>
      </c>
    </row>
    <row r="11726" spans="1:19" ht="30" hidden="1" customHeight="1" x14ac:dyDescent="0.3">
      <c r="A11726" s="4" t="s">
        <v>26386</v>
      </c>
      <c r="C11726" s="4" t="s">
        <v>11854</v>
      </c>
      <c r="D11726" s="4" t="s">
        <v>3496</v>
      </c>
      <c r="F11726" s="5" t="s">
        <v>12792</v>
      </c>
      <c r="G11726" s="4" t="s">
        <v>3490</v>
      </c>
      <c r="H11726" s="5" t="s">
        <v>14648</v>
      </c>
      <c r="I11726" s="4" t="s">
        <v>11856</v>
      </c>
      <c r="J11726" s="5" t="s">
        <v>14650</v>
      </c>
      <c r="L11726" s="4" t="s">
        <v>7203</v>
      </c>
      <c r="M11726" s="4" t="s">
        <v>6451</v>
      </c>
      <c r="P11726" s="8" t="s">
        <v>6452</v>
      </c>
      <c r="S11726" s="4" t="s">
        <v>14647</v>
      </c>
    </row>
    <row r="11727" spans="1:19" ht="30" hidden="1" customHeight="1" x14ac:dyDescent="0.3">
      <c r="A11727" s="4" t="s">
        <v>26387</v>
      </c>
      <c r="C11727" s="4" t="s">
        <v>11854</v>
      </c>
      <c r="D11727" s="4" t="s">
        <v>3497</v>
      </c>
      <c r="F11727" s="5" t="s">
        <v>12793</v>
      </c>
      <c r="G11727" s="4" t="s">
        <v>3490</v>
      </c>
      <c r="H11727" s="5" t="s">
        <v>14648</v>
      </c>
      <c r="I11727" s="4" t="s">
        <v>11856</v>
      </c>
      <c r="J11727" s="5" t="s">
        <v>14650</v>
      </c>
      <c r="L11727" s="4" t="s">
        <v>7203</v>
      </c>
      <c r="M11727" s="4" t="s">
        <v>6451</v>
      </c>
      <c r="P11727" s="8" t="s">
        <v>6452</v>
      </c>
      <c r="S11727" s="4" t="s">
        <v>14647</v>
      </c>
    </row>
    <row r="11728" spans="1:19" ht="30" hidden="1" customHeight="1" x14ac:dyDescent="0.3">
      <c r="A11728" s="4" t="s">
        <v>26388</v>
      </c>
      <c r="C11728" s="4" t="s">
        <v>11854</v>
      </c>
      <c r="D11728" s="4" t="s">
        <v>3498</v>
      </c>
      <c r="F11728" s="5" t="s">
        <v>12794</v>
      </c>
      <c r="G11728" s="4" t="s">
        <v>3490</v>
      </c>
      <c r="H11728" s="5" t="s">
        <v>14648</v>
      </c>
      <c r="I11728" s="4" t="s">
        <v>11856</v>
      </c>
      <c r="J11728" s="5" t="s">
        <v>14650</v>
      </c>
      <c r="L11728" s="4" t="s">
        <v>7203</v>
      </c>
      <c r="M11728" s="4" t="s">
        <v>6451</v>
      </c>
      <c r="P11728" s="8" t="s">
        <v>6452</v>
      </c>
      <c r="S11728" s="4" t="s">
        <v>14647</v>
      </c>
    </row>
    <row r="11729" spans="1:19" ht="30" hidden="1" customHeight="1" x14ac:dyDescent="0.3">
      <c r="A11729" s="4" t="s">
        <v>26389</v>
      </c>
      <c r="C11729" s="4" t="s">
        <v>11854</v>
      </c>
      <c r="D11729" s="4" t="s">
        <v>3499</v>
      </c>
      <c r="F11729" s="5" t="s">
        <v>12795</v>
      </c>
      <c r="G11729" s="4" t="s">
        <v>3490</v>
      </c>
      <c r="H11729" s="5" t="s">
        <v>14648</v>
      </c>
      <c r="I11729" s="4" t="s">
        <v>11856</v>
      </c>
      <c r="J11729" s="5" t="s">
        <v>14650</v>
      </c>
      <c r="L11729" s="4" t="s">
        <v>7203</v>
      </c>
      <c r="M11729" s="4" t="s">
        <v>6451</v>
      </c>
      <c r="P11729" s="8" t="s">
        <v>6452</v>
      </c>
      <c r="S11729" s="4" t="s">
        <v>14647</v>
      </c>
    </row>
    <row r="11730" spans="1:19" ht="30" hidden="1" customHeight="1" x14ac:dyDescent="0.3">
      <c r="A11730" s="4" t="s">
        <v>26390</v>
      </c>
      <c r="C11730" s="4" t="s">
        <v>11854</v>
      </c>
      <c r="D11730" s="4" t="s">
        <v>3500</v>
      </c>
      <c r="F11730" s="5" t="s">
        <v>12796</v>
      </c>
      <c r="G11730" s="4" t="s">
        <v>3490</v>
      </c>
      <c r="H11730" s="5" t="s">
        <v>14648</v>
      </c>
      <c r="I11730" s="4" t="s">
        <v>11856</v>
      </c>
      <c r="J11730" s="5" t="s">
        <v>14650</v>
      </c>
      <c r="L11730" s="4" t="s">
        <v>7203</v>
      </c>
      <c r="M11730" s="4" t="s">
        <v>6451</v>
      </c>
      <c r="P11730" s="8" t="s">
        <v>6452</v>
      </c>
      <c r="S11730" s="4" t="s">
        <v>14647</v>
      </c>
    </row>
    <row r="11731" spans="1:19" ht="30" hidden="1" customHeight="1" x14ac:dyDescent="0.3">
      <c r="A11731" s="4" t="s">
        <v>26391</v>
      </c>
      <c r="C11731" s="4" t="s">
        <v>11854</v>
      </c>
      <c r="D11731" s="4" t="s">
        <v>3501</v>
      </c>
      <c r="F11731" s="5" t="s">
        <v>12797</v>
      </c>
      <c r="G11731" s="4" t="s">
        <v>3490</v>
      </c>
      <c r="H11731" s="5" t="s">
        <v>14648</v>
      </c>
      <c r="I11731" s="4" t="s">
        <v>11856</v>
      </c>
      <c r="J11731" s="5" t="s">
        <v>14650</v>
      </c>
      <c r="L11731" s="4" t="s">
        <v>7203</v>
      </c>
      <c r="M11731" s="4" t="s">
        <v>6451</v>
      </c>
      <c r="P11731" s="8" t="s">
        <v>6452</v>
      </c>
      <c r="S11731" s="4" t="s">
        <v>14647</v>
      </c>
    </row>
    <row r="11732" spans="1:19" ht="30" hidden="1" customHeight="1" x14ac:dyDescent="0.3">
      <c r="A11732" s="4" t="s">
        <v>26392</v>
      </c>
      <c r="C11732" s="4" t="s">
        <v>11854</v>
      </c>
      <c r="D11732" s="4" t="s">
        <v>3502</v>
      </c>
      <c r="F11732" s="5" t="s">
        <v>12798</v>
      </c>
      <c r="G11732" s="4" t="s">
        <v>3490</v>
      </c>
      <c r="H11732" s="5" t="s">
        <v>14648</v>
      </c>
      <c r="I11732" s="4" t="s">
        <v>11856</v>
      </c>
      <c r="J11732" s="5" t="s">
        <v>14650</v>
      </c>
      <c r="L11732" s="4" t="s">
        <v>7203</v>
      </c>
      <c r="M11732" s="4" t="s">
        <v>6451</v>
      </c>
      <c r="P11732" s="8" t="s">
        <v>6452</v>
      </c>
      <c r="S11732" s="4" t="s">
        <v>14647</v>
      </c>
    </row>
    <row r="11733" spans="1:19" ht="30" hidden="1" customHeight="1" x14ac:dyDescent="0.3">
      <c r="A11733" s="4" t="s">
        <v>26393</v>
      </c>
      <c r="C11733" s="4" t="s">
        <v>11854</v>
      </c>
      <c r="D11733" s="4" t="s">
        <v>3503</v>
      </c>
      <c r="F11733" s="5" t="s">
        <v>12799</v>
      </c>
      <c r="G11733" s="4" t="s">
        <v>3490</v>
      </c>
      <c r="H11733" s="5" t="s">
        <v>14648</v>
      </c>
      <c r="I11733" s="4" t="s">
        <v>11856</v>
      </c>
      <c r="J11733" s="5" t="s">
        <v>14650</v>
      </c>
      <c r="L11733" s="4" t="s">
        <v>7203</v>
      </c>
      <c r="M11733" s="4" t="s">
        <v>6451</v>
      </c>
      <c r="P11733" s="8" t="s">
        <v>6452</v>
      </c>
      <c r="S11733" s="4" t="s">
        <v>14647</v>
      </c>
    </row>
    <row r="11734" spans="1:19" ht="30" hidden="1" customHeight="1" x14ac:dyDescent="0.3">
      <c r="A11734" s="4" t="s">
        <v>26394</v>
      </c>
      <c r="C11734" s="4" t="s">
        <v>11854</v>
      </c>
      <c r="D11734" s="4" t="s">
        <v>3504</v>
      </c>
      <c r="F11734" s="5" t="s">
        <v>12800</v>
      </c>
      <c r="G11734" s="4" t="s">
        <v>3490</v>
      </c>
      <c r="H11734" s="5" t="s">
        <v>14648</v>
      </c>
      <c r="I11734" s="4" t="s">
        <v>11856</v>
      </c>
      <c r="J11734" s="5" t="s">
        <v>14650</v>
      </c>
      <c r="L11734" s="4" t="s">
        <v>7203</v>
      </c>
      <c r="M11734" s="4" t="s">
        <v>6451</v>
      </c>
      <c r="P11734" s="8" t="s">
        <v>6452</v>
      </c>
      <c r="S11734" s="4" t="s">
        <v>14647</v>
      </c>
    </row>
    <row r="11735" spans="1:19" ht="30" hidden="1" customHeight="1" x14ac:dyDescent="0.3">
      <c r="A11735" s="4" t="s">
        <v>26395</v>
      </c>
      <c r="C11735" s="4" t="s">
        <v>11854</v>
      </c>
      <c r="D11735" s="4" t="s">
        <v>3505</v>
      </c>
      <c r="F11735" s="5" t="s">
        <v>12801</v>
      </c>
      <c r="G11735" s="4" t="s">
        <v>3490</v>
      </c>
      <c r="H11735" s="5" t="s">
        <v>14648</v>
      </c>
      <c r="I11735" s="4" t="s">
        <v>11856</v>
      </c>
      <c r="J11735" s="5" t="s">
        <v>14650</v>
      </c>
      <c r="L11735" s="4" t="s">
        <v>7203</v>
      </c>
      <c r="M11735" s="4" t="s">
        <v>6451</v>
      </c>
      <c r="P11735" s="8" t="s">
        <v>6452</v>
      </c>
      <c r="S11735" s="4" t="s">
        <v>14647</v>
      </c>
    </row>
    <row r="11736" spans="1:19" ht="30" hidden="1" customHeight="1" x14ac:dyDescent="0.3">
      <c r="A11736" s="4" t="s">
        <v>26396</v>
      </c>
      <c r="C11736" s="4" t="s">
        <v>11854</v>
      </c>
      <c r="D11736" s="4" t="s">
        <v>3506</v>
      </c>
      <c r="F11736" s="5" t="s">
        <v>12802</v>
      </c>
      <c r="G11736" s="4" t="s">
        <v>3490</v>
      </c>
      <c r="H11736" s="5" t="s">
        <v>14648</v>
      </c>
      <c r="I11736" s="4" t="s">
        <v>11856</v>
      </c>
      <c r="J11736" s="5" t="s">
        <v>14650</v>
      </c>
      <c r="L11736" s="4" t="s">
        <v>7203</v>
      </c>
      <c r="M11736" s="4" t="s">
        <v>6451</v>
      </c>
      <c r="P11736" s="8" t="s">
        <v>6452</v>
      </c>
      <c r="S11736" s="4" t="s">
        <v>14647</v>
      </c>
    </row>
    <row r="11737" spans="1:19" ht="30" hidden="1" customHeight="1" x14ac:dyDescent="0.3">
      <c r="A11737" s="4" t="s">
        <v>26397</v>
      </c>
      <c r="C11737" s="4" t="s">
        <v>11854</v>
      </c>
      <c r="D11737" s="4" t="s">
        <v>3507</v>
      </c>
      <c r="F11737" s="5" t="s">
        <v>12803</v>
      </c>
      <c r="G11737" s="4" t="s">
        <v>3490</v>
      </c>
      <c r="H11737" s="5" t="s">
        <v>14648</v>
      </c>
      <c r="I11737" s="4" t="s">
        <v>11856</v>
      </c>
      <c r="J11737" s="5" t="s">
        <v>14650</v>
      </c>
      <c r="L11737" s="4" t="s">
        <v>7203</v>
      </c>
      <c r="M11737" s="4" t="s">
        <v>6451</v>
      </c>
      <c r="P11737" s="8" t="s">
        <v>6452</v>
      </c>
      <c r="S11737" s="4" t="s">
        <v>14647</v>
      </c>
    </row>
    <row r="11738" spans="1:19" ht="30" hidden="1" customHeight="1" x14ac:dyDescent="0.3">
      <c r="A11738" s="4" t="s">
        <v>26398</v>
      </c>
      <c r="C11738" s="4" t="s">
        <v>11854</v>
      </c>
      <c r="D11738" s="4" t="s">
        <v>3508</v>
      </c>
      <c r="F11738" s="5" t="s">
        <v>12804</v>
      </c>
      <c r="G11738" s="4" t="s">
        <v>3490</v>
      </c>
      <c r="H11738" s="5" t="s">
        <v>14648</v>
      </c>
      <c r="I11738" s="4" t="s">
        <v>11856</v>
      </c>
      <c r="J11738" s="5" t="s">
        <v>14650</v>
      </c>
      <c r="L11738" s="4" t="s">
        <v>7203</v>
      </c>
      <c r="M11738" s="4" t="s">
        <v>6451</v>
      </c>
      <c r="P11738" s="8" t="s">
        <v>6452</v>
      </c>
      <c r="S11738" s="4" t="s">
        <v>14647</v>
      </c>
    </row>
    <row r="11739" spans="1:19" ht="30" hidden="1" customHeight="1" x14ac:dyDescent="0.3">
      <c r="A11739" s="4" t="s">
        <v>26399</v>
      </c>
      <c r="C11739" s="4" t="s">
        <v>11854</v>
      </c>
      <c r="D11739" s="4" t="s">
        <v>3509</v>
      </c>
      <c r="F11739" s="5" t="s">
        <v>12805</v>
      </c>
      <c r="G11739" s="4" t="s">
        <v>3490</v>
      </c>
      <c r="H11739" s="5" t="s">
        <v>14648</v>
      </c>
      <c r="I11739" s="4" t="s">
        <v>11856</v>
      </c>
      <c r="J11739" s="5" t="s">
        <v>14650</v>
      </c>
      <c r="L11739" s="4" t="s">
        <v>7203</v>
      </c>
      <c r="M11739" s="4" t="s">
        <v>6451</v>
      </c>
      <c r="P11739" s="8" t="s">
        <v>6452</v>
      </c>
      <c r="S11739" s="4" t="s">
        <v>14647</v>
      </c>
    </row>
    <row r="11740" spans="1:19" ht="30" hidden="1" customHeight="1" x14ac:dyDescent="0.3">
      <c r="A11740" s="4" t="s">
        <v>26400</v>
      </c>
      <c r="C11740" s="4" t="s">
        <v>11854</v>
      </c>
      <c r="D11740" s="4" t="s">
        <v>3510</v>
      </c>
      <c r="F11740" s="5" t="s">
        <v>12806</v>
      </c>
      <c r="G11740" s="4" t="s">
        <v>3490</v>
      </c>
      <c r="H11740" s="5" t="s">
        <v>14648</v>
      </c>
      <c r="I11740" s="4" t="s">
        <v>11856</v>
      </c>
      <c r="J11740" s="5" t="s">
        <v>14650</v>
      </c>
      <c r="L11740" s="4" t="s">
        <v>7203</v>
      </c>
      <c r="M11740" s="4" t="s">
        <v>6451</v>
      </c>
      <c r="P11740" s="8" t="s">
        <v>6452</v>
      </c>
      <c r="S11740" s="4" t="s">
        <v>14647</v>
      </c>
    </row>
    <row r="11741" spans="1:19" ht="30" hidden="1" customHeight="1" x14ac:dyDescent="0.3">
      <c r="A11741" s="4" t="s">
        <v>26401</v>
      </c>
      <c r="C11741" s="4" t="s">
        <v>11854</v>
      </c>
      <c r="D11741" s="4" t="s">
        <v>3511</v>
      </c>
      <c r="F11741" s="5" t="s">
        <v>12807</v>
      </c>
      <c r="G11741" s="4" t="s">
        <v>3490</v>
      </c>
      <c r="H11741" s="5" t="s">
        <v>14648</v>
      </c>
      <c r="I11741" s="4" t="s">
        <v>11856</v>
      </c>
      <c r="J11741" s="5" t="s">
        <v>14650</v>
      </c>
      <c r="L11741" s="4" t="s">
        <v>7203</v>
      </c>
      <c r="M11741" s="4" t="s">
        <v>6451</v>
      </c>
      <c r="P11741" s="8" t="s">
        <v>6452</v>
      </c>
      <c r="S11741" s="4" t="s">
        <v>14647</v>
      </c>
    </row>
    <row r="11742" spans="1:19" ht="30" hidden="1" customHeight="1" x14ac:dyDescent="0.3">
      <c r="A11742" s="4" t="s">
        <v>26402</v>
      </c>
      <c r="C11742" s="4" t="s">
        <v>11854</v>
      </c>
      <c r="D11742" s="4" t="s">
        <v>3512</v>
      </c>
      <c r="F11742" s="5" t="s">
        <v>12808</v>
      </c>
      <c r="G11742" s="4" t="s">
        <v>3490</v>
      </c>
      <c r="H11742" s="5" t="s">
        <v>14648</v>
      </c>
      <c r="I11742" s="4" t="s">
        <v>11856</v>
      </c>
      <c r="J11742" s="5" t="s">
        <v>14650</v>
      </c>
      <c r="L11742" s="4" t="s">
        <v>7203</v>
      </c>
      <c r="M11742" s="4" t="s">
        <v>6451</v>
      </c>
      <c r="P11742" s="8" t="s">
        <v>6452</v>
      </c>
      <c r="S11742" s="4" t="s">
        <v>14647</v>
      </c>
    </row>
    <row r="11743" spans="1:19" ht="30" hidden="1" customHeight="1" x14ac:dyDescent="0.3">
      <c r="A11743" s="4" t="s">
        <v>26403</v>
      </c>
      <c r="C11743" s="4" t="s">
        <v>11854</v>
      </c>
      <c r="D11743" s="4" t="s">
        <v>3513</v>
      </c>
      <c r="F11743" s="5" t="s">
        <v>12809</v>
      </c>
      <c r="G11743" s="4" t="s">
        <v>3490</v>
      </c>
      <c r="H11743" s="5" t="s">
        <v>14648</v>
      </c>
      <c r="I11743" s="4" t="s">
        <v>11856</v>
      </c>
      <c r="J11743" s="5" t="s">
        <v>14650</v>
      </c>
      <c r="L11743" s="4" t="s">
        <v>7203</v>
      </c>
      <c r="M11743" s="4" t="s">
        <v>6451</v>
      </c>
      <c r="P11743" s="8" t="s">
        <v>6452</v>
      </c>
      <c r="S11743" s="4" t="s">
        <v>14647</v>
      </c>
    </row>
    <row r="11744" spans="1:19" ht="30" hidden="1" customHeight="1" x14ac:dyDescent="0.3">
      <c r="A11744" s="4" t="s">
        <v>26404</v>
      </c>
      <c r="C11744" s="4" t="s">
        <v>11854</v>
      </c>
      <c r="D11744" s="4" t="s">
        <v>3514</v>
      </c>
      <c r="F11744" s="5" t="s">
        <v>12810</v>
      </c>
      <c r="G11744" s="4" t="s">
        <v>3490</v>
      </c>
      <c r="H11744" s="5" t="s">
        <v>14648</v>
      </c>
      <c r="I11744" s="4" t="s">
        <v>11856</v>
      </c>
      <c r="J11744" s="5" t="s">
        <v>14650</v>
      </c>
      <c r="L11744" s="4" t="s">
        <v>7203</v>
      </c>
      <c r="M11744" s="4" t="s">
        <v>6451</v>
      </c>
      <c r="P11744" s="8" t="s">
        <v>6452</v>
      </c>
      <c r="S11744" s="4" t="s">
        <v>14647</v>
      </c>
    </row>
    <row r="11745" spans="1:19" ht="30" hidden="1" customHeight="1" x14ac:dyDescent="0.3">
      <c r="A11745" s="4" t="s">
        <v>26405</v>
      </c>
      <c r="C11745" s="4" t="s">
        <v>11854</v>
      </c>
      <c r="D11745" s="4" t="s">
        <v>3515</v>
      </c>
      <c r="F11745" s="5" t="s">
        <v>12811</v>
      </c>
      <c r="G11745" s="4" t="s">
        <v>3490</v>
      </c>
      <c r="H11745" s="5" t="s">
        <v>14648</v>
      </c>
      <c r="I11745" s="4" t="s">
        <v>11856</v>
      </c>
      <c r="J11745" s="5" t="s">
        <v>14650</v>
      </c>
      <c r="L11745" s="4" t="s">
        <v>7203</v>
      </c>
      <c r="M11745" s="4" t="s">
        <v>6451</v>
      </c>
      <c r="P11745" s="8" t="s">
        <v>6452</v>
      </c>
      <c r="S11745" s="4" t="s">
        <v>14647</v>
      </c>
    </row>
    <row r="11746" spans="1:19" ht="30" hidden="1" customHeight="1" x14ac:dyDescent="0.3">
      <c r="A11746" s="4" t="s">
        <v>26406</v>
      </c>
      <c r="C11746" s="4" t="s">
        <v>11854</v>
      </c>
      <c r="D11746" s="4" t="s">
        <v>3516</v>
      </c>
      <c r="F11746" s="5" t="s">
        <v>12812</v>
      </c>
      <c r="G11746" s="4" t="s">
        <v>3490</v>
      </c>
      <c r="H11746" s="5" t="s">
        <v>14648</v>
      </c>
      <c r="I11746" s="4" t="s">
        <v>11856</v>
      </c>
      <c r="J11746" s="5" t="s">
        <v>14650</v>
      </c>
      <c r="L11746" s="4" t="s">
        <v>7203</v>
      </c>
      <c r="M11746" s="4" t="s">
        <v>6451</v>
      </c>
      <c r="P11746" s="8" t="s">
        <v>6452</v>
      </c>
      <c r="S11746" s="4" t="s">
        <v>14647</v>
      </c>
    </row>
    <row r="11747" spans="1:19" ht="30" hidden="1" customHeight="1" x14ac:dyDescent="0.3">
      <c r="A11747" s="4" t="s">
        <v>26407</v>
      </c>
      <c r="C11747" s="4" t="s">
        <v>11854</v>
      </c>
      <c r="D11747" s="4" t="s">
        <v>3517</v>
      </c>
      <c r="F11747" s="5" t="s">
        <v>12813</v>
      </c>
      <c r="G11747" s="4" t="s">
        <v>3490</v>
      </c>
      <c r="H11747" s="5" t="s">
        <v>14648</v>
      </c>
      <c r="I11747" s="4" t="s">
        <v>11856</v>
      </c>
      <c r="J11747" s="5" t="s">
        <v>14650</v>
      </c>
      <c r="L11747" s="4" t="s">
        <v>7203</v>
      </c>
      <c r="M11747" s="4" t="s">
        <v>6451</v>
      </c>
      <c r="P11747" s="8" t="s">
        <v>6452</v>
      </c>
      <c r="S11747" s="4" t="s">
        <v>14647</v>
      </c>
    </row>
    <row r="11748" spans="1:19" ht="30" hidden="1" customHeight="1" x14ac:dyDescent="0.3">
      <c r="A11748" s="4" t="s">
        <v>26408</v>
      </c>
      <c r="C11748" s="4" t="s">
        <v>11854</v>
      </c>
      <c r="D11748" s="4" t="s">
        <v>3518</v>
      </c>
      <c r="F11748" s="5" t="s">
        <v>12814</v>
      </c>
      <c r="G11748" s="4" t="s">
        <v>3490</v>
      </c>
      <c r="H11748" s="5" t="s">
        <v>14648</v>
      </c>
      <c r="I11748" s="4" t="s">
        <v>11856</v>
      </c>
      <c r="J11748" s="5" t="s">
        <v>14650</v>
      </c>
      <c r="L11748" s="4" t="s">
        <v>7203</v>
      </c>
      <c r="M11748" s="4" t="s">
        <v>6451</v>
      </c>
      <c r="P11748" s="8" t="s">
        <v>6452</v>
      </c>
      <c r="S11748" s="4" t="s">
        <v>14647</v>
      </c>
    </row>
    <row r="11749" spans="1:19" ht="30" hidden="1" customHeight="1" x14ac:dyDescent="0.3">
      <c r="A11749" s="4" t="s">
        <v>26409</v>
      </c>
      <c r="C11749" s="4" t="s">
        <v>11854</v>
      </c>
      <c r="D11749" s="4" t="s">
        <v>3519</v>
      </c>
      <c r="F11749" s="5" t="s">
        <v>12815</v>
      </c>
      <c r="G11749" s="4" t="s">
        <v>3490</v>
      </c>
      <c r="H11749" s="5" t="s">
        <v>14648</v>
      </c>
      <c r="I11749" s="4" t="s">
        <v>11856</v>
      </c>
      <c r="J11749" s="5" t="s">
        <v>14650</v>
      </c>
      <c r="L11749" s="4" t="s">
        <v>7203</v>
      </c>
      <c r="M11749" s="4" t="s">
        <v>6451</v>
      </c>
      <c r="P11749" s="8" t="s">
        <v>6452</v>
      </c>
      <c r="S11749" s="4" t="s">
        <v>14647</v>
      </c>
    </row>
    <row r="11750" spans="1:19" ht="30" hidden="1" customHeight="1" x14ac:dyDescent="0.3">
      <c r="A11750" s="4" t="s">
        <v>26410</v>
      </c>
      <c r="C11750" s="4" t="s">
        <v>11854</v>
      </c>
      <c r="D11750" s="4" t="s">
        <v>3520</v>
      </c>
      <c r="F11750" s="5" t="s">
        <v>12816</v>
      </c>
      <c r="G11750" s="4" t="s">
        <v>3490</v>
      </c>
      <c r="H11750" s="5" t="s">
        <v>14648</v>
      </c>
      <c r="I11750" s="4" t="s">
        <v>11856</v>
      </c>
      <c r="J11750" s="5" t="s">
        <v>14650</v>
      </c>
      <c r="L11750" s="4" t="s">
        <v>7203</v>
      </c>
      <c r="M11750" s="4" t="s">
        <v>6451</v>
      </c>
      <c r="P11750" s="8" t="s">
        <v>6452</v>
      </c>
      <c r="S11750" s="4" t="s">
        <v>14647</v>
      </c>
    </row>
    <row r="11751" spans="1:19" ht="30" hidden="1" customHeight="1" x14ac:dyDescent="0.3">
      <c r="A11751" s="4" t="s">
        <v>26411</v>
      </c>
      <c r="C11751" s="4" t="s">
        <v>11854</v>
      </c>
      <c r="D11751" s="4" t="s">
        <v>3521</v>
      </c>
      <c r="F11751" s="5" t="s">
        <v>12817</v>
      </c>
      <c r="G11751" s="4" t="s">
        <v>3490</v>
      </c>
      <c r="H11751" s="5" t="s">
        <v>14648</v>
      </c>
      <c r="I11751" s="4" t="s">
        <v>11856</v>
      </c>
      <c r="J11751" s="5" t="s">
        <v>14650</v>
      </c>
      <c r="L11751" s="4" t="s">
        <v>7203</v>
      </c>
      <c r="M11751" s="4" t="s">
        <v>6451</v>
      </c>
      <c r="P11751" s="8" t="s">
        <v>6452</v>
      </c>
      <c r="S11751" s="4" t="s">
        <v>14647</v>
      </c>
    </row>
    <row r="11752" spans="1:19" ht="30" hidden="1" customHeight="1" x14ac:dyDescent="0.3">
      <c r="A11752" s="4" t="s">
        <v>26412</v>
      </c>
      <c r="C11752" s="4" t="s">
        <v>11854</v>
      </c>
      <c r="D11752" s="4" t="s">
        <v>3522</v>
      </c>
      <c r="F11752" s="5" t="s">
        <v>12818</v>
      </c>
      <c r="G11752" s="4" t="s">
        <v>3490</v>
      </c>
      <c r="H11752" s="5" t="s">
        <v>14648</v>
      </c>
      <c r="I11752" s="4" t="s">
        <v>11856</v>
      </c>
      <c r="J11752" s="5" t="s">
        <v>14650</v>
      </c>
      <c r="L11752" s="4" t="s">
        <v>7203</v>
      </c>
      <c r="M11752" s="4" t="s">
        <v>6451</v>
      </c>
      <c r="P11752" s="8" t="s">
        <v>6452</v>
      </c>
      <c r="S11752" s="4" t="s">
        <v>14647</v>
      </c>
    </row>
    <row r="11753" spans="1:19" ht="30" hidden="1" customHeight="1" x14ac:dyDescent="0.3">
      <c r="A11753" s="4" t="s">
        <v>26413</v>
      </c>
      <c r="C11753" s="4" t="s">
        <v>11854</v>
      </c>
      <c r="D11753" s="4" t="s">
        <v>3523</v>
      </c>
      <c r="F11753" s="5" t="s">
        <v>12819</v>
      </c>
      <c r="G11753" s="4" t="s">
        <v>3490</v>
      </c>
      <c r="H11753" s="5" t="s">
        <v>14648</v>
      </c>
      <c r="I11753" s="4" t="s">
        <v>11856</v>
      </c>
      <c r="J11753" s="5" t="s">
        <v>14650</v>
      </c>
      <c r="L11753" s="4" t="s">
        <v>7203</v>
      </c>
      <c r="M11753" s="4" t="s">
        <v>6451</v>
      </c>
      <c r="P11753" s="8" t="s">
        <v>6452</v>
      </c>
      <c r="S11753" s="4" t="s">
        <v>14647</v>
      </c>
    </row>
    <row r="11754" spans="1:19" ht="30" hidden="1" customHeight="1" x14ac:dyDescent="0.3">
      <c r="A11754" s="4" t="s">
        <v>26414</v>
      </c>
      <c r="C11754" s="4" t="s">
        <v>11854</v>
      </c>
      <c r="D11754" s="4" t="s">
        <v>3524</v>
      </c>
      <c r="F11754" s="5" t="s">
        <v>12820</v>
      </c>
      <c r="G11754" s="4" t="s">
        <v>3490</v>
      </c>
      <c r="H11754" s="5" t="s">
        <v>14648</v>
      </c>
      <c r="I11754" s="4" t="s">
        <v>11856</v>
      </c>
      <c r="J11754" s="5" t="s">
        <v>14650</v>
      </c>
      <c r="L11754" s="4" t="s">
        <v>7203</v>
      </c>
      <c r="M11754" s="4" t="s">
        <v>6451</v>
      </c>
      <c r="P11754" s="8" t="s">
        <v>6452</v>
      </c>
      <c r="S11754" s="4" t="s">
        <v>14647</v>
      </c>
    </row>
    <row r="11755" spans="1:19" ht="30" hidden="1" customHeight="1" x14ac:dyDescent="0.3">
      <c r="A11755" s="4" t="s">
        <v>26415</v>
      </c>
      <c r="C11755" s="4" t="s">
        <v>11854</v>
      </c>
      <c r="D11755" s="4" t="s">
        <v>3525</v>
      </c>
      <c r="F11755" s="5" t="s">
        <v>12821</v>
      </c>
      <c r="G11755" s="4" t="s">
        <v>3490</v>
      </c>
      <c r="H11755" s="5" t="s">
        <v>14648</v>
      </c>
      <c r="I11755" s="4" t="s">
        <v>11856</v>
      </c>
      <c r="J11755" s="5" t="s">
        <v>14650</v>
      </c>
      <c r="L11755" s="4" t="s">
        <v>7203</v>
      </c>
      <c r="M11755" s="4" t="s">
        <v>6451</v>
      </c>
      <c r="P11755" s="8" t="s">
        <v>6452</v>
      </c>
      <c r="S11755" s="4" t="s">
        <v>14647</v>
      </c>
    </row>
    <row r="11756" spans="1:19" ht="30" hidden="1" customHeight="1" x14ac:dyDescent="0.3">
      <c r="A11756" s="4" t="s">
        <v>26416</v>
      </c>
      <c r="C11756" s="4" t="s">
        <v>11854</v>
      </c>
      <c r="D11756" s="4" t="s">
        <v>3526</v>
      </c>
      <c r="F11756" s="5" t="s">
        <v>12822</v>
      </c>
      <c r="G11756" s="4" t="s">
        <v>3490</v>
      </c>
      <c r="H11756" s="5" t="s">
        <v>14648</v>
      </c>
      <c r="I11756" s="4" t="s">
        <v>11856</v>
      </c>
      <c r="J11756" s="5" t="s">
        <v>14650</v>
      </c>
      <c r="L11756" s="4" t="s">
        <v>7203</v>
      </c>
      <c r="M11756" s="4" t="s">
        <v>6451</v>
      </c>
      <c r="P11756" s="8" t="s">
        <v>6452</v>
      </c>
      <c r="S11756" s="4" t="s">
        <v>14647</v>
      </c>
    </row>
    <row r="11757" spans="1:19" ht="30" hidden="1" customHeight="1" x14ac:dyDescent="0.3">
      <c r="A11757" s="4" t="s">
        <v>26417</v>
      </c>
      <c r="C11757" s="4" t="s">
        <v>11854</v>
      </c>
      <c r="D11757" s="4" t="s">
        <v>3527</v>
      </c>
      <c r="F11757" s="5" t="s">
        <v>12823</v>
      </c>
      <c r="G11757" s="4" t="s">
        <v>3490</v>
      </c>
      <c r="H11757" s="5" t="s">
        <v>14648</v>
      </c>
      <c r="I11757" s="4" t="s">
        <v>11856</v>
      </c>
      <c r="J11757" s="5" t="s">
        <v>14650</v>
      </c>
      <c r="L11757" s="4" t="s">
        <v>7203</v>
      </c>
      <c r="M11757" s="4" t="s">
        <v>6451</v>
      </c>
      <c r="P11757" s="8" t="s">
        <v>6452</v>
      </c>
      <c r="S11757" s="4" t="s">
        <v>14647</v>
      </c>
    </row>
    <row r="11758" spans="1:19" ht="30" hidden="1" customHeight="1" x14ac:dyDescent="0.3">
      <c r="A11758" s="4" t="s">
        <v>26418</v>
      </c>
      <c r="C11758" s="4" t="s">
        <v>11854</v>
      </c>
      <c r="D11758" s="4" t="s">
        <v>3528</v>
      </c>
      <c r="F11758" s="5" t="s">
        <v>12824</v>
      </c>
      <c r="G11758" s="4" t="s">
        <v>3490</v>
      </c>
      <c r="H11758" s="5" t="s">
        <v>14648</v>
      </c>
      <c r="I11758" s="4" t="s">
        <v>11856</v>
      </c>
      <c r="J11758" s="5" t="s">
        <v>14650</v>
      </c>
      <c r="L11758" s="4" t="s">
        <v>7203</v>
      </c>
      <c r="M11758" s="4" t="s">
        <v>6451</v>
      </c>
      <c r="P11758" s="8" t="s">
        <v>6452</v>
      </c>
      <c r="S11758" s="4" t="s">
        <v>14647</v>
      </c>
    </row>
    <row r="11759" spans="1:19" ht="30" hidden="1" customHeight="1" x14ac:dyDescent="0.3">
      <c r="A11759" s="4" t="s">
        <v>26419</v>
      </c>
      <c r="C11759" s="4" t="s">
        <v>11854</v>
      </c>
      <c r="D11759" s="4" t="s">
        <v>3529</v>
      </c>
      <c r="F11759" s="5" t="s">
        <v>12825</v>
      </c>
      <c r="G11759" s="4" t="s">
        <v>3490</v>
      </c>
      <c r="H11759" s="5" t="s">
        <v>14648</v>
      </c>
      <c r="I11759" s="4" t="s">
        <v>11856</v>
      </c>
      <c r="J11759" s="5" t="s">
        <v>14650</v>
      </c>
      <c r="L11759" s="4" t="s">
        <v>7203</v>
      </c>
      <c r="M11759" s="4" t="s">
        <v>6451</v>
      </c>
      <c r="P11759" s="8" t="s">
        <v>6452</v>
      </c>
      <c r="S11759" s="4" t="s">
        <v>14647</v>
      </c>
    </row>
    <row r="11760" spans="1:19" ht="30" hidden="1" customHeight="1" x14ac:dyDescent="0.3">
      <c r="A11760" s="4" t="s">
        <v>26420</v>
      </c>
      <c r="C11760" s="4" t="s">
        <v>11854</v>
      </c>
      <c r="D11760" s="4" t="s">
        <v>3530</v>
      </c>
      <c r="F11760" s="5" t="s">
        <v>12826</v>
      </c>
      <c r="G11760" s="4" t="s">
        <v>3490</v>
      </c>
      <c r="H11760" s="5" t="s">
        <v>14648</v>
      </c>
      <c r="I11760" s="4" t="s">
        <v>11856</v>
      </c>
      <c r="J11760" s="5" t="s">
        <v>14650</v>
      </c>
      <c r="L11760" s="4" t="s">
        <v>7203</v>
      </c>
      <c r="M11760" s="4" t="s">
        <v>6451</v>
      </c>
      <c r="P11760" s="8" t="s">
        <v>6452</v>
      </c>
      <c r="S11760" s="4" t="s">
        <v>14647</v>
      </c>
    </row>
    <row r="11761" spans="1:19" ht="30" hidden="1" customHeight="1" x14ac:dyDescent="0.3">
      <c r="A11761" s="4" t="s">
        <v>26421</v>
      </c>
      <c r="C11761" s="4" t="s">
        <v>11854</v>
      </c>
      <c r="D11761" s="4" t="s">
        <v>3531</v>
      </c>
      <c r="F11761" s="5" t="s">
        <v>12827</v>
      </c>
      <c r="G11761" s="4" t="s">
        <v>3490</v>
      </c>
      <c r="H11761" s="5" t="s">
        <v>14648</v>
      </c>
      <c r="I11761" s="4" t="s">
        <v>11856</v>
      </c>
      <c r="J11761" s="5" t="s">
        <v>14650</v>
      </c>
      <c r="L11761" s="4" t="s">
        <v>7203</v>
      </c>
      <c r="M11761" s="4" t="s">
        <v>6451</v>
      </c>
      <c r="P11761" s="8" t="s">
        <v>6452</v>
      </c>
      <c r="S11761" s="4" t="s">
        <v>14647</v>
      </c>
    </row>
    <row r="11762" spans="1:19" ht="30" hidden="1" customHeight="1" x14ac:dyDescent="0.3">
      <c r="A11762" s="4" t="s">
        <v>26422</v>
      </c>
      <c r="C11762" s="4" t="s">
        <v>11854</v>
      </c>
      <c r="D11762" s="4" t="s">
        <v>3532</v>
      </c>
      <c r="F11762" s="5" t="s">
        <v>12828</v>
      </c>
      <c r="G11762" s="4" t="s">
        <v>3490</v>
      </c>
      <c r="H11762" s="5" t="s">
        <v>14648</v>
      </c>
      <c r="I11762" s="4" t="s">
        <v>11856</v>
      </c>
      <c r="J11762" s="5" t="s">
        <v>14650</v>
      </c>
      <c r="L11762" s="4" t="s">
        <v>7203</v>
      </c>
      <c r="M11762" s="4" t="s">
        <v>6451</v>
      </c>
      <c r="P11762" s="8" t="s">
        <v>6452</v>
      </c>
      <c r="S11762" s="4" t="s">
        <v>14647</v>
      </c>
    </row>
    <row r="11763" spans="1:19" ht="30" hidden="1" customHeight="1" x14ac:dyDescent="0.3">
      <c r="A11763" s="4" t="s">
        <v>26423</v>
      </c>
      <c r="C11763" s="4" t="s">
        <v>11854</v>
      </c>
      <c r="D11763" s="4" t="s">
        <v>3533</v>
      </c>
      <c r="F11763" s="5" t="s">
        <v>12829</v>
      </c>
      <c r="G11763" s="4" t="s">
        <v>3490</v>
      </c>
      <c r="H11763" s="5" t="s">
        <v>14648</v>
      </c>
      <c r="I11763" s="4" t="s">
        <v>11856</v>
      </c>
      <c r="J11763" s="5" t="s">
        <v>14650</v>
      </c>
      <c r="L11763" s="4" t="s">
        <v>7203</v>
      </c>
      <c r="M11763" s="4" t="s">
        <v>6451</v>
      </c>
      <c r="P11763" s="8" t="s">
        <v>6452</v>
      </c>
      <c r="S11763" s="4" t="s">
        <v>14647</v>
      </c>
    </row>
    <row r="11764" spans="1:19" ht="30" hidden="1" customHeight="1" x14ac:dyDescent="0.3">
      <c r="A11764" s="4" t="s">
        <v>26424</v>
      </c>
      <c r="C11764" s="4" t="s">
        <v>11854</v>
      </c>
      <c r="D11764" s="4" t="s">
        <v>3534</v>
      </c>
      <c r="F11764" s="5" t="s">
        <v>12830</v>
      </c>
      <c r="G11764" s="4" t="s">
        <v>3490</v>
      </c>
      <c r="H11764" s="5" t="s">
        <v>14648</v>
      </c>
      <c r="I11764" s="4" t="s">
        <v>11856</v>
      </c>
      <c r="J11764" s="5" t="s">
        <v>14650</v>
      </c>
      <c r="L11764" s="4" t="s">
        <v>7203</v>
      </c>
      <c r="M11764" s="4" t="s">
        <v>6451</v>
      </c>
      <c r="P11764" s="8" t="s">
        <v>6452</v>
      </c>
      <c r="S11764" s="4" t="s">
        <v>14647</v>
      </c>
    </row>
    <row r="11765" spans="1:19" ht="30" hidden="1" customHeight="1" x14ac:dyDescent="0.3">
      <c r="A11765" s="4" t="s">
        <v>26425</v>
      </c>
      <c r="C11765" s="4" t="s">
        <v>11854</v>
      </c>
      <c r="D11765" s="4" t="s">
        <v>3535</v>
      </c>
      <c r="F11765" s="5" t="s">
        <v>12831</v>
      </c>
      <c r="G11765" s="4" t="s">
        <v>3490</v>
      </c>
      <c r="H11765" s="5" t="s">
        <v>14648</v>
      </c>
      <c r="I11765" s="4" t="s">
        <v>11856</v>
      </c>
      <c r="J11765" s="5" t="s">
        <v>14650</v>
      </c>
      <c r="L11765" s="4" t="s">
        <v>7203</v>
      </c>
      <c r="M11765" s="4" t="s">
        <v>6451</v>
      </c>
      <c r="P11765" s="8" t="s">
        <v>6452</v>
      </c>
      <c r="S11765" s="4" t="s">
        <v>14647</v>
      </c>
    </row>
    <row r="11766" spans="1:19" ht="30" hidden="1" customHeight="1" x14ac:dyDescent="0.3">
      <c r="A11766" s="4" t="s">
        <v>26426</v>
      </c>
      <c r="C11766" s="4" t="s">
        <v>11854</v>
      </c>
      <c r="D11766" s="4" t="s">
        <v>3536</v>
      </c>
      <c r="F11766" s="5" t="s">
        <v>12832</v>
      </c>
      <c r="G11766" s="4" t="s">
        <v>3490</v>
      </c>
      <c r="H11766" s="5" t="s">
        <v>14648</v>
      </c>
      <c r="I11766" s="4" t="s">
        <v>11856</v>
      </c>
      <c r="J11766" s="5" t="s">
        <v>14650</v>
      </c>
      <c r="L11766" s="4" t="s">
        <v>7203</v>
      </c>
      <c r="M11766" s="4" t="s">
        <v>6451</v>
      </c>
      <c r="P11766" s="8" t="s">
        <v>6452</v>
      </c>
      <c r="S11766" s="4" t="s">
        <v>14647</v>
      </c>
    </row>
    <row r="11767" spans="1:19" ht="30" hidden="1" customHeight="1" x14ac:dyDescent="0.3">
      <c r="A11767" s="4" t="s">
        <v>26427</v>
      </c>
      <c r="C11767" s="4" t="s">
        <v>11854</v>
      </c>
      <c r="D11767" s="4" t="s">
        <v>3537</v>
      </c>
      <c r="F11767" s="5" t="s">
        <v>12833</v>
      </c>
      <c r="G11767" s="4" t="s">
        <v>3490</v>
      </c>
      <c r="H11767" s="5" t="s">
        <v>14648</v>
      </c>
      <c r="I11767" s="4" t="s">
        <v>11856</v>
      </c>
      <c r="J11767" s="5" t="s">
        <v>14650</v>
      </c>
      <c r="L11767" s="4" t="s">
        <v>7203</v>
      </c>
      <c r="M11767" s="4" t="s">
        <v>6451</v>
      </c>
      <c r="P11767" s="8" t="s">
        <v>6452</v>
      </c>
      <c r="S11767" s="4" t="s">
        <v>14647</v>
      </c>
    </row>
    <row r="11768" spans="1:19" ht="30" hidden="1" customHeight="1" x14ac:dyDescent="0.3">
      <c r="A11768" s="4" t="s">
        <v>26428</v>
      </c>
      <c r="C11768" s="4" t="s">
        <v>11854</v>
      </c>
      <c r="D11768" s="4" t="s">
        <v>3538</v>
      </c>
      <c r="F11768" s="5" t="s">
        <v>12834</v>
      </c>
      <c r="G11768" s="4" t="s">
        <v>3490</v>
      </c>
      <c r="H11768" s="5" t="s">
        <v>14648</v>
      </c>
      <c r="I11768" s="4" t="s">
        <v>11856</v>
      </c>
      <c r="J11768" s="5" t="s">
        <v>14650</v>
      </c>
      <c r="L11768" s="4" t="s">
        <v>7203</v>
      </c>
      <c r="M11768" s="4" t="s">
        <v>6451</v>
      </c>
      <c r="P11768" s="8" t="s">
        <v>6452</v>
      </c>
      <c r="S11768" s="4" t="s">
        <v>14647</v>
      </c>
    </row>
    <row r="11769" spans="1:19" ht="30" hidden="1" customHeight="1" x14ac:dyDescent="0.3">
      <c r="A11769" s="4" t="s">
        <v>26429</v>
      </c>
      <c r="C11769" s="4" t="s">
        <v>11854</v>
      </c>
      <c r="D11769" s="4" t="s">
        <v>3539</v>
      </c>
      <c r="F11769" s="5" t="s">
        <v>12835</v>
      </c>
      <c r="G11769" s="4" t="s">
        <v>3490</v>
      </c>
      <c r="H11769" s="5" t="s">
        <v>14648</v>
      </c>
      <c r="I11769" s="4" t="s">
        <v>11856</v>
      </c>
      <c r="J11769" s="5" t="s">
        <v>14650</v>
      </c>
      <c r="L11769" s="4" t="s">
        <v>7203</v>
      </c>
      <c r="M11769" s="4" t="s">
        <v>6451</v>
      </c>
      <c r="P11769" s="8" t="s">
        <v>6452</v>
      </c>
      <c r="S11769" s="4" t="s">
        <v>14647</v>
      </c>
    </row>
    <row r="11770" spans="1:19" ht="30" hidden="1" customHeight="1" x14ac:dyDescent="0.3">
      <c r="A11770" s="4" t="s">
        <v>26430</v>
      </c>
      <c r="C11770" s="4" t="s">
        <v>11854</v>
      </c>
      <c r="D11770" s="4" t="s">
        <v>3540</v>
      </c>
      <c r="F11770" s="5" t="s">
        <v>12836</v>
      </c>
      <c r="G11770" s="4" t="s">
        <v>3490</v>
      </c>
      <c r="H11770" s="5" t="s">
        <v>14648</v>
      </c>
      <c r="I11770" s="4" t="s">
        <v>11856</v>
      </c>
      <c r="J11770" s="5" t="s">
        <v>14650</v>
      </c>
      <c r="L11770" s="4" t="s">
        <v>7203</v>
      </c>
      <c r="M11770" s="4" t="s">
        <v>6451</v>
      </c>
      <c r="P11770" s="8" t="s">
        <v>6452</v>
      </c>
      <c r="S11770" s="4" t="s">
        <v>14647</v>
      </c>
    </row>
    <row r="11771" spans="1:19" ht="30" hidden="1" customHeight="1" x14ac:dyDescent="0.3">
      <c r="A11771" s="4" t="s">
        <v>26431</v>
      </c>
      <c r="C11771" s="4" t="s">
        <v>11854</v>
      </c>
      <c r="D11771" s="4" t="s">
        <v>3541</v>
      </c>
      <c r="F11771" s="5" t="s">
        <v>12837</v>
      </c>
      <c r="G11771" s="4" t="s">
        <v>3490</v>
      </c>
      <c r="H11771" s="5" t="s">
        <v>14648</v>
      </c>
      <c r="I11771" s="4" t="s">
        <v>11856</v>
      </c>
      <c r="J11771" s="5" t="s">
        <v>14650</v>
      </c>
      <c r="L11771" s="4" t="s">
        <v>7203</v>
      </c>
      <c r="M11771" s="4" t="s">
        <v>6451</v>
      </c>
      <c r="P11771" s="8" t="s">
        <v>6452</v>
      </c>
      <c r="S11771" s="4" t="s">
        <v>14647</v>
      </c>
    </row>
    <row r="11772" spans="1:19" ht="30" hidden="1" customHeight="1" x14ac:dyDescent="0.3">
      <c r="A11772" s="4" t="s">
        <v>26432</v>
      </c>
      <c r="C11772" s="4" t="s">
        <v>11854</v>
      </c>
      <c r="D11772" s="4" t="s">
        <v>3542</v>
      </c>
      <c r="F11772" s="5" t="s">
        <v>12838</v>
      </c>
      <c r="G11772" s="4" t="s">
        <v>3490</v>
      </c>
      <c r="H11772" s="5" t="s">
        <v>14648</v>
      </c>
      <c r="I11772" s="4" t="s">
        <v>11856</v>
      </c>
      <c r="J11772" s="5" t="s">
        <v>14650</v>
      </c>
      <c r="L11772" s="4" t="s">
        <v>7203</v>
      </c>
      <c r="M11772" s="4" t="s">
        <v>6451</v>
      </c>
      <c r="P11772" s="8" t="s">
        <v>6452</v>
      </c>
      <c r="S11772" s="4" t="s">
        <v>14647</v>
      </c>
    </row>
    <row r="11773" spans="1:19" ht="30" hidden="1" customHeight="1" x14ac:dyDescent="0.3">
      <c r="A11773" s="4" t="s">
        <v>26433</v>
      </c>
      <c r="C11773" s="4" t="s">
        <v>11854</v>
      </c>
      <c r="D11773" s="4" t="s">
        <v>3543</v>
      </c>
      <c r="F11773" s="5" t="s">
        <v>12839</v>
      </c>
      <c r="G11773" s="4" t="s">
        <v>3490</v>
      </c>
      <c r="H11773" s="5" t="s">
        <v>14648</v>
      </c>
      <c r="I11773" s="4" t="s">
        <v>11856</v>
      </c>
      <c r="J11773" s="5" t="s">
        <v>14650</v>
      </c>
      <c r="L11773" s="4" t="s">
        <v>7203</v>
      </c>
      <c r="M11773" s="4" t="s">
        <v>6451</v>
      </c>
      <c r="P11773" s="8" t="s">
        <v>6452</v>
      </c>
      <c r="S11773" s="4" t="s">
        <v>14647</v>
      </c>
    </row>
    <row r="11774" spans="1:19" ht="30" hidden="1" customHeight="1" x14ac:dyDescent="0.3">
      <c r="A11774" s="4" t="s">
        <v>26434</v>
      </c>
      <c r="C11774" s="4" t="s">
        <v>11854</v>
      </c>
      <c r="D11774" s="4" t="s">
        <v>3544</v>
      </c>
      <c r="F11774" s="5" t="s">
        <v>12840</v>
      </c>
      <c r="G11774" s="4" t="s">
        <v>3490</v>
      </c>
      <c r="H11774" s="5" t="s">
        <v>14648</v>
      </c>
      <c r="I11774" s="4" t="s">
        <v>11856</v>
      </c>
      <c r="J11774" s="5" t="s">
        <v>14650</v>
      </c>
      <c r="L11774" s="4" t="s">
        <v>7203</v>
      </c>
      <c r="M11774" s="4" t="s">
        <v>6451</v>
      </c>
      <c r="P11774" s="8" t="s">
        <v>6452</v>
      </c>
      <c r="S11774" s="4" t="s">
        <v>14647</v>
      </c>
    </row>
    <row r="11775" spans="1:19" ht="30" hidden="1" customHeight="1" x14ac:dyDescent="0.3">
      <c r="A11775" s="4" t="s">
        <v>26435</v>
      </c>
      <c r="C11775" s="4" t="s">
        <v>11854</v>
      </c>
      <c r="D11775" s="4" t="s">
        <v>3545</v>
      </c>
      <c r="F11775" s="5" t="s">
        <v>12841</v>
      </c>
      <c r="G11775" s="4" t="s">
        <v>3490</v>
      </c>
      <c r="H11775" s="5" t="s">
        <v>14648</v>
      </c>
      <c r="I11775" s="4" t="s">
        <v>11856</v>
      </c>
      <c r="J11775" s="5" t="s">
        <v>14650</v>
      </c>
      <c r="L11775" s="4" t="s">
        <v>7203</v>
      </c>
      <c r="M11775" s="4" t="s">
        <v>6451</v>
      </c>
      <c r="P11775" s="8" t="s">
        <v>6452</v>
      </c>
      <c r="S11775" s="4" t="s">
        <v>14647</v>
      </c>
    </row>
    <row r="11776" spans="1:19" ht="30" hidden="1" customHeight="1" x14ac:dyDescent="0.3">
      <c r="A11776" s="4" t="s">
        <v>26436</v>
      </c>
      <c r="C11776" s="4" t="s">
        <v>11854</v>
      </c>
      <c r="D11776" s="4" t="s">
        <v>3546</v>
      </c>
      <c r="F11776" s="5" t="s">
        <v>12842</v>
      </c>
      <c r="G11776" s="4" t="s">
        <v>3490</v>
      </c>
      <c r="H11776" s="5" t="s">
        <v>14648</v>
      </c>
      <c r="I11776" s="4" t="s">
        <v>11856</v>
      </c>
      <c r="J11776" s="5" t="s">
        <v>14650</v>
      </c>
      <c r="L11776" s="4" t="s">
        <v>7203</v>
      </c>
      <c r="M11776" s="4" t="s">
        <v>6451</v>
      </c>
      <c r="P11776" s="8" t="s">
        <v>6452</v>
      </c>
      <c r="S11776" s="4" t="s">
        <v>14647</v>
      </c>
    </row>
    <row r="11777" spans="1:19" ht="30" hidden="1" customHeight="1" x14ac:dyDescent="0.3">
      <c r="A11777" s="4" t="s">
        <v>26437</v>
      </c>
      <c r="C11777" s="4" t="s">
        <v>11854</v>
      </c>
      <c r="D11777" s="4" t="s">
        <v>3547</v>
      </c>
      <c r="F11777" s="5" t="s">
        <v>12843</v>
      </c>
      <c r="G11777" s="4" t="s">
        <v>3490</v>
      </c>
      <c r="H11777" s="5" t="s">
        <v>14648</v>
      </c>
      <c r="I11777" s="4" t="s">
        <v>11856</v>
      </c>
      <c r="J11777" s="5" t="s">
        <v>14650</v>
      </c>
      <c r="L11777" s="4" t="s">
        <v>7203</v>
      </c>
      <c r="M11777" s="4" t="s">
        <v>6451</v>
      </c>
      <c r="P11777" s="8" t="s">
        <v>6452</v>
      </c>
      <c r="S11777" s="4" t="s">
        <v>14647</v>
      </c>
    </row>
    <row r="11778" spans="1:19" ht="30" hidden="1" customHeight="1" x14ac:dyDescent="0.3">
      <c r="A11778" s="4" t="s">
        <v>26438</v>
      </c>
      <c r="C11778" s="4" t="s">
        <v>11854</v>
      </c>
      <c r="D11778" s="4" t="s">
        <v>3548</v>
      </c>
      <c r="F11778" s="5" t="s">
        <v>12844</v>
      </c>
      <c r="G11778" s="4" t="s">
        <v>3490</v>
      </c>
      <c r="H11778" s="5" t="s">
        <v>14648</v>
      </c>
      <c r="I11778" s="4" t="s">
        <v>11856</v>
      </c>
      <c r="J11778" s="5" t="s">
        <v>14650</v>
      </c>
      <c r="L11778" s="4" t="s">
        <v>7203</v>
      </c>
      <c r="M11778" s="4" t="s">
        <v>6451</v>
      </c>
      <c r="P11778" s="8" t="s">
        <v>6452</v>
      </c>
      <c r="S11778" s="4" t="s">
        <v>14647</v>
      </c>
    </row>
    <row r="11779" spans="1:19" ht="30" hidden="1" customHeight="1" x14ac:dyDescent="0.3">
      <c r="A11779" s="4" t="s">
        <v>26439</v>
      </c>
      <c r="C11779" s="4" t="s">
        <v>11854</v>
      </c>
      <c r="D11779" s="4" t="s">
        <v>3549</v>
      </c>
      <c r="F11779" s="5" t="s">
        <v>12845</v>
      </c>
      <c r="G11779" s="4" t="s">
        <v>3490</v>
      </c>
      <c r="H11779" s="5" t="s">
        <v>14648</v>
      </c>
      <c r="I11779" s="4" t="s">
        <v>11856</v>
      </c>
      <c r="J11779" s="5" t="s">
        <v>14650</v>
      </c>
      <c r="L11779" s="4" t="s">
        <v>7203</v>
      </c>
      <c r="M11779" s="4" t="s">
        <v>6451</v>
      </c>
      <c r="P11779" s="8" t="s">
        <v>6452</v>
      </c>
      <c r="S11779" s="4" t="s">
        <v>14647</v>
      </c>
    </row>
    <row r="11780" spans="1:19" ht="30" hidden="1" customHeight="1" x14ac:dyDescent="0.3">
      <c r="A11780" s="4" t="s">
        <v>26440</v>
      </c>
      <c r="C11780" s="4" t="s">
        <v>11854</v>
      </c>
      <c r="D11780" s="4" t="s">
        <v>3550</v>
      </c>
      <c r="F11780" s="5" t="s">
        <v>12846</v>
      </c>
      <c r="G11780" s="4" t="s">
        <v>3490</v>
      </c>
      <c r="H11780" s="5" t="s">
        <v>14648</v>
      </c>
      <c r="I11780" s="4" t="s">
        <v>11856</v>
      </c>
      <c r="J11780" s="5" t="s">
        <v>14650</v>
      </c>
      <c r="L11780" s="4" t="s">
        <v>7203</v>
      </c>
      <c r="M11780" s="4" t="s">
        <v>6451</v>
      </c>
      <c r="P11780" s="8" t="s">
        <v>6452</v>
      </c>
      <c r="S11780" s="4" t="s">
        <v>14647</v>
      </c>
    </row>
    <row r="11781" spans="1:19" ht="30" hidden="1" customHeight="1" x14ac:dyDescent="0.3">
      <c r="A11781" s="4" t="s">
        <v>26441</v>
      </c>
      <c r="C11781" s="4" t="s">
        <v>11854</v>
      </c>
      <c r="D11781" s="4" t="s">
        <v>3551</v>
      </c>
      <c r="F11781" s="5" t="s">
        <v>12847</v>
      </c>
      <c r="G11781" s="4" t="s">
        <v>3490</v>
      </c>
      <c r="H11781" s="5" t="s">
        <v>14648</v>
      </c>
      <c r="I11781" s="4" t="s">
        <v>11856</v>
      </c>
      <c r="J11781" s="5" t="s">
        <v>14650</v>
      </c>
      <c r="L11781" s="4" t="s">
        <v>7203</v>
      </c>
      <c r="M11781" s="4" t="s">
        <v>6451</v>
      </c>
      <c r="P11781" s="8" t="s">
        <v>6452</v>
      </c>
      <c r="S11781" s="4" t="s">
        <v>14647</v>
      </c>
    </row>
    <row r="11782" spans="1:19" ht="30" hidden="1" customHeight="1" x14ac:dyDescent="0.3">
      <c r="A11782" s="4" t="s">
        <v>26442</v>
      </c>
      <c r="C11782" s="4" t="s">
        <v>11854</v>
      </c>
      <c r="D11782" s="4" t="s">
        <v>3552</v>
      </c>
      <c r="F11782" s="5" t="s">
        <v>12848</v>
      </c>
      <c r="G11782" s="4" t="s">
        <v>3490</v>
      </c>
      <c r="H11782" s="5" t="s">
        <v>14648</v>
      </c>
      <c r="I11782" s="4" t="s">
        <v>11856</v>
      </c>
      <c r="J11782" s="5" t="s">
        <v>14650</v>
      </c>
      <c r="L11782" s="4" t="s">
        <v>7203</v>
      </c>
      <c r="M11782" s="4" t="s">
        <v>6451</v>
      </c>
      <c r="P11782" s="8" t="s">
        <v>6452</v>
      </c>
      <c r="S11782" s="4" t="s">
        <v>14647</v>
      </c>
    </row>
    <row r="11783" spans="1:19" ht="30" hidden="1" customHeight="1" x14ac:dyDescent="0.3">
      <c r="A11783" s="4" t="s">
        <v>26443</v>
      </c>
      <c r="C11783" s="4" t="s">
        <v>11854</v>
      </c>
      <c r="D11783" s="4" t="s">
        <v>3553</v>
      </c>
      <c r="F11783" s="5" t="s">
        <v>12849</v>
      </c>
      <c r="G11783" s="4" t="s">
        <v>3490</v>
      </c>
      <c r="H11783" s="5" t="s">
        <v>14648</v>
      </c>
      <c r="I11783" s="4" t="s">
        <v>11856</v>
      </c>
      <c r="J11783" s="5" t="s">
        <v>14650</v>
      </c>
      <c r="L11783" s="4" t="s">
        <v>7203</v>
      </c>
      <c r="M11783" s="4" t="s">
        <v>6451</v>
      </c>
      <c r="P11783" s="8" t="s">
        <v>6452</v>
      </c>
      <c r="S11783" s="4" t="s">
        <v>14647</v>
      </c>
    </row>
    <row r="11784" spans="1:19" ht="30" hidden="1" customHeight="1" x14ac:dyDescent="0.3">
      <c r="A11784" s="4" t="s">
        <v>26444</v>
      </c>
      <c r="C11784" s="4" t="s">
        <v>11854</v>
      </c>
      <c r="D11784" s="4" t="s">
        <v>3554</v>
      </c>
      <c r="F11784" s="5" t="s">
        <v>12850</v>
      </c>
      <c r="G11784" s="4" t="s">
        <v>3490</v>
      </c>
      <c r="H11784" s="5" t="s">
        <v>14648</v>
      </c>
      <c r="I11784" s="4" t="s">
        <v>11856</v>
      </c>
      <c r="J11784" s="5" t="s">
        <v>14650</v>
      </c>
      <c r="L11784" s="4" t="s">
        <v>7203</v>
      </c>
      <c r="M11784" s="4" t="s">
        <v>6451</v>
      </c>
      <c r="P11784" s="8" t="s">
        <v>6452</v>
      </c>
      <c r="S11784" s="4" t="s">
        <v>14647</v>
      </c>
    </row>
    <row r="11785" spans="1:19" ht="30" hidden="1" customHeight="1" x14ac:dyDescent="0.3">
      <c r="A11785" s="4" t="s">
        <v>26445</v>
      </c>
      <c r="C11785" s="4" t="s">
        <v>11854</v>
      </c>
      <c r="D11785" s="4" t="s">
        <v>3555</v>
      </c>
      <c r="F11785" s="5" t="s">
        <v>12851</v>
      </c>
      <c r="G11785" s="4" t="s">
        <v>3490</v>
      </c>
      <c r="H11785" s="5" t="s">
        <v>14648</v>
      </c>
      <c r="I11785" s="4" t="s">
        <v>11856</v>
      </c>
      <c r="J11785" s="5" t="s">
        <v>14650</v>
      </c>
      <c r="L11785" s="4" t="s">
        <v>7203</v>
      </c>
      <c r="M11785" s="4" t="s">
        <v>6451</v>
      </c>
      <c r="P11785" s="8" t="s">
        <v>6452</v>
      </c>
      <c r="S11785" s="4" t="s">
        <v>14647</v>
      </c>
    </row>
    <row r="11786" spans="1:19" ht="30" hidden="1" customHeight="1" x14ac:dyDescent="0.3">
      <c r="A11786" s="4" t="s">
        <v>26446</v>
      </c>
      <c r="C11786" s="4" t="s">
        <v>11854</v>
      </c>
      <c r="D11786" s="4" t="s">
        <v>3556</v>
      </c>
      <c r="F11786" s="5" t="s">
        <v>12852</v>
      </c>
      <c r="G11786" s="4" t="s">
        <v>3490</v>
      </c>
      <c r="H11786" s="5" t="s">
        <v>14648</v>
      </c>
      <c r="I11786" s="4" t="s">
        <v>11856</v>
      </c>
      <c r="J11786" s="5" t="s">
        <v>14650</v>
      </c>
      <c r="L11786" s="4" t="s">
        <v>7203</v>
      </c>
      <c r="M11786" s="4" t="s">
        <v>6451</v>
      </c>
      <c r="P11786" s="8" t="s">
        <v>6452</v>
      </c>
      <c r="S11786" s="4" t="s">
        <v>14647</v>
      </c>
    </row>
    <row r="11787" spans="1:19" ht="30" hidden="1" customHeight="1" x14ac:dyDescent="0.3">
      <c r="A11787" s="4" t="s">
        <v>26447</v>
      </c>
      <c r="C11787" s="4" t="s">
        <v>11854</v>
      </c>
      <c r="D11787" s="4" t="s">
        <v>3557</v>
      </c>
      <c r="F11787" s="5" t="s">
        <v>12853</v>
      </c>
      <c r="G11787" s="4" t="s">
        <v>3490</v>
      </c>
      <c r="H11787" s="5" t="s">
        <v>14648</v>
      </c>
      <c r="I11787" s="4" t="s">
        <v>11856</v>
      </c>
      <c r="J11787" s="5" t="s">
        <v>14650</v>
      </c>
      <c r="L11787" s="4" t="s">
        <v>7203</v>
      </c>
      <c r="M11787" s="4" t="s">
        <v>6451</v>
      </c>
      <c r="P11787" s="8" t="s">
        <v>6452</v>
      </c>
      <c r="S11787" s="4" t="s">
        <v>14647</v>
      </c>
    </row>
    <row r="11788" spans="1:19" ht="30" hidden="1" customHeight="1" x14ac:dyDescent="0.3">
      <c r="A11788" s="4" t="s">
        <v>26448</v>
      </c>
      <c r="C11788" s="4" t="s">
        <v>11854</v>
      </c>
      <c r="D11788" s="4" t="s">
        <v>3558</v>
      </c>
      <c r="F11788" s="5" t="s">
        <v>12854</v>
      </c>
      <c r="G11788" s="4" t="s">
        <v>3490</v>
      </c>
      <c r="H11788" s="5" t="s">
        <v>14648</v>
      </c>
      <c r="I11788" s="4" t="s">
        <v>11856</v>
      </c>
      <c r="J11788" s="5" t="s">
        <v>14650</v>
      </c>
      <c r="L11788" s="4" t="s">
        <v>7203</v>
      </c>
      <c r="M11788" s="4" t="s">
        <v>6451</v>
      </c>
      <c r="P11788" s="8" t="s">
        <v>6452</v>
      </c>
      <c r="S11788" s="4" t="s">
        <v>14647</v>
      </c>
    </row>
    <row r="11789" spans="1:19" ht="30" hidden="1" customHeight="1" x14ac:dyDescent="0.3">
      <c r="A11789" s="4" t="s">
        <v>26449</v>
      </c>
      <c r="C11789" s="4" t="s">
        <v>11854</v>
      </c>
      <c r="D11789" s="4" t="s">
        <v>3559</v>
      </c>
      <c r="F11789" s="5" t="s">
        <v>12855</v>
      </c>
      <c r="G11789" s="4" t="s">
        <v>3490</v>
      </c>
      <c r="H11789" s="5" t="s">
        <v>14648</v>
      </c>
      <c r="I11789" s="4" t="s">
        <v>11856</v>
      </c>
      <c r="J11789" s="5" t="s">
        <v>14650</v>
      </c>
      <c r="L11789" s="4" t="s">
        <v>7203</v>
      </c>
      <c r="M11789" s="4" t="s">
        <v>6451</v>
      </c>
      <c r="P11789" s="8" t="s">
        <v>6452</v>
      </c>
      <c r="S11789" s="4" t="s">
        <v>14647</v>
      </c>
    </row>
    <row r="11790" spans="1:19" ht="30" hidden="1" customHeight="1" x14ac:dyDescent="0.3">
      <c r="A11790" s="4" t="s">
        <v>26450</v>
      </c>
      <c r="C11790" s="4" t="s">
        <v>11854</v>
      </c>
      <c r="D11790" s="4" t="s">
        <v>3560</v>
      </c>
      <c r="F11790" s="5" t="s">
        <v>12856</v>
      </c>
      <c r="G11790" s="4" t="s">
        <v>3490</v>
      </c>
      <c r="H11790" s="5" t="s">
        <v>14648</v>
      </c>
      <c r="I11790" s="4" t="s">
        <v>11856</v>
      </c>
      <c r="J11790" s="5" t="s">
        <v>14650</v>
      </c>
      <c r="L11790" s="4" t="s">
        <v>7203</v>
      </c>
      <c r="M11790" s="4" t="s">
        <v>6451</v>
      </c>
      <c r="P11790" s="8" t="s">
        <v>6452</v>
      </c>
      <c r="S11790" s="4" t="s">
        <v>14647</v>
      </c>
    </row>
    <row r="11791" spans="1:19" ht="30" hidden="1" customHeight="1" x14ac:dyDescent="0.3">
      <c r="A11791" s="4" t="s">
        <v>26451</v>
      </c>
      <c r="C11791" s="4" t="s">
        <v>11854</v>
      </c>
      <c r="D11791" s="4" t="s">
        <v>3561</v>
      </c>
      <c r="F11791" s="5" t="s">
        <v>12857</v>
      </c>
      <c r="G11791" s="4" t="s">
        <v>3490</v>
      </c>
      <c r="H11791" s="5" t="s">
        <v>14648</v>
      </c>
      <c r="I11791" s="4" t="s">
        <v>11856</v>
      </c>
      <c r="J11791" s="5" t="s">
        <v>14650</v>
      </c>
      <c r="L11791" s="4" t="s">
        <v>7203</v>
      </c>
      <c r="M11791" s="4" t="s">
        <v>6451</v>
      </c>
      <c r="P11791" s="8" t="s">
        <v>6452</v>
      </c>
      <c r="S11791" s="4" t="s">
        <v>14647</v>
      </c>
    </row>
    <row r="11792" spans="1:19" ht="30" hidden="1" customHeight="1" x14ac:dyDescent="0.3">
      <c r="A11792" s="4" t="s">
        <v>26452</v>
      </c>
      <c r="C11792" s="4" t="s">
        <v>11854</v>
      </c>
      <c r="D11792" s="4" t="s">
        <v>3562</v>
      </c>
      <c r="F11792" s="5" t="s">
        <v>12858</v>
      </c>
      <c r="G11792" s="4" t="s">
        <v>3490</v>
      </c>
      <c r="H11792" s="5" t="s">
        <v>14648</v>
      </c>
      <c r="I11792" s="4" t="s">
        <v>11856</v>
      </c>
      <c r="J11792" s="5" t="s">
        <v>14650</v>
      </c>
      <c r="L11792" s="4" t="s">
        <v>7203</v>
      </c>
      <c r="M11792" s="4" t="s">
        <v>6451</v>
      </c>
      <c r="P11792" s="8" t="s">
        <v>6452</v>
      </c>
      <c r="S11792" s="4" t="s">
        <v>14647</v>
      </c>
    </row>
    <row r="11793" spans="1:19" ht="30" hidden="1" customHeight="1" x14ac:dyDescent="0.3">
      <c r="A11793" s="4" t="s">
        <v>26453</v>
      </c>
      <c r="C11793" s="4" t="s">
        <v>11854</v>
      </c>
      <c r="D11793" s="4" t="s">
        <v>3563</v>
      </c>
      <c r="F11793" s="5" t="s">
        <v>12859</v>
      </c>
      <c r="G11793" s="4" t="s">
        <v>3490</v>
      </c>
      <c r="H11793" s="5" t="s">
        <v>14648</v>
      </c>
      <c r="I11793" s="4" t="s">
        <v>11856</v>
      </c>
      <c r="J11793" s="5" t="s">
        <v>14650</v>
      </c>
      <c r="L11793" s="4" t="s">
        <v>7203</v>
      </c>
      <c r="M11793" s="4" t="s">
        <v>6451</v>
      </c>
      <c r="P11793" s="8" t="s">
        <v>6452</v>
      </c>
      <c r="S11793" s="4" t="s">
        <v>14647</v>
      </c>
    </row>
    <row r="11794" spans="1:19" ht="30" hidden="1" customHeight="1" x14ac:dyDescent="0.3">
      <c r="A11794" s="4" t="s">
        <v>26454</v>
      </c>
      <c r="C11794" s="4" t="s">
        <v>11854</v>
      </c>
      <c r="D11794" s="4" t="s">
        <v>3564</v>
      </c>
      <c r="F11794" s="5" t="s">
        <v>12860</v>
      </c>
      <c r="G11794" s="4" t="s">
        <v>3490</v>
      </c>
      <c r="H11794" s="5" t="s">
        <v>14648</v>
      </c>
      <c r="I11794" s="4" t="s">
        <v>11856</v>
      </c>
      <c r="J11794" s="5" t="s">
        <v>14650</v>
      </c>
      <c r="L11794" s="4" t="s">
        <v>7203</v>
      </c>
      <c r="M11794" s="4" t="s">
        <v>6451</v>
      </c>
      <c r="P11794" s="8" t="s">
        <v>6452</v>
      </c>
      <c r="S11794" s="4" t="s">
        <v>14647</v>
      </c>
    </row>
    <row r="11795" spans="1:19" ht="30" hidden="1" customHeight="1" x14ac:dyDescent="0.3">
      <c r="A11795" s="4" t="s">
        <v>26455</v>
      </c>
      <c r="C11795" s="4" t="s">
        <v>11854</v>
      </c>
      <c r="D11795" s="4" t="s">
        <v>3565</v>
      </c>
      <c r="F11795" s="5" t="s">
        <v>12861</v>
      </c>
      <c r="G11795" s="4" t="s">
        <v>3490</v>
      </c>
      <c r="H11795" s="5" t="s">
        <v>14648</v>
      </c>
      <c r="I11795" s="4" t="s">
        <v>11856</v>
      </c>
      <c r="J11795" s="5" t="s">
        <v>14650</v>
      </c>
      <c r="L11795" s="4" t="s">
        <v>7203</v>
      </c>
      <c r="M11795" s="4" t="s">
        <v>6451</v>
      </c>
      <c r="P11795" s="8" t="s">
        <v>6452</v>
      </c>
      <c r="S11795" s="4" t="s">
        <v>14647</v>
      </c>
    </row>
    <row r="11796" spans="1:19" ht="30" hidden="1" customHeight="1" x14ac:dyDescent="0.3">
      <c r="A11796" s="4" t="s">
        <v>26456</v>
      </c>
      <c r="C11796" s="4" t="s">
        <v>11854</v>
      </c>
      <c r="D11796" s="4" t="s">
        <v>3566</v>
      </c>
      <c r="F11796" s="5" t="s">
        <v>12862</v>
      </c>
      <c r="G11796" s="4" t="s">
        <v>3490</v>
      </c>
      <c r="H11796" s="5" t="s">
        <v>14648</v>
      </c>
      <c r="I11796" s="4" t="s">
        <v>11856</v>
      </c>
      <c r="J11796" s="5" t="s">
        <v>14650</v>
      </c>
      <c r="L11796" s="4" t="s">
        <v>7203</v>
      </c>
      <c r="M11796" s="4" t="s">
        <v>6451</v>
      </c>
      <c r="P11796" s="8" t="s">
        <v>6452</v>
      </c>
      <c r="S11796" s="4" t="s">
        <v>14647</v>
      </c>
    </row>
    <row r="11797" spans="1:19" ht="30" hidden="1" customHeight="1" x14ac:dyDescent="0.3">
      <c r="A11797" s="4" t="s">
        <v>26457</v>
      </c>
      <c r="C11797" s="4" t="s">
        <v>11854</v>
      </c>
      <c r="D11797" s="4" t="s">
        <v>3567</v>
      </c>
      <c r="F11797" s="5" t="s">
        <v>12863</v>
      </c>
      <c r="G11797" s="4" t="s">
        <v>3490</v>
      </c>
      <c r="H11797" s="5" t="s">
        <v>14648</v>
      </c>
      <c r="I11797" s="4" t="s">
        <v>11856</v>
      </c>
      <c r="J11797" s="5" t="s">
        <v>14650</v>
      </c>
      <c r="L11797" s="4" t="s">
        <v>7203</v>
      </c>
      <c r="M11797" s="4" t="s">
        <v>6451</v>
      </c>
      <c r="P11797" s="8" t="s">
        <v>6452</v>
      </c>
      <c r="S11797" s="4" t="s">
        <v>14647</v>
      </c>
    </row>
    <row r="11798" spans="1:19" ht="30" hidden="1" customHeight="1" x14ac:dyDescent="0.3">
      <c r="A11798" s="4" t="s">
        <v>26458</v>
      </c>
      <c r="C11798" s="4" t="s">
        <v>11854</v>
      </c>
      <c r="D11798" s="4" t="s">
        <v>3568</v>
      </c>
      <c r="F11798" s="5" t="s">
        <v>12864</v>
      </c>
      <c r="G11798" s="4" t="s">
        <v>3490</v>
      </c>
      <c r="H11798" s="5" t="s">
        <v>14648</v>
      </c>
      <c r="I11798" s="4" t="s">
        <v>11856</v>
      </c>
      <c r="J11798" s="5" t="s">
        <v>14650</v>
      </c>
      <c r="L11798" s="4" t="s">
        <v>7203</v>
      </c>
      <c r="M11798" s="4" t="s">
        <v>6451</v>
      </c>
      <c r="P11798" s="8" t="s">
        <v>6452</v>
      </c>
      <c r="S11798" s="4" t="s">
        <v>14647</v>
      </c>
    </row>
    <row r="11799" spans="1:19" ht="30" hidden="1" customHeight="1" x14ac:dyDescent="0.3">
      <c r="A11799" s="4" t="s">
        <v>26459</v>
      </c>
      <c r="C11799" s="4" t="s">
        <v>11854</v>
      </c>
      <c r="D11799" s="4" t="s">
        <v>3569</v>
      </c>
      <c r="F11799" s="5" t="s">
        <v>12865</v>
      </c>
      <c r="G11799" s="4" t="s">
        <v>3490</v>
      </c>
      <c r="H11799" s="5" t="s">
        <v>14648</v>
      </c>
      <c r="I11799" s="4" t="s">
        <v>11856</v>
      </c>
      <c r="J11799" s="5" t="s">
        <v>14650</v>
      </c>
      <c r="L11799" s="4" t="s">
        <v>7203</v>
      </c>
      <c r="M11799" s="4" t="s">
        <v>6451</v>
      </c>
      <c r="P11799" s="8" t="s">
        <v>6452</v>
      </c>
      <c r="S11799" s="4" t="s">
        <v>14647</v>
      </c>
    </row>
    <row r="11800" spans="1:19" ht="30" hidden="1" customHeight="1" x14ac:dyDescent="0.3">
      <c r="A11800" s="4" t="s">
        <v>26460</v>
      </c>
      <c r="C11800" s="4" t="s">
        <v>11854</v>
      </c>
      <c r="D11800" s="4" t="s">
        <v>3570</v>
      </c>
      <c r="F11800" s="5" t="s">
        <v>12866</v>
      </c>
      <c r="G11800" s="4" t="s">
        <v>3490</v>
      </c>
      <c r="H11800" s="5" t="s">
        <v>14648</v>
      </c>
      <c r="I11800" s="4" t="s">
        <v>11856</v>
      </c>
      <c r="J11800" s="5" t="s">
        <v>14650</v>
      </c>
      <c r="L11800" s="4" t="s">
        <v>7203</v>
      </c>
      <c r="M11800" s="4" t="s">
        <v>6451</v>
      </c>
      <c r="P11800" s="8" t="s">
        <v>6452</v>
      </c>
      <c r="S11800" s="4" t="s">
        <v>14647</v>
      </c>
    </row>
    <row r="11801" spans="1:19" ht="30" hidden="1" customHeight="1" x14ac:dyDescent="0.3">
      <c r="A11801" s="4" t="s">
        <v>26461</v>
      </c>
      <c r="C11801" s="4" t="s">
        <v>11854</v>
      </c>
      <c r="D11801" s="4" t="s">
        <v>3571</v>
      </c>
      <c r="F11801" s="5" t="s">
        <v>12867</v>
      </c>
      <c r="G11801" s="4" t="s">
        <v>3490</v>
      </c>
      <c r="H11801" s="5" t="s">
        <v>14648</v>
      </c>
      <c r="I11801" s="4" t="s">
        <v>11856</v>
      </c>
      <c r="J11801" s="5" t="s">
        <v>14650</v>
      </c>
      <c r="L11801" s="4" t="s">
        <v>7203</v>
      </c>
      <c r="M11801" s="4" t="s">
        <v>6451</v>
      </c>
      <c r="P11801" s="8" t="s">
        <v>6452</v>
      </c>
      <c r="S11801" s="4" t="s">
        <v>14647</v>
      </c>
    </row>
    <row r="11802" spans="1:19" ht="30" hidden="1" customHeight="1" x14ac:dyDescent="0.3">
      <c r="A11802" s="4" t="s">
        <v>26462</v>
      </c>
      <c r="C11802" s="4" t="s">
        <v>11854</v>
      </c>
      <c r="D11802" s="4" t="s">
        <v>3572</v>
      </c>
      <c r="F11802" s="5" t="s">
        <v>12868</v>
      </c>
      <c r="G11802" s="4" t="s">
        <v>3490</v>
      </c>
      <c r="H11802" s="5" t="s">
        <v>14648</v>
      </c>
      <c r="I11802" s="4" t="s">
        <v>11856</v>
      </c>
      <c r="J11802" s="5" t="s">
        <v>14650</v>
      </c>
      <c r="L11802" s="4" t="s">
        <v>7203</v>
      </c>
      <c r="M11802" s="4" t="s">
        <v>6451</v>
      </c>
      <c r="P11802" s="8" t="s">
        <v>6452</v>
      </c>
      <c r="S11802" s="4" t="s">
        <v>14647</v>
      </c>
    </row>
    <row r="11803" spans="1:19" ht="30" hidden="1" customHeight="1" x14ac:dyDescent="0.3">
      <c r="A11803" s="4" t="s">
        <v>26463</v>
      </c>
      <c r="C11803" s="4" t="s">
        <v>11854</v>
      </c>
      <c r="D11803" s="4" t="s">
        <v>3573</v>
      </c>
      <c r="F11803" s="5" t="s">
        <v>12869</v>
      </c>
      <c r="G11803" s="4" t="s">
        <v>3490</v>
      </c>
      <c r="H11803" s="5" t="s">
        <v>14648</v>
      </c>
      <c r="I11803" s="4" t="s">
        <v>11856</v>
      </c>
      <c r="J11803" s="5" t="s">
        <v>14650</v>
      </c>
      <c r="L11803" s="4" t="s">
        <v>7203</v>
      </c>
      <c r="M11803" s="4" t="s">
        <v>6451</v>
      </c>
      <c r="P11803" s="8" t="s">
        <v>6452</v>
      </c>
      <c r="S11803" s="4" t="s">
        <v>14647</v>
      </c>
    </row>
    <row r="11804" spans="1:19" ht="30" hidden="1" customHeight="1" x14ac:dyDescent="0.3">
      <c r="A11804" s="4" t="s">
        <v>26464</v>
      </c>
      <c r="C11804" s="4" t="s">
        <v>11854</v>
      </c>
      <c r="D11804" s="4" t="s">
        <v>3574</v>
      </c>
      <c r="F11804" s="5" t="s">
        <v>12870</v>
      </c>
      <c r="G11804" s="4" t="s">
        <v>3490</v>
      </c>
      <c r="H11804" s="5" t="s">
        <v>14648</v>
      </c>
      <c r="I11804" s="4" t="s">
        <v>11856</v>
      </c>
      <c r="J11804" s="5" t="s">
        <v>14650</v>
      </c>
      <c r="L11804" s="4" t="s">
        <v>7203</v>
      </c>
      <c r="M11804" s="4" t="s">
        <v>6451</v>
      </c>
      <c r="P11804" s="8" t="s">
        <v>6452</v>
      </c>
      <c r="S11804" s="4" t="s">
        <v>14647</v>
      </c>
    </row>
    <row r="11805" spans="1:19" ht="30" hidden="1" customHeight="1" x14ac:dyDescent="0.3">
      <c r="A11805" s="4" t="s">
        <v>26465</v>
      </c>
      <c r="C11805" s="4" t="s">
        <v>11854</v>
      </c>
      <c r="D11805" s="4" t="s">
        <v>3575</v>
      </c>
      <c r="F11805" s="5" t="s">
        <v>12871</v>
      </c>
      <c r="G11805" s="4" t="s">
        <v>3490</v>
      </c>
      <c r="H11805" s="5" t="s">
        <v>14648</v>
      </c>
      <c r="I11805" s="4" t="s">
        <v>11856</v>
      </c>
      <c r="J11805" s="5" t="s">
        <v>14650</v>
      </c>
      <c r="L11805" s="4" t="s">
        <v>7203</v>
      </c>
      <c r="M11805" s="4" t="s">
        <v>6451</v>
      </c>
      <c r="P11805" s="8" t="s">
        <v>6452</v>
      </c>
      <c r="S11805" s="4" t="s">
        <v>14647</v>
      </c>
    </row>
    <row r="11806" spans="1:19" ht="30" hidden="1" customHeight="1" x14ac:dyDescent="0.3">
      <c r="A11806" s="4" t="s">
        <v>26466</v>
      </c>
      <c r="C11806" s="4" t="s">
        <v>11854</v>
      </c>
      <c r="D11806" s="4" t="s">
        <v>3576</v>
      </c>
      <c r="F11806" s="5" t="s">
        <v>12872</v>
      </c>
      <c r="G11806" s="4" t="s">
        <v>3490</v>
      </c>
      <c r="H11806" s="5" t="s">
        <v>14648</v>
      </c>
      <c r="I11806" s="4" t="s">
        <v>11856</v>
      </c>
      <c r="J11806" s="5" t="s">
        <v>14650</v>
      </c>
      <c r="L11806" s="4" t="s">
        <v>7203</v>
      </c>
      <c r="M11806" s="4" t="s">
        <v>6451</v>
      </c>
      <c r="P11806" s="8" t="s">
        <v>6452</v>
      </c>
      <c r="S11806" s="4" t="s">
        <v>14647</v>
      </c>
    </row>
    <row r="11807" spans="1:19" ht="30" hidden="1" customHeight="1" x14ac:dyDescent="0.3">
      <c r="A11807" s="4" t="s">
        <v>26467</v>
      </c>
      <c r="C11807" s="4" t="s">
        <v>11854</v>
      </c>
      <c r="D11807" s="4" t="s">
        <v>3577</v>
      </c>
      <c r="F11807" s="5" t="s">
        <v>12873</v>
      </c>
      <c r="G11807" s="4" t="s">
        <v>3490</v>
      </c>
      <c r="H11807" s="5" t="s">
        <v>14648</v>
      </c>
      <c r="I11807" s="4" t="s">
        <v>11856</v>
      </c>
      <c r="J11807" s="5" t="s">
        <v>14650</v>
      </c>
      <c r="L11807" s="4" t="s">
        <v>7203</v>
      </c>
      <c r="M11807" s="4" t="s">
        <v>6451</v>
      </c>
      <c r="P11807" s="8" t="s">
        <v>6452</v>
      </c>
      <c r="S11807" s="4" t="s">
        <v>14647</v>
      </c>
    </row>
    <row r="11808" spans="1:19" ht="30" hidden="1" customHeight="1" x14ac:dyDescent="0.3">
      <c r="A11808" s="4" t="s">
        <v>26468</v>
      </c>
      <c r="C11808" s="4" t="s">
        <v>11854</v>
      </c>
      <c r="D11808" s="4" t="s">
        <v>3578</v>
      </c>
      <c r="F11808" s="5" t="s">
        <v>12874</v>
      </c>
      <c r="G11808" s="4" t="s">
        <v>3490</v>
      </c>
      <c r="H11808" s="5" t="s">
        <v>14648</v>
      </c>
      <c r="I11808" s="4" t="s">
        <v>11856</v>
      </c>
      <c r="J11808" s="5" t="s">
        <v>14650</v>
      </c>
      <c r="L11808" s="4" t="s">
        <v>7203</v>
      </c>
      <c r="M11808" s="4" t="s">
        <v>6451</v>
      </c>
      <c r="P11808" s="8" t="s">
        <v>6452</v>
      </c>
      <c r="S11808" s="4" t="s">
        <v>14647</v>
      </c>
    </row>
    <row r="11809" spans="1:19" ht="30" hidden="1" customHeight="1" x14ac:dyDescent="0.3">
      <c r="A11809" s="4" t="s">
        <v>26469</v>
      </c>
      <c r="C11809" s="4" t="s">
        <v>11854</v>
      </c>
      <c r="D11809" s="4" t="s">
        <v>3579</v>
      </c>
      <c r="F11809" s="5" t="s">
        <v>12875</v>
      </c>
      <c r="G11809" s="4" t="s">
        <v>3490</v>
      </c>
      <c r="H11809" s="5" t="s">
        <v>14648</v>
      </c>
      <c r="I11809" s="4" t="s">
        <v>11856</v>
      </c>
      <c r="J11809" s="5" t="s">
        <v>14650</v>
      </c>
      <c r="L11809" s="4" t="s">
        <v>7203</v>
      </c>
      <c r="M11809" s="4" t="s">
        <v>6451</v>
      </c>
      <c r="P11809" s="8" t="s">
        <v>6452</v>
      </c>
      <c r="S11809" s="4" t="s">
        <v>14647</v>
      </c>
    </row>
    <row r="11810" spans="1:19" ht="30" hidden="1" customHeight="1" x14ac:dyDescent="0.3">
      <c r="A11810" s="4" t="s">
        <v>26470</v>
      </c>
      <c r="C11810" s="4" t="s">
        <v>11854</v>
      </c>
      <c r="D11810" s="4" t="s">
        <v>3580</v>
      </c>
      <c r="F11810" s="5" t="s">
        <v>12876</v>
      </c>
      <c r="G11810" s="4" t="s">
        <v>3490</v>
      </c>
      <c r="H11810" s="5" t="s">
        <v>14648</v>
      </c>
      <c r="I11810" s="4" t="s">
        <v>11856</v>
      </c>
      <c r="J11810" s="5" t="s">
        <v>14650</v>
      </c>
      <c r="L11810" s="4" t="s">
        <v>7203</v>
      </c>
      <c r="M11810" s="4" t="s">
        <v>6451</v>
      </c>
      <c r="P11810" s="8" t="s">
        <v>6452</v>
      </c>
      <c r="S11810" s="4" t="s">
        <v>14647</v>
      </c>
    </row>
    <row r="11811" spans="1:19" ht="30" hidden="1" customHeight="1" x14ac:dyDescent="0.3">
      <c r="A11811" s="4" t="s">
        <v>26471</v>
      </c>
      <c r="C11811" s="4" t="s">
        <v>11854</v>
      </c>
      <c r="D11811" s="4" t="s">
        <v>3581</v>
      </c>
      <c r="F11811" s="5" t="s">
        <v>12877</v>
      </c>
      <c r="G11811" s="4" t="s">
        <v>3490</v>
      </c>
      <c r="H11811" s="5" t="s">
        <v>14648</v>
      </c>
      <c r="I11811" s="4" t="s">
        <v>11856</v>
      </c>
      <c r="J11811" s="5" t="s">
        <v>14650</v>
      </c>
      <c r="L11811" s="4" t="s">
        <v>7203</v>
      </c>
      <c r="M11811" s="4" t="s">
        <v>6451</v>
      </c>
      <c r="P11811" s="8" t="s">
        <v>6452</v>
      </c>
      <c r="S11811" s="4" t="s">
        <v>14647</v>
      </c>
    </row>
    <row r="11812" spans="1:19" ht="30" hidden="1" customHeight="1" x14ac:dyDescent="0.3">
      <c r="A11812" s="4" t="s">
        <v>26472</v>
      </c>
      <c r="C11812" s="4" t="s">
        <v>11854</v>
      </c>
      <c r="D11812" s="4" t="s">
        <v>3582</v>
      </c>
      <c r="F11812" s="5" t="s">
        <v>12878</v>
      </c>
      <c r="G11812" s="4" t="s">
        <v>3490</v>
      </c>
      <c r="H11812" s="5" t="s">
        <v>14648</v>
      </c>
      <c r="I11812" s="4" t="s">
        <v>11856</v>
      </c>
      <c r="J11812" s="5" t="s">
        <v>14650</v>
      </c>
      <c r="L11812" s="4" t="s">
        <v>7203</v>
      </c>
      <c r="M11812" s="4" t="s">
        <v>6451</v>
      </c>
      <c r="P11812" s="8" t="s">
        <v>6452</v>
      </c>
      <c r="S11812" s="4" t="s">
        <v>14647</v>
      </c>
    </row>
    <row r="11813" spans="1:19" ht="30" hidden="1" customHeight="1" x14ac:dyDescent="0.3">
      <c r="A11813" s="4" t="s">
        <v>26473</v>
      </c>
      <c r="C11813" s="4" t="s">
        <v>11854</v>
      </c>
      <c r="D11813" s="4" t="s">
        <v>3583</v>
      </c>
      <c r="F11813" s="5" t="s">
        <v>12879</v>
      </c>
      <c r="G11813" s="4" t="s">
        <v>3490</v>
      </c>
      <c r="H11813" s="5" t="s">
        <v>14648</v>
      </c>
      <c r="I11813" s="4" t="s">
        <v>11856</v>
      </c>
      <c r="J11813" s="5" t="s">
        <v>14650</v>
      </c>
      <c r="L11813" s="4" t="s">
        <v>7203</v>
      </c>
      <c r="M11813" s="4" t="s">
        <v>6451</v>
      </c>
      <c r="P11813" s="8" t="s">
        <v>6452</v>
      </c>
      <c r="S11813" s="4" t="s">
        <v>14647</v>
      </c>
    </row>
    <row r="11814" spans="1:19" ht="30" hidden="1" customHeight="1" x14ac:dyDescent="0.3">
      <c r="A11814" s="4" t="s">
        <v>26474</v>
      </c>
      <c r="C11814" s="4" t="s">
        <v>11854</v>
      </c>
      <c r="D11814" s="4" t="s">
        <v>3584</v>
      </c>
      <c r="F11814" s="5" t="s">
        <v>12880</v>
      </c>
      <c r="G11814" s="4" t="s">
        <v>3490</v>
      </c>
      <c r="H11814" s="5" t="s">
        <v>14648</v>
      </c>
      <c r="I11814" s="4" t="s">
        <v>11856</v>
      </c>
      <c r="J11814" s="5" t="s">
        <v>14650</v>
      </c>
      <c r="L11814" s="4" t="s">
        <v>7203</v>
      </c>
      <c r="M11814" s="4" t="s">
        <v>6451</v>
      </c>
      <c r="P11814" s="8" t="s">
        <v>6452</v>
      </c>
      <c r="S11814" s="4" t="s">
        <v>14647</v>
      </c>
    </row>
    <row r="11815" spans="1:19" ht="30" hidden="1" customHeight="1" x14ac:dyDescent="0.3">
      <c r="A11815" s="4" t="s">
        <v>26475</v>
      </c>
      <c r="C11815" s="4" t="s">
        <v>11854</v>
      </c>
      <c r="D11815" s="4" t="s">
        <v>3585</v>
      </c>
      <c r="F11815" s="5" t="s">
        <v>12881</v>
      </c>
      <c r="G11815" s="4" t="s">
        <v>3490</v>
      </c>
      <c r="H11815" s="5" t="s">
        <v>14648</v>
      </c>
      <c r="I11815" s="4" t="s">
        <v>11856</v>
      </c>
      <c r="J11815" s="5" t="s">
        <v>14650</v>
      </c>
      <c r="L11815" s="4" t="s">
        <v>7203</v>
      </c>
      <c r="M11815" s="4" t="s">
        <v>6451</v>
      </c>
      <c r="P11815" s="8" t="s">
        <v>6452</v>
      </c>
      <c r="S11815" s="4" t="s">
        <v>14647</v>
      </c>
    </row>
    <row r="11816" spans="1:19" ht="30" hidden="1" customHeight="1" x14ac:dyDescent="0.3">
      <c r="A11816" s="4" t="s">
        <v>26476</v>
      </c>
      <c r="C11816" s="4" t="s">
        <v>11854</v>
      </c>
      <c r="D11816" s="4" t="s">
        <v>3586</v>
      </c>
      <c r="F11816" s="5" t="s">
        <v>12882</v>
      </c>
      <c r="G11816" s="4" t="s">
        <v>3490</v>
      </c>
      <c r="H11816" s="5" t="s">
        <v>14648</v>
      </c>
      <c r="I11816" s="4" t="s">
        <v>11856</v>
      </c>
      <c r="J11816" s="5" t="s">
        <v>14650</v>
      </c>
      <c r="L11816" s="4" t="s">
        <v>7203</v>
      </c>
      <c r="M11816" s="4" t="s">
        <v>6451</v>
      </c>
      <c r="P11816" s="8" t="s">
        <v>6452</v>
      </c>
      <c r="S11816" s="4" t="s">
        <v>14647</v>
      </c>
    </row>
    <row r="11817" spans="1:19" ht="30" hidden="1" customHeight="1" x14ac:dyDescent="0.3">
      <c r="A11817" s="4" t="s">
        <v>26477</v>
      </c>
      <c r="C11817" s="4" t="s">
        <v>11854</v>
      </c>
      <c r="D11817" s="4" t="s">
        <v>3587</v>
      </c>
      <c r="F11817" s="5" t="s">
        <v>12883</v>
      </c>
      <c r="G11817" s="4" t="s">
        <v>3490</v>
      </c>
      <c r="H11817" s="5" t="s">
        <v>14648</v>
      </c>
      <c r="I11817" s="4" t="s">
        <v>11856</v>
      </c>
      <c r="J11817" s="5" t="s">
        <v>14650</v>
      </c>
      <c r="L11817" s="4" t="s">
        <v>7203</v>
      </c>
      <c r="M11817" s="4" t="s">
        <v>6451</v>
      </c>
      <c r="P11817" s="8" t="s">
        <v>6452</v>
      </c>
      <c r="S11817" s="4" t="s">
        <v>14647</v>
      </c>
    </row>
    <row r="11818" spans="1:19" ht="30" hidden="1" customHeight="1" x14ac:dyDescent="0.3">
      <c r="A11818" s="4" t="s">
        <v>26478</v>
      </c>
      <c r="C11818" s="4" t="s">
        <v>11854</v>
      </c>
      <c r="D11818" s="4" t="s">
        <v>3588</v>
      </c>
      <c r="F11818" s="5" t="s">
        <v>12884</v>
      </c>
      <c r="G11818" s="4" t="s">
        <v>3490</v>
      </c>
      <c r="H11818" s="5" t="s">
        <v>14648</v>
      </c>
      <c r="I11818" s="4" t="s">
        <v>11856</v>
      </c>
      <c r="J11818" s="5" t="s">
        <v>14650</v>
      </c>
      <c r="L11818" s="4" t="s">
        <v>7203</v>
      </c>
      <c r="M11818" s="4" t="s">
        <v>6451</v>
      </c>
      <c r="P11818" s="8" t="s">
        <v>6452</v>
      </c>
      <c r="S11818" s="4" t="s">
        <v>14647</v>
      </c>
    </row>
    <row r="11819" spans="1:19" ht="30" hidden="1" customHeight="1" x14ac:dyDescent="0.3">
      <c r="A11819" s="4" t="s">
        <v>26479</v>
      </c>
      <c r="C11819" s="4" t="s">
        <v>11854</v>
      </c>
      <c r="D11819" s="4" t="s">
        <v>3589</v>
      </c>
      <c r="F11819" s="5" t="s">
        <v>12885</v>
      </c>
      <c r="G11819" s="4" t="s">
        <v>3490</v>
      </c>
      <c r="H11819" s="5" t="s">
        <v>14648</v>
      </c>
      <c r="I11819" s="4" t="s">
        <v>11856</v>
      </c>
      <c r="J11819" s="5" t="s">
        <v>14650</v>
      </c>
      <c r="L11819" s="4" t="s">
        <v>7203</v>
      </c>
      <c r="M11819" s="4" t="s">
        <v>6451</v>
      </c>
      <c r="P11819" s="8" t="s">
        <v>6452</v>
      </c>
      <c r="S11819" s="4" t="s">
        <v>14647</v>
      </c>
    </row>
    <row r="11820" spans="1:19" ht="30" hidden="1" customHeight="1" x14ac:dyDescent="0.3">
      <c r="A11820" s="4" t="s">
        <v>26480</v>
      </c>
      <c r="C11820" s="4" t="s">
        <v>11854</v>
      </c>
      <c r="D11820" s="4" t="s">
        <v>3590</v>
      </c>
      <c r="F11820" s="5" t="s">
        <v>12886</v>
      </c>
      <c r="G11820" s="4" t="s">
        <v>3490</v>
      </c>
      <c r="H11820" s="5" t="s">
        <v>14648</v>
      </c>
      <c r="I11820" s="4" t="s">
        <v>11856</v>
      </c>
      <c r="J11820" s="5" t="s">
        <v>14650</v>
      </c>
      <c r="L11820" s="4" t="s">
        <v>7203</v>
      </c>
      <c r="M11820" s="4" t="s">
        <v>6451</v>
      </c>
      <c r="P11820" s="8" t="s">
        <v>6452</v>
      </c>
      <c r="S11820" s="4" t="s">
        <v>14647</v>
      </c>
    </row>
    <row r="11821" spans="1:19" ht="30" hidden="1" customHeight="1" x14ac:dyDescent="0.3">
      <c r="A11821" s="4" t="s">
        <v>26481</v>
      </c>
      <c r="C11821" s="4" t="s">
        <v>11854</v>
      </c>
      <c r="D11821" s="4" t="s">
        <v>3591</v>
      </c>
      <c r="F11821" s="5" t="s">
        <v>12887</v>
      </c>
      <c r="G11821" s="4" t="s">
        <v>3490</v>
      </c>
      <c r="H11821" s="5" t="s">
        <v>14648</v>
      </c>
      <c r="I11821" s="4" t="s">
        <v>11856</v>
      </c>
      <c r="J11821" s="5" t="s">
        <v>14650</v>
      </c>
      <c r="L11821" s="4" t="s">
        <v>7203</v>
      </c>
      <c r="M11821" s="4" t="s">
        <v>6451</v>
      </c>
      <c r="P11821" s="8" t="s">
        <v>6452</v>
      </c>
      <c r="S11821" s="4" t="s">
        <v>14647</v>
      </c>
    </row>
    <row r="11822" spans="1:19" ht="30" hidden="1" customHeight="1" x14ac:dyDescent="0.3">
      <c r="A11822" s="4" t="s">
        <v>26482</v>
      </c>
      <c r="C11822" s="4" t="s">
        <v>11854</v>
      </c>
      <c r="D11822" s="4" t="s">
        <v>3592</v>
      </c>
      <c r="F11822" s="5" t="s">
        <v>12888</v>
      </c>
      <c r="G11822" s="4" t="s">
        <v>3490</v>
      </c>
      <c r="H11822" s="5" t="s">
        <v>14648</v>
      </c>
      <c r="I11822" s="4" t="s">
        <v>11856</v>
      </c>
      <c r="J11822" s="5" t="s">
        <v>14650</v>
      </c>
      <c r="L11822" s="4" t="s">
        <v>7203</v>
      </c>
      <c r="M11822" s="4" t="s">
        <v>6451</v>
      </c>
      <c r="P11822" s="8" t="s">
        <v>6452</v>
      </c>
      <c r="S11822" s="4" t="s">
        <v>14647</v>
      </c>
    </row>
    <row r="11823" spans="1:19" ht="30" hidden="1" customHeight="1" x14ac:dyDescent="0.3">
      <c r="A11823" s="4" t="s">
        <v>26483</v>
      </c>
      <c r="C11823" s="4" t="s">
        <v>11854</v>
      </c>
      <c r="D11823" s="4" t="s">
        <v>3593</v>
      </c>
      <c r="F11823" s="5" t="s">
        <v>12889</v>
      </c>
      <c r="G11823" s="4" t="s">
        <v>3490</v>
      </c>
      <c r="H11823" s="5" t="s">
        <v>14648</v>
      </c>
      <c r="I11823" s="4" t="s">
        <v>11856</v>
      </c>
      <c r="J11823" s="5" t="s">
        <v>14650</v>
      </c>
      <c r="L11823" s="4" t="s">
        <v>7203</v>
      </c>
      <c r="M11823" s="4" t="s">
        <v>6451</v>
      </c>
      <c r="P11823" s="8" t="s">
        <v>6452</v>
      </c>
      <c r="S11823" s="4" t="s">
        <v>14647</v>
      </c>
    </row>
    <row r="11824" spans="1:19" ht="30" hidden="1" customHeight="1" x14ac:dyDescent="0.3">
      <c r="A11824" s="4" t="s">
        <v>26484</v>
      </c>
      <c r="C11824" s="4" t="s">
        <v>11854</v>
      </c>
      <c r="D11824" s="4" t="s">
        <v>3594</v>
      </c>
      <c r="F11824" s="5" t="s">
        <v>12890</v>
      </c>
      <c r="G11824" s="4" t="s">
        <v>3490</v>
      </c>
      <c r="H11824" s="5" t="s">
        <v>14648</v>
      </c>
      <c r="I11824" s="4" t="s">
        <v>11856</v>
      </c>
      <c r="J11824" s="5" t="s">
        <v>14650</v>
      </c>
      <c r="L11824" s="4" t="s">
        <v>7203</v>
      </c>
      <c r="M11824" s="4" t="s">
        <v>6451</v>
      </c>
      <c r="P11824" s="8" t="s">
        <v>6452</v>
      </c>
      <c r="S11824" s="4" t="s">
        <v>14647</v>
      </c>
    </row>
    <row r="11825" spans="1:19" ht="30" hidden="1" customHeight="1" x14ac:dyDescent="0.3">
      <c r="A11825" s="4" t="s">
        <v>26485</v>
      </c>
      <c r="C11825" s="4" t="s">
        <v>11854</v>
      </c>
      <c r="D11825" s="4" t="s">
        <v>3595</v>
      </c>
      <c r="F11825" s="5" t="s">
        <v>12891</v>
      </c>
      <c r="G11825" s="4" t="s">
        <v>3490</v>
      </c>
      <c r="H11825" s="5" t="s">
        <v>14648</v>
      </c>
      <c r="I11825" s="4" t="s">
        <v>11856</v>
      </c>
      <c r="J11825" s="5" t="s">
        <v>14650</v>
      </c>
      <c r="L11825" s="4" t="s">
        <v>7203</v>
      </c>
      <c r="M11825" s="4" t="s">
        <v>6451</v>
      </c>
      <c r="P11825" s="8" t="s">
        <v>6452</v>
      </c>
      <c r="S11825" s="4" t="s">
        <v>14647</v>
      </c>
    </row>
    <row r="11826" spans="1:19" ht="30" hidden="1" customHeight="1" x14ac:dyDescent="0.3">
      <c r="A11826" s="4" t="s">
        <v>26486</v>
      </c>
      <c r="C11826" s="4" t="s">
        <v>11854</v>
      </c>
      <c r="D11826" s="4" t="s">
        <v>3596</v>
      </c>
      <c r="F11826" s="5" t="s">
        <v>12892</v>
      </c>
      <c r="G11826" s="4" t="s">
        <v>3490</v>
      </c>
      <c r="H11826" s="5" t="s">
        <v>14648</v>
      </c>
      <c r="I11826" s="4" t="s">
        <v>11856</v>
      </c>
      <c r="J11826" s="5" t="s">
        <v>14650</v>
      </c>
      <c r="L11826" s="4" t="s">
        <v>7203</v>
      </c>
      <c r="M11826" s="4" t="s">
        <v>6451</v>
      </c>
      <c r="P11826" s="8" t="s">
        <v>6452</v>
      </c>
      <c r="S11826" s="4" t="s">
        <v>14647</v>
      </c>
    </row>
    <row r="11827" spans="1:19" ht="30" hidden="1" customHeight="1" x14ac:dyDescent="0.3">
      <c r="A11827" s="4" t="s">
        <v>26487</v>
      </c>
      <c r="C11827" s="4" t="s">
        <v>11854</v>
      </c>
      <c r="D11827" s="4" t="s">
        <v>3597</v>
      </c>
      <c r="F11827" s="5" t="s">
        <v>12893</v>
      </c>
      <c r="G11827" s="4" t="s">
        <v>3490</v>
      </c>
      <c r="H11827" s="5" t="s">
        <v>14648</v>
      </c>
      <c r="I11827" s="4" t="s">
        <v>11856</v>
      </c>
      <c r="J11827" s="5" t="s">
        <v>14650</v>
      </c>
      <c r="L11827" s="4" t="s">
        <v>7203</v>
      </c>
      <c r="M11827" s="4" t="s">
        <v>6451</v>
      </c>
      <c r="P11827" s="8" t="s">
        <v>6452</v>
      </c>
      <c r="S11827" s="4" t="s">
        <v>14647</v>
      </c>
    </row>
    <row r="11828" spans="1:19" ht="30" hidden="1" customHeight="1" x14ac:dyDescent="0.3">
      <c r="A11828" s="4" t="s">
        <v>26488</v>
      </c>
      <c r="C11828" s="4" t="s">
        <v>11854</v>
      </c>
      <c r="D11828" s="4" t="s">
        <v>3598</v>
      </c>
      <c r="F11828" s="5" t="s">
        <v>12894</v>
      </c>
      <c r="G11828" s="4" t="s">
        <v>3490</v>
      </c>
      <c r="H11828" s="5" t="s">
        <v>14648</v>
      </c>
      <c r="I11828" s="4" t="s">
        <v>11856</v>
      </c>
      <c r="J11828" s="5" t="s">
        <v>14650</v>
      </c>
      <c r="L11828" s="4" t="s">
        <v>7203</v>
      </c>
      <c r="M11828" s="4" t="s">
        <v>6451</v>
      </c>
      <c r="P11828" s="8" t="s">
        <v>6452</v>
      </c>
      <c r="S11828" s="4" t="s">
        <v>14647</v>
      </c>
    </row>
    <row r="11829" spans="1:19" ht="30" hidden="1" customHeight="1" x14ac:dyDescent="0.3">
      <c r="A11829" s="4" t="s">
        <v>26489</v>
      </c>
      <c r="C11829" s="4" t="s">
        <v>11854</v>
      </c>
      <c r="D11829" s="4" t="s">
        <v>3599</v>
      </c>
      <c r="F11829" s="5" t="s">
        <v>12895</v>
      </c>
      <c r="G11829" s="4" t="s">
        <v>3490</v>
      </c>
      <c r="H11829" s="5" t="s">
        <v>14648</v>
      </c>
      <c r="I11829" s="4" t="s">
        <v>11856</v>
      </c>
      <c r="J11829" s="5" t="s">
        <v>14650</v>
      </c>
      <c r="L11829" s="4" t="s">
        <v>7203</v>
      </c>
      <c r="M11829" s="4" t="s">
        <v>6451</v>
      </c>
      <c r="P11829" s="8" t="s">
        <v>6452</v>
      </c>
      <c r="S11829" s="4" t="s">
        <v>14647</v>
      </c>
    </row>
    <row r="11830" spans="1:19" ht="30" hidden="1" customHeight="1" x14ac:dyDescent="0.3">
      <c r="A11830" s="4" t="s">
        <v>26490</v>
      </c>
      <c r="C11830" s="4" t="s">
        <v>11854</v>
      </c>
      <c r="D11830" s="4" t="s">
        <v>3600</v>
      </c>
      <c r="F11830" s="5" t="s">
        <v>12896</v>
      </c>
      <c r="G11830" s="4" t="s">
        <v>3490</v>
      </c>
      <c r="H11830" s="5" t="s">
        <v>14648</v>
      </c>
      <c r="I11830" s="4" t="s">
        <v>11856</v>
      </c>
      <c r="J11830" s="5" t="s">
        <v>14650</v>
      </c>
      <c r="L11830" s="4" t="s">
        <v>7203</v>
      </c>
      <c r="M11830" s="4" t="s">
        <v>6451</v>
      </c>
      <c r="P11830" s="8" t="s">
        <v>6452</v>
      </c>
      <c r="S11830" s="4" t="s">
        <v>14647</v>
      </c>
    </row>
    <row r="11831" spans="1:19" ht="30" hidden="1" customHeight="1" x14ac:dyDescent="0.3">
      <c r="A11831" s="4" t="s">
        <v>26491</v>
      </c>
      <c r="C11831" s="4" t="s">
        <v>11854</v>
      </c>
      <c r="D11831" s="4" t="s">
        <v>3601</v>
      </c>
      <c r="F11831" s="5" t="s">
        <v>12897</v>
      </c>
      <c r="G11831" s="4" t="s">
        <v>3490</v>
      </c>
      <c r="H11831" s="5" t="s">
        <v>14648</v>
      </c>
      <c r="I11831" s="4" t="s">
        <v>11856</v>
      </c>
      <c r="J11831" s="5" t="s">
        <v>14650</v>
      </c>
      <c r="L11831" s="4" t="s">
        <v>7203</v>
      </c>
      <c r="M11831" s="4" t="s">
        <v>6451</v>
      </c>
      <c r="P11831" s="8" t="s">
        <v>6452</v>
      </c>
      <c r="S11831" s="4" t="s">
        <v>14647</v>
      </c>
    </row>
    <row r="11832" spans="1:19" ht="30" hidden="1" customHeight="1" x14ac:dyDescent="0.3">
      <c r="A11832" s="4" t="s">
        <v>26492</v>
      </c>
      <c r="C11832" s="4" t="s">
        <v>11854</v>
      </c>
      <c r="D11832" s="4" t="s">
        <v>3602</v>
      </c>
      <c r="F11832" s="5" t="s">
        <v>12898</v>
      </c>
      <c r="G11832" s="4" t="s">
        <v>3490</v>
      </c>
      <c r="H11832" s="5" t="s">
        <v>14648</v>
      </c>
      <c r="I11832" s="4" t="s">
        <v>11856</v>
      </c>
      <c r="J11832" s="5" t="s">
        <v>14650</v>
      </c>
      <c r="L11832" s="4" t="s">
        <v>7203</v>
      </c>
      <c r="M11832" s="4" t="s">
        <v>6451</v>
      </c>
      <c r="P11832" s="8" t="s">
        <v>6452</v>
      </c>
      <c r="S11832" s="4" t="s">
        <v>14647</v>
      </c>
    </row>
    <row r="11833" spans="1:19" ht="30" hidden="1" customHeight="1" x14ac:dyDescent="0.3">
      <c r="A11833" s="4" t="s">
        <v>26493</v>
      </c>
      <c r="C11833" s="4" t="s">
        <v>11854</v>
      </c>
      <c r="D11833" s="4" t="s">
        <v>3603</v>
      </c>
      <c r="F11833" s="5" t="s">
        <v>12899</v>
      </c>
      <c r="G11833" s="4" t="s">
        <v>3490</v>
      </c>
      <c r="H11833" s="5" t="s">
        <v>14648</v>
      </c>
      <c r="I11833" s="4" t="s">
        <v>11856</v>
      </c>
      <c r="J11833" s="5" t="s">
        <v>14650</v>
      </c>
      <c r="L11833" s="4" t="s">
        <v>7203</v>
      </c>
      <c r="M11833" s="4" t="s">
        <v>6451</v>
      </c>
      <c r="P11833" s="8" t="s">
        <v>6452</v>
      </c>
      <c r="S11833" s="4" t="s">
        <v>14647</v>
      </c>
    </row>
    <row r="11834" spans="1:19" ht="30" hidden="1" customHeight="1" x14ac:dyDescent="0.3">
      <c r="A11834" s="4" t="s">
        <v>26494</v>
      </c>
      <c r="C11834" s="4" t="s">
        <v>11854</v>
      </c>
      <c r="D11834" s="4" t="s">
        <v>3604</v>
      </c>
      <c r="F11834" s="5" t="s">
        <v>12900</v>
      </c>
      <c r="G11834" s="4" t="s">
        <v>3490</v>
      </c>
      <c r="H11834" s="5" t="s">
        <v>14648</v>
      </c>
      <c r="I11834" s="4" t="s">
        <v>11856</v>
      </c>
      <c r="J11834" s="5" t="s">
        <v>14650</v>
      </c>
      <c r="L11834" s="4" t="s">
        <v>7203</v>
      </c>
      <c r="M11834" s="4" t="s">
        <v>6451</v>
      </c>
      <c r="P11834" s="8" t="s">
        <v>6452</v>
      </c>
      <c r="S11834" s="4" t="s">
        <v>14647</v>
      </c>
    </row>
    <row r="11835" spans="1:19" ht="30" hidden="1" customHeight="1" x14ac:dyDescent="0.3">
      <c r="A11835" s="4" t="s">
        <v>26495</v>
      </c>
      <c r="C11835" s="4" t="s">
        <v>11854</v>
      </c>
      <c r="D11835" s="4" t="s">
        <v>3605</v>
      </c>
      <c r="F11835" s="5" t="s">
        <v>12901</v>
      </c>
      <c r="G11835" s="4" t="s">
        <v>3490</v>
      </c>
      <c r="H11835" s="5" t="s">
        <v>14648</v>
      </c>
      <c r="I11835" s="4" t="s">
        <v>11856</v>
      </c>
      <c r="J11835" s="5" t="s">
        <v>14650</v>
      </c>
      <c r="L11835" s="4" t="s">
        <v>7203</v>
      </c>
      <c r="M11835" s="4" t="s">
        <v>6451</v>
      </c>
      <c r="P11835" s="8" t="s">
        <v>6452</v>
      </c>
      <c r="S11835" s="4" t="s">
        <v>14647</v>
      </c>
    </row>
    <row r="11836" spans="1:19" ht="30" hidden="1" customHeight="1" x14ac:dyDescent="0.3">
      <c r="A11836" s="4" t="s">
        <v>26496</v>
      </c>
      <c r="C11836" s="4" t="s">
        <v>11854</v>
      </c>
      <c r="D11836" s="4" t="s">
        <v>3606</v>
      </c>
      <c r="F11836" s="5" t="s">
        <v>12902</v>
      </c>
      <c r="G11836" s="4" t="s">
        <v>3490</v>
      </c>
      <c r="H11836" s="5" t="s">
        <v>14648</v>
      </c>
      <c r="I11836" s="4" t="s">
        <v>11856</v>
      </c>
      <c r="J11836" s="5" t="s">
        <v>14650</v>
      </c>
      <c r="L11836" s="4" t="s">
        <v>7203</v>
      </c>
      <c r="M11836" s="4" t="s">
        <v>6451</v>
      </c>
      <c r="P11836" s="8" t="s">
        <v>6452</v>
      </c>
      <c r="S11836" s="4" t="s">
        <v>14647</v>
      </c>
    </row>
    <row r="11837" spans="1:19" ht="30" hidden="1" customHeight="1" x14ac:dyDescent="0.3">
      <c r="A11837" s="4" t="s">
        <v>26497</v>
      </c>
      <c r="C11837" s="4" t="s">
        <v>11854</v>
      </c>
      <c r="D11837" s="4" t="s">
        <v>3607</v>
      </c>
      <c r="F11837" s="5" t="s">
        <v>12903</v>
      </c>
      <c r="G11837" s="4" t="s">
        <v>3490</v>
      </c>
      <c r="H11837" s="5" t="s">
        <v>14648</v>
      </c>
      <c r="I11837" s="4" t="s">
        <v>11856</v>
      </c>
      <c r="J11837" s="5" t="s">
        <v>14650</v>
      </c>
      <c r="L11837" s="4" t="s">
        <v>7203</v>
      </c>
      <c r="M11837" s="4" t="s">
        <v>6451</v>
      </c>
      <c r="P11837" s="8" t="s">
        <v>6452</v>
      </c>
      <c r="S11837" s="4" t="s">
        <v>14647</v>
      </c>
    </row>
    <row r="11838" spans="1:19" ht="30" hidden="1" customHeight="1" x14ac:dyDescent="0.3">
      <c r="A11838" s="4" t="s">
        <v>26498</v>
      </c>
      <c r="C11838" s="4" t="s">
        <v>11854</v>
      </c>
      <c r="D11838" s="4" t="s">
        <v>3608</v>
      </c>
      <c r="F11838" s="5" t="s">
        <v>12904</v>
      </c>
      <c r="G11838" s="4" t="s">
        <v>3490</v>
      </c>
      <c r="H11838" s="5" t="s">
        <v>14648</v>
      </c>
      <c r="I11838" s="4" t="s">
        <v>11856</v>
      </c>
      <c r="J11838" s="5" t="s">
        <v>14650</v>
      </c>
      <c r="L11838" s="4" t="s">
        <v>7203</v>
      </c>
      <c r="M11838" s="4" t="s">
        <v>6451</v>
      </c>
      <c r="P11838" s="8" t="s">
        <v>6452</v>
      </c>
      <c r="S11838" s="4" t="s">
        <v>14647</v>
      </c>
    </row>
    <row r="11839" spans="1:19" ht="30" hidden="1" customHeight="1" x14ac:dyDescent="0.3">
      <c r="A11839" s="4" t="s">
        <v>26499</v>
      </c>
      <c r="C11839" s="4" t="s">
        <v>11854</v>
      </c>
      <c r="D11839" s="4" t="s">
        <v>3609</v>
      </c>
      <c r="F11839" s="5" t="s">
        <v>12905</v>
      </c>
      <c r="G11839" s="4" t="s">
        <v>3490</v>
      </c>
      <c r="H11839" s="5" t="s">
        <v>14648</v>
      </c>
      <c r="I11839" s="4" t="s">
        <v>11856</v>
      </c>
      <c r="J11839" s="5" t="s">
        <v>14650</v>
      </c>
      <c r="L11839" s="4" t="s">
        <v>7203</v>
      </c>
      <c r="M11839" s="4" t="s">
        <v>6451</v>
      </c>
      <c r="P11839" s="8" t="s">
        <v>6452</v>
      </c>
      <c r="S11839" s="4" t="s">
        <v>14647</v>
      </c>
    </row>
    <row r="11840" spans="1:19" ht="30" hidden="1" customHeight="1" x14ac:dyDescent="0.3">
      <c r="A11840" s="4" t="s">
        <v>26500</v>
      </c>
      <c r="C11840" s="4" t="s">
        <v>11854</v>
      </c>
      <c r="D11840" s="4" t="s">
        <v>3610</v>
      </c>
      <c r="F11840" s="5" t="s">
        <v>12906</v>
      </c>
      <c r="G11840" s="4" t="s">
        <v>3490</v>
      </c>
      <c r="H11840" s="5" t="s">
        <v>14648</v>
      </c>
      <c r="I11840" s="4" t="s">
        <v>11856</v>
      </c>
      <c r="J11840" s="5" t="s">
        <v>14650</v>
      </c>
      <c r="L11840" s="4" t="s">
        <v>7203</v>
      </c>
      <c r="M11840" s="4" t="s">
        <v>6451</v>
      </c>
      <c r="P11840" s="8" t="s">
        <v>6452</v>
      </c>
      <c r="S11840" s="4" t="s">
        <v>14647</v>
      </c>
    </row>
    <row r="11841" spans="1:19" ht="30" hidden="1" customHeight="1" x14ac:dyDescent="0.3">
      <c r="A11841" s="4" t="s">
        <v>26501</v>
      </c>
      <c r="C11841" s="4" t="s">
        <v>11854</v>
      </c>
      <c r="D11841" s="4" t="s">
        <v>3611</v>
      </c>
      <c r="F11841" s="5" t="s">
        <v>12907</v>
      </c>
      <c r="G11841" s="4" t="s">
        <v>3490</v>
      </c>
      <c r="H11841" s="5" t="s">
        <v>14648</v>
      </c>
      <c r="I11841" s="4" t="s">
        <v>11856</v>
      </c>
      <c r="J11841" s="5" t="s">
        <v>14650</v>
      </c>
      <c r="L11841" s="4" t="s">
        <v>7203</v>
      </c>
      <c r="M11841" s="4" t="s">
        <v>6451</v>
      </c>
      <c r="P11841" s="8" t="s">
        <v>6452</v>
      </c>
      <c r="S11841" s="4" t="s">
        <v>14647</v>
      </c>
    </row>
    <row r="11842" spans="1:19" ht="30" hidden="1" customHeight="1" x14ac:dyDescent="0.3">
      <c r="A11842" s="4" t="s">
        <v>26502</v>
      </c>
      <c r="C11842" s="4" t="s">
        <v>11854</v>
      </c>
      <c r="D11842" s="4" t="s">
        <v>3612</v>
      </c>
      <c r="F11842" s="5" t="s">
        <v>12908</v>
      </c>
      <c r="G11842" s="4" t="s">
        <v>3490</v>
      </c>
      <c r="H11842" s="5" t="s">
        <v>14648</v>
      </c>
      <c r="I11842" s="4" t="s">
        <v>11856</v>
      </c>
      <c r="J11842" s="5" t="s">
        <v>14650</v>
      </c>
      <c r="L11842" s="4" t="s">
        <v>7203</v>
      </c>
      <c r="M11842" s="4" t="s">
        <v>6451</v>
      </c>
      <c r="P11842" s="8" t="s">
        <v>6452</v>
      </c>
      <c r="S11842" s="4" t="s">
        <v>14647</v>
      </c>
    </row>
    <row r="11843" spans="1:19" ht="30" hidden="1" customHeight="1" x14ac:dyDescent="0.3">
      <c r="A11843" s="4" t="s">
        <v>26503</v>
      </c>
      <c r="C11843" s="4" t="s">
        <v>11854</v>
      </c>
      <c r="D11843" s="4" t="s">
        <v>3613</v>
      </c>
      <c r="F11843" s="5" t="s">
        <v>12909</v>
      </c>
      <c r="G11843" s="4" t="s">
        <v>3490</v>
      </c>
      <c r="H11843" s="5" t="s">
        <v>14648</v>
      </c>
      <c r="I11843" s="4" t="s">
        <v>11856</v>
      </c>
      <c r="J11843" s="5" t="s">
        <v>14650</v>
      </c>
      <c r="L11843" s="4" t="s">
        <v>7203</v>
      </c>
      <c r="M11843" s="4" t="s">
        <v>6451</v>
      </c>
      <c r="P11843" s="8" t="s">
        <v>6452</v>
      </c>
      <c r="S11843" s="4" t="s">
        <v>14647</v>
      </c>
    </row>
    <row r="11844" spans="1:19" ht="30" hidden="1" customHeight="1" x14ac:dyDescent="0.3">
      <c r="A11844" s="4" t="s">
        <v>26504</v>
      </c>
      <c r="C11844" s="4" t="s">
        <v>11854</v>
      </c>
      <c r="D11844" s="4" t="s">
        <v>3614</v>
      </c>
      <c r="F11844" s="5" t="s">
        <v>12910</v>
      </c>
      <c r="G11844" s="4" t="s">
        <v>3490</v>
      </c>
      <c r="H11844" s="5" t="s">
        <v>14648</v>
      </c>
      <c r="I11844" s="4" t="s">
        <v>11856</v>
      </c>
      <c r="J11844" s="5" t="s">
        <v>14650</v>
      </c>
      <c r="L11844" s="4" t="s">
        <v>7203</v>
      </c>
      <c r="M11844" s="4" t="s">
        <v>6451</v>
      </c>
      <c r="P11844" s="8" t="s">
        <v>6452</v>
      </c>
      <c r="S11844" s="4" t="s">
        <v>14647</v>
      </c>
    </row>
    <row r="11845" spans="1:19" ht="30" hidden="1" customHeight="1" x14ac:dyDescent="0.3">
      <c r="A11845" s="4" t="s">
        <v>26505</v>
      </c>
      <c r="C11845" s="4" t="s">
        <v>11854</v>
      </c>
      <c r="D11845" s="4" t="s">
        <v>3615</v>
      </c>
      <c r="F11845" s="5" t="s">
        <v>12911</v>
      </c>
      <c r="G11845" s="4" t="s">
        <v>3490</v>
      </c>
      <c r="H11845" s="5" t="s">
        <v>14648</v>
      </c>
      <c r="I11845" s="4" t="s">
        <v>11856</v>
      </c>
      <c r="J11845" s="5" t="s">
        <v>14650</v>
      </c>
      <c r="L11845" s="4" t="s">
        <v>7203</v>
      </c>
      <c r="M11845" s="4" t="s">
        <v>6451</v>
      </c>
      <c r="P11845" s="8" t="s">
        <v>6452</v>
      </c>
      <c r="S11845" s="4" t="s">
        <v>14647</v>
      </c>
    </row>
    <row r="11846" spans="1:19" ht="30" hidden="1" customHeight="1" x14ac:dyDescent="0.3">
      <c r="A11846" s="4" t="s">
        <v>26506</v>
      </c>
      <c r="C11846" s="4" t="s">
        <v>11854</v>
      </c>
      <c r="D11846" s="4" t="s">
        <v>3616</v>
      </c>
      <c r="F11846" s="5" t="s">
        <v>12912</v>
      </c>
      <c r="G11846" s="4" t="s">
        <v>3490</v>
      </c>
      <c r="H11846" s="5" t="s">
        <v>14648</v>
      </c>
      <c r="I11846" s="4" t="s">
        <v>11856</v>
      </c>
      <c r="J11846" s="5" t="s">
        <v>14650</v>
      </c>
      <c r="L11846" s="4" t="s">
        <v>7203</v>
      </c>
      <c r="M11846" s="4" t="s">
        <v>6451</v>
      </c>
      <c r="P11846" s="8" t="s">
        <v>6452</v>
      </c>
      <c r="S11846" s="4" t="s">
        <v>14647</v>
      </c>
    </row>
    <row r="11847" spans="1:19" ht="30" hidden="1" customHeight="1" x14ac:dyDescent="0.3">
      <c r="A11847" s="4" t="s">
        <v>26507</v>
      </c>
      <c r="C11847" s="4" t="s">
        <v>11854</v>
      </c>
      <c r="D11847" s="4" t="s">
        <v>3617</v>
      </c>
      <c r="F11847" s="5" t="s">
        <v>12913</v>
      </c>
      <c r="G11847" s="4" t="s">
        <v>3490</v>
      </c>
      <c r="H11847" s="5" t="s">
        <v>14648</v>
      </c>
      <c r="I11847" s="4" t="s">
        <v>11856</v>
      </c>
      <c r="J11847" s="5" t="s">
        <v>14650</v>
      </c>
      <c r="L11847" s="4" t="s">
        <v>7203</v>
      </c>
      <c r="M11847" s="4" t="s">
        <v>6451</v>
      </c>
      <c r="P11847" s="8" t="s">
        <v>6452</v>
      </c>
      <c r="S11847" s="4" t="s">
        <v>14647</v>
      </c>
    </row>
    <row r="11848" spans="1:19" ht="30" hidden="1" customHeight="1" x14ac:dyDescent="0.3">
      <c r="A11848" s="4" t="s">
        <v>26508</v>
      </c>
      <c r="C11848" s="4" t="s">
        <v>11854</v>
      </c>
      <c r="D11848" s="4" t="s">
        <v>3618</v>
      </c>
      <c r="F11848" s="5" t="s">
        <v>12914</v>
      </c>
      <c r="G11848" s="4" t="s">
        <v>3490</v>
      </c>
      <c r="H11848" s="5" t="s">
        <v>14648</v>
      </c>
      <c r="I11848" s="4" t="s">
        <v>11856</v>
      </c>
      <c r="J11848" s="5" t="s">
        <v>14650</v>
      </c>
      <c r="L11848" s="4" t="s">
        <v>7203</v>
      </c>
      <c r="M11848" s="4" t="s">
        <v>6451</v>
      </c>
      <c r="P11848" s="8" t="s">
        <v>6452</v>
      </c>
      <c r="S11848" s="4" t="s">
        <v>14647</v>
      </c>
    </row>
    <row r="11849" spans="1:19" ht="30" hidden="1" customHeight="1" x14ac:dyDescent="0.3">
      <c r="A11849" s="4" t="s">
        <v>26509</v>
      </c>
      <c r="C11849" s="4" t="s">
        <v>11854</v>
      </c>
      <c r="D11849" s="4" t="s">
        <v>3619</v>
      </c>
      <c r="F11849" s="5" t="s">
        <v>12915</v>
      </c>
      <c r="G11849" s="4" t="s">
        <v>3490</v>
      </c>
      <c r="H11849" s="5" t="s">
        <v>14648</v>
      </c>
      <c r="I11849" s="4" t="s">
        <v>11856</v>
      </c>
      <c r="J11849" s="5" t="s">
        <v>14650</v>
      </c>
      <c r="L11849" s="4" t="s">
        <v>7203</v>
      </c>
      <c r="M11849" s="4" t="s">
        <v>6451</v>
      </c>
      <c r="P11849" s="8" t="s">
        <v>6452</v>
      </c>
      <c r="S11849" s="4" t="s">
        <v>14647</v>
      </c>
    </row>
    <row r="11850" spans="1:19" ht="30" hidden="1" customHeight="1" x14ac:dyDescent="0.3">
      <c r="A11850" s="4" t="s">
        <v>26510</v>
      </c>
      <c r="C11850" s="4" t="s">
        <v>11854</v>
      </c>
      <c r="D11850" s="4" t="s">
        <v>3620</v>
      </c>
      <c r="F11850" s="5" t="s">
        <v>12916</v>
      </c>
      <c r="G11850" s="4" t="s">
        <v>3490</v>
      </c>
      <c r="H11850" s="5" t="s">
        <v>14648</v>
      </c>
      <c r="I11850" s="4" t="s">
        <v>11856</v>
      </c>
      <c r="J11850" s="5" t="s">
        <v>14650</v>
      </c>
      <c r="L11850" s="4" t="s">
        <v>7203</v>
      </c>
      <c r="M11850" s="4" t="s">
        <v>6451</v>
      </c>
      <c r="P11850" s="8" t="s">
        <v>6452</v>
      </c>
      <c r="S11850" s="4" t="s">
        <v>14647</v>
      </c>
    </row>
    <row r="11851" spans="1:19" ht="30" hidden="1" customHeight="1" x14ac:dyDescent="0.3">
      <c r="A11851" s="4" t="s">
        <v>26511</v>
      </c>
      <c r="C11851" s="4" t="s">
        <v>11854</v>
      </c>
      <c r="D11851" s="4" t="s">
        <v>3621</v>
      </c>
      <c r="F11851" s="5" t="s">
        <v>12917</v>
      </c>
      <c r="G11851" s="4" t="s">
        <v>3490</v>
      </c>
      <c r="H11851" s="5" t="s">
        <v>14648</v>
      </c>
      <c r="I11851" s="4" t="s">
        <v>11856</v>
      </c>
      <c r="J11851" s="5" t="s">
        <v>14650</v>
      </c>
      <c r="L11851" s="4" t="s">
        <v>7203</v>
      </c>
      <c r="M11851" s="4" t="s">
        <v>6451</v>
      </c>
      <c r="P11851" s="8" t="s">
        <v>6452</v>
      </c>
      <c r="S11851" s="4" t="s">
        <v>14647</v>
      </c>
    </row>
    <row r="11852" spans="1:19" ht="30" hidden="1" customHeight="1" x14ac:dyDescent="0.3">
      <c r="A11852" s="4" t="s">
        <v>26512</v>
      </c>
      <c r="C11852" s="4" t="s">
        <v>11854</v>
      </c>
      <c r="D11852" s="4" t="s">
        <v>3622</v>
      </c>
      <c r="F11852" s="5" t="s">
        <v>12918</v>
      </c>
      <c r="G11852" s="4" t="s">
        <v>3490</v>
      </c>
      <c r="H11852" s="5" t="s">
        <v>14648</v>
      </c>
      <c r="I11852" s="4" t="s">
        <v>11856</v>
      </c>
      <c r="J11852" s="5" t="s">
        <v>14650</v>
      </c>
      <c r="L11852" s="4" t="s">
        <v>7203</v>
      </c>
      <c r="M11852" s="4" t="s">
        <v>6451</v>
      </c>
      <c r="P11852" s="8" t="s">
        <v>6452</v>
      </c>
      <c r="S11852" s="4" t="s">
        <v>14647</v>
      </c>
    </row>
    <row r="11853" spans="1:19" ht="30" hidden="1" customHeight="1" x14ac:dyDescent="0.3">
      <c r="A11853" s="4" t="s">
        <v>26513</v>
      </c>
      <c r="C11853" s="4" t="s">
        <v>11854</v>
      </c>
      <c r="D11853" s="4" t="s">
        <v>3623</v>
      </c>
      <c r="F11853" s="5" t="s">
        <v>12919</v>
      </c>
      <c r="G11853" s="4" t="s">
        <v>3490</v>
      </c>
      <c r="H11853" s="5" t="s">
        <v>14648</v>
      </c>
      <c r="I11853" s="4" t="s">
        <v>11856</v>
      </c>
      <c r="J11853" s="5" t="s">
        <v>14650</v>
      </c>
      <c r="L11853" s="4" t="s">
        <v>7203</v>
      </c>
      <c r="M11853" s="4" t="s">
        <v>6451</v>
      </c>
      <c r="P11853" s="8" t="s">
        <v>6452</v>
      </c>
      <c r="S11853" s="4" t="s">
        <v>14647</v>
      </c>
    </row>
    <row r="11854" spans="1:19" ht="30" hidden="1" customHeight="1" x14ac:dyDescent="0.3">
      <c r="A11854" s="4" t="s">
        <v>26514</v>
      </c>
      <c r="C11854" s="4" t="s">
        <v>11854</v>
      </c>
      <c r="D11854" s="4" t="s">
        <v>3624</v>
      </c>
      <c r="F11854" s="5" t="s">
        <v>12920</v>
      </c>
      <c r="G11854" s="4" t="s">
        <v>3490</v>
      </c>
      <c r="H11854" s="5" t="s">
        <v>14648</v>
      </c>
      <c r="I11854" s="4" t="s">
        <v>11856</v>
      </c>
      <c r="J11854" s="5" t="s">
        <v>14650</v>
      </c>
      <c r="L11854" s="4" t="s">
        <v>7203</v>
      </c>
      <c r="M11854" s="4" t="s">
        <v>6451</v>
      </c>
      <c r="P11854" s="8" t="s">
        <v>6452</v>
      </c>
      <c r="S11854" s="4" t="s">
        <v>14647</v>
      </c>
    </row>
    <row r="11855" spans="1:19" ht="30" hidden="1" customHeight="1" x14ac:dyDescent="0.3">
      <c r="A11855" s="4" t="s">
        <v>26515</v>
      </c>
      <c r="C11855" s="4" t="s">
        <v>11854</v>
      </c>
      <c r="D11855" s="4" t="s">
        <v>3625</v>
      </c>
      <c r="F11855" s="5" t="s">
        <v>12921</v>
      </c>
      <c r="G11855" s="4" t="s">
        <v>3490</v>
      </c>
      <c r="H11855" s="5" t="s">
        <v>14648</v>
      </c>
      <c r="I11855" s="4" t="s">
        <v>11856</v>
      </c>
      <c r="J11855" s="5" t="s">
        <v>14650</v>
      </c>
      <c r="L11855" s="4" t="s">
        <v>7203</v>
      </c>
      <c r="M11855" s="4" t="s">
        <v>6451</v>
      </c>
      <c r="P11855" s="8" t="s">
        <v>6452</v>
      </c>
      <c r="S11855" s="4" t="s">
        <v>14647</v>
      </c>
    </row>
    <row r="11856" spans="1:19" ht="30" hidden="1" customHeight="1" x14ac:dyDescent="0.3">
      <c r="A11856" s="4" t="s">
        <v>26516</v>
      </c>
      <c r="C11856" s="4" t="s">
        <v>11854</v>
      </c>
      <c r="D11856" s="4" t="s">
        <v>3626</v>
      </c>
      <c r="F11856" s="5" t="s">
        <v>12922</v>
      </c>
      <c r="G11856" s="4" t="s">
        <v>3490</v>
      </c>
      <c r="H11856" s="5" t="s">
        <v>14648</v>
      </c>
      <c r="I11856" s="4" t="s">
        <v>11856</v>
      </c>
      <c r="J11856" s="5" t="s">
        <v>14650</v>
      </c>
      <c r="L11856" s="4" t="s">
        <v>7203</v>
      </c>
      <c r="M11856" s="4" t="s">
        <v>6451</v>
      </c>
      <c r="P11856" s="8" t="s">
        <v>6452</v>
      </c>
      <c r="S11856" s="4" t="s">
        <v>14647</v>
      </c>
    </row>
    <row r="11857" spans="1:19" ht="30" hidden="1" customHeight="1" x14ac:dyDescent="0.3">
      <c r="A11857" s="4" t="s">
        <v>26517</v>
      </c>
      <c r="C11857" s="4" t="s">
        <v>11854</v>
      </c>
      <c r="D11857" s="4" t="s">
        <v>3627</v>
      </c>
      <c r="F11857" s="5" t="s">
        <v>12923</v>
      </c>
      <c r="G11857" s="4" t="s">
        <v>3490</v>
      </c>
      <c r="H11857" s="5" t="s">
        <v>14648</v>
      </c>
      <c r="I11857" s="4" t="s">
        <v>11856</v>
      </c>
      <c r="J11857" s="5" t="s">
        <v>14650</v>
      </c>
      <c r="L11857" s="4" t="s">
        <v>7203</v>
      </c>
      <c r="M11857" s="4" t="s">
        <v>6451</v>
      </c>
      <c r="P11857" s="8" t="s">
        <v>6452</v>
      </c>
      <c r="S11857" s="4" t="s">
        <v>14647</v>
      </c>
    </row>
    <row r="11858" spans="1:19" ht="30" hidden="1" customHeight="1" x14ac:dyDescent="0.3">
      <c r="A11858" s="4" t="s">
        <v>26518</v>
      </c>
      <c r="C11858" s="4" t="s">
        <v>11854</v>
      </c>
      <c r="D11858" s="4" t="s">
        <v>3628</v>
      </c>
      <c r="F11858" s="5" t="s">
        <v>12924</v>
      </c>
      <c r="G11858" s="4" t="s">
        <v>3490</v>
      </c>
      <c r="H11858" s="5" t="s">
        <v>14648</v>
      </c>
      <c r="I11858" s="4" t="s">
        <v>11856</v>
      </c>
      <c r="J11858" s="5" t="s">
        <v>14650</v>
      </c>
      <c r="L11858" s="4" t="s">
        <v>7203</v>
      </c>
      <c r="M11858" s="4" t="s">
        <v>6451</v>
      </c>
      <c r="P11858" s="8" t="s">
        <v>6452</v>
      </c>
      <c r="S11858" s="4" t="s">
        <v>14647</v>
      </c>
    </row>
    <row r="11859" spans="1:19" ht="30" hidden="1" customHeight="1" x14ac:dyDescent="0.3">
      <c r="A11859" s="4" t="s">
        <v>26519</v>
      </c>
      <c r="C11859" s="4" t="s">
        <v>11854</v>
      </c>
      <c r="D11859" s="4" t="s">
        <v>3629</v>
      </c>
      <c r="F11859" s="5" t="s">
        <v>12925</v>
      </c>
      <c r="G11859" s="4" t="s">
        <v>3490</v>
      </c>
      <c r="H11859" s="5" t="s">
        <v>14648</v>
      </c>
      <c r="I11859" s="4" t="s">
        <v>11856</v>
      </c>
      <c r="J11859" s="5" t="s">
        <v>14650</v>
      </c>
      <c r="L11859" s="4" t="s">
        <v>7203</v>
      </c>
      <c r="M11859" s="4" t="s">
        <v>6451</v>
      </c>
      <c r="P11859" s="8" t="s">
        <v>6452</v>
      </c>
      <c r="S11859" s="4" t="s">
        <v>14647</v>
      </c>
    </row>
    <row r="11860" spans="1:19" ht="30" hidden="1" customHeight="1" x14ac:dyDescent="0.3">
      <c r="A11860" s="4" t="s">
        <v>26520</v>
      </c>
      <c r="C11860" s="4" t="s">
        <v>11854</v>
      </c>
      <c r="D11860" s="4" t="s">
        <v>3630</v>
      </c>
      <c r="F11860" s="5" t="s">
        <v>12926</v>
      </c>
      <c r="G11860" s="4" t="s">
        <v>3490</v>
      </c>
      <c r="H11860" s="5" t="s">
        <v>14648</v>
      </c>
      <c r="I11860" s="4" t="s">
        <v>11856</v>
      </c>
      <c r="J11860" s="5" t="s">
        <v>14650</v>
      </c>
      <c r="L11860" s="4" t="s">
        <v>7203</v>
      </c>
      <c r="M11860" s="4" t="s">
        <v>6451</v>
      </c>
      <c r="P11860" s="8" t="s">
        <v>6452</v>
      </c>
      <c r="S11860" s="4" t="s">
        <v>14647</v>
      </c>
    </row>
    <row r="11861" spans="1:19" ht="30" hidden="1" customHeight="1" x14ac:dyDescent="0.3">
      <c r="A11861" s="4" t="s">
        <v>26521</v>
      </c>
      <c r="C11861" s="4" t="s">
        <v>11854</v>
      </c>
      <c r="D11861" s="4" t="s">
        <v>3631</v>
      </c>
      <c r="F11861" s="5" t="s">
        <v>12927</v>
      </c>
      <c r="G11861" s="4" t="s">
        <v>3490</v>
      </c>
      <c r="H11861" s="5" t="s">
        <v>14648</v>
      </c>
      <c r="I11861" s="4" t="s">
        <v>11856</v>
      </c>
      <c r="J11861" s="5" t="s">
        <v>14650</v>
      </c>
      <c r="L11861" s="4" t="s">
        <v>7203</v>
      </c>
      <c r="M11861" s="4" t="s">
        <v>6451</v>
      </c>
      <c r="P11861" s="8" t="s">
        <v>6452</v>
      </c>
      <c r="S11861" s="4" t="s">
        <v>14647</v>
      </c>
    </row>
    <row r="11862" spans="1:19" ht="30" hidden="1" customHeight="1" x14ac:dyDescent="0.3">
      <c r="A11862" s="4" t="s">
        <v>26522</v>
      </c>
      <c r="C11862" s="4" t="s">
        <v>11854</v>
      </c>
      <c r="D11862" s="4" t="s">
        <v>3632</v>
      </c>
      <c r="F11862" s="5" t="s">
        <v>12928</v>
      </c>
      <c r="G11862" s="4" t="s">
        <v>3490</v>
      </c>
      <c r="H11862" s="5" t="s">
        <v>14648</v>
      </c>
      <c r="I11862" s="4" t="s">
        <v>11856</v>
      </c>
      <c r="J11862" s="5" t="s">
        <v>14650</v>
      </c>
      <c r="L11862" s="4" t="s">
        <v>7203</v>
      </c>
      <c r="M11862" s="4" t="s">
        <v>6451</v>
      </c>
      <c r="P11862" s="8" t="s">
        <v>6452</v>
      </c>
      <c r="S11862" s="4" t="s">
        <v>14647</v>
      </c>
    </row>
    <row r="11863" spans="1:19" ht="30" hidden="1" customHeight="1" x14ac:dyDescent="0.3">
      <c r="A11863" s="4" t="s">
        <v>26523</v>
      </c>
      <c r="C11863" s="4" t="s">
        <v>11854</v>
      </c>
      <c r="D11863" s="4" t="s">
        <v>3633</v>
      </c>
      <c r="F11863" s="5" t="s">
        <v>12929</v>
      </c>
      <c r="G11863" s="4" t="s">
        <v>3490</v>
      </c>
      <c r="H11863" s="5" t="s">
        <v>14648</v>
      </c>
      <c r="I11863" s="4" t="s">
        <v>11856</v>
      </c>
      <c r="J11863" s="5" t="s">
        <v>14650</v>
      </c>
      <c r="L11863" s="4" t="s">
        <v>7203</v>
      </c>
      <c r="M11863" s="4" t="s">
        <v>6451</v>
      </c>
      <c r="P11863" s="8" t="s">
        <v>6452</v>
      </c>
      <c r="S11863" s="4" t="s">
        <v>14647</v>
      </c>
    </row>
    <row r="11864" spans="1:19" ht="30" hidden="1" customHeight="1" x14ac:dyDescent="0.3">
      <c r="A11864" s="4" t="s">
        <v>26524</v>
      </c>
      <c r="C11864" s="4" t="s">
        <v>11854</v>
      </c>
      <c r="D11864" s="4" t="s">
        <v>3634</v>
      </c>
      <c r="F11864" s="5" t="s">
        <v>12930</v>
      </c>
      <c r="G11864" s="4" t="s">
        <v>3490</v>
      </c>
      <c r="H11864" s="5" t="s">
        <v>14648</v>
      </c>
      <c r="I11864" s="4" t="s">
        <v>11856</v>
      </c>
      <c r="J11864" s="5" t="s">
        <v>14650</v>
      </c>
      <c r="L11864" s="4" t="s">
        <v>7203</v>
      </c>
      <c r="M11864" s="4" t="s">
        <v>6451</v>
      </c>
      <c r="P11864" s="8" t="s">
        <v>6452</v>
      </c>
      <c r="S11864" s="4" t="s">
        <v>14647</v>
      </c>
    </row>
    <row r="11865" spans="1:19" ht="30" hidden="1" customHeight="1" x14ac:dyDescent="0.3">
      <c r="A11865" s="4" t="s">
        <v>26525</v>
      </c>
      <c r="C11865" s="4" t="s">
        <v>11854</v>
      </c>
      <c r="D11865" s="4" t="s">
        <v>3635</v>
      </c>
      <c r="F11865" s="5" t="s">
        <v>12931</v>
      </c>
      <c r="G11865" s="4" t="s">
        <v>3490</v>
      </c>
      <c r="H11865" s="5" t="s">
        <v>14648</v>
      </c>
      <c r="I11865" s="4" t="s">
        <v>11856</v>
      </c>
      <c r="J11865" s="5" t="s">
        <v>14650</v>
      </c>
      <c r="L11865" s="4" t="s">
        <v>7203</v>
      </c>
      <c r="M11865" s="4" t="s">
        <v>6451</v>
      </c>
      <c r="P11865" s="8" t="s">
        <v>6452</v>
      </c>
      <c r="S11865" s="4" t="s">
        <v>14647</v>
      </c>
    </row>
    <row r="11866" spans="1:19" ht="30" hidden="1" customHeight="1" x14ac:dyDescent="0.3">
      <c r="A11866" s="4" t="s">
        <v>26526</v>
      </c>
      <c r="C11866" s="4" t="s">
        <v>11854</v>
      </c>
      <c r="D11866" s="4" t="s">
        <v>3636</v>
      </c>
      <c r="F11866" s="5" t="s">
        <v>12932</v>
      </c>
      <c r="G11866" s="4" t="s">
        <v>3490</v>
      </c>
      <c r="H11866" s="5" t="s">
        <v>14648</v>
      </c>
      <c r="I11866" s="4" t="s">
        <v>11856</v>
      </c>
      <c r="J11866" s="5" t="s">
        <v>14650</v>
      </c>
      <c r="L11866" s="4" t="s">
        <v>7203</v>
      </c>
      <c r="M11866" s="4" t="s">
        <v>6451</v>
      </c>
      <c r="P11866" s="8" t="s">
        <v>6452</v>
      </c>
      <c r="S11866" s="4" t="s">
        <v>14647</v>
      </c>
    </row>
    <row r="11867" spans="1:19" ht="30" hidden="1" customHeight="1" x14ac:dyDescent="0.3">
      <c r="A11867" s="4" t="s">
        <v>26527</v>
      </c>
      <c r="C11867" s="4" t="s">
        <v>11854</v>
      </c>
      <c r="D11867" s="4" t="s">
        <v>3637</v>
      </c>
      <c r="F11867" s="5" t="s">
        <v>12933</v>
      </c>
      <c r="G11867" s="4" t="s">
        <v>3490</v>
      </c>
      <c r="H11867" s="5" t="s">
        <v>14648</v>
      </c>
      <c r="I11867" s="4" t="s">
        <v>11856</v>
      </c>
      <c r="J11867" s="5" t="s">
        <v>14650</v>
      </c>
      <c r="L11867" s="4" t="s">
        <v>7203</v>
      </c>
      <c r="M11867" s="4" t="s">
        <v>6451</v>
      </c>
      <c r="P11867" s="8" t="s">
        <v>6452</v>
      </c>
      <c r="S11867" s="4" t="s">
        <v>14647</v>
      </c>
    </row>
    <row r="11868" spans="1:19" ht="30" hidden="1" customHeight="1" x14ac:dyDescent="0.3">
      <c r="A11868" s="4" t="s">
        <v>26528</v>
      </c>
      <c r="C11868" s="4" t="s">
        <v>11854</v>
      </c>
      <c r="D11868" s="4" t="s">
        <v>3638</v>
      </c>
      <c r="F11868" s="5" t="s">
        <v>12934</v>
      </c>
      <c r="G11868" s="4" t="s">
        <v>3490</v>
      </c>
      <c r="H11868" s="5" t="s">
        <v>14648</v>
      </c>
      <c r="I11868" s="4" t="s">
        <v>11856</v>
      </c>
      <c r="J11868" s="5" t="s">
        <v>14650</v>
      </c>
      <c r="L11868" s="4" t="s">
        <v>7203</v>
      </c>
      <c r="M11868" s="4" t="s">
        <v>6451</v>
      </c>
      <c r="P11868" s="8" t="s">
        <v>6452</v>
      </c>
      <c r="S11868" s="4" t="s">
        <v>14647</v>
      </c>
    </row>
    <row r="11869" spans="1:19" ht="30" hidden="1" customHeight="1" x14ac:dyDescent="0.3">
      <c r="A11869" s="4" t="s">
        <v>26529</v>
      </c>
      <c r="C11869" s="4" t="s">
        <v>11854</v>
      </c>
      <c r="D11869" s="4" t="s">
        <v>3639</v>
      </c>
      <c r="F11869" s="5" t="s">
        <v>12935</v>
      </c>
      <c r="G11869" s="4" t="s">
        <v>3490</v>
      </c>
      <c r="H11869" s="5" t="s">
        <v>14648</v>
      </c>
      <c r="I11869" s="4" t="s">
        <v>11856</v>
      </c>
      <c r="J11869" s="5" t="s">
        <v>14650</v>
      </c>
      <c r="L11869" s="4" t="s">
        <v>7203</v>
      </c>
      <c r="M11869" s="4" t="s">
        <v>6451</v>
      </c>
      <c r="P11869" s="8" t="s">
        <v>6452</v>
      </c>
      <c r="S11869" s="4" t="s">
        <v>14647</v>
      </c>
    </row>
    <row r="11870" spans="1:19" ht="30" hidden="1" customHeight="1" x14ac:dyDescent="0.3">
      <c r="A11870" s="4" t="s">
        <v>26530</v>
      </c>
      <c r="C11870" s="4" t="s">
        <v>11854</v>
      </c>
      <c r="D11870" s="4" t="s">
        <v>3640</v>
      </c>
      <c r="F11870" s="5" t="s">
        <v>12936</v>
      </c>
      <c r="G11870" s="4" t="s">
        <v>3490</v>
      </c>
      <c r="H11870" s="5" t="s">
        <v>14648</v>
      </c>
      <c r="I11870" s="4" t="s">
        <v>11856</v>
      </c>
      <c r="J11870" s="5" t="s">
        <v>14650</v>
      </c>
      <c r="L11870" s="4" t="s">
        <v>7203</v>
      </c>
      <c r="M11870" s="4" t="s">
        <v>6451</v>
      </c>
      <c r="P11870" s="8" t="s">
        <v>6452</v>
      </c>
      <c r="S11870" s="4" t="s">
        <v>14647</v>
      </c>
    </row>
    <row r="11871" spans="1:19" ht="30" hidden="1" customHeight="1" x14ac:dyDescent="0.3">
      <c r="A11871" s="4" t="s">
        <v>26531</v>
      </c>
      <c r="C11871" s="4" t="s">
        <v>11854</v>
      </c>
      <c r="D11871" s="4" t="s">
        <v>3641</v>
      </c>
      <c r="F11871" s="5" t="s">
        <v>12937</v>
      </c>
      <c r="G11871" s="4" t="s">
        <v>3490</v>
      </c>
      <c r="H11871" s="5" t="s">
        <v>14648</v>
      </c>
      <c r="I11871" s="4" t="s">
        <v>11856</v>
      </c>
      <c r="J11871" s="5" t="s">
        <v>14650</v>
      </c>
      <c r="L11871" s="4" t="s">
        <v>7203</v>
      </c>
      <c r="M11871" s="4" t="s">
        <v>6451</v>
      </c>
      <c r="P11871" s="8" t="s">
        <v>6452</v>
      </c>
      <c r="S11871" s="4" t="s">
        <v>14647</v>
      </c>
    </row>
    <row r="11872" spans="1:19" ht="30" hidden="1" customHeight="1" x14ac:dyDescent="0.3">
      <c r="A11872" s="4" t="s">
        <v>26532</v>
      </c>
      <c r="C11872" s="4" t="s">
        <v>11854</v>
      </c>
      <c r="D11872" s="4" t="s">
        <v>3642</v>
      </c>
      <c r="F11872" s="5" t="s">
        <v>12938</v>
      </c>
      <c r="G11872" s="4" t="s">
        <v>3490</v>
      </c>
      <c r="H11872" s="5" t="s">
        <v>14648</v>
      </c>
      <c r="I11872" s="4" t="s">
        <v>11856</v>
      </c>
      <c r="J11872" s="5" t="s">
        <v>14650</v>
      </c>
      <c r="L11872" s="4" t="s">
        <v>7203</v>
      </c>
      <c r="M11872" s="4" t="s">
        <v>6451</v>
      </c>
      <c r="P11872" s="8" t="s">
        <v>6452</v>
      </c>
      <c r="S11872" s="4" t="s">
        <v>14647</v>
      </c>
    </row>
    <row r="11873" spans="1:19" ht="30" hidden="1" customHeight="1" x14ac:dyDescent="0.3">
      <c r="A11873" s="4" t="s">
        <v>26533</v>
      </c>
      <c r="C11873" s="4" t="s">
        <v>11854</v>
      </c>
      <c r="D11873" s="4" t="s">
        <v>3643</v>
      </c>
      <c r="F11873" s="5" t="s">
        <v>12939</v>
      </c>
      <c r="G11873" s="4" t="s">
        <v>3490</v>
      </c>
      <c r="H11873" s="5" t="s">
        <v>14648</v>
      </c>
      <c r="I11873" s="4" t="s">
        <v>11856</v>
      </c>
      <c r="J11873" s="5" t="s">
        <v>14650</v>
      </c>
      <c r="L11873" s="4" t="s">
        <v>7203</v>
      </c>
      <c r="M11873" s="4" t="s">
        <v>6451</v>
      </c>
      <c r="P11873" s="8" t="s">
        <v>6452</v>
      </c>
      <c r="S11873" s="4" t="s">
        <v>14647</v>
      </c>
    </row>
    <row r="11874" spans="1:19" ht="30" hidden="1" customHeight="1" x14ac:dyDescent="0.3">
      <c r="A11874" s="4" t="s">
        <v>26534</v>
      </c>
      <c r="C11874" s="4" t="s">
        <v>11854</v>
      </c>
      <c r="D11874" s="4" t="s">
        <v>3644</v>
      </c>
      <c r="F11874" s="5" t="s">
        <v>12940</v>
      </c>
      <c r="G11874" s="4" t="s">
        <v>3490</v>
      </c>
      <c r="H11874" s="5" t="s">
        <v>14648</v>
      </c>
      <c r="I11874" s="4" t="s">
        <v>11856</v>
      </c>
      <c r="J11874" s="5" t="s">
        <v>14650</v>
      </c>
      <c r="L11874" s="4" t="s">
        <v>7203</v>
      </c>
      <c r="M11874" s="4" t="s">
        <v>6451</v>
      </c>
      <c r="P11874" s="8" t="s">
        <v>6452</v>
      </c>
      <c r="S11874" s="4" t="s">
        <v>14647</v>
      </c>
    </row>
    <row r="11875" spans="1:19" ht="30" hidden="1" customHeight="1" x14ac:dyDescent="0.3">
      <c r="A11875" s="4" t="s">
        <v>26535</v>
      </c>
      <c r="C11875" s="4" t="s">
        <v>11854</v>
      </c>
      <c r="D11875" s="4" t="s">
        <v>3645</v>
      </c>
      <c r="F11875" s="5" t="s">
        <v>12941</v>
      </c>
      <c r="G11875" s="4" t="s">
        <v>3490</v>
      </c>
      <c r="H11875" s="5" t="s">
        <v>14648</v>
      </c>
      <c r="I11875" s="4" t="s">
        <v>11856</v>
      </c>
      <c r="J11875" s="5" t="s">
        <v>14650</v>
      </c>
      <c r="L11875" s="4" t="s">
        <v>7203</v>
      </c>
      <c r="M11875" s="4" t="s">
        <v>6451</v>
      </c>
      <c r="P11875" s="8" t="s">
        <v>6452</v>
      </c>
      <c r="S11875" s="4" t="s">
        <v>14647</v>
      </c>
    </row>
    <row r="11876" spans="1:19" ht="30" hidden="1" customHeight="1" x14ac:dyDescent="0.3">
      <c r="A11876" s="4" t="s">
        <v>26536</v>
      </c>
      <c r="C11876" s="4" t="s">
        <v>11854</v>
      </c>
      <c r="D11876" s="4" t="s">
        <v>3646</v>
      </c>
      <c r="F11876" s="5" t="s">
        <v>12942</v>
      </c>
      <c r="G11876" s="4" t="s">
        <v>3490</v>
      </c>
      <c r="H11876" s="5" t="s">
        <v>14648</v>
      </c>
      <c r="I11876" s="4" t="s">
        <v>11856</v>
      </c>
      <c r="J11876" s="5" t="s">
        <v>14650</v>
      </c>
      <c r="L11876" s="4" t="s">
        <v>7203</v>
      </c>
      <c r="M11876" s="4" t="s">
        <v>6451</v>
      </c>
      <c r="P11876" s="8" t="s">
        <v>6452</v>
      </c>
      <c r="S11876" s="4" t="s">
        <v>14647</v>
      </c>
    </row>
    <row r="11877" spans="1:19" ht="30" hidden="1" customHeight="1" x14ac:dyDescent="0.3">
      <c r="A11877" s="4" t="s">
        <v>26537</v>
      </c>
      <c r="C11877" s="4" t="s">
        <v>11854</v>
      </c>
      <c r="D11877" s="4" t="s">
        <v>3647</v>
      </c>
      <c r="F11877" s="5" t="s">
        <v>12943</v>
      </c>
      <c r="G11877" s="4" t="s">
        <v>3490</v>
      </c>
      <c r="H11877" s="5" t="s">
        <v>14648</v>
      </c>
      <c r="I11877" s="4" t="s">
        <v>11856</v>
      </c>
      <c r="J11877" s="5" t="s">
        <v>14650</v>
      </c>
      <c r="L11877" s="4" t="s">
        <v>7203</v>
      </c>
      <c r="M11877" s="4" t="s">
        <v>6451</v>
      </c>
      <c r="P11877" s="8" t="s">
        <v>6452</v>
      </c>
      <c r="S11877" s="4" t="s">
        <v>14647</v>
      </c>
    </row>
    <row r="11878" spans="1:19" ht="30" hidden="1" customHeight="1" x14ac:dyDescent="0.3">
      <c r="A11878" s="4" t="s">
        <v>26538</v>
      </c>
      <c r="C11878" s="4" t="s">
        <v>11854</v>
      </c>
      <c r="D11878" s="4" t="s">
        <v>3648</v>
      </c>
      <c r="F11878" s="5" t="s">
        <v>12944</v>
      </c>
      <c r="G11878" s="4" t="s">
        <v>3490</v>
      </c>
      <c r="H11878" s="5" t="s">
        <v>14648</v>
      </c>
      <c r="I11878" s="4" t="s">
        <v>11856</v>
      </c>
      <c r="J11878" s="5" t="s">
        <v>14650</v>
      </c>
      <c r="L11878" s="4" t="s">
        <v>7203</v>
      </c>
      <c r="M11878" s="4" t="s">
        <v>6451</v>
      </c>
      <c r="P11878" s="8" t="s">
        <v>6452</v>
      </c>
      <c r="S11878" s="4" t="s">
        <v>14647</v>
      </c>
    </row>
    <row r="11879" spans="1:19" ht="30" hidden="1" customHeight="1" x14ac:dyDescent="0.3">
      <c r="A11879" s="4" t="s">
        <v>26539</v>
      </c>
      <c r="C11879" s="4" t="s">
        <v>11854</v>
      </c>
      <c r="D11879" s="4" t="s">
        <v>3649</v>
      </c>
      <c r="F11879" s="5" t="s">
        <v>12945</v>
      </c>
      <c r="G11879" s="4" t="s">
        <v>3490</v>
      </c>
      <c r="H11879" s="5" t="s">
        <v>14648</v>
      </c>
      <c r="I11879" s="4" t="s">
        <v>11856</v>
      </c>
      <c r="J11879" s="5" t="s">
        <v>14650</v>
      </c>
      <c r="L11879" s="4" t="s">
        <v>7203</v>
      </c>
      <c r="M11879" s="4" t="s">
        <v>6451</v>
      </c>
      <c r="P11879" s="8" t="s">
        <v>6452</v>
      </c>
      <c r="S11879" s="4" t="s">
        <v>14647</v>
      </c>
    </row>
    <row r="11880" spans="1:19" ht="30" hidden="1" customHeight="1" x14ac:dyDescent="0.3">
      <c r="A11880" s="4" t="s">
        <v>26540</v>
      </c>
      <c r="C11880" s="4" t="s">
        <v>11854</v>
      </c>
      <c r="D11880" s="4" t="s">
        <v>3650</v>
      </c>
      <c r="F11880" s="5" t="s">
        <v>12946</v>
      </c>
      <c r="G11880" s="4" t="s">
        <v>3490</v>
      </c>
      <c r="H11880" s="5" t="s">
        <v>14648</v>
      </c>
      <c r="I11880" s="4" t="s">
        <v>11856</v>
      </c>
      <c r="J11880" s="5" t="s">
        <v>14650</v>
      </c>
      <c r="L11880" s="4" t="s">
        <v>7203</v>
      </c>
      <c r="M11880" s="4" t="s">
        <v>6451</v>
      </c>
      <c r="P11880" s="8" t="s">
        <v>6452</v>
      </c>
      <c r="S11880" s="4" t="s">
        <v>14647</v>
      </c>
    </row>
    <row r="11881" spans="1:19" ht="30" hidden="1" customHeight="1" x14ac:dyDescent="0.3">
      <c r="A11881" s="4" t="s">
        <v>26541</v>
      </c>
      <c r="C11881" s="4" t="s">
        <v>11854</v>
      </c>
      <c r="D11881" s="4" t="s">
        <v>3651</v>
      </c>
      <c r="F11881" s="5" t="s">
        <v>12947</v>
      </c>
      <c r="G11881" s="4" t="s">
        <v>3490</v>
      </c>
      <c r="H11881" s="5" t="s">
        <v>14648</v>
      </c>
      <c r="I11881" s="4" t="s">
        <v>11856</v>
      </c>
      <c r="J11881" s="5" t="s">
        <v>14650</v>
      </c>
      <c r="L11881" s="4" t="s">
        <v>7203</v>
      </c>
      <c r="M11881" s="4" t="s">
        <v>6451</v>
      </c>
      <c r="P11881" s="8" t="s">
        <v>6452</v>
      </c>
      <c r="S11881" s="4" t="s">
        <v>14647</v>
      </c>
    </row>
    <row r="11882" spans="1:19" ht="30" hidden="1" customHeight="1" x14ac:dyDescent="0.3">
      <c r="A11882" s="4" t="s">
        <v>26542</v>
      </c>
      <c r="C11882" s="4" t="s">
        <v>11854</v>
      </c>
      <c r="D11882" s="4" t="s">
        <v>3652</v>
      </c>
      <c r="F11882" s="5" t="s">
        <v>12948</v>
      </c>
      <c r="G11882" s="4" t="s">
        <v>3490</v>
      </c>
      <c r="H11882" s="5" t="s">
        <v>14648</v>
      </c>
      <c r="I11882" s="4" t="s">
        <v>11856</v>
      </c>
      <c r="J11882" s="5" t="s">
        <v>14650</v>
      </c>
      <c r="L11882" s="4" t="s">
        <v>7203</v>
      </c>
      <c r="M11882" s="4" t="s">
        <v>6451</v>
      </c>
      <c r="P11882" s="8" t="s">
        <v>6452</v>
      </c>
      <c r="S11882" s="4" t="s">
        <v>14647</v>
      </c>
    </row>
    <row r="11883" spans="1:19" ht="30" hidden="1" customHeight="1" x14ac:dyDescent="0.3">
      <c r="A11883" s="4" t="s">
        <v>26543</v>
      </c>
      <c r="C11883" s="4" t="s">
        <v>11854</v>
      </c>
      <c r="D11883" s="4" t="s">
        <v>3653</v>
      </c>
      <c r="F11883" s="5" t="s">
        <v>12949</v>
      </c>
      <c r="G11883" s="4" t="s">
        <v>3490</v>
      </c>
      <c r="H11883" s="5" t="s">
        <v>14648</v>
      </c>
      <c r="I11883" s="4" t="s">
        <v>11856</v>
      </c>
      <c r="J11883" s="5" t="s">
        <v>14650</v>
      </c>
      <c r="L11883" s="4" t="s">
        <v>7203</v>
      </c>
      <c r="M11883" s="4" t="s">
        <v>6451</v>
      </c>
      <c r="P11883" s="8" t="s">
        <v>6452</v>
      </c>
      <c r="S11883" s="4" t="s">
        <v>14647</v>
      </c>
    </row>
    <row r="11884" spans="1:19" ht="30" hidden="1" customHeight="1" x14ac:dyDescent="0.3">
      <c r="A11884" s="4" t="s">
        <v>26544</v>
      </c>
      <c r="C11884" s="4" t="s">
        <v>11854</v>
      </c>
      <c r="D11884" s="4" t="s">
        <v>3654</v>
      </c>
      <c r="F11884" s="5" t="s">
        <v>12950</v>
      </c>
      <c r="G11884" s="4" t="s">
        <v>3490</v>
      </c>
      <c r="H11884" s="5" t="s">
        <v>14648</v>
      </c>
      <c r="I11884" s="4" t="s">
        <v>11856</v>
      </c>
      <c r="J11884" s="5" t="s">
        <v>14650</v>
      </c>
      <c r="L11884" s="4" t="s">
        <v>7203</v>
      </c>
      <c r="M11884" s="4" t="s">
        <v>6451</v>
      </c>
      <c r="P11884" s="8" t="s">
        <v>6452</v>
      </c>
      <c r="S11884" s="4" t="s">
        <v>14647</v>
      </c>
    </row>
    <row r="11885" spans="1:19" ht="30" hidden="1" customHeight="1" x14ac:dyDescent="0.3">
      <c r="A11885" s="4" t="s">
        <v>26545</v>
      </c>
      <c r="C11885" s="4" t="s">
        <v>11854</v>
      </c>
      <c r="D11885" s="4" t="s">
        <v>3655</v>
      </c>
      <c r="F11885" s="5" t="s">
        <v>12951</v>
      </c>
      <c r="G11885" s="4" t="s">
        <v>3490</v>
      </c>
      <c r="H11885" s="5" t="s">
        <v>14648</v>
      </c>
      <c r="I11885" s="4" t="s">
        <v>11856</v>
      </c>
      <c r="J11885" s="5" t="s">
        <v>14650</v>
      </c>
      <c r="L11885" s="4" t="s">
        <v>7203</v>
      </c>
      <c r="M11885" s="4" t="s">
        <v>6451</v>
      </c>
      <c r="P11885" s="8" t="s">
        <v>6452</v>
      </c>
      <c r="S11885" s="4" t="s">
        <v>14647</v>
      </c>
    </row>
    <row r="11886" spans="1:19" ht="30" hidden="1" customHeight="1" x14ac:dyDescent="0.3">
      <c r="A11886" s="4" t="s">
        <v>26546</v>
      </c>
      <c r="C11886" s="4" t="s">
        <v>11854</v>
      </c>
      <c r="D11886" s="4" t="s">
        <v>3656</v>
      </c>
      <c r="F11886" s="5" t="s">
        <v>12952</v>
      </c>
      <c r="G11886" s="4" t="s">
        <v>3490</v>
      </c>
      <c r="H11886" s="5" t="s">
        <v>14648</v>
      </c>
      <c r="I11886" s="4" t="s">
        <v>11856</v>
      </c>
      <c r="J11886" s="5" t="s">
        <v>14650</v>
      </c>
      <c r="L11886" s="4" t="s">
        <v>7203</v>
      </c>
      <c r="M11886" s="4" t="s">
        <v>6451</v>
      </c>
      <c r="P11886" s="8" t="s">
        <v>6452</v>
      </c>
      <c r="S11886" s="4" t="s">
        <v>14647</v>
      </c>
    </row>
    <row r="11887" spans="1:19" ht="30" hidden="1" customHeight="1" x14ac:dyDescent="0.3">
      <c r="A11887" s="4" t="s">
        <v>26547</v>
      </c>
      <c r="C11887" s="4" t="s">
        <v>11854</v>
      </c>
      <c r="D11887" s="4" t="s">
        <v>3657</v>
      </c>
      <c r="F11887" s="5" t="s">
        <v>12953</v>
      </c>
      <c r="G11887" s="4" t="s">
        <v>3490</v>
      </c>
      <c r="H11887" s="5" t="s">
        <v>14648</v>
      </c>
      <c r="I11887" s="4" t="s">
        <v>11856</v>
      </c>
      <c r="J11887" s="5" t="s">
        <v>14650</v>
      </c>
      <c r="L11887" s="4" t="s">
        <v>7203</v>
      </c>
      <c r="M11887" s="4" t="s">
        <v>6451</v>
      </c>
      <c r="P11887" s="8" t="s">
        <v>6452</v>
      </c>
      <c r="S11887" s="4" t="s">
        <v>14647</v>
      </c>
    </row>
    <row r="11888" spans="1:19" ht="30" hidden="1" customHeight="1" x14ac:dyDescent="0.3">
      <c r="A11888" s="4" t="s">
        <v>26548</v>
      </c>
      <c r="C11888" s="4" t="s">
        <v>11854</v>
      </c>
      <c r="D11888" s="4" t="s">
        <v>3658</v>
      </c>
      <c r="F11888" s="5" t="s">
        <v>12954</v>
      </c>
      <c r="G11888" s="4" t="s">
        <v>3490</v>
      </c>
      <c r="H11888" s="5" t="s">
        <v>14648</v>
      </c>
      <c r="I11888" s="4" t="s">
        <v>11856</v>
      </c>
      <c r="J11888" s="5" t="s">
        <v>14650</v>
      </c>
      <c r="L11888" s="4" t="s">
        <v>7203</v>
      </c>
      <c r="M11888" s="4" t="s">
        <v>6451</v>
      </c>
      <c r="P11888" s="8" t="s">
        <v>6452</v>
      </c>
      <c r="S11888" s="4" t="s">
        <v>14647</v>
      </c>
    </row>
    <row r="11889" spans="1:19" ht="30" hidden="1" customHeight="1" x14ac:dyDescent="0.3">
      <c r="A11889" s="4" t="s">
        <v>26549</v>
      </c>
      <c r="C11889" s="4" t="s">
        <v>11854</v>
      </c>
      <c r="D11889" s="4" t="s">
        <v>3659</v>
      </c>
      <c r="F11889" s="5" t="s">
        <v>12955</v>
      </c>
      <c r="G11889" s="4" t="s">
        <v>3490</v>
      </c>
      <c r="H11889" s="5" t="s">
        <v>14648</v>
      </c>
      <c r="I11889" s="4" t="s">
        <v>11856</v>
      </c>
      <c r="J11889" s="5" t="s">
        <v>14650</v>
      </c>
      <c r="L11889" s="4" t="s">
        <v>7203</v>
      </c>
      <c r="M11889" s="4" t="s">
        <v>6451</v>
      </c>
      <c r="P11889" s="8" t="s">
        <v>6452</v>
      </c>
      <c r="S11889" s="4" t="s">
        <v>14647</v>
      </c>
    </row>
    <row r="11890" spans="1:19" ht="30" hidden="1" customHeight="1" x14ac:dyDescent="0.3">
      <c r="A11890" s="4" t="s">
        <v>26550</v>
      </c>
      <c r="C11890" s="4" t="s">
        <v>11854</v>
      </c>
      <c r="D11890" s="4" t="s">
        <v>3660</v>
      </c>
      <c r="F11890" s="5" t="s">
        <v>12956</v>
      </c>
      <c r="G11890" s="4" t="s">
        <v>3490</v>
      </c>
      <c r="H11890" s="5" t="s">
        <v>14648</v>
      </c>
      <c r="I11890" s="4" t="s">
        <v>11856</v>
      </c>
      <c r="J11890" s="5" t="s">
        <v>14650</v>
      </c>
      <c r="L11890" s="4" t="s">
        <v>7203</v>
      </c>
      <c r="M11890" s="4" t="s">
        <v>6451</v>
      </c>
      <c r="P11890" s="8" t="s">
        <v>6452</v>
      </c>
      <c r="S11890" s="4" t="s">
        <v>14647</v>
      </c>
    </row>
    <row r="11891" spans="1:19" ht="30" hidden="1" customHeight="1" x14ac:dyDescent="0.3">
      <c r="A11891" s="4" t="s">
        <v>26551</v>
      </c>
      <c r="C11891" s="4" t="s">
        <v>11854</v>
      </c>
      <c r="D11891" s="4" t="s">
        <v>3661</v>
      </c>
      <c r="F11891" s="5" t="s">
        <v>12957</v>
      </c>
      <c r="G11891" s="4" t="s">
        <v>3490</v>
      </c>
      <c r="H11891" s="5" t="s">
        <v>14648</v>
      </c>
      <c r="I11891" s="4" t="s">
        <v>11856</v>
      </c>
      <c r="J11891" s="5" t="s">
        <v>14650</v>
      </c>
      <c r="L11891" s="4" t="s">
        <v>7203</v>
      </c>
      <c r="M11891" s="4" t="s">
        <v>6451</v>
      </c>
      <c r="P11891" s="8" t="s">
        <v>6452</v>
      </c>
      <c r="S11891" s="4" t="s">
        <v>14647</v>
      </c>
    </row>
    <row r="11892" spans="1:19" ht="30" hidden="1" customHeight="1" x14ac:dyDescent="0.3">
      <c r="A11892" s="4" t="s">
        <v>26552</v>
      </c>
      <c r="C11892" s="4" t="s">
        <v>11854</v>
      </c>
      <c r="D11892" s="4" t="s">
        <v>3662</v>
      </c>
      <c r="F11892" s="5" t="s">
        <v>12958</v>
      </c>
      <c r="G11892" s="4" t="s">
        <v>3490</v>
      </c>
      <c r="H11892" s="5" t="s">
        <v>14648</v>
      </c>
      <c r="I11892" s="4" t="s">
        <v>11856</v>
      </c>
      <c r="J11892" s="5" t="s">
        <v>14650</v>
      </c>
      <c r="L11892" s="4" t="s">
        <v>7203</v>
      </c>
      <c r="M11892" s="4" t="s">
        <v>6451</v>
      </c>
      <c r="P11892" s="8" t="s">
        <v>6452</v>
      </c>
      <c r="S11892" s="4" t="s">
        <v>14647</v>
      </c>
    </row>
    <row r="11893" spans="1:19" ht="30" hidden="1" customHeight="1" x14ac:dyDescent="0.3">
      <c r="A11893" s="4" t="s">
        <v>26553</v>
      </c>
      <c r="C11893" s="4" t="s">
        <v>11854</v>
      </c>
      <c r="D11893" s="4" t="s">
        <v>3663</v>
      </c>
      <c r="F11893" s="5" t="s">
        <v>12959</v>
      </c>
      <c r="G11893" s="4" t="s">
        <v>3490</v>
      </c>
      <c r="H11893" s="5" t="s">
        <v>14648</v>
      </c>
      <c r="I11893" s="4" t="s">
        <v>11856</v>
      </c>
      <c r="J11893" s="5" t="s">
        <v>14650</v>
      </c>
      <c r="L11893" s="4" t="s">
        <v>7203</v>
      </c>
      <c r="M11893" s="4" t="s">
        <v>6451</v>
      </c>
      <c r="P11893" s="8" t="s">
        <v>6452</v>
      </c>
      <c r="S11893" s="4" t="s">
        <v>14647</v>
      </c>
    </row>
    <row r="11894" spans="1:19" ht="30" hidden="1" customHeight="1" x14ac:dyDescent="0.3">
      <c r="A11894" s="4" t="s">
        <v>26554</v>
      </c>
      <c r="C11894" s="4" t="s">
        <v>11854</v>
      </c>
      <c r="D11894" s="4" t="s">
        <v>3664</v>
      </c>
      <c r="F11894" s="5" t="s">
        <v>12960</v>
      </c>
      <c r="G11894" s="4" t="s">
        <v>3490</v>
      </c>
      <c r="H11894" s="5" t="s">
        <v>14648</v>
      </c>
      <c r="I11894" s="4" t="s">
        <v>11856</v>
      </c>
      <c r="J11894" s="5" t="s">
        <v>14650</v>
      </c>
      <c r="L11894" s="4" t="s">
        <v>7203</v>
      </c>
      <c r="M11894" s="4" t="s">
        <v>6451</v>
      </c>
      <c r="P11894" s="8" t="s">
        <v>6452</v>
      </c>
      <c r="S11894" s="4" t="s">
        <v>14647</v>
      </c>
    </row>
    <row r="11895" spans="1:19" ht="30" hidden="1" customHeight="1" x14ac:dyDescent="0.3">
      <c r="A11895" s="4" t="s">
        <v>26555</v>
      </c>
      <c r="C11895" s="4" t="s">
        <v>11854</v>
      </c>
      <c r="D11895" s="4" t="s">
        <v>3665</v>
      </c>
      <c r="F11895" s="5" t="s">
        <v>12961</v>
      </c>
      <c r="G11895" s="4" t="s">
        <v>3490</v>
      </c>
      <c r="H11895" s="5" t="s">
        <v>14648</v>
      </c>
      <c r="I11895" s="4" t="s">
        <v>11856</v>
      </c>
      <c r="J11895" s="5" t="s">
        <v>14650</v>
      </c>
      <c r="L11895" s="4" t="s">
        <v>7203</v>
      </c>
      <c r="M11895" s="4" t="s">
        <v>6451</v>
      </c>
      <c r="P11895" s="8" t="s">
        <v>6452</v>
      </c>
      <c r="S11895" s="4" t="s">
        <v>14647</v>
      </c>
    </row>
    <row r="11896" spans="1:19" ht="30" hidden="1" customHeight="1" x14ac:dyDescent="0.3">
      <c r="A11896" s="4" t="s">
        <v>26556</v>
      </c>
      <c r="C11896" s="4" t="s">
        <v>11854</v>
      </c>
      <c r="D11896" s="4" t="s">
        <v>3666</v>
      </c>
      <c r="F11896" s="5" t="s">
        <v>12962</v>
      </c>
      <c r="G11896" s="4" t="s">
        <v>3490</v>
      </c>
      <c r="H11896" s="5" t="s">
        <v>14648</v>
      </c>
      <c r="I11896" s="4" t="s">
        <v>11856</v>
      </c>
      <c r="J11896" s="5" t="s">
        <v>14650</v>
      </c>
      <c r="L11896" s="4" t="s">
        <v>7203</v>
      </c>
      <c r="M11896" s="4" t="s">
        <v>6451</v>
      </c>
      <c r="P11896" s="8" t="s">
        <v>6452</v>
      </c>
      <c r="S11896" s="4" t="s">
        <v>14647</v>
      </c>
    </row>
    <row r="11897" spans="1:19" ht="30" hidden="1" customHeight="1" x14ac:dyDescent="0.3">
      <c r="A11897" s="4" t="s">
        <v>26557</v>
      </c>
      <c r="C11897" s="4" t="s">
        <v>11854</v>
      </c>
      <c r="D11897" s="4" t="s">
        <v>3667</v>
      </c>
      <c r="F11897" s="5" t="s">
        <v>12963</v>
      </c>
      <c r="G11897" s="4" t="s">
        <v>3490</v>
      </c>
      <c r="H11897" s="5" t="s">
        <v>14648</v>
      </c>
      <c r="I11897" s="4" t="s">
        <v>11856</v>
      </c>
      <c r="J11897" s="5" t="s">
        <v>14650</v>
      </c>
      <c r="L11897" s="4" t="s">
        <v>7203</v>
      </c>
      <c r="M11897" s="4" t="s">
        <v>6451</v>
      </c>
      <c r="P11897" s="8" t="s">
        <v>6452</v>
      </c>
      <c r="S11897" s="4" t="s">
        <v>14647</v>
      </c>
    </row>
    <row r="11898" spans="1:19" ht="30" hidden="1" customHeight="1" x14ac:dyDescent="0.3">
      <c r="A11898" s="4" t="s">
        <v>26558</v>
      </c>
      <c r="C11898" s="4" t="s">
        <v>11854</v>
      </c>
      <c r="D11898" s="4" t="s">
        <v>3668</v>
      </c>
      <c r="F11898" s="5" t="s">
        <v>12964</v>
      </c>
      <c r="G11898" s="4" t="s">
        <v>3490</v>
      </c>
      <c r="H11898" s="5" t="s">
        <v>14648</v>
      </c>
      <c r="I11898" s="4" t="s">
        <v>11856</v>
      </c>
      <c r="J11898" s="5" t="s">
        <v>14650</v>
      </c>
      <c r="L11898" s="4" t="s">
        <v>7203</v>
      </c>
      <c r="M11898" s="4" t="s">
        <v>6451</v>
      </c>
      <c r="P11898" s="8" t="s">
        <v>6452</v>
      </c>
      <c r="S11898" s="4" t="s">
        <v>14647</v>
      </c>
    </row>
    <row r="11899" spans="1:19" ht="30" hidden="1" customHeight="1" x14ac:dyDescent="0.3">
      <c r="A11899" s="4" t="s">
        <v>26559</v>
      </c>
      <c r="C11899" s="4" t="s">
        <v>11854</v>
      </c>
      <c r="D11899" s="4" t="s">
        <v>3669</v>
      </c>
      <c r="F11899" s="5" t="s">
        <v>12965</v>
      </c>
      <c r="G11899" s="4" t="s">
        <v>3490</v>
      </c>
      <c r="H11899" s="5" t="s">
        <v>14648</v>
      </c>
      <c r="I11899" s="4" t="s">
        <v>11856</v>
      </c>
      <c r="J11899" s="5" t="s">
        <v>14650</v>
      </c>
      <c r="L11899" s="4" t="s">
        <v>7203</v>
      </c>
      <c r="M11899" s="4" t="s">
        <v>6451</v>
      </c>
      <c r="P11899" s="8" t="s">
        <v>6452</v>
      </c>
      <c r="S11899" s="4" t="s">
        <v>14647</v>
      </c>
    </row>
    <row r="11900" spans="1:19" ht="30" hidden="1" customHeight="1" x14ac:dyDescent="0.3">
      <c r="A11900" s="4" t="s">
        <v>26560</v>
      </c>
      <c r="C11900" s="4" t="s">
        <v>11854</v>
      </c>
      <c r="D11900" s="4" t="s">
        <v>3670</v>
      </c>
      <c r="F11900" s="5" t="s">
        <v>12966</v>
      </c>
      <c r="G11900" s="4" t="s">
        <v>3490</v>
      </c>
      <c r="H11900" s="5" t="s">
        <v>14648</v>
      </c>
      <c r="I11900" s="4" t="s">
        <v>11856</v>
      </c>
      <c r="J11900" s="5" t="s">
        <v>14650</v>
      </c>
      <c r="L11900" s="4" t="s">
        <v>7203</v>
      </c>
      <c r="M11900" s="4" t="s">
        <v>6451</v>
      </c>
      <c r="P11900" s="8" t="s">
        <v>6452</v>
      </c>
      <c r="S11900" s="4" t="s">
        <v>14647</v>
      </c>
    </row>
    <row r="11901" spans="1:19" ht="30" hidden="1" customHeight="1" x14ac:dyDescent="0.3">
      <c r="A11901" s="4" t="s">
        <v>26561</v>
      </c>
      <c r="C11901" s="4" t="s">
        <v>11854</v>
      </c>
      <c r="D11901" s="4" t="s">
        <v>3671</v>
      </c>
      <c r="F11901" s="5" t="s">
        <v>12967</v>
      </c>
      <c r="G11901" s="4" t="s">
        <v>3490</v>
      </c>
      <c r="H11901" s="5" t="s">
        <v>14648</v>
      </c>
      <c r="I11901" s="4" t="s">
        <v>11856</v>
      </c>
      <c r="J11901" s="5" t="s">
        <v>14650</v>
      </c>
      <c r="L11901" s="4" t="s">
        <v>7203</v>
      </c>
      <c r="M11901" s="4" t="s">
        <v>6451</v>
      </c>
      <c r="P11901" s="8" t="s">
        <v>6452</v>
      </c>
      <c r="S11901" s="4" t="s">
        <v>14647</v>
      </c>
    </row>
    <row r="11902" spans="1:19" ht="30" hidden="1" customHeight="1" x14ac:dyDescent="0.3">
      <c r="A11902" s="4" t="s">
        <v>26562</v>
      </c>
      <c r="C11902" s="4" t="s">
        <v>11854</v>
      </c>
      <c r="D11902" s="4" t="s">
        <v>3672</v>
      </c>
      <c r="F11902" s="5" t="s">
        <v>12968</v>
      </c>
      <c r="G11902" s="4" t="s">
        <v>3490</v>
      </c>
      <c r="H11902" s="5" t="s">
        <v>14648</v>
      </c>
      <c r="I11902" s="4" t="s">
        <v>11856</v>
      </c>
      <c r="J11902" s="5" t="s">
        <v>14650</v>
      </c>
      <c r="L11902" s="4" t="s">
        <v>7203</v>
      </c>
      <c r="M11902" s="4" t="s">
        <v>6451</v>
      </c>
      <c r="P11902" s="8" t="s">
        <v>6452</v>
      </c>
      <c r="S11902" s="4" t="s">
        <v>14647</v>
      </c>
    </row>
    <row r="11903" spans="1:19" ht="30" hidden="1" customHeight="1" x14ac:dyDescent="0.3">
      <c r="A11903" s="4" t="s">
        <v>26563</v>
      </c>
      <c r="C11903" s="4" t="s">
        <v>11854</v>
      </c>
      <c r="D11903" s="4" t="s">
        <v>3673</v>
      </c>
      <c r="F11903" s="5" t="s">
        <v>12969</v>
      </c>
      <c r="G11903" s="4" t="s">
        <v>3490</v>
      </c>
      <c r="H11903" s="5" t="s">
        <v>14648</v>
      </c>
      <c r="I11903" s="4" t="s">
        <v>11856</v>
      </c>
      <c r="J11903" s="5" t="s">
        <v>14650</v>
      </c>
      <c r="L11903" s="4" t="s">
        <v>7203</v>
      </c>
      <c r="M11903" s="4" t="s">
        <v>6451</v>
      </c>
      <c r="P11903" s="8" t="s">
        <v>6452</v>
      </c>
      <c r="S11903" s="4" t="s">
        <v>14647</v>
      </c>
    </row>
    <row r="11904" spans="1:19" ht="30" hidden="1" customHeight="1" x14ac:dyDescent="0.3">
      <c r="A11904" s="4" t="s">
        <v>26564</v>
      </c>
      <c r="C11904" s="4" t="s">
        <v>11854</v>
      </c>
      <c r="D11904" s="4" t="s">
        <v>3674</v>
      </c>
      <c r="F11904" s="5" t="s">
        <v>12970</v>
      </c>
      <c r="G11904" s="4" t="s">
        <v>3490</v>
      </c>
      <c r="H11904" s="5" t="s">
        <v>14648</v>
      </c>
      <c r="I11904" s="4" t="s">
        <v>11856</v>
      </c>
      <c r="J11904" s="5" t="s">
        <v>14650</v>
      </c>
      <c r="L11904" s="4" t="s">
        <v>7203</v>
      </c>
      <c r="M11904" s="4" t="s">
        <v>6451</v>
      </c>
      <c r="P11904" s="8" t="s">
        <v>6452</v>
      </c>
      <c r="S11904" s="4" t="s">
        <v>14647</v>
      </c>
    </row>
    <row r="11905" spans="1:19" ht="30" hidden="1" customHeight="1" x14ac:dyDescent="0.3">
      <c r="A11905" s="4" t="s">
        <v>26565</v>
      </c>
      <c r="C11905" s="4" t="s">
        <v>11854</v>
      </c>
      <c r="D11905" s="4" t="s">
        <v>3675</v>
      </c>
      <c r="F11905" s="5" t="s">
        <v>12971</v>
      </c>
      <c r="G11905" s="4" t="s">
        <v>3490</v>
      </c>
      <c r="H11905" s="5" t="s">
        <v>14648</v>
      </c>
      <c r="I11905" s="4" t="s">
        <v>11856</v>
      </c>
      <c r="J11905" s="5" t="s">
        <v>14650</v>
      </c>
      <c r="L11905" s="4" t="s">
        <v>7203</v>
      </c>
      <c r="M11905" s="4" t="s">
        <v>6451</v>
      </c>
      <c r="P11905" s="8" t="s">
        <v>6452</v>
      </c>
      <c r="S11905" s="4" t="s">
        <v>14647</v>
      </c>
    </row>
    <row r="11906" spans="1:19" ht="30" hidden="1" customHeight="1" x14ac:dyDescent="0.3">
      <c r="A11906" s="4" t="s">
        <v>26566</v>
      </c>
      <c r="C11906" s="4" t="s">
        <v>11854</v>
      </c>
      <c r="D11906" s="4" t="s">
        <v>3489</v>
      </c>
      <c r="F11906" s="5" t="s">
        <v>12972</v>
      </c>
      <c r="G11906" s="4" t="s">
        <v>3490</v>
      </c>
      <c r="H11906" s="5" t="s">
        <v>14648</v>
      </c>
      <c r="I11906" s="4" t="s">
        <v>11856</v>
      </c>
      <c r="J11906" s="5" t="s">
        <v>14650</v>
      </c>
      <c r="L11906" s="4" t="s">
        <v>7203</v>
      </c>
      <c r="M11906" s="4" t="s">
        <v>6455</v>
      </c>
      <c r="P11906" s="8" t="s">
        <v>6452</v>
      </c>
      <c r="S11906" s="4" t="s">
        <v>14647</v>
      </c>
    </row>
    <row r="11907" spans="1:19" ht="30" hidden="1" customHeight="1" x14ac:dyDescent="0.3">
      <c r="A11907" s="4" t="s">
        <v>26567</v>
      </c>
      <c r="C11907" s="4" t="s">
        <v>11854</v>
      </c>
      <c r="D11907" s="4" t="s">
        <v>3491</v>
      </c>
      <c r="F11907" s="5" t="s">
        <v>12973</v>
      </c>
      <c r="G11907" s="4" t="s">
        <v>3490</v>
      </c>
      <c r="H11907" s="5" t="s">
        <v>14648</v>
      </c>
      <c r="I11907" s="4" t="s">
        <v>11856</v>
      </c>
      <c r="J11907" s="5" t="s">
        <v>14650</v>
      </c>
      <c r="L11907" s="4" t="s">
        <v>7203</v>
      </c>
      <c r="M11907" s="4" t="s">
        <v>6455</v>
      </c>
      <c r="P11907" s="8" t="s">
        <v>6452</v>
      </c>
      <c r="S11907" s="4" t="s">
        <v>14647</v>
      </c>
    </row>
    <row r="11908" spans="1:19" ht="30" hidden="1" customHeight="1" x14ac:dyDescent="0.3">
      <c r="A11908" s="4" t="s">
        <v>26568</v>
      </c>
      <c r="C11908" s="4" t="s">
        <v>11854</v>
      </c>
      <c r="D11908" s="4" t="s">
        <v>3492</v>
      </c>
      <c r="F11908" s="5" t="s">
        <v>12974</v>
      </c>
      <c r="G11908" s="4" t="s">
        <v>3490</v>
      </c>
      <c r="H11908" s="5" t="s">
        <v>14648</v>
      </c>
      <c r="I11908" s="4" t="s">
        <v>11856</v>
      </c>
      <c r="J11908" s="5" t="s">
        <v>14650</v>
      </c>
      <c r="L11908" s="4" t="s">
        <v>7203</v>
      </c>
      <c r="M11908" s="4" t="s">
        <v>6455</v>
      </c>
      <c r="P11908" s="8" t="s">
        <v>6452</v>
      </c>
      <c r="S11908" s="4" t="s">
        <v>14647</v>
      </c>
    </row>
    <row r="11909" spans="1:19" ht="30" hidden="1" customHeight="1" x14ac:dyDescent="0.3">
      <c r="A11909" s="4" t="s">
        <v>26569</v>
      </c>
      <c r="C11909" s="4" t="s">
        <v>11854</v>
      </c>
      <c r="D11909" s="4" t="s">
        <v>3493</v>
      </c>
      <c r="F11909" s="5" t="s">
        <v>12975</v>
      </c>
      <c r="G11909" s="4" t="s">
        <v>3490</v>
      </c>
      <c r="H11909" s="5" t="s">
        <v>14648</v>
      </c>
      <c r="I11909" s="4" t="s">
        <v>11856</v>
      </c>
      <c r="J11909" s="5" t="s">
        <v>14650</v>
      </c>
      <c r="L11909" s="4" t="s">
        <v>7203</v>
      </c>
      <c r="M11909" s="4" t="s">
        <v>6455</v>
      </c>
      <c r="P11909" s="8" t="s">
        <v>6452</v>
      </c>
      <c r="S11909" s="4" t="s">
        <v>14647</v>
      </c>
    </row>
    <row r="11910" spans="1:19" ht="30" hidden="1" customHeight="1" x14ac:dyDescent="0.3">
      <c r="A11910" s="4" t="s">
        <v>26570</v>
      </c>
      <c r="C11910" s="4" t="s">
        <v>11854</v>
      </c>
      <c r="D11910" s="4" t="s">
        <v>3494</v>
      </c>
      <c r="F11910" s="5" t="s">
        <v>12976</v>
      </c>
      <c r="G11910" s="4" t="s">
        <v>3490</v>
      </c>
      <c r="H11910" s="5" t="s">
        <v>14648</v>
      </c>
      <c r="I11910" s="4" t="s">
        <v>11856</v>
      </c>
      <c r="J11910" s="5" t="s">
        <v>14650</v>
      </c>
      <c r="L11910" s="4" t="s">
        <v>7203</v>
      </c>
      <c r="M11910" s="4" t="s">
        <v>6455</v>
      </c>
      <c r="P11910" s="8" t="s">
        <v>6452</v>
      </c>
      <c r="S11910" s="4" t="s">
        <v>14647</v>
      </c>
    </row>
    <row r="11911" spans="1:19" ht="30" hidden="1" customHeight="1" x14ac:dyDescent="0.3">
      <c r="A11911" s="4" t="s">
        <v>26571</v>
      </c>
      <c r="C11911" s="4" t="s">
        <v>11854</v>
      </c>
      <c r="D11911" s="4" t="s">
        <v>3495</v>
      </c>
      <c r="F11911" s="5" t="s">
        <v>12977</v>
      </c>
      <c r="G11911" s="4" t="s">
        <v>3490</v>
      </c>
      <c r="H11911" s="5" t="s">
        <v>14648</v>
      </c>
      <c r="I11911" s="4" t="s">
        <v>11856</v>
      </c>
      <c r="J11911" s="5" t="s">
        <v>14650</v>
      </c>
      <c r="L11911" s="4" t="s">
        <v>7203</v>
      </c>
      <c r="M11911" s="4" t="s">
        <v>6455</v>
      </c>
      <c r="P11911" s="8" t="s">
        <v>6452</v>
      </c>
      <c r="S11911" s="4" t="s">
        <v>14647</v>
      </c>
    </row>
    <row r="11912" spans="1:19" ht="30" hidden="1" customHeight="1" x14ac:dyDescent="0.3">
      <c r="A11912" s="4" t="s">
        <v>26572</v>
      </c>
      <c r="C11912" s="4" t="s">
        <v>11854</v>
      </c>
      <c r="D11912" s="4" t="s">
        <v>3496</v>
      </c>
      <c r="F11912" s="5" t="s">
        <v>12978</v>
      </c>
      <c r="G11912" s="4" t="s">
        <v>3490</v>
      </c>
      <c r="H11912" s="5" t="s">
        <v>14648</v>
      </c>
      <c r="I11912" s="4" t="s">
        <v>11856</v>
      </c>
      <c r="J11912" s="5" t="s">
        <v>14650</v>
      </c>
      <c r="L11912" s="4" t="s">
        <v>7203</v>
      </c>
      <c r="M11912" s="4" t="s">
        <v>6455</v>
      </c>
      <c r="P11912" s="8" t="s">
        <v>6452</v>
      </c>
      <c r="S11912" s="4" t="s">
        <v>14647</v>
      </c>
    </row>
    <row r="11913" spans="1:19" ht="30" hidden="1" customHeight="1" x14ac:dyDescent="0.3">
      <c r="A11913" s="4" t="s">
        <v>26573</v>
      </c>
      <c r="C11913" s="4" t="s">
        <v>11854</v>
      </c>
      <c r="D11913" s="4" t="s">
        <v>3497</v>
      </c>
      <c r="F11913" s="5" t="s">
        <v>12979</v>
      </c>
      <c r="G11913" s="4" t="s">
        <v>3490</v>
      </c>
      <c r="H11913" s="5" t="s">
        <v>14648</v>
      </c>
      <c r="I11913" s="4" t="s">
        <v>11856</v>
      </c>
      <c r="J11913" s="5" t="s">
        <v>14650</v>
      </c>
      <c r="L11913" s="4" t="s">
        <v>7203</v>
      </c>
      <c r="M11913" s="4" t="s">
        <v>6455</v>
      </c>
      <c r="P11913" s="8" t="s">
        <v>6452</v>
      </c>
      <c r="S11913" s="4" t="s">
        <v>14647</v>
      </c>
    </row>
    <row r="11914" spans="1:19" ht="30" hidden="1" customHeight="1" x14ac:dyDescent="0.3">
      <c r="A11914" s="4" t="s">
        <v>26574</v>
      </c>
      <c r="C11914" s="4" t="s">
        <v>11854</v>
      </c>
      <c r="D11914" s="4" t="s">
        <v>3498</v>
      </c>
      <c r="F11914" s="5" t="s">
        <v>12980</v>
      </c>
      <c r="G11914" s="4" t="s">
        <v>3490</v>
      </c>
      <c r="H11914" s="5" t="s">
        <v>14648</v>
      </c>
      <c r="I11914" s="4" t="s">
        <v>11856</v>
      </c>
      <c r="J11914" s="5" t="s">
        <v>14650</v>
      </c>
      <c r="L11914" s="4" t="s">
        <v>7203</v>
      </c>
      <c r="M11914" s="4" t="s">
        <v>6455</v>
      </c>
      <c r="P11914" s="8" t="s">
        <v>6452</v>
      </c>
      <c r="S11914" s="4" t="s">
        <v>14647</v>
      </c>
    </row>
    <row r="11915" spans="1:19" ht="30" hidden="1" customHeight="1" x14ac:dyDescent="0.3">
      <c r="A11915" s="4" t="s">
        <v>26575</v>
      </c>
      <c r="C11915" s="4" t="s">
        <v>11854</v>
      </c>
      <c r="D11915" s="4" t="s">
        <v>3499</v>
      </c>
      <c r="F11915" s="5" t="s">
        <v>12981</v>
      </c>
      <c r="G11915" s="4" t="s">
        <v>3490</v>
      </c>
      <c r="H11915" s="5" t="s">
        <v>14648</v>
      </c>
      <c r="I11915" s="4" t="s">
        <v>11856</v>
      </c>
      <c r="J11915" s="5" t="s">
        <v>14650</v>
      </c>
      <c r="L11915" s="4" t="s">
        <v>7203</v>
      </c>
      <c r="M11915" s="4" t="s">
        <v>6455</v>
      </c>
      <c r="P11915" s="8" t="s">
        <v>6452</v>
      </c>
      <c r="S11915" s="4" t="s">
        <v>14647</v>
      </c>
    </row>
    <row r="11916" spans="1:19" ht="30" hidden="1" customHeight="1" x14ac:dyDescent="0.3">
      <c r="A11916" s="4" t="s">
        <v>26576</v>
      </c>
      <c r="C11916" s="4" t="s">
        <v>11854</v>
      </c>
      <c r="D11916" s="4" t="s">
        <v>3500</v>
      </c>
      <c r="F11916" s="5" t="s">
        <v>12982</v>
      </c>
      <c r="G11916" s="4" t="s">
        <v>3490</v>
      </c>
      <c r="H11916" s="5" t="s">
        <v>14648</v>
      </c>
      <c r="I11916" s="4" t="s">
        <v>11856</v>
      </c>
      <c r="J11916" s="5" t="s">
        <v>14650</v>
      </c>
      <c r="L11916" s="4" t="s">
        <v>7203</v>
      </c>
      <c r="M11916" s="4" t="s">
        <v>6455</v>
      </c>
      <c r="P11916" s="8" t="s">
        <v>6452</v>
      </c>
      <c r="S11916" s="4" t="s">
        <v>14647</v>
      </c>
    </row>
    <row r="11917" spans="1:19" ht="30" hidden="1" customHeight="1" x14ac:dyDescent="0.3">
      <c r="A11917" s="4" t="s">
        <v>26577</v>
      </c>
      <c r="C11917" s="4" t="s">
        <v>11854</v>
      </c>
      <c r="D11917" s="4" t="s">
        <v>3501</v>
      </c>
      <c r="F11917" s="5" t="s">
        <v>12983</v>
      </c>
      <c r="G11917" s="4" t="s">
        <v>3490</v>
      </c>
      <c r="H11917" s="5" t="s">
        <v>14648</v>
      </c>
      <c r="I11917" s="4" t="s">
        <v>11856</v>
      </c>
      <c r="J11917" s="5" t="s">
        <v>14650</v>
      </c>
      <c r="L11917" s="4" t="s">
        <v>7203</v>
      </c>
      <c r="M11917" s="4" t="s">
        <v>6455</v>
      </c>
      <c r="P11917" s="8" t="s">
        <v>6452</v>
      </c>
      <c r="S11917" s="4" t="s">
        <v>14647</v>
      </c>
    </row>
    <row r="11918" spans="1:19" ht="30" hidden="1" customHeight="1" x14ac:dyDescent="0.3">
      <c r="A11918" s="4" t="s">
        <v>26578</v>
      </c>
      <c r="C11918" s="4" t="s">
        <v>11854</v>
      </c>
      <c r="D11918" s="4" t="s">
        <v>3502</v>
      </c>
      <c r="F11918" s="5" t="s">
        <v>12984</v>
      </c>
      <c r="G11918" s="4" t="s">
        <v>3490</v>
      </c>
      <c r="H11918" s="5" t="s">
        <v>14648</v>
      </c>
      <c r="I11918" s="4" t="s">
        <v>11856</v>
      </c>
      <c r="J11918" s="5" t="s">
        <v>14650</v>
      </c>
      <c r="L11918" s="4" t="s">
        <v>7203</v>
      </c>
      <c r="M11918" s="4" t="s">
        <v>6455</v>
      </c>
      <c r="P11918" s="8" t="s">
        <v>6452</v>
      </c>
      <c r="S11918" s="4" t="s">
        <v>14647</v>
      </c>
    </row>
    <row r="11919" spans="1:19" ht="30" hidden="1" customHeight="1" x14ac:dyDescent="0.3">
      <c r="A11919" s="4" t="s">
        <v>26579</v>
      </c>
      <c r="C11919" s="4" t="s">
        <v>11854</v>
      </c>
      <c r="D11919" s="4" t="s">
        <v>3503</v>
      </c>
      <c r="F11919" s="5" t="s">
        <v>12985</v>
      </c>
      <c r="G11919" s="4" t="s">
        <v>3490</v>
      </c>
      <c r="H11919" s="5" t="s">
        <v>14648</v>
      </c>
      <c r="I11919" s="4" t="s">
        <v>11856</v>
      </c>
      <c r="J11919" s="5" t="s">
        <v>14650</v>
      </c>
      <c r="L11919" s="4" t="s">
        <v>7203</v>
      </c>
      <c r="M11919" s="4" t="s">
        <v>6455</v>
      </c>
      <c r="P11919" s="8" t="s">
        <v>6452</v>
      </c>
      <c r="S11919" s="4" t="s">
        <v>14647</v>
      </c>
    </row>
    <row r="11920" spans="1:19" ht="30" hidden="1" customHeight="1" x14ac:dyDescent="0.3">
      <c r="A11920" s="4" t="s">
        <v>26580</v>
      </c>
      <c r="C11920" s="4" t="s">
        <v>11854</v>
      </c>
      <c r="D11920" s="4" t="s">
        <v>3504</v>
      </c>
      <c r="F11920" s="5" t="s">
        <v>12986</v>
      </c>
      <c r="G11920" s="4" t="s">
        <v>3490</v>
      </c>
      <c r="H11920" s="5" t="s">
        <v>14648</v>
      </c>
      <c r="I11920" s="4" t="s">
        <v>11856</v>
      </c>
      <c r="J11920" s="5" t="s">
        <v>14650</v>
      </c>
      <c r="L11920" s="4" t="s">
        <v>7203</v>
      </c>
      <c r="M11920" s="4" t="s">
        <v>6455</v>
      </c>
      <c r="P11920" s="8" t="s">
        <v>6452</v>
      </c>
      <c r="S11920" s="4" t="s">
        <v>14647</v>
      </c>
    </row>
    <row r="11921" spans="1:19" ht="30" hidden="1" customHeight="1" x14ac:dyDescent="0.3">
      <c r="A11921" s="4" t="s">
        <v>26581</v>
      </c>
      <c r="C11921" s="4" t="s">
        <v>11854</v>
      </c>
      <c r="D11921" s="4" t="s">
        <v>3505</v>
      </c>
      <c r="F11921" s="5" t="s">
        <v>12987</v>
      </c>
      <c r="G11921" s="4" t="s">
        <v>3490</v>
      </c>
      <c r="H11921" s="5" t="s">
        <v>14648</v>
      </c>
      <c r="I11921" s="4" t="s">
        <v>11856</v>
      </c>
      <c r="J11921" s="5" t="s">
        <v>14650</v>
      </c>
      <c r="L11921" s="4" t="s">
        <v>7203</v>
      </c>
      <c r="M11921" s="4" t="s">
        <v>6455</v>
      </c>
      <c r="P11921" s="8" t="s">
        <v>6452</v>
      </c>
      <c r="S11921" s="4" t="s">
        <v>14647</v>
      </c>
    </row>
    <row r="11922" spans="1:19" ht="30" hidden="1" customHeight="1" x14ac:dyDescent="0.3">
      <c r="A11922" s="4" t="s">
        <v>26582</v>
      </c>
      <c r="C11922" s="4" t="s">
        <v>11854</v>
      </c>
      <c r="D11922" s="4" t="s">
        <v>3506</v>
      </c>
      <c r="F11922" s="5" t="s">
        <v>12988</v>
      </c>
      <c r="G11922" s="4" t="s">
        <v>3490</v>
      </c>
      <c r="H11922" s="5" t="s">
        <v>14648</v>
      </c>
      <c r="I11922" s="4" t="s">
        <v>11856</v>
      </c>
      <c r="J11922" s="5" t="s">
        <v>14650</v>
      </c>
      <c r="L11922" s="4" t="s">
        <v>7203</v>
      </c>
      <c r="M11922" s="4" t="s">
        <v>6455</v>
      </c>
      <c r="P11922" s="8" t="s">
        <v>6452</v>
      </c>
      <c r="S11922" s="4" t="s">
        <v>14647</v>
      </c>
    </row>
    <row r="11923" spans="1:19" ht="30" hidden="1" customHeight="1" x14ac:dyDescent="0.3">
      <c r="A11923" s="4" t="s">
        <v>26583</v>
      </c>
      <c r="C11923" s="4" t="s">
        <v>11854</v>
      </c>
      <c r="D11923" s="4" t="s">
        <v>3507</v>
      </c>
      <c r="F11923" s="5" t="s">
        <v>12989</v>
      </c>
      <c r="G11923" s="4" t="s">
        <v>3490</v>
      </c>
      <c r="H11923" s="5" t="s">
        <v>14648</v>
      </c>
      <c r="I11923" s="4" t="s">
        <v>11856</v>
      </c>
      <c r="J11923" s="5" t="s">
        <v>14650</v>
      </c>
      <c r="L11923" s="4" t="s">
        <v>7203</v>
      </c>
      <c r="M11923" s="4" t="s">
        <v>6455</v>
      </c>
      <c r="P11923" s="8" t="s">
        <v>6452</v>
      </c>
      <c r="S11923" s="4" t="s">
        <v>14647</v>
      </c>
    </row>
    <row r="11924" spans="1:19" ht="30" hidden="1" customHeight="1" x14ac:dyDescent="0.3">
      <c r="A11924" s="4" t="s">
        <v>26584</v>
      </c>
      <c r="C11924" s="4" t="s">
        <v>11854</v>
      </c>
      <c r="D11924" s="4" t="s">
        <v>3508</v>
      </c>
      <c r="F11924" s="5" t="s">
        <v>12990</v>
      </c>
      <c r="G11924" s="4" t="s">
        <v>3490</v>
      </c>
      <c r="H11924" s="5" t="s">
        <v>14648</v>
      </c>
      <c r="I11924" s="4" t="s">
        <v>11856</v>
      </c>
      <c r="J11924" s="5" t="s">
        <v>14650</v>
      </c>
      <c r="L11924" s="4" t="s">
        <v>7203</v>
      </c>
      <c r="M11924" s="4" t="s">
        <v>6455</v>
      </c>
      <c r="P11924" s="8" t="s">
        <v>6452</v>
      </c>
      <c r="S11924" s="4" t="s">
        <v>14647</v>
      </c>
    </row>
    <row r="11925" spans="1:19" ht="30" hidden="1" customHeight="1" x14ac:dyDescent="0.3">
      <c r="A11925" s="4" t="s">
        <v>26585</v>
      </c>
      <c r="C11925" s="4" t="s">
        <v>11854</v>
      </c>
      <c r="D11925" s="4" t="s">
        <v>3509</v>
      </c>
      <c r="F11925" s="5" t="s">
        <v>12991</v>
      </c>
      <c r="G11925" s="4" t="s">
        <v>3490</v>
      </c>
      <c r="H11925" s="5" t="s">
        <v>14648</v>
      </c>
      <c r="I11925" s="4" t="s">
        <v>11856</v>
      </c>
      <c r="J11925" s="5" t="s">
        <v>14650</v>
      </c>
      <c r="L11925" s="4" t="s">
        <v>7203</v>
      </c>
      <c r="M11925" s="4" t="s">
        <v>6455</v>
      </c>
      <c r="P11925" s="8" t="s">
        <v>6452</v>
      </c>
      <c r="S11925" s="4" t="s">
        <v>14647</v>
      </c>
    </row>
    <row r="11926" spans="1:19" ht="30" hidden="1" customHeight="1" x14ac:dyDescent="0.3">
      <c r="A11926" s="4" t="s">
        <v>26586</v>
      </c>
      <c r="C11926" s="4" t="s">
        <v>11854</v>
      </c>
      <c r="D11926" s="4" t="s">
        <v>3510</v>
      </c>
      <c r="F11926" s="5" t="s">
        <v>12992</v>
      </c>
      <c r="G11926" s="4" t="s">
        <v>3490</v>
      </c>
      <c r="H11926" s="5" t="s">
        <v>14648</v>
      </c>
      <c r="I11926" s="4" t="s">
        <v>11856</v>
      </c>
      <c r="J11926" s="5" t="s">
        <v>14650</v>
      </c>
      <c r="L11926" s="4" t="s">
        <v>7203</v>
      </c>
      <c r="M11926" s="4" t="s">
        <v>6455</v>
      </c>
      <c r="P11926" s="8" t="s">
        <v>6452</v>
      </c>
      <c r="S11926" s="4" t="s">
        <v>14647</v>
      </c>
    </row>
    <row r="11927" spans="1:19" ht="30" hidden="1" customHeight="1" x14ac:dyDescent="0.3">
      <c r="A11927" s="4" t="s">
        <v>26587</v>
      </c>
      <c r="C11927" s="4" t="s">
        <v>11854</v>
      </c>
      <c r="D11927" s="4" t="s">
        <v>3511</v>
      </c>
      <c r="F11927" s="5" t="s">
        <v>12993</v>
      </c>
      <c r="G11927" s="4" t="s">
        <v>3490</v>
      </c>
      <c r="H11927" s="5" t="s">
        <v>14648</v>
      </c>
      <c r="I11927" s="4" t="s">
        <v>11856</v>
      </c>
      <c r="J11927" s="5" t="s">
        <v>14650</v>
      </c>
      <c r="L11927" s="4" t="s">
        <v>7203</v>
      </c>
      <c r="M11927" s="4" t="s">
        <v>6455</v>
      </c>
      <c r="P11927" s="8" t="s">
        <v>6452</v>
      </c>
      <c r="S11927" s="4" t="s">
        <v>14647</v>
      </c>
    </row>
    <row r="11928" spans="1:19" ht="30" hidden="1" customHeight="1" x14ac:dyDescent="0.3">
      <c r="A11928" s="4" t="s">
        <v>26588</v>
      </c>
      <c r="C11928" s="4" t="s">
        <v>11854</v>
      </c>
      <c r="D11928" s="4" t="s">
        <v>3512</v>
      </c>
      <c r="F11928" s="5" t="s">
        <v>12994</v>
      </c>
      <c r="G11928" s="4" t="s">
        <v>3490</v>
      </c>
      <c r="H11928" s="5" t="s">
        <v>14648</v>
      </c>
      <c r="I11928" s="4" t="s">
        <v>11856</v>
      </c>
      <c r="J11928" s="5" t="s">
        <v>14650</v>
      </c>
      <c r="L11928" s="4" t="s">
        <v>7203</v>
      </c>
      <c r="M11928" s="4" t="s">
        <v>6455</v>
      </c>
      <c r="P11928" s="8" t="s">
        <v>6452</v>
      </c>
      <c r="S11928" s="4" t="s">
        <v>14647</v>
      </c>
    </row>
    <row r="11929" spans="1:19" ht="30" hidden="1" customHeight="1" x14ac:dyDescent="0.3">
      <c r="A11929" s="4" t="s">
        <v>26589</v>
      </c>
      <c r="C11929" s="4" t="s">
        <v>11854</v>
      </c>
      <c r="D11929" s="4" t="s">
        <v>3513</v>
      </c>
      <c r="F11929" s="5" t="s">
        <v>12995</v>
      </c>
      <c r="G11929" s="4" t="s">
        <v>3490</v>
      </c>
      <c r="H11929" s="5" t="s">
        <v>14648</v>
      </c>
      <c r="I11929" s="4" t="s">
        <v>11856</v>
      </c>
      <c r="J11929" s="5" t="s">
        <v>14650</v>
      </c>
      <c r="L11929" s="4" t="s">
        <v>7203</v>
      </c>
      <c r="M11929" s="4" t="s">
        <v>6455</v>
      </c>
      <c r="P11929" s="8" t="s">
        <v>6452</v>
      </c>
      <c r="S11929" s="4" t="s">
        <v>14647</v>
      </c>
    </row>
    <row r="11930" spans="1:19" ht="30" hidden="1" customHeight="1" x14ac:dyDescent="0.3">
      <c r="A11930" s="4" t="s">
        <v>26590</v>
      </c>
      <c r="C11930" s="4" t="s">
        <v>11854</v>
      </c>
      <c r="D11930" s="4" t="s">
        <v>3514</v>
      </c>
      <c r="F11930" s="5" t="s">
        <v>12996</v>
      </c>
      <c r="G11930" s="4" t="s">
        <v>3490</v>
      </c>
      <c r="H11930" s="5" t="s">
        <v>14648</v>
      </c>
      <c r="I11930" s="4" t="s">
        <v>11856</v>
      </c>
      <c r="J11930" s="5" t="s">
        <v>14650</v>
      </c>
      <c r="L11930" s="4" t="s">
        <v>7203</v>
      </c>
      <c r="M11930" s="4" t="s">
        <v>6455</v>
      </c>
      <c r="P11930" s="8" t="s">
        <v>6452</v>
      </c>
      <c r="S11930" s="4" t="s">
        <v>14647</v>
      </c>
    </row>
    <row r="11931" spans="1:19" ht="30" hidden="1" customHeight="1" x14ac:dyDescent="0.3">
      <c r="A11931" s="4" t="s">
        <v>26591</v>
      </c>
      <c r="C11931" s="4" t="s">
        <v>11854</v>
      </c>
      <c r="D11931" s="4" t="s">
        <v>3515</v>
      </c>
      <c r="F11931" s="5" t="s">
        <v>12997</v>
      </c>
      <c r="G11931" s="4" t="s">
        <v>3490</v>
      </c>
      <c r="H11931" s="5" t="s">
        <v>14648</v>
      </c>
      <c r="I11931" s="4" t="s">
        <v>11856</v>
      </c>
      <c r="J11931" s="5" t="s">
        <v>14650</v>
      </c>
      <c r="L11931" s="4" t="s">
        <v>7203</v>
      </c>
      <c r="M11931" s="4" t="s">
        <v>6455</v>
      </c>
      <c r="P11931" s="8" t="s">
        <v>6452</v>
      </c>
      <c r="S11931" s="4" t="s">
        <v>14647</v>
      </c>
    </row>
    <row r="11932" spans="1:19" ht="30" hidden="1" customHeight="1" x14ac:dyDescent="0.3">
      <c r="A11932" s="4" t="s">
        <v>26592</v>
      </c>
      <c r="C11932" s="4" t="s">
        <v>11854</v>
      </c>
      <c r="D11932" s="4" t="s">
        <v>3516</v>
      </c>
      <c r="F11932" s="5" t="s">
        <v>12998</v>
      </c>
      <c r="G11932" s="4" t="s">
        <v>3490</v>
      </c>
      <c r="H11932" s="5" t="s">
        <v>14648</v>
      </c>
      <c r="I11932" s="4" t="s">
        <v>11856</v>
      </c>
      <c r="J11932" s="5" t="s">
        <v>14650</v>
      </c>
      <c r="L11932" s="4" t="s">
        <v>7203</v>
      </c>
      <c r="M11932" s="4" t="s">
        <v>6455</v>
      </c>
      <c r="P11932" s="8" t="s">
        <v>6452</v>
      </c>
      <c r="S11932" s="4" t="s">
        <v>14647</v>
      </c>
    </row>
    <row r="11933" spans="1:19" ht="30" hidden="1" customHeight="1" x14ac:dyDescent="0.3">
      <c r="A11933" s="4" t="s">
        <v>26593</v>
      </c>
      <c r="C11933" s="4" t="s">
        <v>11854</v>
      </c>
      <c r="D11933" s="4" t="s">
        <v>3517</v>
      </c>
      <c r="F11933" s="5" t="s">
        <v>12999</v>
      </c>
      <c r="G11933" s="4" t="s">
        <v>3490</v>
      </c>
      <c r="H11933" s="5" t="s">
        <v>14648</v>
      </c>
      <c r="I11933" s="4" t="s">
        <v>11856</v>
      </c>
      <c r="J11933" s="5" t="s">
        <v>14650</v>
      </c>
      <c r="L11933" s="4" t="s">
        <v>7203</v>
      </c>
      <c r="M11933" s="4" t="s">
        <v>6455</v>
      </c>
      <c r="P11933" s="8" t="s">
        <v>6452</v>
      </c>
      <c r="S11933" s="4" t="s">
        <v>14647</v>
      </c>
    </row>
    <row r="11934" spans="1:19" ht="30" hidden="1" customHeight="1" x14ac:dyDescent="0.3">
      <c r="A11934" s="4" t="s">
        <v>26594</v>
      </c>
      <c r="C11934" s="4" t="s">
        <v>11854</v>
      </c>
      <c r="D11934" s="4" t="s">
        <v>3518</v>
      </c>
      <c r="F11934" s="5" t="s">
        <v>13000</v>
      </c>
      <c r="G11934" s="4" t="s">
        <v>3490</v>
      </c>
      <c r="H11934" s="5" t="s">
        <v>14648</v>
      </c>
      <c r="I11934" s="4" t="s">
        <v>11856</v>
      </c>
      <c r="J11934" s="5" t="s">
        <v>14650</v>
      </c>
      <c r="L11934" s="4" t="s">
        <v>7203</v>
      </c>
      <c r="M11934" s="4" t="s">
        <v>6455</v>
      </c>
      <c r="P11934" s="8" t="s">
        <v>6452</v>
      </c>
      <c r="S11934" s="4" t="s">
        <v>14647</v>
      </c>
    </row>
    <row r="11935" spans="1:19" ht="30" hidden="1" customHeight="1" x14ac:dyDescent="0.3">
      <c r="A11935" s="4" t="s">
        <v>26595</v>
      </c>
      <c r="C11935" s="4" t="s">
        <v>11854</v>
      </c>
      <c r="D11935" s="4" t="s">
        <v>3519</v>
      </c>
      <c r="F11935" s="5" t="s">
        <v>13001</v>
      </c>
      <c r="G11935" s="4" t="s">
        <v>3490</v>
      </c>
      <c r="H11935" s="5" t="s">
        <v>14648</v>
      </c>
      <c r="I11935" s="4" t="s">
        <v>11856</v>
      </c>
      <c r="J11935" s="5" t="s">
        <v>14650</v>
      </c>
      <c r="L11935" s="4" t="s">
        <v>7203</v>
      </c>
      <c r="M11935" s="4" t="s">
        <v>6455</v>
      </c>
      <c r="P11935" s="8" t="s">
        <v>6452</v>
      </c>
      <c r="S11935" s="4" t="s">
        <v>14647</v>
      </c>
    </row>
    <row r="11936" spans="1:19" ht="30" hidden="1" customHeight="1" x14ac:dyDescent="0.3">
      <c r="A11936" s="4" t="s">
        <v>26596</v>
      </c>
      <c r="C11936" s="4" t="s">
        <v>11854</v>
      </c>
      <c r="D11936" s="4" t="s">
        <v>3520</v>
      </c>
      <c r="F11936" s="5" t="s">
        <v>13002</v>
      </c>
      <c r="G11936" s="4" t="s">
        <v>3490</v>
      </c>
      <c r="H11936" s="5" t="s">
        <v>14648</v>
      </c>
      <c r="I11936" s="4" t="s">
        <v>11856</v>
      </c>
      <c r="J11936" s="5" t="s">
        <v>14650</v>
      </c>
      <c r="L11936" s="4" t="s">
        <v>7203</v>
      </c>
      <c r="M11936" s="4" t="s">
        <v>6455</v>
      </c>
      <c r="P11936" s="8" t="s">
        <v>6452</v>
      </c>
      <c r="S11936" s="4" t="s">
        <v>14647</v>
      </c>
    </row>
    <row r="11937" spans="1:19" ht="30" hidden="1" customHeight="1" x14ac:dyDescent="0.3">
      <c r="A11937" s="4" t="s">
        <v>26597</v>
      </c>
      <c r="C11937" s="4" t="s">
        <v>11854</v>
      </c>
      <c r="D11937" s="4" t="s">
        <v>3521</v>
      </c>
      <c r="F11937" s="5" t="s">
        <v>13003</v>
      </c>
      <c r="G11937" s="4" t="s">
        <v>3490</v>
      </c>
      <c r="H11937" s="5" t="s">
        <v>14648</v>
      </c>
      <c r="I11937" s="4" t="s">
        <v>11856</v>
      </c>
      <c r="J11937" s="5" t="s">
        <v>14650</v>
      </c>
      <c r="L11937" s="4" t="s">
        <v>7203</v>
      </c>
      <c r="M11937" s="4" t="s">
        <v>6455</v>
      </c>
      <c r="P11937" s="8" t="s">
        <v>6452</v>
      </c>
      <c r="S11937" s="4" t="s">
        <v>14647</v>
      </c>
    </row>
    <row r="11938" spans="1:19" ht="30" hidden="1" customHeight="1" x14ac:dyDescent="0.3">
      <c r="A11938" s="4" t="s">
        <v>26598</v>
      </c>
      <c r="C11938" s="4" t="s">
        <v>11854</v>
      </c>
      <c r="D11938" s="4" t="s">
        <v>3522</v>
      </c>
      <c r="F11938" s="5" t="s">
        <v>13004</v>
      </c>
      <c r="G11938" s="4" t="s">
        <v>3490</v>
      </c>
      <c r="H11938" s="5" t="s">
        <v>14648</v>
      </c>
      <c r="I11938" s="4" t="s">
        <v>11856</v>
      </c>
      <c r="J11938" s="5" t="s">
        <v>14650</v>
      </c>
      <c r="L11938" s="4" t="s">
        <v>7203</v>
      </c>
      <c r="M11938" s="4" t="s">
        <v>6455</v>
      </c>
      <c r="P11938" s="8" t="s">
        <v>6452</v>
      </c>
      <c r="S11938" s="4" t="s">
        <v>14647</v>
      </c>
    </row>
    <row r="11939" spans="1:19" ht="30" hidden="1" customHeight="1" x14ac:dyDescent="0.3">
      <c r="A11939" s="4" t="s">
        <v>26599</v>
      </c>
      <c r="C11939" s="4" t="s">
        <v>11854</v>
      </c>
      <c r="D11939" s="4" t="s">
        <v>3523</v>
      </c>
      <c r="F11939" s="5" t="s">
        <v>13005</v>
      </c>
      <c r="G11939" s="4" t="s">
        <v>3490</v>
      </c>
      <c r="H11939" s="5" t="s">
        <v>14648</v>
      </c>
      <c r="I11939" s="4" t="s">
        <v>11856</v>
      </c>
      <c r="J11939" s="5" t="s">
        <v>14650</v>
      </c>
      <c r="L11939" s="4" t="s">
        <v>7203</v>
      </c>
      <c r="M11939" s="4" t="s">
        <v>6455</v>
      </c>
      <c r="P11939" s="8" t="s">
        <v>6452</v>
      </c>
      <c r="S11939" s="4" t="s">
        <v>14647</v>
      </c>
    </row>
    <row r="11940" spans="1:19" ht="30" hidden="1" customHeight="1" x14ac:dyDescent="0.3">
      <c r="A11940" s="4" t="s">
        <v>26600</v>
      </c>
      <c r="C11940" s="4" t="s">
        <v>11854</v>
      </c>
      <c r="D11940" s="4" t="s">
        <v>3524</v>
      </c>
      <c r="F11940" s="5" t="s">
        <v>13006</v>
      </c>
      <c r="G11940" s="4" t="s">
        <v>3490</v>
      </c>
      <c r="H11940" s="5" t="s">
        <v>14648</v>
      </c>
      <c r="I11940" s="4" t="s">
        <v>11856</v>
      </c>
      <c r="J11940" s="5" t="s">
        <v>14650</v>
      </c>
      <c r="L11940" s="4" t="s">
        <v>7203</v>
      </c>
      <c r="M11940" s="4" t="s">
        <v>6455</v>
      </c>
      <c r="P11940" s="8" t="s">
        <v>6452</v>
      </c>
      <c r="S11940" s="4" t="s">
        <v>14647</v>
      </c>
    </row>
    <row r="11941" spans="1:19" ht="30" hidden="1" customHeight="1" x14ac:dyDescent="0.3">
      <c r="A11941" s="4" t="s">
        <v>26601</v>
      </c>
      <c r="C11941" s="4" t="s">
        <v>11854</v>
      </c>
      <c r="D11941" s="4" t="s">
        <v>3525</v>
      </c>
      <c r="F11941" s="5" t="s">
        <v>13007</v>
      </c>
      <c r="G11941" s="4" t="s">
        <v>3490</v>
      </c>
      <c r="H11941" s="5" t="s">
        <v>14648</v>
      </c>
      <c r="I11941" s="4" t="s">
        <v>11856</v>
      </c>
      <c r="J11941" s="5" t="s">
        <v>14650</v>
      </c>
      <c r="L11941" s="4" t="s">
        <v>7203</v>
      </c>
      <c r="M11941" s="4" t="s">
        <v>6455</v>
      </c>
      <c r="P11941" s="8" t="s">
        <v>6452</v>
      </c>
      <c r="S11941" s="4" t="s">
        <v>14647</v>
      </c>
    </row>
    <row r="11942" spans="1:19" ht="30" hidden="1" customHeight="1" x14ac:dyDescent="0.3">
      <c r="A11942" s="4" t="s">
        <v>26602</v>
      </c>
      <c r="C11942" s="4" t="s">
        <v>11854</v>
      </c>
      <c r="D11942" s="4" t="s">
        <v>3526</v>
      </c>
      <c r="F11942" s="5" t="s">
        <v>13008</v>
      </c>
      <c r="G11942" s="4" t="s">
        <v>3490</v>
      </c>
      <c r="H11942" s="5" t="s">
        <v>14648</v>
      </c>
      <c r="I11942" s="4" t="s">
        <v>11856</v>
      </c>
      <c r="J11942" s="5" t="s">
        <v>14650</v>
      </c>
      <c r="L11942" s="4" t="s">
        <v>7203</v>
      </c>
      <c r="M11942" s="4" t="s">
        <v>6455</v>
      </c>
      <c r="P11942" s="8" t="s">
        <v>6452</v>
      </c>
      <c r="S11942" s="4" t="s">
        <v>14647</v>
      </c>
    </row>
    <row r="11943" spans="1:19" ht="30" hidden="1" customHeight="1" x14ac:dyDescent="0.3">
      <c r="A11943" s="4" t="s">
        <v>26603</v>
      </c>
      <c r="C11943" s="4" t="s">
        <v>11854</v>
      </c>
      <c r="D11943" s="4" t="s">
        <v>3527</v>
      </c>
      <c r="F11943" s="5" t="s">
        <v>13009</v>
      </c>
      <c r="G11943" s="4" t="s">
        <v>3490</v>
      </c>
      <c r="H11943" s="5" t="s">
        <v>14648</v>
      </c>
      <c r="I11943" s="4" t="s">
        <v>11856</v>
      </c>
      <c r="J11943" s="5" t="s">
        <v>14650</v>
      </c>
      <c r="L11943" s="4" t="s">
        <v>7203</v>
      </c>
      <c r="M11943" s="4" t="s">
        <v>6455</v>
      </c>
      <c r="P11943" s="8" t="s">
        <v>6452</v>
      </c>
      <c r="S11943" s="4" t="s">
        <v>14647</v>
      </c>
    </row>
    <row r="11944" spans="1:19" ht="30" hidden="1" customHeight="1" x14ac:dyDescent="0.3">
      <c r="A11944" s="4" t="s">
        <v>26604</v>
      </c>
      <c r="C11944" s="4" t="s">
        <v>11854</v>
      </c>
      <c r="D11944" s="4" t="s">
        <v>3528</v>
      </c>
      <c r="F11944" s="5" t="s">
        <v>13010</v>
      </c>
      <c r="G11944" s="4" t="s">
        <v>3490</v>
      </c>
      <c r="H11944" s="5" t="s">
        <v>14648</v>
      </c>
      <c r="I11944" s="4" t="s">
        <v>11856</v>
      </c>
      <c r="J11944" s="5" t="s">
        <v>14650</v>
      </c>
      <c r="L11944" s="4" t="s">
        <v>7203</v>
      </c>
      <c r="M11944" s="4" t="s">
        <v>6455</v>
      </c>
      <c r="P11944" s="8" t="s">
        <v>6452</v>
      </c>
      <c r="S11944" s="4" t="s">
        <v>14647</v>
      </c>
    </row>
    <row r="11945" spans="1:19" ht="30" hidden="1" customHeight="1" x14ac:dyDescent="0.3">
      <c r="A11945" s="4" t="s">
        <v>26605</v>
      </c>
      <c r="C11945" s="4" t="s">
        <v>11854</v>
      </c>
      <c r="D11945" s="4" t="s">
        <v>3529</v>
      </c>
      <c r="F11945" s="5" t="s">
        <v>13011</v>
      </c>
      <c r="G11945" s="4" t="s">
        <v>3490</v>
      </c>
      <c r="H11945" s="5" t="s">
        <v>14648</v>
      </c>
      <c r="I11945" s="4" t="s">
        <v>11856</v>
      </c>
      <c r="J11945" s="5" t="s">
        <v>14650</v>
      </c>
      <c r="L11945" s="4" t="s">
        <v>7203</v>
      </c>
      <c r="M11945" s="4" t="s">
        <v>6455</v>
      </c>
      <c r="P11945" s="8" t="s">
        <v>6452</v>
      </c>
      <c r="S11945" s="4" t="s">
        <v>14647</v>
      </c>
    </row>
    <row r="11946" spans="1:19" ht="30" hidden="1" customHeight="1" x14ac:dyDescent="0.3">
      <c r="A11946" s="4" t="s">
        <v>26606</v>
      </c>
      <c r="C11946" s="4" t="s">
        <v>11854</v>
      </c>
      <c r="D11946" s="4" t="s">
        <v>3530</v>
      </c>
      <c r="F11946" s="5" t="s">
        <v>13012</v>
      </c>
      <c r="G11946" s="4" t="s">
        <v>3490</v>
      </c>
      <c r="H11946" s="5" t="s">
        <v>14648</v>
      </c>
      <c r="I11946" s="4" t="s">
        <v>11856</v>
      </c>
      <c r="J11946" s="5" t="s">
        <v>14650</v>
      </c>
      <c r="L11946" s="4" t="s">
        <v>7203</v>
      </c>
      <c r="M11946" s="4" t="s">
        <v>6455</v>
      </c>
      <c r="P11946" s="8" t="s">
        <v>6452</v>
      </c>
      <c r="S11946" s="4" t="s">
        <v>14647</v>
      </c>
    </row>
    <row r="11947" spans="1:19" ht="30" hidden="1" customHeight="1" x14ac:dyDescent="0.3">
      <c r="A11947" s="4" t="s">
        <v>26607</v>
      </c>
      <c r="C11947" s="4" t="s">
        <v>11854</v>
      </c>
      <c r="D11947" s="4" t="s">
        <v>3531</v>
      </c>
      <c r="F11947" s="5" t="s">
        <v>13013</v>
      </c>
      <c r="G11947" s="4" t="s">
        <v>3490</v>
      </c>
      <c r="H11947" s="5" t="s">
        <v>14648</v>
      </c>
      <c r="I11947" s="4" t="s">
        <v>11856</v>
      </c>
      <c r="J11947" s="5" t="s">
        <v>14650</v>
      </c>
      <c r="L11947" s="4" t="s">
        <v>7203</v>
      </c>
      <c r="M11947" s="4" t="s">
        <v>6455</v>
      </c>
      <c r="P11947" s="8" t="s">
        <v>6452</v>
      </c>
      <c r="S11947" s="4" t="s">
        <v>14647</v>
      </c>
    </row>
    <row r="11948" spans="1:19" ht="30" hidden="1" customHeight="1" x14ac:dyDescent="0.3">
      <c r="A11948" s="4" t="s">
        <v>26608</v>
      </c>
      <c r="C11948" s="4" t="s">
        <v>11854</v>
      </c>
      <c r="D11948" s="4" t="s">
        <v>3532</v>
      </c>
      <c r="F11948" s="5" t="s">
        <v>13014</v>
      </c>
      <c r="G11948" s="4" t="s">
        <v>3490</v>
      </c>
      <c r="H11948" s="5" t="s">
        <v>14648</v>
      </c>
      <c r="I11948" s="4" t="s">
        <v>11856</v>
      </c>
      <c r="J11948" s="5" t="s">
        <v>14650</v>
      </c>
      <c r="L11948" s="4" t="s">
        <v>7203</v>
      </c>
      <c r="M11948" s="4" t="s">
        <v>6455</v>
      </c>
      <c r="P11948" s="8" t="s">
        <v>6452</v>
      </c>
      <c r="S11948" s="4" t="s">
        <v>14647</v>
      </c>
    </row>
    <row r="11949" spans="1:19" ht="30" hidden="1" customHeight="1" x14ac:dyDescent="0.3">
      <c r="A11949" s="4" t="s">
        <v>26609</v>
      </c>
      <c r="C11949" s="4" t="s">
        <v>11854</v>
      </c>
      <c r="D11949" s="4" t="s">
        <v>3533</v>
      </c>
      <c r="F11949" s="5" t="s">
        <v>13015</v>
      </c>
      <c r="G11949" s="4" t="s">
        <v>3490</v>
      </c>
      <c r="H11949" s="5" t="s">
        <v>14648</v>
      </c>
      <c r="I11949" s="4" t="s">
        <v>11856</v>
      </c>
      <c r="J11949" s="5" t="s">
        <v>14650</v>
      </c>
      <c r="L11949" s="4" t="s">
        <v>7203</v>
      </c>
      <c r="M11949" s="4" t="s">
        <v>6455</v>
      </c>
      <c r="P11949" s="8" t="s">
        <v>6452</v>
      </c>
      <c r="S11949" s="4" t="s">
        <v>14647</v>
      </c>
    </row>
    <row r="11950" spans="1:19" ht="30" hidden="1" customHeight="1" x14ac:dyDescent="0.3">
      <c r="A11950" s="4" t="s">
        <v>26610</v>
      </c>
      <c r="C11950" s="4" t="s">
        <v>11854</v>
      </c>
      <c r="D11950" s="4" t="s">
        <v>3534</v>
      </c>
      <c r="F11950" s="5" t="s">
        <v>13016</v>
      </c>
      <c r="G11950" s="4" t="s">
        <v>3490</v>
      </c>
      <c r="H11950" s="5" t="s">
        <v>14648</v>
      </c>
      <c r="I11950" s="4" t="s">
        <v>11856</v>
      </c>
      <c r="J11950" s="5" t="s">
        <v>14650</v>
      </c>
      <c r="L11950" s="4" t="s">
        <v>7203</v>
      </c>
      <c r="M11950" s="4" t="s">
        <v>6455</v>
      </c>
      <c r="P11950" s="8" t="s">
        <v>6452</v>
      </c>
      <c r="S11950" s="4" t="s">
        <v>14647</v>
      </c>
    </row>
    <row r="11951" spans="1:19" ht="30" hidden="1" customHeight="1" x14ac:dyDescent="0.3">
      <c r="A11951" s="4" t="s">
        <v>26611</v>
      </c>
      <c r="C11951" s="4" t="s">
        <v>11854</v>
      </c>
      <c r="D11951" s="4" t="s">
        <v>3535</v>
      </c>
      <c r="F11951" s="5" t="s">
        <v>13017</v>
      </c>
      <c r="G11951" s="4" t="s">
        <v>3490</v>
      </c>
      <c r="H11951" s="5" t="s">
        <v>14648</v>
      </c>
      <c r="I11951" s="4" t="s">
        <v>11856</v>
      </c>
      <c r="J11951" s="5" t="s">
        <v>14650</v>
      </c>
      <c r="L11951" s="4" t="s">
        <v>7203</v>
      </c>
      <c r="M11951" s="4" t="s">
        <v>6455</v>
      </c>
      <c r="P11951" s="8" t="s">
        <v>6452</v>
      </c>
      <c r="S11951" s="4" t="s">
        <v>14647</v>
      </c>
    </row>
    <row r="11952" spans="1:19" ht="30" hidden="1" customHeight="1" x14ac:dyDescent="0.3">
      <c r="A11952" s="4" t="s">
        <v>26612</v>
      </c>
      <c r="C11952" s="4" t="s">
        <v>11854</v>
      </c>
      <c r="D11952" s="4" t="s">
        <v>3536</v>
      </c>
      <c r="F11952" s="5" t="s">
        <v>13018</v>
      </c>
      <c r="G11952" s="4" t="s">
        <v>3490</v>
      </c>
      <c r="H11952" s="5" t="s">
        <v>14648</v>
      </c>
      <c r="I11952" s="4" t="s">
        <v>11856</v>
      </c>
      <c r="J11952" s="5" t="s">
        <v>14650</v>
      </c>
      <c r="L11952" s="4" t="s">
        <v>7203</v>
      </c>
      <c r="M11952" s="4" t="s">
        <v>6455</v>
      </c>
      <c r="P11952" s="8" t="s">
        <v>6452</v>
      </c>
      <c r="S11952" s="4" t="s">
        <v>14647</v>
      </c>
    </row>
    <row r="11953" spans="1:19" ht="30" hidden="1" customHeight="1" x14ac:dyDescent="0.3">
      <c r="A11953" s="4" t="s">
        <v>26613</v>
      </c>
      <c r="C11953" s="4" t="s">
        <v>11854</v>
      </c>
      <c r="D11953" s="4" t="s">
        <v>3537</v>
      </c>
      <c r="F11953" s="5" t="s">
        <v>13019</v>
      </c>
      <c r="G11953" s="4" t="s">
        <v>3490</v>
      </c>
      <c r="H11953" s="5" t="s">
        <v>14648</v>
      </c>
      <c r="I11953" s="4" t="s">
        <v>11856</v>
      </c>
      <c r="J11953" s="5" t="s">
        <v>14650</v>
      </c>
      <c r="L11953" s="4" t="s">
        <v>7203</v>
      </c>
      <c r="M11953" s="4" t="s">
        <v>6455</v>
      </c>
      <c r="P11953" s="8" t="s">
        <v>6452</v>
      </c>
      <c r="S11953" s="4" t="s">
        <v>14647</v>
      </c>
    </row>
    <row r="11954" spans="1:19" ht="30" hidden="1" customHeight="1" x14ac:dyDescent="0.3">
      <c r="A11954" s="4" t="s">
        <v>26614</v>
      </c>
      <c r="C11954" s="4" t="s">
        <v>11854</v>
      </c>
      <c r="D11954" s="4" t="s">
        <v>3538</v>
      </c>
      <c r="F11954" s="5" t="s">
        <v>13020</v>
      </c>
      <c r="G11954" s="4" t="s">
        <v>3490</v>
      </c>
      <c r="H11954" s="5" t="s">
        <v>14648</v>
      </c>
      <c r="I11954" s="4" t="s">
        <v>11856</v>
      </c>
      <c r="J11954" s="5" t="s">
        <v>14650</v>
      </c>
      <c r="L11954" s="4" t="s">
        <v>7203</v>
      </c>
      <c r="M11954" s="4" t="s">
        <v>6455</v>
      </c>
      <c r="P11954" s="8" t="s">
        <v>6452</v>
      </c>
      <c r="S11954" s="4" t="s">
        <v>14647</v>
      </c>
    </row>
    <row r="11955" spans="1:19" ht="30" hidden="1" customHeight="1" x14ac:dyDescent="0.3">
      <c r="A11955" s="4" t="s">
        <v>26615</v>
      </c>
      <c r="C11955" s="4" t="s">
        <v>11854</v>
      </c>
      <c r="D11955" s="4" t="s">
        <v>3539</v>
      </c>
      <c r="F11955" s="5" t="s">
        <v>13021</v>
      </c>
      <c r="G11955" s="4" t="s">
        <v>3490</v>
      </c>
      <c r="H11955" s="5" t="s">
        <v>14648</v>
      </c>
      <c r="I11955" s="4" t="s">
        <v>11856</v>
      </c>
      <c r="J11955" s="5" t="s">
        <v>14650</v>
      </c>
      <c r="L11955" s="4" t="s">
        <v>7203</v>
      </c>
      <c r="M11955" s="4" t="s">
        <v>6455</v>
      </c>
      <c r="P11955" s="8" t="s">
        <v>6452</v>
      </c>
      <c r="S11955" s="4" t="s">
        <v>14647</v>
      </c>
    </row>
    <row r="11956" spans="1:19" ht="30" hidden="1" customHeight="1" x14ac:dyDescent="0.3">
      <c r="A11956" s="4" t="s">
        <v>26616</v>
      </c>
      <c r="C11956" s="4" t="s">
        <v>11854</v>
      </c>
      <c r="D11956" s="4" t="s">
        <v>3540</v>
      </c>
      <c r="F11956" s="5" t="s">
        <v>13022</v>
      </c>
      <c r="G11956" s="4" t="s">
        <v>3490</v>
      </c>
      <c r="H11956" s="5" t="s">
        <v>14648</v>
      </c>
      <c r="I11956" s="4" t="s">
        <v>11856</v>
      </c>
      <c r="J11956" s="5" t="s">
        <v>14650</v>
      </c>
      <c r="L11956" s="4" t="s">
        <v>7203</v>
      </c>
      <c r="M11956" s="4" t="s">
        <v>6455</v>
      </c>
      <c r="P11956" s="8" t="s">
        <v>6452</v>
      </c>
      <c r="S11956" s="4" t="s">
        <v>14647</v>
      </c>
    </row>
    <row r="11957" spans="1:19" ht="30" hidden="1" customHeight="1" x14ac:dyDescent="0.3">
      <c r="A11957" s="4" t="s">
        <v>26617</v>
      </c>
      <c r="C11957" s="4" t="s">
        <v>11854</v>
      </c>
      <c r="D11957" s="4" t="s">
        <v>3541</v>
      </c>
      <c r="F11957" s="5" t="s">
        <v>13023</v>
      </c>
      <c r="G11957" s="4" t="s">
        <v>3490</v>
      </c>
      <c r="H11957" s="5" t="s">
        <v>14648</v>
      </c>
      <c r="I11957" s="4" t="s">
        <v>11856</v>
      </c>
      <c r="J11957" s="5" t="s">
        <v>14650</v>
      </c>
      <c r="L11957" s="4" t="s">
        <v>7203</v>
      </c>
      <c r="M11957" s="4" t="s">
        <v>6455</v>
      </c>
      <c r="P11957" s="8" t="s">
        <v>6452</v>
      </c>
      <c r="S11957" s="4" t="s">
        <v>14647</v>
      </c>
    </row>
    <row r="11958" spans="1:19" ht="30" hidden="1" customHeight="1" x14ac:dyDescent="0.3">
      <c r="A11958" s="4" t="s">
        <v>26618</v>
      </c>
      <c r="C11958" s="4" t="s">
        <v>11854</v>
      </c>
      <c r="D11958" s="4" t="s">
        <v>3542</v>
      </c>
      <c r="F11958" s="5" t="s">
        <v>13024</v>
      </c>
      <c r="G11958" s="4" t="s">
        <v>3490</v>
      </c>
      <c r="H11958" s="5" t="s">
        <v>14648</v>
      </c>
      <c r="I11958" s="4" t="s">
        <v>11856</v>
      </c>
      <c r="J11958" s="5" t="s">
        <v>14650</v>
      </c>
      <c r="L11958" s="4" t="s">
        <v>7203</v>
      </c>
      <c r="M11958" s="4" t="s">
        <v>6455</v>
      </c>
      <c r="P11958" s="8" t="s">
        <v>6452</v>
      </c>
      <c r="S11958" s="4" t="s">
        <v>14647</v>
      </c>
    </row>
    <row r="11959" spans="1:19" ht="30" hidden="1" customHeight="1" x14ac:dyDescent="0.3">
      <c r="A11959" s="4" t="s">
        <v>26619</v>
      </c>
      <c r="C11959" s="4" t="s">
        <v>11854</v>
      </c>
      <c r="D11959" s="4" t="s">
        <v>3543</v>
      </c>
      <c r="F11959" s="5" t="s">
        <v>13025</v>
      </c>
      <c r="G11959" s="4" t="s">
        <v>3490</v>
      </c>
      <c r="H11959" s="5" t="s">
        <v>14648</v>
      </c>
      <c r="I11959" s="4" t="s">
        <v>11856</v>
      </c>
      <c r="J11959" s="5" t="s">
        <v>14650</v>
      </c>
      <c r="L11959" s="4" t="s">
        <v>7203</v>
      </c>
      <c r="M11959" s="4" t="s">
        <v>6455</v>
      </c>
      <c r="P11959" s="8" t="s">
        <v>6452</v>
      </c>
      <c r="S11959" s="4" t="s">
        <v>14647</v>
      </c>
    </row>
    <row r="11960" spans="1:19" ht="30" hidden="1" customHeight="1" x14ac:dyDescent="0.3">
      <c r="A11960" s="4" t="s">
        <v>26620</v>
      </c>
      <c r="C11960" s="4" t="s">
        <v>11854</v>
      </c>
      <c r="D11960" s="4" t="s">
        <v>3544</v>
      </c>
      <c r="F11960" s="5" t="s">
        <v>13026</v>
      </c>
      <c r="G11960" s="4" t="s">
        <v>3490</v>
      </c>
      <c r="H11960" s="5" t="s">
        <v>14648</v>
      </c>
      <c r="I11960" s="4" t="s">
        <v>11856</v>
      </c>
      <c r="J11960" s="5" t="s">
        <v>14650</v>
      </c>
      <c r="L11960" s="4" t="s">
        <v>7203</v>
      </c>
      <c r="M11960" s="4" t="s">
        <v>6455</v>
      </c>
      <c r="P11960" s="8" t="s">
        <v>6452</v>
      </c>
      <c r="S11960" s="4" t="s">
        <v>14647</v>
      </c>
    </row>
    <row r="11961" spans="1:19" ht="30" hidden="1" customHeight="1" x14ac:dyDescent="0.3">
      <c r="A11961" s="4" t="s">
        <v>26621</v>
      </c>
      <c r="C11961" s="4" t="s">
        <v>11854</v>
      </c>
      <c r="D11961" s="4" t="s">
        <v>3545</v>
      </c>
      <c r="F11961" s="5" t="s">
        <v>13027</v>
      </c>
      <c r="G11961" s="4" t="s">
        <v>3490</v>
      </c>
      <c r="H11961" s="5" t="s">
        <v>14648</v>
      </c>
      <c r="I11961" s="4" t="s">
        <v>11856</v>
      </c>
      <c r="J11961" s="5" t="s">
        <v>14650</v>
      </c>
      <c r="L11961" s="4" t="s">
        <v>7203</v>
      </c>
      <c r="M11961" s="4" t="s">
        <v>6455</v>
      </c>
      <c r="P11961" s="8" t="s">
        <v>6452</v>
      </c>
      <c r="S11961" s="4" t="s">
        <v>14647</v>
      </c>
    </row>
    <row r="11962" spans="1:19" ht="30" hidden="1" customHeight="1" x14ac:dyDescent="0.3">
      <c r="A11962" s="4" t="s">
        <v>26622</v>
      </c>
      <c r="C11962" s="4" t="s">
        <v>11854</v>
      </c>
      <c r="D11962" s="4" t="s">
        <v>3546</v>
      </c>
      <c r="F11962" s="5" t="s">
        <v>13028</v>
      </c>
      <c r="G11962" s="4" t="s">
        <v>3490</v>
      </c>
      <c r="H11962" s="5" t="s">
        <v>14648</v>
      </c>
      <c r="I11962" s="4" t="s">
        <v>11856</v>
      </c>
      <c r="J11962" s="5" t="s">
        <v>14650</v>
      </c>
      <c r="L11962" s="4" t="s">
        <v>7203</v>
      </c>
      <c r="M11962" s="4" t="s">
        <v>6455</v>
      </c>
      <c r="P11962" s="8" t="s">
        <v>6452</v>
      </c>
      <c r="S11962" s="4" t="s">
        <v>14647</v>
      </c>
    </row>
    <row r="11963" spans="1:19" ht="30" hidden="1" customHeight="1" x14ac:dyDescent="0.3">
      <c r="A11963" s="4" t="s">
        <v>26623</v>
      </c>
      <c r="C11963" s="4" t="s">
        <v>11854</v>
      </c>
      <c r="D11963" s="4" t="s">
        <v>3547</v>
      </c>
      <c r="F11963" s="5" t="s">
        <v>13029</v>
      </c>
      <c r="G11963" s="4" t="s">
        <v>3490</v>
      </c>
      <c r="H11963" s="5" t="s">
        <v>14648</v>
      </c>
      <c r="I11963" s="4" t="s">
        <v>11856</v>
      </c>
      <c r="J11963" s="5" t="s">
        <v>14650</v>
      </c>
      <c r="L11963" s="4" t="s">
        <v>7203</v>
      </c>
      <c r="M11963" s="4" t="s">
        <v>6455</v>
      </c>
      <c r="P11963" s="8" t="s">
        <v>6452</v>
      </c>
      <c r="S11963" s="4" t="s">
        <v>14647</v>
      </c>
    </row>
    <row r="11964" spans="1:19" ht="30" hidden="1" customHeight="1" x14ac:dyDescent="0.3">
      <c r="A11964" s="4" t="s">
        <v>26624</v>
      </c>
      <c r="C11964" s="4" t="s">
        <v>11854</v>
      </c>
      <c r="D11964" s="4" t="s">
        <v>3548</v>
      </c>
      <c r="F11964" s="5" t="s">
        <v>13030</v>
      </c>
      <c r="G11964" s="4" t="s">
        <v>3490</v>
      </c>
      <c r="H11964" s="5" t="s">
        <v>14648</v>
      </c>
      <c r="I11964" s="4" t="s">
        <v>11856</v>
      </c>
      <c r="J11964" s="5" t="s">
        <v>14650</v>
      </c>
      <c r="L11964" s="4" t="s">
        <v>7203</v>
      </c>
      <c r="M11964" s="4" t="s">
        <v>6455</v>
      </c>
      <c r="P11964" s="8" t="s">
        <v>6452</v>
      </c>
      <c r="S11964" s="4" t="s">
        <v>14647</v>
      </c>
    </row>
    <row r="11965" spans="1:19" ht="30" hidden="1" customHeight="1" x14ac:dyDescent="0.3">
      <c r="A11965" s="4" t="s">
        <v>26625</v>
      </c>
      <c r="C11965" s="4" t="s">
        <v>11854</v>
      </c>
      <c r="D11965" s="4" t="s">
        <v>3549</v>
      </c>
      <c r="F11965" s="5" t="s">
        <v>13031</v>
      </c>
      <c r="G11965" s="4" t="s">
        <v>3490</v>
      </c>
      <c r="H11965" s="5" t="s">
        <v>14648</v>
      </c>
      <c r="I11965" s="4" t="s">
        <v>11856</v>
      </c>
      <c r="J11965" s="5" t="s">
        <v>14650</v>
      </c>
      <c r="L11965" s="4" t="s">
        <v>7203</v>
      </c>
      <c r="M11965" s="4" t="s">
        <v>6455</v>
      </c>
      <c r="P11965" s="8" t="s">
        <v>6452</v>
      </c>
      <c r="S11965" s="4" t="s">
        <v>14647</v>
      </c>
    </row>
    <row r="11966" spans="1:19" ht="30" hidden="1" customHeight="1" x14ac:dyDescent="0.3">
      <c r="A11966" s="4" t="s">
        <v>26626</v>
      </c>
      <c r="C11966" s="4" t="s">
        <v>11854</v>
      </c>
      <c r="D11966" s="4" t="s">
        <v>3550</v>
      </c>
      <c r="F11966" s="5" t="s">
        <v>13032</v>
      </c>
      <c r="G11966" s="4" t="s">
        <v>3490</v>
      </c>
      <c r="H11966" s="5" t="s">
        <v>14648</v>
      </c>
      <c r="I11966" s="4" t="s">
        <v>11856</v>
      </c>
      <c r="J11966" s="5" t="s">
        <v>14650</v>
      </c>
      <c r="L11966" s="4" t="s">
        <v>7203</v>
      </c>
      <c r="M11966" s="4" t="s">
        <v>6455</v>
      </c>
      <c r="P11966" s="8" t="s">
        <v>6452</v>
      </c>
      <c r="S11966" s="4" t="s">
        <v>14647</v>
      </c>
    </row>
    <row r="11967" spans="1:19" ht="30" hidden="1" customHeight="1" x14ac:dyDescent="0.3">
      <c r="A11967" s="4" t="s">
        <v>26627</v>
      </c>
      <c r="C11967" s="4" t="s">
        <v>11854</v>
      </c>
      <c r="D11967" s="4" t="s">
        <v>3551</v>
      </c>
      <c r="F11967" s="5" t="s">
        <v>13033</v>
      </c>
      <c r="G11967" s="4" t="s">
        <v>3490</v>
      </c>
      <c r="H11967" s="5" t="s">
        <v>14648</v>
      </c>
      <c r="I11967" s="4" t="s">
        <v>11856</v>
      </c>
      <c r="J11967" s="5" t="s">
        <v>14650</v>
      </c>
      <c r="L11967" s="4" t="s">
        <v>7203</v>
      </c>
      <c r="M11967" s="4" t="s">
        <v>6455</v>
      </c>
      <c r="P11967" s="8" t="s">
        <v>6452</v>
      </c>
      <c r="S11967" s="4" t="s">
        <v>14647</v>
      </c>
    </row>
    <row r="11968" spans="1:19" ht="30" hidden="1" customHeight="1" x14ac:dyDescent="0.3">
      <c r="A11968" s="4" t="s">
        <v>26628</v>
      </c>
      <c r="C11968" s="4" t="s">
        <v>11854</v>
      </c>
      <c r="D11968" s="4" t="s">
        <v>3552</v>
      </c>
      <c r="F11968" s="5" t="s">
        <v>13034</v>
      </c>
      <c r="G11968" s="4" t="s">
        <v>3490</v>
      </c>
      <c r="H11968" s="5" t="s">
        <v>14648</v>
      </c>
      <c r="I11968" s="4" t="s">
        <v>11856</v>
      </c>
      <c r="J11968" s="5" t="s">
        <v>14650</v>
      </c>
      <c r="L11968" s="4" t="s">
        <v>7203</v>
      </c>
      <c r="M11968" s="4" t="s">
        <v>6455</v>
      </c>
      <c r="P11968" s="8" t="s">
        <v>6452</v>
      </c>
      <c r="S11968" s="4" t="s">
        <v>14647</v>
      </c>
    </row>
    <row r="11969" spans="1:19" ht="30" hidden="1" customHeight="1" x14ac:dyDescent="0.3">
      <c r="A11969" s="4" t="s">
        <v>26629</v>
      </c>
      <c r="C11969" s="4" t="s">
        <v>11854</v>
      </c>
      <c r="D11969" s="4" t="s">
        <v>3553</v>
      </c>
      <c r="F11969" s="5" t="s">
        <v>13035</v>
      </c>
      <c r="G11969" s="4" t="s">
        <v>3490</v>
      </c>
      <c r="H11969" s="5" t="s">
        <v>14648</v>
      </c>
      <c r="I11969" s="4" t="s">
        <v>11856</v>
      </c>
      <c r="J11969" s="5" t="s">
        <v>14650</v>
      </c>
      <c r="L11969" s="4" t="s">
        <v>7203</v>
      </c>
      <c r="M11969" s="4" t="s">
        <v>6455</v>
      </c>
      <c r="P11969" s="8" t="s">
        <v>6452</v>
      </c>
      <c r="S11969" s="4" t="s">
        <v>14647</v>
      </c>
    </row>
    <row r="11970" spans="1:19" ht="30" hidden="1" customHeight="1" x14ac:dyDescent="0.3">
      <c r="A11970" s="4" t="s">
        <v>26630</v>
      </c>
      <c r="C11970" s="4" t="s">
        <v>11854</v>
      </c>
      <c r="D11970" s="4" t="s">
        <v>3554</v>
      </c>
      <c r="F11970" s="5" t="s">
        <v>13036</v>
      </c>
      <c r="G11970" s="4" t="s">
        <v>3490</v>
      </c>
      <c r="H11970" s="5" t="s">
        <v>14648</v>
      </c>
      <c r="I11970" s="4" t="s">
        <v>11856</v>
      </c>
      <c r="J11970" s="5" t="s">
        <v>14650</v>
      </c>
      <c r="L11970" s="4" t="s">
        <v>7203</v>
      </c>
      <c r="M11970" s="4" t="s">
        <v>6455</v>
      </c>
      <c r="P11970" s="8" t="s">
        <v>6452</v>
      </c>
      <c r="S11970" s="4" t="s">
        <v>14647</v>
      </c>
    </row>
    <row r="11971" spans="1:19" ht="30" hidden="1" customHeight="1" x14ac:dyDescent="0.3">
      <c r="A11971" s="4" t="s">
        <v>26631</v>
      </c>
      <c r="C11971" s="4" t="s">
        <v>11854</v>
      </c>
      <c r="D11971" s="4" t="s">
        <v>3555</v>
      </c>
      <c r="F11971" s="5" t="s">
        <v>13037</v>
      </c>
      <c r="G11971" s="4" t="s">
        <v>3490</v>
      </c>
      <c r="H11971" s="5" t="s">
        <v>14648</v>
      </c>
      <c r="I11971" s="4" t="s">
        <v>11856</v>
      </c>
      <c r="J11971" s="5" t="s">
        <v>14650</v>
      </c>
      <c r="L11971" s="4" t="s">
        <v>7203</v>
      </c>
      <c r="M11971" s="4" t="s">
        <v>6455</v>
      </c>
      <c r="P11971" s="8" t="s">
        <v>6452</v>
      </c>
      <c r="S11971" s="4" t="s">
        <v>14647</v>
      </c>
    </row>
    <row r="11972" spans="1:19" ht="30" hidden="1" customHeight="1" x14ac:dyDescent="0.3">
      <c r="A11972" s="4" t="s">
        <v>26632</v>
      </c>
      <c r="C11972" s="4" t="s">
        <v>11854</v>
      </c>
      <c r="D11972" s="4" t="s">
        <v>3556</v>
      </c>
      <c r="F11972" s="5" t="s">
        <v>13038</v>
      </c>
      <c r="G11972" s="4" t="s">
        <v>3490</v>
      </c>
      <c r="H11972" s="5" t="s">
        <v>14648</v>
      </c>
      <c r="I11972" s="4" t="s">
        <v>11856</v>
      </c>
      <c r="J11972" s="5" t="s">
        <v>14650</v>
      </c>
      <c r="L11972" s="4" t="s">
        <v>7203</v>
      </c>
      <c r="M11972" s="4" t="s">
        <v>6455</v>
      </c>
      <c r="P11972" s="8" t="s">
        <v>6452</v>
      </c>
      <c r="S11972" s="4" t="s">
        <v>14647</v>
      </c>
    </row>
    <row r="11973" spans="1:19" ht="30" hidden="1" customHeight="1" x14ac:dyDescent="0.3">
      <c r="A11973" s="4" t="s">
        <v>26633</v>
      </c>
      <c r="C11973" s="4" t="s">
        <v>11854</v>
      </c>
      <c r="D11973" s="4" t="s">
        <v>3557</v>
      </c>
      <c r="F11973" s="5" t="s">
        <v>13039</v>
      </c>
      <c r="G11973" s="4" t="s">
        <v>3490</v>
      </c>
      <c r="H11973" s="5" t="s">
        <v>14648</v>
      </c>
      <c r="I11973" s="4" t="s">
        <v>11856</v>
      </c>
      <c r="J11973" s="5" t="s">
        <v>14650</v>
      </c>
      <c r="L11973" s="4" t="s">
        <v>7203</v>
      </c>
      <c r="M11973" s="4" t="s">
        <v>6455</v>
      </c>
      <c r="P11973" s="8" t="s">
        <v>6452</v>
      </c>
      <c r="S11973" s="4" t="s">
        <v>14647</v>
      </c>
    </row>
    <row r="11974" spans="1:19" ht="30" hidden="1" customHeight="1" x14ac:dyDescent="0.3">
      <c r="A11974" s="4" t="s">
        <v>26634</v>
      </c>
      <c r="C11974" s="4" t="s">
        <v>11854</v>
      </c>
      <c r="D11974" s="4" t="s">
        <v>3558</v>
      </c>
      <c r="F11974" s="5" t="s">
        <v>13040</v>
      </c>
      <c r="G11974" s="4" t="s">
        <v>3490</v>
      </c>
      <c r="H11974" s="5" t="s">
        <v>14648</v>
      </c>
      <c r="I11974" s="4" t="s">
        <v>11856</v>
      </c>
      <c r="J11974" s="5" t="s">
        <v>14650</v>
      </c>
      <c r="L11974" s="4" t="s">
        <v>7203</v>
      </c>
      <c r="M11974" s="4" t="s">
        <v>6455</v>
      </c>
      <c r="P11974" s="8" t="s">
        <v>6452</v>
      </c>
      <c r="S11974" s="4" t="s">
        <v>14647</v>
      </c>
    </row>
    <row r="11975" spans="1:19" ht="30" hidden="1" customHeight="1" x14ac:dyDescent="0.3">
      <c r="A11975" s="4" t="s">
        <v>26635</v>
      </c>
      <c r="C11975" s="4" t="s">
        <v>11854</v>
      </c>
      <c r="D11975" s="4" t="s">
        <v>3559</v>
      </c>
      <c r="F11975" s="5" t="s">
        <v>13041</v>
      </c>
      <c r="G11975" s="4" t="s">
        <v>3490</v>
      </c>
      <c r="H11975" s="5" t="s">
        <v>14648</v>
      </c>
      <c r="I11975" s="4" t="s">
        <v>11856</v>
      </c>
      <c r="J11975" s="5" t="s">
        <v>14650</v>
      </c>
      <c r="L11975" s="4" t="s">
        <v>7203</v>
      </c>
      <c r="M11975" s="4" t="s">
        <v>6455</v>
      </c>
      <c r="P11975" s="8" t="s">
        <v>6452</v>
      </c>
      <c r="S11975" s="4" t="s">
        <v>14647</v>
      </c>
    </row>
    <row r="11976" spans="1:19" ht="30" hidden="1" customHeight="1" x14ac:dyDescent="0.3">
      <c r="A11976" s="4" t="s">
        <v>26636</v>
      </c>
      <c r="C11976" s="4" t="s">
        <v>11854</v>
      </c>
      <c r="D11976" s="4" t="s">
        <v>3560</v>
      </c>
      <c r="F11976" s="5" t="s">
        <v>13042</v>
      </c>
      <c r="G11976" s="4" t="s">
        <v>3490</v>
      </c>
      <c r="H11976" s="5" t="s">
        <v>14648</v>
      </c>
      <c r="I11976" s="4" t="s">
        <v>11856</v>
      </c>
      <c r="J11976" s="5" t="s">
        <v>14650</v>
      </c>
      <c r="L11976" s="4" t="s">
        <v>7203</v>
      </c>
      <c r="M11976" s="4" t="s">
        <v>6455</v>
      </c>
      <c r="P11976" s="8" t="s">
        <v>6452</v>
      </c>
      <c r="S11976" s="4" t="s">
        <v>14647</v>
      </c>
    </row>
    <row r="11977" spans="1:19" ht="30" hidden="1" customHeight="1" x14ac:dyDescent="0.3">
      <c r="A11977" s="4" t="s">
        <v>26637</v>
      </c>
      <c r="C11977" s="4" t="s">
        <v>11854</v>
      </c>
      <c r="D11977" s="4" t="s">
        <v>3561</v>
      </c>
      <c r="F11977" s="5" t="s">
        <v>13043</v>
      </c>
      <c r="G11977" s="4" t="s">
        <v>3490</v>
      </c>
      <c r="H11977" s="5" t="s">
        <v>14648</v>
      </c>
      <c r="I11977" s="4" t="s">
        <v>11856</v>
      </c>
      <c r="J11977" s="5" t="s">
        <v>14650</v>
      </c>
      <c r="L11977" s="4" t="s">
        <v>7203</v>
      </c>
      <c r="M11977" s="4" t="s">
        <v>6455</v>
      </c>
      <c r="P11977" s="8" t="s">
        <v>6452</v>
      </c>
      <c r="S11977" s="4" t="s">
        <v>14647</v>
      </c>
    </row>
    <row r="11978" spans="1:19" ht="30" hidden="1" customHeight="1" x14ac:dyDescent="0.3">
      <c r="A11978" s="4" t="s">
        <v>26638</v>
      </c>
      <c r="C11978" s="4" t="s">
        <v>11854</v>
      </c>
      <c r="D11978" s="4" t="s">
        <v>3562</v>
      </c>
      <c r="F11978" s="5" t="s">
        <v>13044</v>
      </c>
      <c r="G11978" s="4" t="s">
        <v>3490</v>
      </c>
      <c r="H11978" s="5" t="s">
        <v>14648</v>
      </c>
      <c r="I11978" s="4" t="s">
        <v>11856</v>
      </c>
      <c r="J11978" s="5" t="s">
        <v>14650</v>
      </c>
      <c r="L11978" s="4" t="s">
        <v>7203</v>
      </c>
      <c r="M11978" s="4" t="s">
        <v>6455</v>
      </c>
      <c r="P11978" s="8" t="s">
        <v>6452</v>
      </c>
      <c r="S11978" s="4" t="s">
        <v>14647</v>
      </c>
    </row>
    <row r="11979" spans="1:19" ht="30" hidden="1" customHeight="1" x14ac:dyDescent="0.3">
      <c r="A11979" s="4" t="s">
        <v>26639</v>
      </c>
      <c r="C11979" s="4" t="s">
        <v>11854</v>
      </c>
      <c r="D11979" s="4" t="s">
        <v>3563</v>
      </c>
      <c r="F11979" s="5" t="s">
        <v>13045</v>
      </c>
      <c r="G11979" s="4" t="s">
        <v>3490</v>
      </c>
      <c r="H11979" s="5" t="s">
        <v>14648</v>
      </c>
      <c r="I11979" s="4" t="s">
        <v>11856</v>
      </c>
      <c r="J11979" s="5" t="s">
        <v>14650</v>
      </c>
      <c r="L11979" s="4" t="s">
        <v>7203</v>
      </c>
      <c r="M11979" s="4" t="s">
        <v>6455</v>
      </c>
      <c r="P11979" s="8" t="s">
        <v>6452</v>
      </c>
      <c r="S11979" s="4" t="s">
        <v>14647</v>
      </c>
    </row>
    <row r="11980" spans="1:19" ht="30" hidden="1" customHeight="1" x14ac:dyDescent="0.3">
      <c r="A11980" s="4" t="s">
        <v>26640</v>
      </c>
      <c r="C11980" s="4" t="s">
        <v>11854</v>
      </c>
      <c r="D11980" s="4" t="s">
        <v>3564</v>
      </c>
      <c r="F11980" s="5" t="s">
        <v>13046</v>
      </c>
      <c r="G11980" s="4" t="s">
        <v>3490</v>
      </c>
      <c r="H11980" s="5" t="s">
        <v>14648</v>
      </c>
      <c r="I11980" s="4" t="s">
        <v>11856</v>
      </c>
      <c r="J11980" s="5" t="s">
        <v>14650</v>
      </c>
      <c r="L11980" s="4" t="s">
        <v>7203</v>
      </c>
      <c r="M11980" s="4" t="s">
        <v>6455</v>
      </c>
      <c r="P11980" s="8" t="s">
        <v>6452</v>
      </c>
      <c r="S11980" s="4" t="s">
        <v>14647</v>
      </c>
    </row>
    <row r="11981" spans="1:19" ht="30" hidden="1" customHeight="1" x14ac:dyDescent="0.3">
      <c r="A11981" s="4" t="s">
        <v>26641</v>
      </c>
      <c r="C11981" s="4" t="s">
        <v>11854</v>
      </c>
      <c r="D11981" s="4" t="s">
        <v>3565</v>
      </c>
      <c r="F11981" s="5" t="s">
        <v>13047</v>
      </c>
      <c r="G11981" s="4" t="s">
        <v>3490</v>
      </c>
      <c r="H11981" s="5" t="s">
        <v>14648</v>
      </c>
      <c r="I11981" s="4" t="s">
        <v>11856</v>
      </c>
      <c r="J11981" s="5" t="s">
        <v>14650</v>
      </c>
      <c r="L11981" s="4" t="s">
        <v>7203</v>
      </c>
      <c r="M11981" s="4" t="s">
        <v>6455</v>
      </c>
      <c r="P11981" s="8" t="s">
        <v>6452</v>
      </c>
      <c r="S11981" s="4" t="s">
        <v>14647</v>
      </c>
    </row>
    <row r="11982" spans="1:19" ht="30" hidden="1" customHeight="1" x14ac:dyDescent="0.3">
      <c r="A11982" s="4" t="s">
        <v>26642</v>
      </c>
      <c r="C11982" s="4" t="s">
        <v>11854</v>
      </c>
      <c r="D11982" s="4" t="s">
        <v>3566</v>
      </c>
      <c r="F11982" s="5" t="s">
        <v>13048</v>
      </c>
      <c r="G11982" s="4" t="s">
        <v>3490</v>
      </c>
      <c r="H11982" s="5" t="s">
        <v>14648</v>
      </c>
      <c r="I11982" s="4" t="s">
        <v>11856</v>
      </c>
      <c r="J11982" s="5" t="s">
        <v>14650</v>
      </c>
      <c r="L11982" s="4" t="s">
        <v>7203</v>
      </c>
      <c r="M11982" s="4" t="s">
        <v>6455</v>
      </c>
      <c r="P11982" s="8" t="s">
        <v>6452</v>
      </c>
      <c r="S11982" s="4" t="s">
        <v>14647</v>
      </c>
    </row>
    <row r="11983" spans="1:19" ht="30" hidden="1" customHeight="1" x14ac:dyDescent="0.3">
      <c r="A11983" s="4" t="s">
        <v>26643</v>
      </c>
      <c r="C11983" s="4" t="s">
        <v>11854</v>
      </c>
      <c r="D11983" s="4" t="s">
        <v>3567</v>
      </c>
      <c r="F11983" s="5" t="s">
        <v>13049</v>
      </c>
      <c r="G11983" s="4" t="s">
        <v>3490</v>
      </c>
      <c r="H11983" s="5" t="s">
        <v>14648</v>
      </c>
      <c r="I11983" s="4" t="s">
        <v>11856</v>
      </c>
      <c r="J11983" s="5" t="s">
        <v>14650</v>
      </c>
      <c r="L11983" s="4" t="s">
        <v>7203</v>
      </c>
      <c r="M11983" s="4" t="s">
        <v>6455</v>
      </c>
      <c r="P11983" s="8" t="s">
        <v>6452</v>
      </c>
      <c r="S11983" s="4" t="s">
        <v>14647</v>
      </c>
    </row>
    <row r="11984" spans="1:19" ht="30" hidden="1" customHeight="1" x14ac:dyDescent="0.3">
      <c r="A11984" s="4" t="s">
        <v>26644</v>
      </c>
      <c r="C11984" s="4" t="s">
        <v>11854</v>
      </c>
      <c r="D11984" s="4" t="s">
        <v>3568</v>
      </c>
      <c r="F11984" s="5" t="s">
        <v>13050</v>
      </c>
      <c r="G11984" s="4" t="s">
        <v>3490</v>
      </c>
      <c r="H11984" s="5" t="s">
        <v>14648</v>
      </c>
      <c r="I11984" s="4" t="s">
        <v>11856</v>
      </c>
      <c r="J11984" s="5" t="s">
        <v>14650</v>
      </c>
      <c r="L11984" s="4" t="s">
        <v>7203</v>
      </c>
      <c r="M11984" s="4" t="s">
        <v>6455</v>
      </c>
      <c r="P11984" s="8" t="s">
        <v>6452</v>
      </c>
      <c r="S11984" s="4" t="s">
        <v>14647</v>
      </c>
    </row>
    <row r="11985" spans="1:19" ht="30" hidden="1" customHeight="1" x14ac:dyDescent="0.3">
      <c r="A11985" s="4" t="s">
        <v>26645</v>
      </c>
      <c r="C11985" s="4" t="s">
        <v>11854</v>
      </c>
      <c r="D11985" s="4" t="s">
        <v>3569</v>
      </c>
      <c r="F11985" s="5" t="s">
        <v>13051</v>
      </c>
      <c r="G11985" s="4" t="s">
        <v>3490</v>
      </c>
      <c r="H11985" s="5" t="s">
        <v>14648</v>
      </c>
      <c r="I11985" s="4" t="s">
        <v>11856</v>
      </c>
      <c r="J11985" s="5" t="s">
        <v>14650</v>
      </c>
      <c r="L11985" s="4" t="s">
        <v>7203</v>
      </c>
      <c r="M11985" s="4" t="s">
        <v>6455</v>
      </c>
      <c r="P11985" s="8" t="s">
        <v>6452</v>
      </c>
      <c r="S11985" s="4" t="s">
        <v>14647</v>
      </c>
    </row>
    <row r="11986" spans="1:19" ht="30" hidden="1" customHeight="1" x14ac:dyDescent="0.3">
      <c r="A11986" s="4" t="s">
        <v>26646</v>
      </c>
      <c r="C11986" s="4" t="s">
        <v>11854</v>
      </c>
      <c r="D11986" s="4" t="s">
        <v>3570</v>
      </c>
      <c r="F11986" s="5" t="s">
        <v>13052</v>
      </c>
      <c r="G11986" s="4" t="s">
        <v>3490</v>
      </c>
      <c r="H11986" s="5" t="s">
        <v>14648</v>
      </c>
      <c r="I11986" s="4" t="s">
        <v>11856</v>
      </c>
      <c r="J11986" s="5" t="s">
        <v>14650</v>
      </c>
      <c r="L11986" s="4" t="s">
        <v>7203</v>
      </c>
      <c r="M11986" s="4" t="s">
        <v>6455</v>
      </c>
      <c r="P11986" s="8" t="s">
        <v>6452</v>
      </c>
      <c r="S11986" s="4" t="s">
        <v>14647</v>
      </c>
    </row>
    <row r="11987" spans="1:19" ht="30" hidden="1" customHeight="1" x14ac:dyDescent="0.3">
      <c r="A11987" s="4" t="s">
        <v>26647</v>
      </c>
      <c r="C11987" s="4" t="s">
        <v>11854</v>
      </c>
      <c r="D11987" s="4" t="s">
        <v>3571</v>
      </c>
      <c r="F11987" s="5" t="s">
        <v>13053</v>
      </c>
      <c r="G11987" s="4" t="s">
        <v>3490</v>
      </c>
      <c r="H11987" s="5" t="s">
        <v>14648</v>
      </c>
      <c r="I11987" s="4" t="s">
        <v>11856</v>
      </c>
      <c r="J11987" s="5" t="s">
        <v>14650</v>
      </c>
      <c r="L11987" s="4" t="s">
        <v>7203</v>
      </c>
      <c r="M11987" s="4" t="s">
        <v>6455</v>
      </c>
      <c r="P11987" s="8" t="s">
        <v>6452</v>
      </c>
      <c r="S11987" s="4" t="s">
        <v>14647</v>
      </c>
    </row>
    <row r="11988" spans="1:19" ht="30" hidden="1" customHeight="1" x14ac:dyDescent="0.3">
      <c r="A11988" s="4" t="s">
        <v>26648</v>
      </c>
      <c r="C11988" s="4" t="s">
        <v>11854</v>
      </c>
      <c r="D11988" s="4" t="s">
        <v>3572</v>
      </c>
      <c r="F11988" s="5" t="s">
        <v>13054</v>
      </c>
      <c r="G11988" s="4" t="s">
        <v>3490</v>
      </c>
      <c r="H11988" s="5" t="s">
        <v>14648</v>
      </c>
      <c r="I11988" s="4" t="s">
        <v>11856</v>
      </c>
      <c r="J11988" s="5" t="s">
        <v>14650</v>
      </c>
      <c r="L11988" s="4" t="s">
        <v>7203</v>
      </c>
      <c r="M11988" s="4" t="s">
        <v>6455</v>
      </c>
      <c r="P11988" s="8" t="s">
        <v>6452</v>
      </c>
      <c r="S11988" s="4" t="s">
        <v>14647</v>
      </c>
    </row>
    <row r="11989" spans="1:19" ht="30" hidden="1" customHeight="1" x14ac:dyDescent="0.3">
      <c r="A11989" s="4" t="s">
        <v>26649</v>
      </c>
      <c r="C11989" s="4" t="s">
        <v>11854</v>
      </c>
      <c r="D11989" s="4" t="s">
        <v>3573</v>
      </c>
      <c r="F11989" s="5" t="s">
        <v>13055</v>
      </c>
      <c r="G11989" s="4" t="s">
        <v>3490</v>
      </c>
      <c r="H11989" s="5" t="s">
        <v>14648</v>
      </c>
      <c r="I11989" s="4" t="s">
        <v>11856</v>
      </c>
      <c r="J11989" s="5" t="s">
        <v>14650</v>
      </c>
      <c r="L11989" s="4" t="s">
        <v>7203</v>
      </c>
      <c r="M11989" s="4" t="s">
        <v>6455</v>
      </c>
      <c r="P11989" s="8" t="s">
        <v>6452</v>
      </c>
      <c r="S11989" s="4" t="s">
        <v>14647</v>
      </c>
    </row>
    <row r="11990" spans="1:19" ht="30" hidden="1" customHeight="1" x14ac:dyDescent="0.3">
      <c r="A11990" s="4" t="s">
        <v>26650</v>
      </c>
      <c r="C11990" s="4" t="s">
        <v>11854</v>
      </c>
      <c r="D11990" s="4" t="s">
        <v>3574</v>
      </c>
      <c r="F11990" s="5" t="s">
        <v>13056</v>
      </c>
      <c r="G11990" s="4" t="s">
        <v>3490</v>
      </c>
      <c r="H11990" s="5" t="s">
        <v>14648</v>
      </c>
      <c r="I11990" s="4" t="s">
        <v>11856</v>
      </c>
      <c r="J11990" s="5" t="s">
        <v>14650</v>
      </c>
      <c r="L11990" s="4" t="s">
        <v>7203</v>
      </c>
      <c r="M11990" s="4" t="s">
        <v>6455</v>
      </c>
      <c r="P11990" s="8" t="s">
        <v>6452</v>
      </c>
      <c r="S11990" s="4" t="s">
        <v>14647</v>
      </c>
    </row>
    <row r="11991" spans="1:19" ht="30" hidden="1" customHeight="1" x14ac:dyDescent="0.3">
      <c r="A11991" s="4" t="s">
        <v>26651</v>
      </c>
      <c r="C11991" s="4" t="s">
        <v>11854</v>
      </c>
      <c r="D11991" s="4" t="s">
        <v>3575</v>
      </c>
      <c r="F11991" s="5" t="s">
        <v>13057</v>
      </c>
      <c r="G11991" s="4" t="s">
        <v>3490</v>
      </c>
      <c r="H11991" s="5" t="s">
        <v>14648</v>
      </c>
      <c r="I11991" s="4" t="s">
        <v>11856</v>
      </c>
      <c r="J11991" s="5" t="s">
        <v>14650</v>
      </c>
      <c r="L11991" s="4" t="s">
        <v>7203</v>
      </c>
      <c r="M11991" s="4" t="s">
        <v>6455</v>
      </c>
      <c r="P11991" s="8" t="s">
        <v>6452</v>
      </c>
      <c r="S11991" s="4" t="s">
        <v>14647</v>
      </c>
    </row>
    <row r="11992" spans="1:19" ht="30" hidden="1" customHeight="1" x14ac:dyDescent="0.3">
      <c r="A11992" s="4" t="s">
        <v>26652</v>
      </c>
      <c r="C11992" s="4" t="s">
        <v>11854</v>
      </c>
      <c r="D11992" s="4" t="s">
        <v>3576</v>
      </c>
      <c r="F11992" s="5" t="s">
        <v>13058</v>
      </c>
      <c r="G11992" s="4" t="s">
        <v>3490</v>
      </c>
      <c r="H11992" s="5" t="s">
        <v>14648</v>
      </c>
      <c r="I11992" s="4" t="s">
        <v>11856</v>
      </c>
      <c r="J11992" s="5" t="s">
        <v>14650</v>
      </c>
      <c r="L11992" s="4" t="s">
        <v>7203</v>
      </c>
      <c r="M11992" s="4" t="s">
        <v>6455</v>
      </c>
      <c r="P11992" s="8" t="s">
        <v>6452</v>
      </c>
      <c r="S11992" s="4" t="s">
        <v>14647</v>
      </c>
    </row>
    <row r="11993" spans="1:19" ht="30" hidden="1" customHeight="1" x14ac:dyDescent="0.3">
      <c r="A11993" s="4" t="s">
        <v>26653</v>
      </c>
      <c r="C11993" s="4" t="s">
        <v>11854</v>
      </c>
      <c r="D11993" s="4" t="s">
        <v>3577</v>
      </c>
      <c r="F11993" s="5" t="s">
        <v>13059</v>
      </c>
      <c r="G11993" s="4" t="s">
        <v>3490</v>
      </c>
      <c r="H11993" s="5" t="s">
        <v>14648</v>
      </c>
      <c r="I11993" s="4" t="s">
        <v>11856</v>
      </c>
      <c r="J11993" s="5" t="s">
        <v>14650</v>
      </c>
      <c r="L11993" s="4" t="s">
        <v>7203</v>
      </c>
      <c r="M11993" s="4" t="s">
        <v>6455</v>
      </c>
      <c r="P11993" s="8" t="s">
        <v>6452</v>
      </c>
      <c r="S11993" s="4" t="s">
        <v>14647</v>
      </c>
    </row>
    <row r="11994" spans="1:19" ht="30" hidden="1" customHeight="1" x14ac:dyDescent="0.3">
      <c r="A11994" s="4" t="s">
        <v>26654</v>
      </c>
      <c r="C11994" s="4" t="s">
        <v>11854</v>
      </c>
      <c r="D11994" s="4" t="s">
        <v>3578</v>
      </c>
      <c r="F11994" s="5" t="s">
        <v>13060</v>
      </c>
      <c r="G11994" s="4" t="s">
        <v>3490</v>
      </c>
      <c r="H11994" s="5" t="s">
        <v>14648</v>
      </c>
      <c r="I11994" s="4" t="s">
        <v>11856</v>
      </c>
      <c r="J11994" s="5" t="s">
        <v>14650</v>
      </c>
      <c r="L11994" s="4" t="s">
        <v>7203</v>
      </c>
      <c r="M11994" s="4" t="s">
        <v>6455</v>
      </c>
      <c r="P11994" s="8" t="s">
        <v>6452</v>
      </c>
      <c r="S11994" s="4" t="s">
        <v>14647</v>
      </c>
    </row>
    <row r="11995" spans="1:19" ht="30" hidden="1" customHeight="1" x14ac:dyDescent="0.3">
      <c r="A11995" s="4" t="s">
        <v>26655</v>
      </c>
      <c r="C11995" s="4" t="s">
        <v>11854</v>
      </c>
      <c r="D11995" s="4" t="s">
        <v>3579</v>
      </c>
      <c r="F11995" s="5" t="s">
        <v>13061</v>
      </c>
      <c r="G11995" s="4" t="s">
        <v>3490</v>
      </c>
      <c r="H11995" s="5" t="s">
        <v>14648</v>
      </c>
      <c r="I11995" s="4" t="s">
        <v>11856</v>
      </c>
      <c r="J11995" s="5" t="s">
        <v>14650</v>
      </c>
      <c r="L11995" s="4" t="s">
        <v>7203</v>
      </c>
      <c r="M11995" s="4" t="s">
        <v>6455</v>
      </c>
      <c r="P11995" s="8" t="s">
        <v>6452</v>
      </c>
      <c r="S11995" s="4" t="s">
        <v>14647</v>
      </c>
    </row>
    <row r="11996" spans="1:19" ht="30" hidden="1" customHeight="1" x14ac:dyDescent="0.3">
      <c r="A11996" s="4" t="s">
        <v>26656</v>
      </c>
      <c r="C11996" s="4" t="s">
        <v>11854</v>
      </c>
      <c r="D11996" s="4" t="s">
        <v>3580</v>
      </c>
      <c r="F11996" s="5" t="s">
        <v>13062</v>
      </c>
      <c r="G11996" s="4" t="s">
        <v>3490</v>
      </c>
      <c r="H11996" s="5" t="s">
        <v>14648</v>
      </c>
      <c r="I11996" s="4" t="s">
        <v>11856</v>
      </c>
      <c r="J11996" s="5" t="s">
        <v>14650</v>
      </c>
      <c r="L11996" s="4" t="s">
        <v>7203</v>
      </c>
      <c r="M11996" s="4" t="s">
        <v>6455</v>
      </c>
      <c r="P11996" s="8" t="s">
        <v>6452</v>
      </c>
      <c r="S11996" s="4" t="s">
        <v>14647</v>
      </c>
    </row>
    <row r="11997" spans="1:19" ht="30" hidden="1" customHeight="1" x14ac:dyDescent="0.3">
      <c r="A11997" s="4" t="s">
        <v>26657</v>
      </c>
      <c r="C11997" s="4" t="s">
        <v>11854</v>
      </c>
      <c r="D11997" s="4" t="s">
        <v>3581</v>
      </c>
      <c r="F11997" s="5" t="s">
        <v>13063</v>
      </c>
      <c r="G11997" s="4" t="s">
        <v>3490</v>
      </c>
      <c r="H11997" s="5" t="s">
        <v>14648</v>
      </c>
      <c r="I11997" s="4" t="s">
        <v>11856</v>
      </c>
      <c r="J11997" s="5" t="s">
        <v>14650</v>
      </c>
      <c r="L11997" s="4" t="s">
        <v>7203</v>
      </c>
      <c r="M11997" s="4" t="s">
        <v>6455</v>
      </c>
      <c r="P11997" s="8" t="s">
        <v>6452</v>
      </c>
      <c r="S11997" s="4" t="s">
        <v>14647</v>
      </c>
    </row>
    <row r="11998" spans="1:19" ht="30" hidden="1" customHeight="1" x14ac:dyDescent="0.3">
      <c r="A11998" s="4" t="s">
        <v>26658</v>
      </c>
      <c r="C11998" s="4" t="s">
        <v>11854</v>
      </c>
      <c r="D11998" s="4" t="s">
        <v>3582</v>
      </c>
      <c r="F11998" s="5" t="s">
        <v>13064</v>
      </c>
      <c r="G11998" s="4" t="s">
        <v>3490</v>
      </c>
      <c r="H11998" s="5" t="s">
        <v>14648</v>
      </c>
      <c r="I11998" s="4" t="s">
        <v>11856</v>
      </c>
      <c r="J11998" s="5" t="s">
        <v>14650</v>
      </c>
      <c r="L11998" s="4" t="s">
        <v>7203</v>
      </c>
      <c r="M11998" s="4" t="s">
        <v>6455</v>
      </c>
      <c r="P11998" s="8" t="s">
        <v>6452</v>
      </c>
      <c r="S11998" s="4" t="s">
        <v>14647</v>
      </c>
    </row>
    <row r="11999" spans="1:19" ht="30" hidden="1" customHeight="1" x14ac:dyDescent="0.3">
      <c r="A11999" s="4" t="s">
        <v>26659</v>
      </c>
      <c r="C11999" s="4" t="s">
        <v>11854</v>
      </c>
      <c r="D11999" s="4" t="s">
        <v>3583</v>
      </c>
      <c r="F11999" s="5" t="s">
        <v>13065</v>
      </c>
      <c r="G11999" s="4" t="s">
        <v>3490</v>
      </c>
      <c r="H11999" s="5" t="s">
        <v>14648</v>
      </c>
      <c r="I11999" s="4" t="s">
        <v>11856</v>
      </c>
      <c r="J11999" s="5" t="s">
        <v>14650</v>
      </c>
      <c r="L11999" s="4" t="s">
        <v>7203</v>
      </c>
      <c r="M11999" s="4" t="s">
        <v>6455</v>
      </c>
      <c r="P11999" s="8" t="s">
        <v>6452</v>
      </c>
      <c r="S11999" s="4" t="s">
        <v>14647</v>
      </c>
    </row>
    <row r="12000" spans="1:19" ht="30" hidden="1" customHeight="1" x14ac:dyDescent="0.3">
      <c r="A12000" s="4" t="s">
        <v>26660</v>
      </c>
      <c r="C12000" s="4" t="s">
        <v>11854</v>
      </c>
      <c r="D12000" s="4" t="s">
        <v>3584</v>
      </c>
      <c r="F12000" s="5" t="s">
        <v>13066</v>
      </c>
      <c r="G12000" s="4" t="s">
        <v>3490</v>
      </c>
      <c r="H12000" s="5" t="s">
        <v>14648</v>
      </c>
      <c r="I12000" s="4" t="s">
        <v>11856</v>
      </c>
      <c r="J12000" s="5" t="s">
        <v>14650</v>
      </c>
      <c r="L12000" s="4" t="s">
        <v>7203</v>
      </c>
      <c r="M12000" s="4" t="s">
        <v>6455</v>
      </c>
      <c r="P12000" s="8" t="s">
        <v>6452</v>
      </c>
      <c r="S12000" s="4" t="s">
        <v>14647</v>
      </c>
    </row>
    <row r="12001" spans="1:19" ht="30" hidden="1" customHeight="1" x14ac:dyDescent="0.3">
      <c r="A12001" s="4" t="s">
        <v>26661</v>
      </c>
      <c r="C12001" s="4" t="s">
        <v>11854</v>
      </c>
      <c r="D12001" s="4" t="s">
        <v>3585</v>
      </c>
      <c r="F12001" s="5" t="s">
        <v>13067</v>
      </c>
      <c r="G12001" s="4" t="s">
        <v>3490</v>
      </c>
      <c r="H12001" s="5" t="s">
        <v>14648</v>
      </c>
      <c r="I12001" s="4" t="s">
        <v>11856</v>
      </c>
      <c r="J12001" s="5" t="s">
        <v>14650</v>
      </c>
      <c r="L12001" s="4" t="s">
        <v>7203</v>
      </c>
      <c r="M12001" s="4" t="s">
        <v>6455</v>
      </c>
      <c r="P12001" s="8" t="s">
        <v>6452</v>
      </c>
      <c r="S12001" s="4" t="s">
        <v>14647</v>
      </c>
    </row>
    <row r="12002" spans="1:19" ht="30" hidden="1" customHeight="1" x14ac:dyDescent="0.3">
      <c r="A12002" s="4" t="s">
        <v>26662</v>
      </c>
      <c r="C12002" s="4" t="s">
        <v>11854</v>
      </c>
      <c r="D12002" s="4" t="s">
        <v>3586</v>
      </c>
      <c r="F12002" s="5" t="s">
        <v>13068</v>
      </c>
      <c r="G12002" s="4" t="s">
        <v>3490</v>
      </c>
      <c r="H12002" s="5" t="s">
        <v>14648</v>
      </c>
      <c r="I12002" s="4" t="s">
        <v>11856</v>
      </c>
      <c r="J12002" s="5" t="s">
        <v>14650</v>
      </c>
      <c r="L12002" s="4" t="s">
        <v>7203</v>
      </c>
      <c r="M12002" s="4" t="s">
        <v>6455</v>
      </c>
      <c r="P12002" s="8" t="s">
        <v>6452</v>
      </c>
      <c r="S12002" s="4" t="s">
        <v>14647</v>
      </c>
    </row>
    <row r="12003" spans="1:19" ht="30" hidden="1" customHeight="1" x14ac:dyDescent="0.3">
      <c r="A12003" s="4" t="s">
        <v>26663</v>
      </c>
      <c r="C12003" s="4" t="s">
        <v>11854</v>
      </c>
      <c r="D12003" s="4" t="s">
        <v>3587</v>
      </c>
      <c r="F12003" s="5" t="s">
        <v>13069</v>
      </c>
      <c r="G12003" s="4" t="s">
        <v>3490</v>
      </c>
      <c r="H12003" s="5" t="s">
        <v>14648</v>
      </c>
      <c r="I12003" s="4" t="s">
        <v>11856</v>
      </c>
      <c r="J12003" s="5" t="s">
        <v>14650</v>
      </c>
      <c r="L12003" s="4" t="s">
        <v>7203</v>
      </c>
      <c r="M12003" s="4" t="s">
        <v>6455</v>
      </c>
      <c r="P12003" s="8" t="s">
        <v>6452</v>
      </c>
      <c r="S12003" s="4" t="s">
        <v>14647</v>
      </c>
    </row>
    <row r="12004" spans="1:19" ht="30" hidden="1" customHeight="1" x14ac:dyDescent="0.3">
      <c r="A12004" s="4" t="s">
        <v>26664</v>
      </c>
      <c r="C12004" s="4" t="s">
        <v>11854</v>
      </c>
      <c r="D12004" s="4" t="s">
        <v>3588</v>
      </c>
      <c r="F12004" s="5" t="s">
        <v>13070</v>
      </c>
      <c r="G12004" s="4" t="s">
        <v>3490</v>
      </c>
      <c r="H12004" s="5" t="s">
        <v>14648</v>
      </c>
      <c r="I12004" s="4" t="s">
        <v>11856</v>
      </c>
      <c r="J12004" s="5" t="s">
        <v>14650</v>
      </c>
      <c r="L12004" s="4" t="s">
        <v>7203</v>
      </c>
      <c r="M12004" s="4" t="s">
        <v>6455</v>
      </c>
      <c r="P12004" s="8" t="s">
        <v>6452</v>
      </c>
      <c r="S12004" s="4" t="s">
        <v>14647</v>
      </c>
    </row>
    <row r="12005" spans="1:19" ht="30" hidden="1" customHeight="1" x14ac:dyDescent="0.3">
      <c r="A12005" s="4" t="s">
        <v>26665</v>
      </c>
      <c r="C12005" s="4" t="s">
        <v>11854</v>
      </c>
      <c r="D12005" s="4" t="s">
        <v>3589</v>
      </c>
      <c r="F12005" s="5" t="s">
        <v>13071</v>
      </c>
      <c r="G12005" s="4" t="s">
        <v>3490</v>
      </c>
      <c r="H12005" s="5" t="s">
        <v>14648</v>
      </c>
      <c r="I12005" s="4" t="s">
        <v>11856</v>
      </c>
      <c r="J12005" s="5" t="s">
        <v>14650</v>
      </c>
      <c r="L12005" s="4" t="s">
        <v>7203</v>
      </c>
      <c r="M12005" s="4" t="s">
        <v>6455</v>
      </c>
      <c r="P12005" s="8" t="s">
        <v>6452</v>
      </c>
      <c r="S12005" s="4" t="s">
        <v>14647</v>
      </c>
    </row>
    <row r="12006" spans="1:19" ht="30" hidden="1" customHeight="1" x14ac:dyDescent="0.3">
      <c r="A12006" s="4" t="s">
        <v>26666</v>
      </c>
      <c r="C12006" s="4" t="s">
        <v>11854</v>
      </c>
      <c r="D12006" s="4" t="s">
        <v>3590</v>
      </c>
      <c r="F12006" s="5" t="s">
        <v>13072</v>
      </c>
      <c r="G12006" s="4" t="s">
        <v>3490</v>
      </c>
      <c r="H12006" s="5" t="s">
        <v>14648</v>
      </c>
      <c r="I12006" s="4" t="s">
        <v>11856</v>
      </c>
      <c r="J12006" s="5" t="s">
        <v>14650</v>
      </c>
      <c r="L12006" s="4" t="s">
        <v>7203</v>
      </c>
      <c r="M12006" s="4" t="s">
        <v>6455</v>
      </c>
      <c r="P12006" s="8" t="s">
        <v>6452</v>
      </c>
      <c r="S12006" s="4" t="s">
        <v>14647</v>
      </c>
    </row>
    <row r="12007" spans="1:19" ht="30" hidden="1" customHeight="1" x14ac:dyDescent="0.3">
      <c r="A12007" s="4" t="s">
        <v>26667</v>
      </c>
      <c r="C12007" s="4" t="s">
        <v>11854</v>
      </c>
      <c r="D12007" s="4" t="s">
        <v>3591</v>
      </c>
      <c r="F12007" s="5" t="s">
        <v>13073</v>
      </c>
      <c r="G12007" s="4" t="s">
        <v>3490</v>
      </c>
      <c r="H12007" s="5" t="s">
        <v>14648</v>
      </c>
      <c r="I12007" s="4" t="s">
        <v>11856</v>
      </c>
      <c r="J12007" s="5" t="s">
        <v>14650</v>
      </c>
      <c r="L12007" s="4" t="s">
        <v>7203</v>
      </c>
      <c r="M12007" s="4" t="s">
        <v>6455</v>
      </c>
      <c r="P12007" s="8" t="s">
        <v>6452</v>
      </c>
      <c r="S12007" s="4" t="s">
        <v>14647</v>
      </c>
    </row>
    <row r="12008" spans="1:19" ht="30" hidden="1" customHeight="1" x14ac:dyDescent="0.3">
      <c r="A12008" s="4" t="s">
        <v>26668</v>
      </c>
      <c r="C12008" s="4" t="s">
        <v>11854</v>
      </c>
      <c r="D12008" s="4" t="s">
        <v>3592</v>
      </c>
      <c r="F12008" s="5" t="s">
        <v>13074</v>
      </c>
      <c r="G12008" s="4" t="s">
        <v>3490</v>
      </c>
      <c r="H12008" s="5" t="s">
        <v>14648</v>
      </c>
      <c r="I12008" s="4" t="s">
        <v>11856</v>
      </c>
      <c r="J12008" s="5" t="s">
        <v>14650</v>
      </c>
      <c r="L12008" s="4" t="s">
        <v>7203</v>
      </c>
      <c r="M12008" s="4" t="s">
        <v>6455</v>
      </c>
      <c r="P12008" s="8" t="s">
        <v>6452</v>
      </c>
      <c r="S12008" s="4" t="s">
        <v>14647</v>
      </c>
    </row>
    <row r="12009" spans="1:19" ht="30" hidden="1" customHeight="1" x14ac:dyDescent="0.3">
      <c r="A12009" s="4" t="s">
        <v>26669</v>
      </c>
      <c r="C12009" s="4" t="s">
        <v>11854</v>
      </c>
      <c r="D12009" s="4" t="s">
        <v>3593</v>
      </c>
      <c r="F12009" s="5" t="s">
        <v>13075</v>
      </c>
      <c r="G12009" s="4" t="s">
        <v>3490</v>
      </c>
      <c r="H12009" s="5" t="s">
        <v>14648</v>
      </c>
      <c r="I12009" s="4" t="s">
        <v>11856</v>
      </c>
      <c r="J12009" s="5" t="s">
        <v>14650</v>
      </c>
      <c r="L12009" s="4" t="s">
        <v>7203</v>
      </c>
      <c r="M12009" s="4" t="s">
        <v>6455</v>
      </c>
      <c r="P12009" s="8" t="s">
        <v>6452</v>
      </c>
      <c r="S12009" s="4" t="s">
        <v>14647</v>
      </c>
    </row>
    <row r="12010" spans="1:19" ht="30" hidden="1" customHeight="1" x14ac:dyDescent="0.3">
      <c r="A12010" s="4" t="s">
        <v>26670</v>
      </c>
      <c r="C12010" s="4" t="s">
        <v>11854</v>
      </c>
      <c r="D12010" s="4" t="s">
        <v>3594</v>
      </c>
      <c r="F12010" s="5" t="s">
        <v>13076</v>
      </c>
      <c r="G12010" s="4" t="s">
        <v>3490</v>
      </c>
      <c r="H12010" s="5" t="s">
        <v>14648</v>
      </c>
      <c r="I12010" s="4" t="s">
        <v>11856</v>
      </c>
      <c r="J12010" s="5" t="s">
        <v>14650</v>
      </c>
      <c r="L12010" s="4" t="s">
        <v>7203</v>
      </c>
      <c r="M12010" s="4" t="s">
        <v>6455</v>
      </c>
      <c r="P12010" s="8" t="s">
        <v>6452</v>
      </c>
      <c r="S12010" s="4" t="s">
        <v>14647</v>
      </c>
    </row>
    <row r="12011" spans="1:19" ht="30" hidden="1" customHeight="1" x14ac:dyDescent="0.3">
      <c r="A12011" s="4" t="s">
        <v>26671</v>
      </c>
      <c r="C12011" s="4" t="s">
        <v>11854</v>
      </c>
      <c r="D12011" s="4" t="s">
        <v>3595</v>
      </c>
      <c r="F12011" s="5" t="s">
        <v>13077</v>
      </c>
      <c r="G12011" s="4" t="s">
        <v>3490</v>
      </c>
      <c r="H12011" s="5" t="s">
        <v>14648</v>
      </c>
      <c r="I12011" s="4" t="s">
        <v>11856</v>
      </c>
      <c r="J12011" s="5" t="s">
        <v>14650</v>
      </c>
      <c r="L12011" s="4" t="s">
        <v>7203</v>
      </c>
      <c r="M12011" s="4" t="s">
        <v>6455</v>
      </c>
      <c r="P12011" s="8" t="s">
        <v>6452</v>
      </c>
      <c r="S12011" s="4" t="s">
        <v>14647</v>
      </c>
    </row>
    <row r="12012" spans="1:19" ht="30" hidden="1" customHeight="1" x14ac:dyDescent="0.3">
      <c r="A12012" s="4" t="s">
        <v>26672</v>
      </c>
      <c r="C12012" s="4" t="s">
        <v>11854</v>
      </c>
      <c r="D12012" s="4" t="s">
        <v>3596</v>
      </c>
      <c r="F12012" s="5" t="s">
        <v>13078</v>
      </c>
      <c r="G12012" s="4" t="s">
        <v>3490</v>
      </c>
      <c r="H12012" s="5" t="s">
        <v>14648</v>
      </c>
      <c r="I12012" s="4" t="s">
        <v>11856</v>
      </c>
      <c r="J12012" s="5" t="s">
        <v>14650</v>
      </c>
      <c r="L12012" s="4" t="s">
        <v>7203</v>
      </c>
      <c r="M12012" s="4" t="s">
        <v>6455</v>
      </c>
      <c r="P12012" s="8" t="s">
        <v>6452</v>
      </c>
      <c r="S12012" s="4" t="s">
        <v>14647</v>
      </c>
    </row>
    <row r="12013" spans="1:19" ht="30" hidden="1" customHeight="1" x14ac:dyDescent="0.3">
      <c r="A12013" s="4" t="s">
        <v>26673</v>
      </c>
      <c r="C12013" s="4" t="s">
        <v>11854</v>
      </c>
      <c r="D12013" s="4" t="s">
        <v>3597</v>
      </c>
      <c r="F12013" s="5" t="s">
        <v>13079</v>
      </c>
      <c r="G12013" s="4" t="s">
        <v>3490</v>
      </c>
      <c r="H12013" s="5" t="s">
        <v>14648</v>
      </c>
      <c r="I12013" s="4" t="s">
        <v>11856</v>
      </c>
      <c r="J12013" s="5" t="s">
        <v>14650</v>
      </c>
      <c r="L12013" s="4" t="s">
        <v>7203</v>
      </c>
      <c r="M12013" s="4" t="s">
        <v>6455</v>
      </c>
      <c r="P12013" s="8" t="s">
        <v>6452</v>
      </c>
      <c r="S12013" s="4" t="s">
        <v>14647</v>
      </c>
    </row>
    <row r="12014" spans="1:19" ht="30" hidden="1" customHeight="1" x14ac:dyDescent="0.3">
      <c r="A12014" s="4" t="s">
        <v>26674</v>
      </c>
      <c r="C12014" s="4" t="s">
        <v>11854</v>
      </c>
      <c r="D12014" s="4" t="s">
        <v>3598</v>
      </c>
      <c r="F12014" s="5" t="s">
        <v>13080</v>
      </c>
      <c r="G12014" s="4" t="s">
        <v>3490</v>
      </c>
      <c r="H12014" s="5" t="s">
        <v>14648</v>
      </c>
      <c r="I12014" s="4" t="s">
        <v>11856</v>
      </c>
      <c r="J12014" s="5" t="s">
        <v>14650</v>
      </c>
      <c r="L12014" s="4" t="s">
        <v>7203</v>
      </c>
      <c r="M12014" s="4" t="s">
        <v>6455</v>
      </c>
      <c r="P12014" s="8" t="s">
        <v>6452</v>
      </c>
      <c r="S12014" s="4" t="s">
        <v>14647</v>
      </c>
    </row>
    <row r="12015" spans="1:19" ht="30" hidden="1" customHeight="1" x14ac:dyDescent="0.3">
      <c r="A12015" s="4" t="s">
        <v>26675</v>
      </c>
      <c r="C12015" s="4" t="s">
        <v>11854</v>
      </c>
      <c r="D12015" s="4" t="s">
        <v>3599</v>
      </c>
      <c r="F12015" s="5" t="s">
        <v>13081</v>
      </c>
      <c r="G12015" s="4" t="s">
        <v>3490</v>
      </c>
      <c r="H12015" s="5" t="s">
        <v>14648</v>
      </c>
      <c r="I12015" s="4" t="s">
        <v>11856</v>
      </c>
      <c r="J12015" s="5" t="s">
        <v>14650</v>
      </c>
      <c r="L12015" s="4" t="s">
        <v>7203</v>
      </c>
      <c r="M12015" s="4" t="s">
        <v>6455</v>
      </c>
      <c r="P12015" s="8" t="s">
        <v>6452</v>
      </c>
      <c r="S12015" s="4" t="s">
        <v>14647</v>
      </c>
    </row>
    <row r="12016" spans="1:19" ht="30" hidden="1" customHeight="1" x14ac:dyDescent="0.3">
      <c r="A12016" s="4" t="s">
        <v>26676</v>
      </c>
      <c r="C12016" s="4" t="s">
        <v>11854</v>
      </c>
      <c r="D12016" s="4" t="s">
        <v>3600</v>
      </c>
      <c r="F12016" s="5" t="s">
        <v>13082</v>
      </c>
      <c r="G12016" s="4" t="s">
        <v>3490</v>
      </c>
      <c r="H12016" s="5" t="s">
        <v>14648</v>
      </c>
      <c r="I12016" s="4" t="s">
        <v>11856</v>
      </c>
      <c r="J12016" s="5" t="s">
        <v>14650</v>
      </c>
      <c r="L12016" s="4" t="s">
        <v>7203</v>
      </c>
      <c r="M12016" s="4" t="s">
        <v>6455</v>
      </c>
      <c r="P12016" s="8" t="s">
        <v>6452</v>
      </c>
      <c r="S12016" s="4" t="s">
        <v>14647</v>
      </c>
    </row>
    <row r="12017" spans="1:19" ht="30" hidden="1" customHeight="1" x14ac:dyDescent="0.3">
      <c r="A12017" s="4" t="s">
        <v>26677</v>
      </c>
      <c r="C12017" s="4" t="s">
        <v>11854</v>
      </c>
      <c r="D12017" s="4" t="s">
        <v>3601</v>
      </c>
      <c r="F12017" s="5" t="s">
        <v>13083</v>
      </c>
      <c r="G12017" s="4" t="s">
        <v>3490</v>
      </c>
      <c r="H12017" s="5" t="s">
        <v>14648</v>
      </c>
      <c r="I12017" s="4" t="s">
        <v>11856</v>
      </c>
      <c r="J12017" s="5" t="s">
        <v>14650</v>
      </c>
      <c r="L12017" s="4" t="s">
        <v>7203</v>
      </c>
      <c r="M12017" s="4" t="s">
        <v>6455</v>
      </c>
      <c r="P12017" s="8" t="s">
        <v>6452</v>
      </c>
      <c r="S12017" s="4" t="s">
        <v>14647</v>
      </c>
    </row>
    <row r="12018" spans="1:19" ht="30" hidden="1" customHeight="1" x14ac:dyDescent="0.3">
      <c r="A12018" s="4" t="s">
        <v>26678</v>
      </c>
      <c r="C12018" s="4" t="s">
        <v>11854</v>
      </c>
      <c r="D12018" s="4" t="s">
        <v>3602</v>
      </c>
      <c r="F12018" s="5" t="s">
        <v>13084</v>
      </c>
      <c r="G12018" s="4" t="s">
        <v>3490</v>
      </c>
      <c r="H12018" s="5" t="s">
        <v>14648</v>
      </c>
      <c r="I12018" s="4" t="s">
        <v>11856</v>
      </c>
      <c r="J12018" s="5" t="s">
        <v>14650</v>
      </c>
      <c r="L12018" s="4" t="s">
        <v>7203</v>
      </c>
      <c r="M12018" s="4" t="s">
        <v>6455</v>
      </c>
      <c r="P12018" s="8" t="s">
        <v>6452</v>
      </c>
      <c r="S12018" s="4" t="s">
        <v>14647</v>
      </c>
    </row>
    <row r="12019" spans="1:19" ht="30" hidden="1" customHeight="1" x14ac:dyDescent="0.3">
      <c r="A12019" s="4" t="s">
        <v>26679</v>
      </c>
      <c r="C12019" s="4" t="s">
        <v>11854</v>
      </c>
      <c r="D12019" s="4" t="s">
        <v>3603</v>
      </c>
      <c r="F12019" s="5" t="s">
        <v>13085</v>
      </c>
      <c r="G12019" s="4" t="s">
        <v>3490</v>
      </c>
      <c r="H12019" s="5" t="s">
        <v>14648</v>
      </c>
      <c r="I12019" s="4" t="s">
        <v>11856</v>
      </c>
      <c r="J12019" s="5" t="s">
        <v>14650</v>
      </c>
      <c r="L12019" s="4" t="s">
        <v>7203</v>
      </c>
      <c r="M12019" s="4" t="s">
        <v>6455</v>
      </c>
      <c r="P12019" s="8" t="s">
        <v>6452</v>
      </c>
      <c r="S12019" s="4" t="s">
        <v>14647</v>
      </c>
    </row>
    <row r="12020" spans="1:19" ht="30" hidden="1" customHeight="1" x14ac:dyDescent="0.3">
      <c r="A12020" s="4" t="s">
        <v>26680</v>
      </c>
      <c r="C12020" s="4" t="s">
        <v>11854</v>
      </c>
      <c r="D12020" s="4" t="s">
        <v>3604</v>
      </c>
      <c r="F12020" s="5" t="s">
        <v>13086</v>
      </c>
      <c r="G12020" s="4" t="s">
        <v>3490</v>
      </c>
      <c r="H12020" s="5" t="s">
        <v>14648</v>
      </c>
      <c r="I12020" s="4" t="s">
        <v>11856</v>
      </c>
      <c r="J12020" s="5" t="s">
        <v>14650</v>
      </c>
      <c r="L12020" s="4" t="s">
        <v>7203</v>
      </c>
      <c r="M12020" s="4" t="s">
        <v>6455</v>
      </c>
      <c r="P12020" s="8" t="s">
        <v>6452</v>
      </c>
      <c r="S12020" s="4" t="s">
        <v>14647</v>
      </c>
    </row>
    <row r="12021" spans="1:19" ht="30" hidden="1" customHeight="1" x14ac:dyDescent="0.3">
      <c r="A12021" s="4" t="s">
        <v>26681</v>
      </c>
      <c r="C12021" s="4" t="s">
        <v>11854</v>
      </c>
      <c r="D12021" s="4" t="s">
        <v>3605</v>
      </c>
      <c r="F12021" s="5" t="s">
        <v>13087</v>
      </c>
      <c r="G12021" s="4" t="s">
        <v>3490</v>
      </c>
      <c r="H12021" s="5" t="s">
        <v>14648</v>
      </c>
      <c r="I12021" s="4" t="s">
        <v>11856</v>
      </c>
      <c r="J12021" s="5" t="s">
        <v>14650</v>
      </c>
      <c r="L12021" s="4" t="s">
        <v>7203</v>
      </c>
      <c r="M12021" s="4" t="s">
        <v>6455</v>
      </c>
      <c r="P12021" s="8" t="s">
        <v>6452</v>
      </c>
      <c r="S12021" s="4" t="s">
        <v>14647</v>
      </c>
    </row>
    <row r="12022" spans="1:19" ht="30" hidden="1" customHeight="1" x14ac:dyDescent="0.3">
      <c r="A12022" s="4" t="s">
        <v>26682</v>
      </c>
      <c r="C12022" s="4" t="s">
        <v>11854</v>
      </c>
      <c r="D12022" s="4" t="s">
        <v>3606</v>
      </c>
      <c r="F12022" s="5" t="s">
        <v>13088</v>
      </c>
      <c r="G12022" s="4" t="s">
        <v>3490</v>
      </c>
      <c r="H12022" s="5" t="s">
        <v>14648</v>
      </c>
      <c r="I12022" s="4" t="s">
        <v>11856</v>
      </c>
      <c r="J12022" s="5" t="s">
        <v>14650</v>
      </c>
      <c r="L12022" s="4" t="s">
        <v>7203</v>
      </c>
      <c r="M12022" s="4" t="s">
        <v>6455</v>
      </c>
      <c r="P12022" s="8" t="s">
        <v>6452</v>
      </c>
      <c r="S12022" s="4" t="s">
        <v>14647</v>
      </c>
    </row>
    <row r="12023" spans="1:19" ht="30" hidden="1" customHeight="1" x14ac:dyDescent="0.3">
      <c r="A12023" s="4" t="s">
        <v>26683</v>
      </c>
      <c r="C12023" s="4" t="s">
        <v>11854</v>
      </c>
      <c r="D12023" s="4" t="s">
        <v>3607</v>
      </c>
      <c r="F12023" s="5" t="s">
        <v>13089</v>
      </c>
      <c r="G12023" s="4" t="s">
        <v>3490</v>
      </c>
      <c r="H12023" s="5" t="s">
        <v>14648</v>
      </c>
      <c r="I12023" s="4" t="s">
        <v>11856</v>
      </c>
      <c r="J12023" s="5" t="s">
        <v>14650</v>
      </c>
      <c r="L12023" s="4" t="s">
        <v>7203</v>
      </c>
      <c r="M12023" s="4" t="s">
        <v>6455</v>
      </c>
      <c r="P12023" s="8" t="s">
        <v>6452</v>
      </c>
      <c r="S12023" s="4" t="s">
        <v>14647</v>
      </c>
    </row>
    <row r="12024" spans="1:19" ht="30" hidden="1" customHeight="1" x14ac:dyDescent="0.3">
      <c r="A12024" s="4" t="s">
        <v>26684</v>
      </c>
      <c r="C12024" s="4" t="s">
        <v>11854</v>
      </c>
      <c r="D12024" s="4" t="s">
        <v>3608</v>
      </c>
      <c r="F12024" s="5" t="s">
        <v>13090</v>
      </c>
      <c r="G12024" s="4" t="s">
        <v>3490</v>
      </c>
      <c r="H12024" s="5" t="s">
        <v>14648</v>
      </c>
      <c r="I12024" s="4" t="s">
        <v>11856</v>
      </c>
      <c r="J12024" s="5" t="s">
        <v>14650</v>
      </c>
      <c r="L12024" s="4" t="s">
        <v>7203</v>
      </c>
      <c r="M12024" s="4" t="s">
        <v>6455</v>
      </c>
      <c r="P12024" s="8" t="s">
        <v>6452</v>
      </c>
      <c r="S12024" s="4" t="s">
        <v>14647</v>
      </c>
    </row>
    <row r="12025" spans="1:19" ht="30" hidden="1" customHeight="1" x14ac:dyDescent="0.3">
      <c r="A12025" s="4" t="s">
        <v>26685</v>
      </c>
      <c r="C12025" s="4" t="s">
        <v>11854</v>
      </c>
      <c r="D12025" s="4" t="s">
        <v>3609</v>
      </c>
      <c r="F12025" s="5" t="s">
        <v>13091</v>
      </c>
      <c r="G12025" s="4" t="s">
        <v>3490</v>
      </c>
      <c r="H12025" s="5" t="s">
        <v>14648</v>
      </c>
      <c r="I12025" s="4" t="s">
        <v>11856</v>
      </c>
      <c r="J12025" s="5" t="s">
        <v>14650</v>
      </c>
      <c r="L12025" s="4" t="s">
        <v>7203</v>
      </c>
      <c r="M12025" s="4" t="s">
        <v>6455</v>
      </c>
      <c r="P12025" s="8" t="s">
        <v>6452</v>
      </c>
      <c r="S12025" s="4" t="s">
        <v>14647</v>
      </c>
    </row>
    <row r="12026" spans="1:19" ht="30" hidden="1" customHeight="1" x14ac:dyDescent="0.3">
      <c r="A12026" s="4" t="s">
        <v>26686</v>
      </c>
      <c r="C12026" s="4" t="s">
        <v>11854</v>
      </c>
      <c r="D12026" s="4" t="s">
        <v>3610</v>
      </c>
      <c r="F12026" s="5" t="s">
        <v>13092</v>
      </c>
      <c r="G12026" s="4" t="s">
        <v>3490</v>
      </c>
      <c r="H12026" s="5" t="s">
        <v>14648</v>
      </c>
      <c r="I12026" s="4" t="s">
        <v>11856</v>
      </c>
      <c r="J12026" s="5" t="s">
        <v>14650</v>
      </c>
      <c r="L12026" s="4" t="s">
        <v>7203</v>
      </c>
      <c r="M12026" s="4" t="s">
        <v>6455</v>
      </c>
      <c r="P12026" s="8" t="s">
        <v>6452</v>
      </c>
      <c r="S12026" s="4" t="s">
        <v>14647</v>
      </c>
    </row>
    <row r="12027" spans="1:19" ht="30" hidden="1" customHeight="1" x14ac:dyDescent="0.3">
      <c r="A12027" s="4" t="s">
        <v>26687</v>
      </c>
      <c r="C12027" s="4" t="s">
        <v>11854</v>
      </c>
      <c r="D12027" s="4" t="s">
        <v>3611</v>
      </c>
      <c r="F12027" s="5" t="s">
        <v>13093</v>
      </c>
      <c r="G12027" s="4" t="s">
        <v>3490</v>
      </c>
      <c r="H12027" s="5" t="s">
        <v>14648</v>
      </c>
      <c r="I12027" s="4" t="s">
        <v>11856</v>
      </c>
      <c r="J12027" s="5" t="s">
        <v>14650</v>
      </c>
      <c r="L12027" s="4" t="s">
        <v>7203</v>
      </c>
      <c r="M12027" s="4" t="s">
        <v>6455</v>
      </c>
      <c r="P12027" s="8" t="s">
        <v>6452</v>
      </c>
      <c r="S12027" s="4" t="s">
        <v>14647</v>
      </c>
    </row>
    <row r="12028" spans="1:19" ht="30" hidden="1" customHeight="1" x14ac:dyDescent="0.3">
      <c r="A12028" s="4" t="s">
        <v>26688</v>
      </c>
      <c r="C12028" s="4" t="s">
        <v>11854</v>
      </c>
      <c r="D12028" s="4" t="s">
        <v>3612</v>
      </c>
      <c r="F12028" s="5" t="s">
        <v>13094</v>
      </c>
      <c r="G12028" s="4" t="s">
        <v>3490</v>
      </c>
      <c r="H12028" s="5" t="s">
        <v>14648</v>
      </c>
      <c r="I12028" s="4" t="s">
        <v>11856</v>
      </c>
      <c r="J12028" s="5" t="s">
        <v>14650</v>
      </c>
      <c r="L12028" s="4" t="s">
        <v>7203</v>
      </c>
      <c r="M12028" s="4" t="s">
        <v>6455</v>
      </c>
      <c r="P12028" s="8" t="s">
        <v>6452</v>
      </c>
      <c r="S12028" s="4" t="s">
        <v>14647</v>
      </c>
    </row>
    <row r="12029" spans="1:19" ht="30" hidden="1" customHeight="1" x14ac:dyDescent="0.3">
      <c r="A12029" s="4" t="s">
        <v>26689</v>
      </c>
      <c r="C12029" s="4" t="s">
        <v>11854</v>
      </c>
      <c r="D12029" s="4" t="s">
        <v>3613</v>
      </c>
      <c r="F12029" s="5" t="s">
        <v>13095</v>
      </c>
      <c r="G12029" s="4" t="s">
        <v>3490</v>
      </c>
      <c r="H12029" s="5" t="s">
        <v>14648</v>
      </c>
      <c r="I12029" s="4" t="s">
        <v>11856</v>
      </c>
      <c r="J12029" s="5" t="s">
        <v>14650</v>
      </c>
      <c r="L12029" s="4" t="s">
        <v>7203</v>
      </c>
      <c r="M12029" s="4" t="s">
        <v>6455</v>
      </c>
      <c r="P12029" s="8" t="s">
        <v>6452</v>
      </c>
      <c r="S12029" s="4" t="s">
        <v>14647</v>
      </c>
    </row>
    <row r="12030" spans="1:19" ht="30" hidden="1" customHeight="1" x14ac:dyDescent="0.3">
      <c r="A12030" s="4" t="s">
        <v>26690</v>
      </c>
      <c r="C12030" s="4" t="s">
        <v>11854</v>
      </c>
      <c r="D12030" s="4" t="s">
        <v>3614</v>
      </c>
      <c r="F12030" s="5" t="s">
        <v>13096</v>
      </c>
      <c r="G12030" s="4" t="s">
        <v>3490</v>
      </c>
      <c r="H12030" s="5" t="s">
        <v>14648</v>
      </c>
      <c r="I12030" s="4" t="s">
        <v>11856</v>
      </c>
      <c r="J12030" s="5" t="s">
        <v>14650</v>
      </c>
      <c r="L12030" s="4" t="s">
        <v>7203</v>
      </c>
      <c r="M12030" s="4" t="s">
        <v>6455</v>
      </c>
      <c r="P12030" s="8" t="s">
        <v>6452</v>
      </c>
      <c r="S12030" s="4" t="s">
        <v>14647</v>
      </c>
    </row>
    <row r="12031" spans="1:19" ht="30" hidden="1" customHeight="1" x14ac:dyDescent="0.3">
      <c r="A12031" s="4" t="s">
        <v>26691</v>
      </c>
      <c r="C12031" s="4" t="s">
        <v>11854</v>
      </c>
      <c r="D12031" s="4" t="s">
        <v>3615</v>
      </c>
      <c r="F12031" s="5" t="s">
        <v>13097</v>
      </c>
      <c r="G12031" s="4" t="s">
        <v>3490</v>
      </c>
      <c r="H12031" s="5" t="s">
        <v>14648</v>
      </c>
      <c r="I12031" s="4" t="s">
        <v>11856</v>
      </c>
      <c r="J12031" s="5" t="s">
        <v>14650</v>
      </c>
      <c r="L12031" s="4" t="s">
        <v>7203</v>
      </c>
      <c r="M12031" s="4" t="s">
        <v>6455</v>
      </c>
      <c r="P12031" s="8" t="s">
        <v>6452</v>
      </c>
      <c r="S12031" s="4" t="s">
        <v>14647</v>
      </c>
    </row>
    <row r="12032" spans="1:19" ht="30" hidden="1" customHeight="1" x14ac:dyDescent="0.3">
      <c r="A12032" s="4" t="s">
        <v>26692</v>
      </c>
      <c r="C12032" s="4" t="s">
        <v>11854</v>
      </c>
      <c r="D12032" s="4" t="s">
        <v>3616</v>
      </c>
      <c r="F12032" s="5" t="s">
        <v>13098</v>
      </c>
      <c r="G12032" s="4" t="s">
        <v>3490</v>
      </c>
      <c r="H12032" s="5" t="s">
        <v>14648</v>
      </c>
      <c r="I12032" s="4" t="s">
        <v>11856</v>
      </c>
      <c r="J12032" s="5" t="s">
        <v>14650</v>
      </c>
      <c r="L12032" s="4" t="s">
        <v>7203</v>
      </c>
      <c r="M12032" s="4" t="s">
        <v>6455</v>
      </c>
      <c r="P12032" s="8" t="s">
        <v>6452</v>
      </c>
      <c r="S12032" s="4" t="s">
        <v>14647</v>
      </c>
    </row>
    <row r="12033" spans="1:19" ht="30" hidden="1" customHeight="1" x14ac:dyDescent="0.3">
      <c r="A12033" s="4" t="s">
        <v>26693</v>
      </c>
      <c r="C12033" s="4" t="s">
        <v>11854</v>
      </c>
      <c r="D12033" s="4" t="s">
        <v>3617</v>
      </c>
      <c r="F12033" s="5" t="s">
        <v>13099</v>
      </c>
      <c r="G12033" s="4" t="s">
        <v>3490</v>
      </c>
      <c r="H12033" s="5" t="s">
        <v>14648</v>
      </c>
      <c r="I12033" s="4" t="s">
        <v>11856</v>
      </c>
      <c r="J12033" s="5" t="s">
        <v>14650</v>
      </c>
      <c r="L12033" s="4" t="s">
        <v>7203</v>
      </c>
      <c r="M12033" s="4" t="s">
        <v>6455</v>
      </c>
      <c r="P12033" s="8" t="s">
        <v>6452</v>
      </c>
      <c r="S12033" s="4" t="s">
        <v>14647</v>
      </c>
    </row>
    <row r="12034" spans="1:19" ht="30" hidden="1" customHeight="1" x14ac:dyDescent="0.3">
      <c r="A12034" s="4" t="s">
        <v>26694</v>
      </c>
      <c r="C12034" s="4" t="s">
        <v>11854</v>
      </c>
      <c r="D12034" s="4" t="s">
        <v>3618</v>
      </c>
      <c r="F12034" s="5" t="s">
        <v>13100</v>
      </c>
      <c r="G12034" s="4" t="s">
        <v>3490</v>
      </c>
      <c r="H12034" s="5" t="s">
        <v>14648</v>
      </c>
      <c r="I12034" s="4" t="s">
        <v>11856</v>
      </c>
      <c r="J12034" s="5" t="s">
        <v>14650</v>
      </c>
      <c r="L12034" s="4" t="s">
        <v>7203</v>
      </c>
      <c r="M12034" s="4" t="s">
        <v>6455</v>
      </c>
      <c r="P12034" s="8" t="s">
        <v>6452</v>
      </c>
      <c r="S12034" s="4" t="s">
        <v>14647</v>
      </c>
    </row>
    <row r="12035" spans="1:19" ht="30" hidden="1" customHeight="1" x14ac:dyDescent="0.3">
      <c r="A12035" s="4" t="s">
        <v>26695</v>
      </c>
      <c r="C12035" s="4" t="s">
        <v>11854</v>
      </c>
      <c r="D12035" s="4" t="s">
        <v>3619</v>
      </c>
      <c r="F12035" s="5" t="s">
        <v>13101</v>
      </c>
      <c r="G12035" s="4" t="s">
        <v>3490</v>
      </c>
      <c r="H12035" s="5" t="s">
        <v>14648</v>
      </c>
      <c r="I12035" s="4" t="s">
        <v>11856</v>
      </c>
      <c r="J12035" s="5" t="s">
        <v>14650</v>
      </c>
      <c r="L12035" s="4" t="s">
        <v>7203</v>
      </c>
      <c r="M12035" s="4" t="s">
        <v>6455</v>
      </c>
      <c r="P12035" s="8" t="s">
        <v>6452</v>
      </c>
      <c r="S12035" s="4" t="s">
        <v>14647</v>
      </c>
    </row>
    <row r="12036" spans="1:19" ht="30" hidden="1" customHeight="1" x14ac:dyDescent="0.3">
      <c r="A12036" s="4" t="s">
        <v>26696</v>
      </c>
      <c r="C12036" s="4" t="s">
        <v>11854</v>
      </c>
      <c r="D12036" s="4" t="s">
        <v>3620</v>
      </c>
      <c r="F12036" s="5" t="s">
        <v>13102</v>
      </c>
      <c r="G12036" s="4" t="s">
        <v>3490</v>
      </c>
      <c r="H12036" s="5" t="s">
        <v>14648</v>
      </c>
      <c r="I12036" s="4" t="s">
        <v>11856</v>
      </c>
      <c r="J12036" s="5" t="s">
        <v>14650</v>
      </c>
      <c r="L12036" s="4" t="s">
        <v>7203</v>
      </c>
      <c r="M12036" s="4" t="s">
        <v>6455</v>
      </c>
      <c r="P12036" s="8" t="s">
        <v>6452</v>
      </c>
      <c r="S12036" s="4" t="s">
        <v>14647</v>
      </c>
    </row>
    <row r="12037" spans="1:19" ht="30" hidden="1" customHeight="1" x14ac:dyDescent="0.3">
      <c r="A12037" s="4" t="s">
        <v>26697</v>
      </c>
      <c r="C12037" s="4" t="s">
        <v>11854</v>
      </c>
      <c r="D12037" s="4" t="s">
        <v>3621</v>
      </c>
      <c r="F12037" s="5" t="s">
        <v>13103</v>
      </c>
      <c r="G12037" s="4" t="s">
        <v>3490</v>
      </c>
      <c r="H12037" s="5" t="s">
        <v>14648</v>
      </c>
      <c r="I12037" s="4" t="s">
        <v>11856</v>
      </c>
      <c r="J12037" s="5" t="s">
        <v>14650</v>
      </c>
      <c r="L12037" s="4" t="s">
        <v>7203</v>
      </c>
      <c r="M12037" s="4" t="s">
        <v>6455</v>
      </c>
      <c r="P12037" s="8" t="s">
        <v>6452</v>
      </c>
      <c r="S12037" s="4" t="s">
        <v>14647</v>
      </c>
    </row>
    <row r="12038" spans="1:19" ht="30" hidden="1" customHeight="1" x14ac:dyDescent="0.3">
      <c r="A12038" s="4" t="s">
        <v>26698</v>
      </c>
      <c r="C12038" s="4" t="s">
        <v>11854</v>
      </c>
      <c r="D12038" s="4" t="s">
        <v>3622</v>
      </c>
      <c r="F12038" s="5" t="s">
        <v>13104</v>
      </c>
      <c r="G12038" s="4" t="s">
        <v>3490</v>
      </c>
      <c r="H12038" s="5" t="s">
        <v>14648</v>
      </c>
      <c r="I12038" s="4" t="s">
        <v>11856</v>
      </c>
      <c r="J12038" s="5" t="s">
        <v>14650</v>
      </c>
      <c r="L12038" s="4" t="s">
        <v>7203</v>
      </c>
      <c r="M12038" s="4" t="s">
        <v>6455</v>
      </c>
      <c r="P12038" s="8" t="s">
        <v>6452</v>
      </c>
      <c r="S12038" s="4" t="s">
        <v>14647</v>
      </c>
    </row>
    <row r="12039" spans="1:19" ht="30" hidden="1" customHeight="1" x14ac:dyDescent="0.3">
      <c r="A12039" s="4" t="s">
        <v>26699</v>
      </c>
      <c r="C12039" s="4" t="s">
        <v>11854</v>
      </c>
      <c r="D12039" s="4" t="s">
        <v>3623</v>
      </c>
      <c r="F12039" s="5" t="s">
        <v>13105</v>
      </c>
      <c r="G12039" s="4" t="s">
        <v>3490</v>
      </c>
      <c r="H12039" s="5" t="s">
        <v>14648</v>
      </c>
      <c r="I12039" s="4" t="s">
        <v>11856</v>
      </c>
      <c r="J12039" s="5" t="s">
        <v>14650</v>
      </c>
      <c r="L12039" s="4" t="s">
        <v>7203</v>
      </c>
      <c r="M12039" s="4" t="s">
        <v>6455</v>
      </c>
      <c r="P12039" s="8" t="s">
        <v>6452</v>
      </c>
      <c r="S12039" s="4" t="s">
        <v>14647</v>
      </c>
    </row>
    <row r="12040" spans="1:19" ht="30" hidden="1" customHeight="1" x14ac:dyDescent="0.3">
      <c r="A12040" s="4" t="s">
        <v>26700</v>
      </c>
      <c r="C12040" s="4" t="s">
        <v>11854</v>
      </c>
      <c r="D12040" s="4" t="s">
        <v>3624</v>
      </c>
      <c r="F12040" s="5" t="s">
        <v>13106</v>
      </c>
      <c r="G12040" s="4" t="s">
        <v>3490</v>
      </c>
      <c r="H12040" s="5" t="s">
        <v>14648</v>
      </c>
      <c r="I12040" s="4" t="s">
        <v>11856</v>
      </c>
      <c r="J12040" s="5" t="s">
        <v>14650</v>
      </c>
      <c r="L12040" s="4" t="s">
        <v>7203</v>
      </c>
      <c r="M12040" s="4" t="s">
        <v>6455</v>
      </c>
      <c r="P12040" s="8" t="s">
        <v>6452</v>
      </c>
      <c r="S12040" s="4" t="s">
        <v>14647</v>
      </c>
    </row>
    <row r="12041" spans="1:19" ht="30" hidden="1" customHeight="1" x14ac:dyDescent="0.3">
      <c r="A12041" s="4" t="s">
        <v>26701</v>
      </c>
      <c r="C12041" s="4" t="s">
        <v>11854</v>
      </c>
      <c r="D12041" s="4" t="s">
        <v>3625</v>
      </c>
      <c r="F12041" s="5" t="s">
        <v>13107</v>
      </c>
      <c r="G12041" s="4" t="s">
        <v>3490</v>
      </c>
      <c r="H12041" s="5" t="s">
        <v>14648</v>
      </c>
      <c r="I12041" s="4" t="s">
        <v>11856</v>
      </c>
      <c r="J12041" s="5" t="s">
        <v>14650</v>
      </c>
      <c r="L12041" s="4" t="s">
        <v>7203</v>
      </c>
      <c r="M12041" s="4" t="s">
        <v>6455</v>
      </c>
      <c r="P12041" s="8" t="s">
        <v>6452</v>
      </c>
      <c r="S12041" s="4" t="s">
        <v>14647</v>
      </c>
    </row>
    <row r="12042" spans="1:19" ht="30" hidden="1" customHeight="1" x14ac:dyDescent="0.3">
      <c r="A12042" s="4" t="s">
        <v>26702</v>
      </c>
      <c r="C12042" s="4" t="s">
        <v>11854</v>
      </c>
      <c r="D12042" s="4" t="s">
        <v>3626</v>
      </c>
      <c r="F12042" s="5" t="s">
        <v>13108</v>
      </c>
      <c r="G12042" s="4" t="s">
        <v>3490</v>
      </c>
      <c r="H12042" s="5" t="s">
        <v>14648</v>
      </c>
      <c r="I12042" s="4" t="s">
        <v>11856</v>
      </c>
      <c r="J12042" s="5" t="s">
        <v>14650</v>
      </c>
      <c r="L12042" s="4" t="s">
        <v>7203</v>
      </c>
      <c r="M12042" s="4" t="s">
        <v>6455</v>
      </c>
      <c r="P12042" s="8" t="s">
        <v>6452</v>
      </c>
      <c r="S12042" s="4" t="s">
        <v>14647</v>
      </c>
    </row>
    <row r="12043" spans="1:19" ht="30" hidden="1" customHeight="1" x14ac:dyDescent="0.3">
      <c r="A12043" s="4" t="s">
        <v>26703</v>
      </c>
      <c r="C12043" s="4" t="s">
        <v>11854</v>
      </c>
      <c r="D12043" s="4" t="s">
        <v>3627</v>
      </c>
      <c r="F12043" s="5" t="s">
        <v>13109</v>
      </c>
      <c r="G12043" s="4" t="s">
        <v>3490</v>
      </c>
      <c r="H12043" s="5" t="s">
        <v>14648</v>
      </c>
      <c r="I12043" s="4" t="s">
        <v>11856</v>
      </c>
      <c r="J12043" s="5" t="s">
        <v>14650</v>
      </c>
      <c r="L12043" s="4" t="s">
        <v>7203</v>
      </c>
      <c r="M12043" s="4" t="s">
        <v>6455</v>
      </c>
      <c r="P12043" s="8" t="s">
        <v>6452</v>
      </c>
      <c r="S12043" s="4" t="s">
        <v>14647</v>
      </c>
    </row>
    <row r="12044" spans="1:19" ht="30" hidden="1" customHeight="1" x14ac:dyDescent="0.3">
      <c r="A12044" s="4" t="s">
        <v>26704</v>
      </c>
      <c r="C12044" s="4" t="s">
        <v>11854</v>
      </c>
      <c r="D12044" s="4" t="s">
        <v>3628</v>
      </c>
      <c r="F12044" s="5" t="s">
        <v>13110</v>
      </c>
      <c r="G12044" s="4" t="s">
        <v>3490</v>
      </c>
      <c r="H12044" s="5" t="s">
        <v>14648</v>
      </c>
      <c r="I12044" s="4" t="s">
        <v>11856</v>
      </c>
      <c r="J12044" s="5" t="s">
        <v>14650</v>
      </c>
      <c r="L12044" s="4" t="s">
        <v>7203</v>
      </c>
      <c r="M12044" s="4" t="s">
        <v>6455</v>
      </c>
      <c r="P12044" s="8" t="s">
        <v>6452</v>
      </c>
      <c r="S12044" s="4" t="s">
        <v>14647</v>
      </c>
    </row>
    <row r="12045" spans="1:19" ht="30" hidden="1" customHeight="1" x14ac:dyDescent="0.3">
      <c r="A12045" s="4" t="s">
        <v>26705</v>
      </c>
      <c r="C12045" s="4" t="s">
        <v>11854</v>
      </c>
      <c r="D12045" s="4" t="s">
        <v>3629</v>
      </c>
      <c r="F12045" s="5" t="s">
        <v>13111</v>
      </c>
      <c r="G12045" s="4" t="s">
        <v>3490</v>
      </c>
      <c r="H12045" s="5" t="s">
        <v>14648</v>
      </c>
      <c r="I12045" s="4" t="s">
        <v>11856</v>
      </c>
      <c r="J12045" s="5" t="s">
        <v>14650</v>
      </c>
      <c r="L12045" s="4" t="s">
        <v>7203</v>
      </c>
      <c r="M12045" s="4" t="s">
        <v>6455</v>
      </c>
      <c r="P12045" s="8" t="s">
        <v>6452</v>
      </c>
      <c r="S12045" s="4" t="s">
        <v>14647</v>
      </c>
    </row>
    <row r="12046" spans="1:19" ht="30" hidden="1" customHeight="1" x14ac:dyDescent="0.3">
      <c r="A12046" s="4" t="s">
        <v>26706</v>
      </c>
      <c r="C12046" s="4" t="s">
        <v>11854</v>
      </c>
      <c r="D12046" s="4" t="s">
        <v>3630</v>
      </c>
      <c r="F12046" s="5" t="s">
        <v>13112</v>
      </c>
      <c r="G12046" s="4" t="s">
        <v>3490</v>
      </c>
      <c r="H12046" s="5" t="s">
        <v>14648</v>
      </c>
      <c r="I12046" s="4" t="s">
        <v>11856</v>
      </c>
      <c r="J12046" s="5" t="s">
        <v>14650</v>
      </c>
      <c r="L12046" s="4" t="s">
        <v>7203</v>
      </c>
      <c r="M12046" s="4" t="s">
        <v>6455</v>
      </c>
      <c r="P12046" s="8" t="s">
        <v>6452</v>
      </c>
      <c r="S12046" s="4" t="s">
        <v>14647</v>
      </c>
    </row>
    <row r="12047" spans="1:19" ht="30" hidden="1" customHeight="1" x14ac:dyDescent="0.3">
      <c r="A12047" s="4" t="s">
        <v>26707</v>
      </c>
      <c r="C12047" s="4" t="s">
        <v>11854</v>
      </c>
      <c r="D12047" s="4" t="s">
        <v>3631</v>
      </c>
      <c r="F12047" s="5" t="s">
        <v>13113</v>
      </c>
      <c r="G12047" s="4" t="s">
        <v>3490</v>
      </c>
      <c r="H12047" s="5" t="s">
        <v>14648</v>
      </c>
      <c r="I12047" s="4" t="s">
        <v>11856</v>
      </c>
      <c r="J12047" s="5" t="s">
        <v>14650</v>
      </c>
      <c r="L12047" s="4" t="s">
        <v>7203</v>
      </c>
      <c r="M12047" s="4" t="s">
        <v>6455</v>
      </c>
      <c r="P12047" s="8" t="s">
        <v>6452</v>
      </c>
      <c r="S12047" s="4" t="s">
        <v>14647</v>
      </c>
    </row>
    <row r="12048" spans="1:19" ht="30" hidden="1" customHeight="1" x14ac:dyDescent="0.3">
      <c r="A12048" s="4" t="s">
        <v>26708</v>
      </c>
      <c r="C12048" s="4" t="s">
        <v>11854</v>
      </c>
      <c r="D12048" s="4" t="s">
        <v>3632</v>
      </c>
      <c r="F12048" s="5" t="s">
        <v>13114</v>
      </c>
      <c r="G12048" s="4" t="s">
        <v>3490</v>
      </c>
      <c r="H12048" s="5" t="s">
        <v>14648</v>
      </c>
      <c r="I12048" s="4" t="s">
        <v>11856</v>
      </c>
      <c r="J12048" s="5" t="s">
        <v>14650</v>
      </c>
      <c r="L12048" s="4" t="s">
        <v>7203</v>
      </c>
      <c r="M12048" s="4" t="s">
        <v>6455</v>
      </c>
      <c r="P12048" s="8" t="s">
        <v>6452</v>
      </c>
      <c r="S12048" s="4" t="s">
        <v>14647</v>
      </c>
    </row>
    <row r="12049" spans="1:19" ht="30" hidden="1" customHeight="1" x14ac:dyDescent="0.3">
      <c r="A12049" s="4" t="s">
        <v>26709</v>
      </c>
      <c r="C12049" s="4" t="s">
        <v>11854</v>
      </c>
      <c r="D12049" s="4" t="s">
        <v>3633</v>
      </c>
      <c r="F12049" s="5" t="s">
        <v>13115</v>
      </c>
      <c r="G12049" s="4" t="s">
        <v>3490</v>
      </c>
      <c r="H12049" s="5" t="s">
        <v>14648</v>
      </c>
      <c r="I12049" s="4" t="s">
        <v>11856</v>
      </c>
      <c r="J12049" s="5" t="s">
        <v>14650</v>
      </c>
      <c r="L12049" s="4" t="s">
        <v>7203</v>
      </c>
      <c r="M12049" s="4" t="s">
        <v>6455</v>
      </c>
      <c r="P12049" s="8" t="s">
        <v>6452</v>
      </c>
      <c r="S12049" s="4" t="s">
        <v>14647</v>
      </c>
    </row>
    <row r="12050" spans="1:19" ht="30" hidden="1" customHeight="1" x14ac:dyDescent="0.3">
      <c r="A12050" s="4" t="s">
        <v>26710</v>
      </c>
      <c r="C12050" s="4" t="s">
        <v>11854</v>
      </c>
      <c r="D12050" s="4" t="s">
        <v>3634</v>
      </c>
      <c r="F12050" s="5" t="s">
        <v>13116</v>
      </c>
      <c r="G12050" s="4" t="s">
        <v>3490</v>
      </c>
      <c r="H12050" s="5" t="s">
        <v>14648</v>
      </c>
      <c r="I12050" s="4" t="s">
        <v>11856</v>
      </c>
      <c r="J12050" s="5" t="s">
        <v>14650</v>
      </c>
      <c r="L12050" s="4" t="s">
        <v>7203</v>
      </c>
      <c r="M12050" s="4" t="s">
        <v>6455</v>
      </c>
      <c r="P12050" s="8" t="s">
        <v>6452</v>
      </c>
      <c r="S12050" s="4" t="s">
        <v>14647</v>
      </c>
    </row>
    <row r="12051" spans="1:19" ht="30" hidden="1" customHeight="1" x14ac:dyDescent="0.3">
      <c r="A12051" s="4" t="s">
        <v>26711</v>
      </c>
      <c r="C12051" s="4" t="s">
        <v>11854</v>
      </c>
      <c r="D12051" s="4" t="s">
        <v>3635</v>
      </c>
      <c r="F12051" s="5" t="s">
        <v>13117</v>
      </c>
      <c r="G12051" s="4" t="s">
        <v>3490</v>
      </c>
      <c r="H12051" s="5" t="s">
        <v>14648</v>
      </c>
      <c r="I12051" s="4" t="s">
        <v>11856</v>
      </c>
      <c r="J12051" s="5" t="s">
        <v>14650</v>
      </c>
      <c r="L12051" s="4" t="s">
        <v>7203</v>
      </c>
      <c r="M12051" s="4" t="s">
        <v>6455</v>
      </c>
      <c r="P12051" s="8" t="s">
        <v>6452</v>
      </c>
      <c r="S12051" s="4" t="s">
        <v>14647</v>
      </c>
    </row>
    <row r="12052" spans="1:19" ht="30" hidden="1" customHeight="1" x14ac:dyDescent="0.3">
      <c r="A12052" s="4" t="s">
        <v>26712</v>
      </c>
      <c r="C12052" s="4" t="s">
        <v>11854</v>
      </c>
      <c r="D12052" s="4" t="s">
        <v>3636</v>
      </c>
      <c r="F12052" s="5" t="s">
        <v>13118</v>
      </c>
      <c r="G12052" s="4" t="s">
        <v>3490</v>
      </c>
      <c r="H12052" s="5" t="s">
        <v>14648</v>
      </c>
      <c r="I12052" s="4" t="s">
        <v>11856</v>
      </c>
      <c r="J12052" s="5" t="s">
        <v>14650</v>
      </c>
      <c r="L12052" s="4" t="s">
        <v>7203</v>
      </c>
      <c r="M12052" s="4" t="s">
        <v>6455</v>
      </c>
      <c r="P12052" s="8" t="s">
        <v>6452</v>
      </c>
      <c r="S12052" s="4" t="s">
        <v>14647</v>
      </c>
    </row>
    <row r="12053" spans="1:19" ht="30" hidden="1" customHeight="1" x14ac:dyDescent="0.3">
      <c r="A12053" s="4" t="s">
        <v>26713</v>
      </c>
      <c r="C12053" s="4" t="s">
        <v>11854</v>
      </c>
      <c r="D12053" s="4" t="s">
        <v>3637</v>
      </c>
      <c r="F12053" s="5" t="s">
        <v>13119</v>
      </c>
      <c r="G12053" s="4" t="s">
        <v>3490</v>
      </c>
      <c r="H12053" s="5" t="s">
        <v>14648</v>
      </c>
      <c r="I12053" s="4" t="s">
        <v>11856</v>
      </c>
      <c r="J12053" s="5" t="s">
        <v>14650</v>
      </c>
      <c r="L12053" s="4" t="s">
        <v>7203</v>
      </c>
      <c r="M12053" s="4" t="s">
        <v>6455</v>
      </c>
      <c r="P12053" s="8" t="s">
        <v>6452</v>
      </c>
      <c r="S12053" s="4" t="s">
        <v>14647</v>
      </c>
    </row>
    <row r="12054" spans="1:19" ht="30" hidden="1" customHeight="1" x14ac:dyDescent="0.3">
      <c r="A12054" s="4" t="s">
        <v>26714</v>
      </c>
      <c r="C12054" s="4" t="s">
        <v>11854</v>
      </c>
      <c r="D12054" s="4" t="s">
        <v>3638</v>
      </c>
      <c r="F12054" s="5" t="s">
        <v>13120</v>
      </c>
      <c r="G12054" s="4" t="s">
        <v>3490</v>
      </c>
      <c r="H12054" s="5" t="s">
        <v>14648</v>
      </c>
      <c r="I12054" s="4" t="s">
        <v>11856</v>
      </c>
      <c r="J12054" s="5" t="s">
        <v>14650</v>
      </c>
      <c r="L12054" s="4" t="s">
        <v>7203</v>
      </c>
      <c r="M12054" s="4" t="s">
        <v>6455</v>
      </c>
      <c r="P12054" s="8" t="s">
        <v>6452</v>
      </c>
      <c r="S12054" s="4" t="s">
        <v>14647</v>
      </c>
    </row>
    <row r="12055" spans="1:19" ht="30" hidden="1" customHeight="1" x14ac:dyDescent="0.3">
      <c r="A12055" s="4" t="s">
        <v>26715</v>
      </c>
      <c r="C12055" s="4" t="s">
        <v>11854</v>
      </c>
      <c r="D12055" s="4" t="s">
        <v>3639</v>
      </c>
      <c r="F12055" s="5" t="s">
        <v>13121</v>
      </c>
      <c r="G12055" s="4" t="s">
        <v>3490</v>
      </c>
      <c r="H12055" s="5" t="s">
        <v>14648</v>
      </c>
      <c r="I12055" s="4" t="s">
        <v>11856</v>
      </c>
      <c r="J12055" s="5" t="s">
        <v>14650</v>
      </c>
      <c r="L12055" s="4" t="s">
        <v>7203</v>
      </c>
      <c r="M12055" s="4" t="s">
        <v>6455</v>
      </c>
      <c r="P12055" s="8" t="s">
        <v>6452</v>
      </c>
      <c r="S12055" s="4" t="s">
        <v>14647</v>
      </c>
    </row>
    <row r="12056" spans="1:19" ht="30" hidden="1" customHeight="1" x14ac:dyDescent="0.3">
      <c r="A12056" s="4" t="s">
        <v>26716</v>
      </c>
      <c r="C12056" s="4" t="s">
        <v>11854</v>
      </c>
      <c r="D12056" s="4" t="s">
        <v>3640</v>
      </c>
      <c r="F12056" s="5" t="s">
        <v>13122</v>
      </c>
      <c r="G12056" s="4" t="s">
        <v>3490</v>
      </c>
      <c r="H12056" s="5" t="s">
        <v>14648</v>
      </c>
      <c r="I12056" s="4" t="s">
        <v>11856</v>
      </c>
      <c r="J12056" s="5" t="s">
        <v>14650</v>
      </c>
      <c r="L12056" s="4" t="s">
        <v>7203</v>
      </c>
      <c r="M12056" s="4" t="s">
        <v>6455</v>
      </c>
      <c r="P12056" s="8" t="s">
        <v>6452</v>
      </c>
      <c r="S12056" s="4" t="s">
        <v>14647</v>
      </c>
    </row>
    <row r="12057" spans="1:19" ht="30" hidden="1" customHeight="1" x14ac:dyDescent="0.3">
      <c r="A12057" s="4" t="s">
        <v>26717</v>
      </c>
      <c r="C12057" s="4" t="s">
        <v>11854</v>
      </c>
      <c r="D12057" s="4" t="s">
        <v>3641</v>
      </c>
      <c r="F12057" s="5" t="s">
        <v>13123</v>
      </c>
      <c r="G12057" s="4" t="s">
        <v>3490</v>
      </c>
      <c r="H12057" s="5" t="s">
        <v>14648</v>
      </c>
      <c r="I12057" s="4" t="s">
        <v>11856</v>
      </c>
      <c r="J12057" s="5" t="s">
        <v>14650</v>
      </c>
      <c r="L12057" s="4" t="s">
        <v>7203</v>
      </c>
      <c r="M12057" s="4" t="s">
        <v>6455</v>
      </c>
      <c r="P12057" s="8" t="s">
        <v>6452</v>
      </c>
      <c r="S12057" s="4" t="s">
        <v>14647</v>
      </c>
    </row>
    <row r="12058" spans="1:19" ht="30" hidden="1" customHeight="1" x14ac:dyDescent="0.3">
      <c r="A12058" s="4" t="s">
        <v>26718</v>
      </c>
      <c r="C12058" s="4" t="s">
        <v>11854</v>
      </c>
      <c r="D12058" s="4" t="s">
        <v>3642</v>
      </c>
      <c r="F12058" s="5" t="s">
        <v>13124</v>
      </c>
      <c r="G12058" s="4" t="s">
        <v>3490</v>
      </c>
      <c r="H12058" s="5" t="s">
        <v>14648</v>
      </c>
      <c r="I12058" s="4" t="s">
        <v>11856</v>
      </c>
      <c r="J12058" s="5" t="s">
        <v>14650</v>
      </c>
      <c r="L12058" s="4" t="s">
        <v>7203</v>
      </c>
      <c r="M12058" s="4" t="s">
        <v>6455</v>
      </c>
      <c r="P12058" s="8" t="s">
        <v>6452</v>
      </c>
      <c r="S12058" s="4" t="s">
        <v>14647</v>
      </c>
    </row>
    <row r="12059" spans="1:19" ht="30" hidden="1" customHeight="1" x14ac:dyDescent="0.3">
      <c r="A12059" s="4" t="s">
        <v>26719</v>
      </c>
      <c r="C12059" s="4" t="s">
        <v>11854</v>
      </c>
      <c r="D12059" s="4" t="s">
        <v>3643</v>
      </c>
      <c r="F12059" s="5" t="s">
        <v>13125</v>
      </c>
      <c r="G12059" s="4" t="s">
        <v>3490</v>
      </c>
      <c r="H12059" s="5" t="s">
        <v>14648</v>
      </c>
      <c r="I12059" s="4" t="s">
        <v>11856</v>
      </c>
      <c r="J12059" s="5" t="s">
        <v>14650</v>
      </c>
      <c r="L12059" s="4" t="s">
        <v>7203</v>
      </c>
      <c r="M12059" s="4" t="s">
        <v>6455</v>
      </c>
      <c r="P12059" s="8" t="s">
        <v>6452</v>
      </c>
      <c r="S12059" s="4" t="s">
        <v>14647</v>
      </c>
    </row>
    <row r="12060" spans="1:19" ht="30" hidden="1" customHeight="1" x14ac:dyDescent="0.3">
      <c r="A12060" s="4" t="s">
        <v>26720</v>
      </c>
      <c r="C12060" s="4" t="s">
        <v>11854</v>
      </c>
      <c r="D12060" s="4" t="s">
        <v>3644</v>
      </c>
      <c r="F12060" s="5" t="s">
        <v>13126</v>
      </c>
      <c r="G12060" s="4" t="s">
        <v>3490</v>
      </c>
      <c r="H12060" s="5" t="s">
        <v>14648</v>
      </c>
      <c r="I12060" s="4" t="s">
        <v>11856</v>
      </c>
      <c r="J12060" s="5" t="s">
        <v>14650</v>
      </c>
      <c r="L12060" s="4" t="s">
        <v>7203</v>
      </c>
      <c r="M12060" s="4" t="s">
        <v>6455</v>
      </c>
      <c r="P12060" s="8" t="s">
        <v>6452</v>
      </c>
      <c r="S12060" s="4" t="s">
        <v>14647</v>
      </c>
    </row>
    <row r="12061" spans="1:19" ht="30" hidden="1" customHeight="1" x14ac:dyDescent="0.3">
      <c r="A12061" s="4" t="s">
        <v>26721</v>
      </c>
      <c r="C12061" s="4" t="s">
        <v>11854</v>
      </c>
      <c r="D12061" s="4" t="s">
        <v>3645</v>
      </c>
      <c r="F12061" s="5" t="s">
        <v>13127</v>
      </c>
      <c r="G12061" s="4" t="s">
        <v>3490</v>
      </c>
      <c r="H12061" s="5" t="s">
        <v>14648</v>
      </c>
      <c r="I12061" s="4" t="s">
        <v>11856</v>
      </c>
      <c r="J12061" s="5" t="s">
        <v>14650</v>
      </c>
      <c r="L12061" s="4" t="s">
        <v>7203</v>
      </c>
      <c r="M12061" s="4" t="s">
        <v>6455</v>
      </c>
      <c r="P12061" s="8" t="s">
        <v>6452</v>
      </c>
      <c r="S12061" s="4" t="s">
        <v>14647</v>
      </c>
    </row>
    <row r="12062" spans="1:19" ht="30" hidden="1" customHeight="1" x14ac:dyDescent="0.3">
      <c r="A12062" s="4" t="s">
        <v>26722</v>
      </c>
      <c r="C12062" s="4" t="s">
        <v>11854</v>
      </c>
      <c r="D12062" s="4" t="s">
        <v>3646</v>
      </c>
      <c r="F12062" s="5" t="s">
        <v>13128</v>
      </c>
      <c r="G12062" s="4" t="s">
        <v>3490</v>
      </c>
      <c r="H12062" s="5" t="s">
        <v>14648</v>
      </c>
      <c r="I12062" s="4" t="s">
        <v>11856</v>
      </c>
      <c r="J12062" s="5" t="s">
        <v>14650</v>
      </c>
      <c r="L12062" s="4" t="s">
        <v>7203</v>
      </c>
      <c r="M12062" s="4" t="s">
        <v>6455</v>
      </c>
      <c r="P12062" s="8" t="s">
        <v>6452</v>
      </c>
      <c r="S12062" s="4" t="s">
        <v>14647</v>
      </c>
    </row>
    <row r="12063" spans="1:19" ht="30" hidden="1" customHeight="1" x14ac:dyDescent="0.3">
      <c r="A12063" s="4" t="s">
        <v>26723</v>
      </c>
      <c r="C12063" s="4" t="s">
        <v>11854</v>
      </c>
      <c r="D12063" s="4" t="s">
        <v>3647</v>
      </c>
      <c r="F12063" s="5" t="s">
        <v>13129</v>
      </c>
      <c r="G12063" s="4" t="s">
        <v>3490</v>
      </c>
      <c r="H12063" s="5" t="s">
        <v>14648</v>
      </c>
      <c r="I12063" s="4" t="s">
        <v>11856</v>
      </c>
      <c r="J12063" s="5" t="s">
        <v>14650</v>
      </c>
      <c r="L12063" s="4" t="s">
        <v>7203</v>
      </c>
      <c r="M12063" s="4" t="s">
        <v>6455</v>
      </c>
      <c r="P12063" s="8" t="s">
        <v>6452</v>
      </c>
      <c r="S12063" s="4" t="s">
        <v>14647</v>
      </c>
    </row>
    <row r="12064" spans="1:19" ht="30" hidden="1" customHeight="1" x14ac:dyDescent="0.3">
      <c r="A12064" s="4" t="s">
        <v>26724</v>
      </c>
      <c r="C12064" s="4" t="s">
        <v>11854</v>
      </c>
      <c r="D12064" s="4" t="s">
        <v>3648</v>
      </c>
      <c r="F12064" s="5" t="s">
        <v>13130</v>
      </c>
      <c r="G12064" s="4" t="s">
        <v>3490</v>
      </c>
      <c r="H12064" s="5" t="s">
        <v>14648</v>
      </c>
      <c r="I12064" s="4" t="s">
        <v>11856</v>
      </c>
      <c r="J12064" s="5" t="s">
        <v>14650</v>
      </c>
      <c r="L12064" s="4" t="s">
        <v>7203</v>
      </c>
      <c r="M12064" s="4" t="s">
        <v>6455</v>
      </c>
      <c r="P12064" s="8" t="s">
        <v>6452</v>
      </c>
      <c r="S12064" s="4" t="s">
        <v>14647</v>
      </c>
    </row>
    <row r="12065" spans="1:19" ht="30" hidden="1" customHeight="1" x14ac:dyDescent="0.3">
      <c r="A12065" s="4" t="s">
        <v>26725</v>
      </c>
      <c r="C12065" s="4" t="s">
        <v>11854</v>
      </c>
      <c r="D12065" s="4" t="s">
        <v>3649</v>
      </c>
      <c r="F12065" s="5" t="s">
        <v>13131</v>
      </c>
      <c r="G12065" s="4" t="s">
        <v>3490</v>
      </c>
      <c r="H12065" s="5" t="s">
        <v>14648</v>
      </c>
      <c r="I12065" s="4" t="s">
        <v>11856</v>
      </c>
      <c r="J12065" s="5" t="s">
        <v>14650</v>
      </c>
      <c r="L12065" s="4" t="s">
        <v>7203</v>
      </c>
      <c r="M12065" s="4" t="s">
        <v>6455</v>
      </c>
      <c r="P12065" s="8" t="s">
        <v>6452</v>
      </c>
      <c r="S12065" s="4" t="s">
        <v>14647</v>
      </c>
    </row>
    <row r="12066" spans="1:19" ht="30" hidden="1" customHeight="1" x14ac:dyDescent="0.3">
      <c r="A12066" s="4" t="s">
        <v>26726</v>
      </c>
      <c r="C12066" s="4" t="s">
        <v>11854</v>
      </c>
      <c r="D12066" s="4" t="s">
        <v>3650</v>
      </c>
      <c r="F12066" s="5" t="s">
        <v>13132</v>
      </c>
      <c r="G12066" s="4" t="s">
        <v>3490</v>
      </c>
      <c r="H12066" s="5" t="s">
        <v>14648</v>
      </c>
      <c r="I12066" s="4" t="s">
        <v>11856</v>
      </c>
      <c r="J12066" s="5" t="s">
        <v>14650</v>
      </c>
      <c r="L12066" s="4" t="s">
        <v>7203</v>
      </c>
      <c r="M12066" s="4" t="s">
        <v>6455</v>
      </c>
      <c r="P12066" s="8" t="s">
        <v>6452</v>
      </c>
      <c r="S12066" s="4" t="s">
        <v>14647</v>
      </c>
    </row>
    <row r="12067" spans="1:19" ht="30" hidden="1" customHeight="1" x14ac:dyDescent="0.3">
      <c r="A12067" s="4" t="s">
        <v>26727</v>
      </c>
      <c r="C12067" s="4" t="s">
        <v>11854</v>
      </c>
      <c r="D12067" s="4" t="s">
        <v>3651</v>
      </c>
      <c r="F12067" s="5" t="s">
        <v>13133</v>
      </c>
      <c r="G12067" s="4" t="s">
        <v>3490</v>
      </c>
      <c r="H12067" s="5" t="s">
        <v>14648</v>
      </c>
      <c r="I12067" s="4" t="s">
        <v>11856</v>
      </c>
      <c r="J12067" s="5" t="s">
        <v>14650</v>
      </c>
      <c r="L12067" s="4" t="s">
        <v>7203</v>
      </c>
      <c r="M12067" s="4" t="s">
        <v>6455</v>
      </c>
      <c r="P12067" s="8" t="s">
        <v>6452</v>
      </c>
      <c r="S12067" s="4" t="s">
        <v>14647</v>
      </c>
    </row>
    <row r="12068" spans="1:19" ht="30" hidden="1" customHeight="1" x14ac:dyDescent="0.3">
      <c r="A12068" s="4" t="s">
        <v>26728</v>
      </c>
      <c r="C12068" s="4" t="s">
        <v>11854</v>
      </c>
      <c r="D12068" s="4" t="s">
        <v>3652</v>
      </c>
      <c r="F12068" s="5" t="s">
        <v>13134</v>
      </c>
      <c r="G12068" s="4" t="s">
        <v>3490</v>
      </c>
      <c r="H12068" s="5" t="s">
        <v>14648</v>
      </c>
      <c r="I12068" s="4" t="s">
        <v>11856</v>
      </c>
      <c r="J12068" s="5" t="s">
        <v>14650</v>
      </c>
      <c r="L12068" s="4" t="s">
        <v>7203</v>
      </c>
      <c r="M12068" s="4" t="s">
        <v>6455</v>
      </c>
      <c r="P12068" s="8" t="s">
        <v>6452</v>
      </c>
      <c r="S12068" s="4" t="s">
        <v>14647</v>
      </c>
    </row>
    <row r="12069" spans="1:19" ht="30" hidden="1" customHeight="1" x14ac:dyDescent="0.3">
      <c r="A12069" s="4" t="s">
        <v>26729</v>
      </c>
      <c r="C12069" s="4" t="s">
        <v>11854</v>
      </c>
      <c r="D12069" s="4" t="s">
        <v>3653</v>
      </c>
      <c r="F12069" s="5" t="s">
        <v>13135</v>
      </c>
      <c r="G12069" s="4" t="s">
        <v>3490</v>
      </c>
      <c r="H12069" s="5" t="s">
        <v>14648</v>
      </c>
      <c r="I12069" s="4" t="s">
        <v>11856</v>
      </c>
      <c r="J12069" s="5" t="s">
        <v>14650</v>
      </c>
      <c r="L12069" s="4" t="s">
        <v>7203</v>
      </c>
      <c r="M12069" s="4" t="s">
        <v>6455</v>
      </c>
      <c r="P12069" s="8" t="s">
        <v>6452</v>
      </c>
      <c r="S12069" s="4" t="s">
        <v>14647</v>
      </c>
    </row>
    <row r="12070" spans="1:19" ht="30" hidden="1" customHeight="1" x14ac:dyDescent="0.3">
      <c r="A12070" s="4" t="s">
        <v>26730</v>
      </c>
      <c r="C12070" s="4" t="s">
        <v>11854</v>
      </c>
      <c r="D12070" s="4" t="s">
        <v>3654</v>
      </c>
      <c r="F12070" s="5" t="s">
        <v>13136</v>
      </c>
      <c r="G12070" s="4" t="s">
        <v>3490</v>
      </c>
      <c r="H12070" s="5" t="s">
        <v>14648</v>
      </c>
      <c r="I12070" s="4" t="s">
        <v>11856</v>
      </c>
      <c r="J12070" s="5" t="s">
        <v>14650</v>
      </c>
      <c r="L12070" s="4" t="s">
        <v>7203</v>
      </c>
      <c r="M12070" s="4" t="s">
        <v>6455</v>
      </c>
      <c r="P12070" s="8" t="s">
        <v>6452</v>
      </c>
      <c r="S12070" s="4" t="s">
        <v>14647</v>
      </c>
    </row>
    <row r="12071" spans="1:19" ht="30" hidden="1" customHeight="1" x14ac:dyDescent="0.3">
      <c r="A12071" s="4" t="s">
        <v>26731</v>
      </c>
      <c r="C12071" s="4" t="s">
        <v>11854</v>
      </c>
      <c r="D12071" s="4" t="s">
        <v>3655</v>
      </c>
      <c r="F12071" s="5" t="s">
        <v>13137</v>
      </c>
      <c r="G12071" s="4" t="s">
        <v>3490</v>
      </c>
      <c r="H12071" s="5" t="s">
        <v>14648</v>
      </c>
      <c r="I12071" s="4" t="s">
        <v>11856</v>
      </c>
      <c r="J12071" s="5" t="s">
        <v>14650</v>
      </c>
      <c r="L12071" s="4" t="s">
        <v>7203</v>
      </c>
      <c r="M12071" s="4" t="s">
        <v>6455</v>
      </c>
      <c r="P12071" s="8" t="s">
        <v>6452</v>
      </c>
      <c r="S12071" s="4" t="s">
        <v>14647</v>
      </c>
    </row>
    <row r="12072" spans="1:19" ht="30" hidden="1" customHeight="1" x14ac:dyDescent="0.3">
      <c r="A12072" s="4" t="s">
        <v>26732</v>
      </c>
      <c r="C12072" s="4" t="s">
        <v>11854</v>
      </c>
      <c r="D12072" s="4" t="s">
        <v>3656</v>
      </c>
      <c r="F12072" s="5" t="s">
        <v>13138</v>
      </c>
      <c r="G12072" s="4" t="s">
        <v>3490</v>
      </c>
      <c r="H12072" s="5" t="s">
        <v>14648</v>
      </c>
      <c r="I12072" s="4" t="s">
        <v>11856</v>
      </c>
      <c r="J12072" s="5" t="s">
        <v>14650</v>
      </c>
      <c r="L12072" s="4" t="s">
        <v>7203</v>
      </c>
      <c r="M12072" s="4" t="s">
        <v>6455</v>
      </c>
      <c r="P12072" s="8" t="s">
        <v>6452</v>
      </c>
      <c r="S12072" s="4" t="s">
        <v>14647</v>
      </c>
    </row>
    <row r="12073" spans="1:19" ht="30" hidden="1" customHeight="1" x14ac:dyDescent="0.3">
      <c r="A12073" s="4" t="s">
        <v>26733</v>
      </c>
      <c r="C12073" s="4" t="s">
        <v>11854</v>
      </c>
      <c r="D12073" s="4" t="s">
        <v>3657</v>
      </c>
      <c r="F12073" s="5" t="s">
        <v>13139</v>
      </c>
      <c r="G12073" s="4" t="s">
        <v>3490</v>
      </c>
      <c r="H12073" s="5" t="s">
        <v>14648</v>
      </c>
      <c r="I12073" s="4" t="s">
        <v>11856</v>
      </c>
      <c r="J12073" s="5" t="s">
        <v>14650</v>
      </c>
      <c r="L12073" s="4" t="s">
        <v>7203</v>
      </c>
      <c r="M12073" s="4" t="s">
        <v>6455</v>
      </c>
      <c r="P12073" s="8" t="s">
        <v>6452</v>
      </c>
      <c r="S12073" s="4" t="s">
        <v>14647</v>
      </c>
    </row>
    <row r="12074" spans="1:19" ht="30" hidden="1" customHeight="1" x14ac:dyDescent="0.3">
      <c r="A12074" s="4" t="s">
        <v>26734</v>
      </c>
      <c r="C12074" s="4" t="s">
        <v>11854</v>
      </c>
      <c r="D12074" s="4" t="s">
        <v>3658</v>
      </c>
      <c r="F12074" s="5" t="s">
        <v>13140</v>
      </c>
      <c r="G12074" s="4" t="s">
        <v>3490</v>
      </c>
      <c r="H12074" s="5" t="s">
        <v>14648</v>
      </c>
      <c r="I12074" s="4" t="s">
        <v>11856</v>
      </c>
      <c r="J12074" s="5" t="s">
        <v>14650</v>
      </c>
      <c r="L12074" s="4" t="s">
        <v>7203</v>
      </c>
      <c r="M12074" s="4" t="s">
        <v>6455</v>
      </c>
      <c r="P12074" s="8" t="s">
        <v>6452</v>
      </c>
      <c r="S12074" s="4" t="s">
        <v>14647</v>
      </c>
    </row>
    <row r="12075" spans="1:19" ht="30" hidden="1" customHeight="1" x14ac:dyDescent="0.3">
      <c r="A12075" s="4" t="s">
        <v>26735</v>
      </c>
      <c r="C12075" s="4" t="s">
        <v>11854</v>
      </c>
      <c r="D12075" s="4" t="s">
        <v>3659</v>
      </c>
      <c r="F12075" s="5" t="s">
        <v>13141</v>
      </c>
      <c r="G12075" s="4" t="s">
        <v>3490</v>
      </c>
      <c r="H12075" s="5" t="s">
        <v>14648</v>
      </c>
      <c r="I12075" s="4" t="s">
        <v>11856</v>
      </c>
      <c r="J12075" s="5" t="s">
        <v>14650</v>
      </c>
      <c r="L12075" s="4" t="s">
        <v>7203</v>
      </c>
      <c r="M12075" s="4" t="s">
        <v>6455</v>
      </c>
      <c r="P12075" s="8" t="s">
        <v>6452</v>
      </c>
      <c r="S12075" s="4" t="s">
        <v>14647</v>
      </c>
    </row>
    <row r="12076" spans="1:19" ht="30" hidden="1" customHeight="1" x14ac:dyDescent="0.3">
      <c r="A12076" s="4" t="s">
        <v>26736</v>
      </c>
      <c r="C12076" s="4" t="s">
        <v>11854</v>
      </c>
      <c r="D12076" s="4" t="s">
        <v>3660</v>
      </c>
      <c r="F12076" s="5" t="s">
        <v>13142</v>
      </c>
      <c r="G12076" s="4" t="s">
        <v>3490</v>
      </c>
      <c r="H12076" s="5" t="s">
        <v>14648</v>
      </c>
      <c r="I12076" s="4" t="s">
        <v>11856</v>
      </c>
      <c r="J12076" s="5" t="s">
        <v>14650</v>
      </c>
      <c r="L12076" s="4" t="s">
        <v>7203</v>
      </c>
      <c r="M12076" s="4" t="s">
        <v>6455</v>
      </c>
      <c r="P12076" s="8" t="s">
        <v>6452</v>
      </c>
      <c r="S12076" s="4" t="s">
        <v>14647</v>
      </c>
    </row>
    <row r="12077" spans="1:19" ht="30" hidden="1" customHeight="1" x14ac:dyDescent="0.3">
      <c r="A12077" s="4" t="s">
        <v>26737</v>
      </c>
      <c r="C12077" s="4" t="s">
        <v>11854</v>
      </c>
      <c r="D12077" s="4" t="s">
        <v>3661</v>
      </c>
      <c r="F12077" s="5" t="s">
        <v>13143</v>
      </c>
      <c r="G12077" s="4" t="s">
        <v>3490</v>
      </c>
      <c r="H12077" s="5" t="s">
        <v>14648</v>
      </c>
      <c r="I12077" s="4" t="s">
        <v>11856</v>
      </c>
      <c r="J12077" s="5" t="s">
        <v>14650</v>
      </c>
      <c r="L12077" s="4" t="s">
        <v>7203</v>
      </c>
      <c r="M12077" s="4" t="s">
        <v>6455</v>
      </c>
      <c r="P12077" s="8" t="s">
        <v>6452</v>
      </c>
      <c r="S12077" s="4" t="s">
        <v>14647</v>
      </c>
    </row>
    <row r="12078" spans="1:19" ht="30" hidden="1" customHeight="1" x14ac:dyDescent="0.3">
      <c r="A12078" s="4" t="s">
        <v>26738</v>
      </c>
      <c r="C12078" s="4" t="s">
        <v>11854</v>
      </c>
      <c r="D12078" s="4" t="s">
        <v>3662</v>
      </c>
      <c r="F12078" s="5" t="s">
        <v>13144</v>
      </c>
      <c r="G12078" s="4" t="s">
        <v>3490</v>
      </c>
      <c r="H12078" s="5" t="s">
        <v>14648</v>
      </c>
      <c r="I12078" s="4" t="s">
        <v>11856</v>
      </c>
      <c r="J12078" s="5" t="s">
        <v>14650</v>
      </c>
      <c r="L12078" s="4" t="s">
        <v>7203</v>
      </c>
      <c r="M12078" s="4" t="s">
        <v>6455</v>
      </c>
      <c r="P12078" s="8" t="s">
        <v>6452</v>
      </c>
      <c r="S12078" s="4" t="s">
        <v>14647</v>
      </c>
    </row>
    <row r="12079" spans="1:19" ht="30" hidden="1" customHeight="1" x14ac:dyDescent="0.3">
      <c r="A12079" s="4" t="s">
        <v>26739</v>
      </c>
      <c r="C12079" s="4" t="s">
        <v>11854</v>
      </c>
      <c r="D12079" s="4" t="s">
        <v>3663</v>
      </c>
      <c r="F12079" s="5" t="s">
        <v>13145</v>
      </c>
      <c r="G12079" s="4" t="s">
        <v>3490</v>
      </c>
      <c r="H12079" s="5" t="s">
        <v>14648</v>
      </c>
      <c r="I12079" s="4" t="s">
        <v>11856</v>
      </c>
      <c r="J12079" s="5" t="s">
        <v>14650</v>
      </c>
      <c r="L12079" s="4" t="s">
        <v>7203</v>
      </c>
      <c r="M12079" s="4" t="s">
        <v>6455</v>
      </c>
      <c r="P12079" s="8" t="s">
        <v>6452</v>
      </c>
      <c r="S12079" s="4" t="s">
        <v>14647</v>
      </c>
    </row>
    <row r="12080" spans="1:19" ht="30" hidden="1" customHeight="1" x14ac:dyDescent="0.3">
      <c r="A12080" s="4" t="s">
        <v>26740</v>
      </c>
      <c r="C12080" s="4" t="s">
        <v>11854</v>
      </c>
      <c r="D12080" s="4" t="s">
        <v>3664</v>
      </c>
      <c r="F12080" s="5" t="s">
        <v>13146</v>
      </c>
      <c r="G12080" s="4" t="s">
        <v>3490</v>
      </c>
      <c r="H12080" s="5" t="s">
        <v>14648</v>
      </c>
      <c r="I12080" s="4" t="s">
        <v>11856</v>
      </c>
      <c r="J12080" s="5" t="s">
        <v>14650</v>
      </c>
      <c r="L12080" s="4" t="s">
        <v>7203</v>
      </c>
      <c r="M12080" s="4" t="s">
        <v>6455</v>
      </c>
      <c r="P12080" s="8" t="s">
        <v>6452</v>
      </c>
      <c r="S12080" s="4" t="s">
        <v>14647</v>
      </c>
    </row>
    <row r="12081" spans="1:19" ht="30" hidden="1" customHeight="1" x14ac:dyDescent="0.3">
      <c r="A12081" s="4" t="s">
        <v>26741</v>
      </c>
      <c r="C12081" s="4" t="s">
        <v>11854</v>
      </c>
      <c r="D12081" s="4" t="s">
        <v>3665</v>
      </c>
      <c r="F12081" s="5" t="s">
        <v>13147</v>
      </c>
      <c r="G12081" s="4" t="s">
        <v>3490</v>
      </c>
      <c r="H12081" s="5" t="s">
        <v>14648</v>
      </c>
      <c r="I12081" s="4" t="s">
        <v>11856</v>
      </c>
      <c r="J12081" s="5" t="s">
        <v>14650</v>
      </c>
      <c r="L12081" s="4" t="s">
        <v>7203</v>
      </c>
      <c r="M12081" s="4" t="s">
        <v>6455</v>
      </c>
      <c r="P12081" s="8" t="s">
        <v>6452</v>
      </c>
      <c r="S12081" s="4" t="s">
        <v>14647</v>
      </c>
    </row>
    <row r="12082" spans="1:19" ht="30" hidden="1" customHeight="1" x14ac:dyDescent="0.3">
      <c r="A12082" s="4" t="s">
        <v>26742</v>
      </c>
      <c r="C12082" s="4" t="s">
        <v>11854</v>
      </c>
      <c r="D12082" s="4" t="s">
        <v>3666</v>
      </c>
      <c r="F12082" s="5" t="s">
        <v>13148</v>
      </c>
      <c r="G12082" s="4" t="s">
        <v>3490</v>
      </c>
      <c r="H12082" s="5" t="s">
        <v>14648</v>
      </c>
      <c r="I12082" s="4" t="s">
        <v>11856</v>
      </c>
      <c r="J12082" s="5" t="s">
        <v>14650</v>
      </c>
      <c r="L12082" s="4" t="s">
        <v>7203</v>
      </c>
      <c r="M12082" s="4" t="s">
        <v>6455</v>
      </c>
      <c r="P12082" s="8" t="s">
        <v>6452</v>
      </c>
      <c r="S12082" s="4" t="s">
        <v>14647</v>
      </c>
    </row>
    <row r="12083" spans="1:19" ht="30" hidden="1" customHeight="1" x14ac:dyDescent="0.3">
      <c r="A12083" s="4" t="s">
        <v>26743</v>
      </c>
      <c r="C12083" s="4" t="s">
        <v>11854</v>
      </c>
      <c r="D12083" s="4" t="s">
        <v>3667</v>
      </c>
      <c r="F12083" s="5" t="s">
        <v>13149</v>
      </c>
      <c r="G12083" s="4" t="s">
        <v>3490</v>
      </c>
      <c r="H12083" s="5" t="s">
        <v>14648</v>
      </c>
      <c r="I12083" s="4" t="s">
        <v>11856</v>
      </c>
      <c r="J12083" s="5" t="s">
        <v>14650</v>
      </c>
      <c r="L12083" s="4" t="s">
        <v>7203</v>
      </c>
      <c r="M12083" s="4" t="s">
        <v>6455</v>
      </c>
      <c r="P12083" s="8" t="s">
        <v>6452</v>
      </c>
      <c r="S12083" s="4" t="s">
        <v>14647</v>
      </c>
    </row>
    <row r="12084" spans="1:19" ht="30" hidden="1" customHeight="1" x14ac:dyDescent="0.3">
      <c r="A12084" s="4" t="s">
        <v>26744</v>
      </c>
      <c r="C12084" s="4" t="s">
        <v>11854</v>
      </c>
      <c r="D12084" s="4" t="s">
        <v>3668</v>
      </c>
      <c r="F12084" s="5" t="s">
        <v>13150</v>
      </c>
      <c r="G12084" s="4" t="s">
        <v>3490</v>
      </c>
      <c r="H12084" s="5" t="s">
        <v>14648</v>
      </c>
      <c r="I12084" s="4" t="s">
        <v>11856</v>
      </c>
      <c r="J12084" s="5" t="s">
        <v>14650</v>
      </c>
      <c r="L12084" s="4" t="s">
        <v>7203</v>
      </c>
      <c r="M12084" s="4" t="s">
        <v>6455</v>
      </c>
      <c r="P12084" s="8" t="s">
        <v>6452</v>
      </c>
      <c r="S12084" s="4" t="s">
        <v>14647</v>
      </c>
    </row>
    <row r="12085" spans="1:19" ht="30" hidden="1" customHeight="1" x14ac:dyDescent="0.3">
      <c r="A12085" s="4" t="s">
        <v>26745</v>
      </c>
      <c r="C12085" s="4" t="s">
        <v>11854</v>
      </c>
      <c r="D12085" s="4" t="s">
        <v>3669</v>
      </c>
      <c r="F12085" s="5" t="s">
        <v>13151</v>
      </c>
      <c r="G12085" s="4" t="s">
        <v>3490</v>
      </c>
      <c r="H12085" s="5" t="s">
        <v>14648</v>
      </c>
      <c r="I12085" s="4" t="s">
        <v>11856</v>
      </c>
      <c r="J12085" s="5" t="s">
        <v>14650</v>
      </c>
      <c r="L12085" s="4" t="s">
        <v>7203</v>
      </c>
      <c r="M12085" s="4" t="s">
        <v>6455</v>
      </c>
      <c r="P12085" s="8" t="s">
        <v>6452</v>
      </c>
      <c r="S12085" s="4" t="s">
        <v>14647</v>
      </c>
    </row>
    <row r="12086" spans="1:19" ht="30" hidden="1" customHeight="1" x14ac:dyDescent="0.3">
      <c r="A12086" s="4" t="s">
        <v>26746</v>
      </c>
      <c r="C12086" s="4" t="s">
        <v>11854</v>
      </c>
      <c r="D12086" s="4" t="s">
        <v>3670</v>
      </c>
      <c r="F12086" s="5" t="s">
        <v>13152</v>
      </c>
      <c r="G12086" s="4" t="s">
        <v>3490</v>
      </c>
      <c r="H12086" s="5" t="s">
        <v>14648</v>
      </c>
      <c r="I12086" s="4" t="s">
        <v>11856</v>
      </c>
      <c r="J12086" s="5" t="s">
        <v>14650</v>
      </c>
      <c r="L12086" s="4" t="s">
        <v>7203</v>
      </c>
      <c r="M12086" s="4" t="s">
        <v>6455</v>
      </c>
      <c r="P12086" s="8" t="s">
        <v>6452</v>
      </c>
      <c r="S12086" s="4" t="s">
        <v>14647</v>
      </c>
    </row>
    <row r="12087" spans="1:19" ht="30" hidden="1" customHeight="1" x14ac:dyDescent="0.3">
      <c r="A12087" s="4" t="s">
        <v>26747</v>
      </c>
      <c r="C12087" s="4" t="s">
        <v>11854</v>
      </c>
      <c r="D12087" s="4" t="s">
        <v>3671</v>
      </c>
      <c r="F12087" s="5" t="s">
        <v>13153</v>
      </c>
      <c r="G12087" s="4" t="s">
        <v>3490</v>
      </c>
      <c r="H12087" s="5" t="s">
        <v>14648</v>
      </c>
      <c r="I12087" s="4" t="s">
        <v>11856</v>
      </c>
      <c r="J12087" s="5" t="s">
        <v>14650</v>
      </c>
      <c r="L12087" s="4" t="s">
        <v>7203</v>
      </c>
      <c r="M12087" s="4" t="s">
        <v>6455</v>
      </c>
      <c r="P12087" s="8" t="s">
        <v>6452</v>
      </c>
      <c r="S12087" s="4" t="s">
        <v>14647</v>
      </c>
    </row>
    <row r="12088" spans="1:19" ht="30" hidden="1" customHeight="1" x14ac:dyDescent="0.3">
      <c r="A12088" s="4" t="s">
        <v>26748</v>
      </c>
      <c r="C12088" s="4" t="s">
        <v>11854</v>
      </c>
      <c r="D12088" s="4" t="s">
        <v>3672</v>
      </c>
      <c r="F12088" s="5" t="s">
        <v>13154</v>
      </c>
      <c r="G12088" s="4" t="s">
        <v>3490</v>
      </c>
      <c r="H12088" s="5" t="s">
        <v>14648</v>
      </c>
      <c r="I12088" s="4" t="s">
        <v>11856</v>
      </c>
      <c r="J12088" s="5" t="s">
        <v>14650</v>
      </c>
      <c r="L12088" s="4" t="s">
        <v>7203</v>
      </c>
      <c r="M12088" s="4" t="s">
        <v>6455</v>
      </c>
      <c r="P12088" s="8" t="s">
        <v>6452</v>
      </c>
      <c r="S12088" s="4" t="s">
        <v>14647</v>
      </c>
    </row>
    <row r="12089" spans="1:19" ht="30" hidden="1" customHeight="1" x14ac:dyDescent="0.3">
      <c r="A12089" s="4" t="s">
        <v>26749</v>
      </c>
      <c r="C12089" s="4" t="s">
        <v>11854</v>
      </c>
      <c r="D12089" s="4" t="s">
        <v>3673</v>
      </c>
      <c r="F12089" s="5" t="s">
        <v>13155</v>
      </c>
      <c r="G12089" s="4" t="s">
        <v>3490</v>
      </c>
      <c r="H12089" s="5" t="s">
        <v>14648</v>
      </c>
      <c r="I12089" s="4" t="s">
        <v>11856</v>
      </c>
      <c r="J12089" s="5" t="s">
        <v>14650</v>
      </c>
      <c r="L12089" s="4" t="s">
        <v>7203</v>
      </c>
      <c r="M12089" s="4" t="s">
        <v>6455</v>
      </c>
      <c r="P12089" s="8" t="s">
        <v>6452</v>
      </c>
      <c r="S12089" s="4" t="s">
        <v>14647</v>
      </c>
    </row>
    <row r="12090" spans="1:19" ht="30" hidden="1" customHeight="1" x14ac:dyDescent="0.3">
      <c r="A12090" s="4" t="s">
        <v>26750</v>
      </c>
      <c r="C12090" s="4" t="s">
        <v>11854</v>
      </c>
      <c r="D12090" s="4" t="s">
        <v>3674</v>
      </c>
      <c r="F12090" s="5" t="s">
        <v>13156</v>
      </c>
      <c r="G12090" s="4" t="s">
        <v>3490</v>
      </c>
      <c r="H12090" s="5" t="s">
        <v>14648</v>
      </c>
      <c r="I12090" s="4" t="s">
        <v>11856</v>
      </c>
      <c r="J12090" s="5" t="s">
        <v>14650</v>
      </c>
      <c r="L12090" s="4" t="s">
        <v>7203</v>
      </c>
      <c r="M12090" s="4" t="s">
        <v>6455</v>
      </c>
      <c r="P12090" s="8" t="s">
        <v>6452</v>
      </c>
      <c r="S12090" s="4" t="s">
        <v>14647</v>
      </c>
    </row>
    <row r="12091" spans="1:19" ht="30" hidden="1" customHeight="1" x14ac:dyDescent="0.3">
      <c r="A12091" s="4" t="s">
        <v>26751</v>
      </c>
      <c r="C12091" s="4" t="s">
        <v>11854</v>
      </c>
      <c r="D12091" s="4" t="s">
        <v>3675</v>
      </c>
      <c r="F12091" s="5" t="s">
        <v>13157</v>
      </c>
      <c r="G12091" s="4" t="s">
        <v>3490</v>
      </c>
      <c r="H12091" s="5" t="s">
        <v>14648</v>
      </c>
      <c r="I12091" s="4" t="s">
        <v>11856</v>
      </c>
      <c r="J12091" s="5" t="s">
        <v>14650</v>
      </c>
      <c r="L12091" s="4" t="s">
        <v>7203</v>
      </c>
      <c r="M12091" s="4" t="s">
        <v>6455</v>
      </c>
      <c r="P12091" s="8" t="s">
        <v>6452</v>
      </c>
      <c r="S12091" s="4" t="s">
        <v>14647</v>
      </c>
    </row>
    <row r="12092" spans="1:19" ht="30" hidden="1" customHeight="1" x14ac:dyDescent="0.3">
      <c r="A12092" s="4" t="s">
        <v>26752</v>
      </c>
      <c r="C12092" s="4" t="s">
        <v>11854</v>
      </c>
      <c r="D12092" s="4" t="s">
        <v>3489</v>
      </c>
      <c r="F12092" s="5" t="s">
        <v>13158</v>
      </c>
      <c r="G12092" s="4" t="s">
        <v>3490</v>
      </c>
      <c r="H12092" s="5" t="s">
        <v>14648</v>
      </c>
      <c r="I12092" s="4" t="s">
        <v>11856</v>
      </c>
      <c r="J12092" s="5" t="s">
        <v>14650</v>
      </c>
      <c r="L12092" s="4" t="s">
        <v>7203</v>
      </c>
      <c r="M12092" s="4" t="s">
        <v>6642</v>
      </c>
      <c r="P12092" s="8" t="s">
        <v>6452</v>
      </c>
      <c r="S12092" s="4" t="s">
        <v>14647</v>
      </c>
    </row>
    <row r="12093" spans="1:19" ht="30" hidden="1" customHeight="1" x14ac:dyDescent="0.3">
      <c r="A12093" s="4" t="s">
        <v>26753</v>
      </c>
      <c r="C12093" s="4" t="s">
        <v>11854</v>
      </c>
      <c r="D12093" s="4" t="s">
        <v>3491</v>
      </c>
      <c r="F12093" s="5" t="s">
        <v>13159</v>
      </c>
      <c r="G12093" s="4" t="s">
        <v>3490</v>
      </c>
      <c r="H12093" s="5" t="s">
        <v>14648</v>
      </c>
      <c r="I12093" s="4" t="s">
        <v>11856</v>
      </c>
      <c r="J12093" s="5" t="s">
        <v>14650</v>
      </c>
      <c r="L12093" s="4" t="s">
        <v>7203</v>
      </c>
      <c r="M12093" s="4" t="s">
        <v>6642</v>
      </c>
      <c r="P12093" s="8" t="s">
        <v>6452</v>
      </c>
      <c r="S12093" s="4" t="s">
        <v>14647</v>
      </c>
    </row>
    <row r="12094" spans="1:19" ht="30" hidden="1" customHeight="1" x14ac:dyDescent="0.3">
      <c r="A12094" s="4" t="s">
        <v>26754</v>
      </c>
      <c r="C12094" s="4" t="s">
        <v>11854</v>
      </c>
      <c r="D12094" s="4" t="s">
        <v>3492</v>
      </c>
      <c r="F12094" s="5" t="s">
        <v>13160</v>
      </c>
      <c r="G12094" s="4" t="s">
        <v>3490</v>
      </c>
      <c r="H12094" s="5" t="s">
        <v>14648</v>
      </c>
      <c r="I12094" s="4" t="s">
        <v>11856</v>
      </c>
      <c r="J12094" s="5" t="s">
        <v>14650</v>
      </c>
      <c r="L12094" s="4" t="s">
        <v>7203</v>
      </c>
      <c r="M12094" s="4" t="s">
        <v>6642</v>
      </c>
      <c r="P12094" s="8" t="s">
        <v>6452</v>
      </c>
      <c r="S12094" s="4" t="s">
        <v>14647</v>
      </c>
    </row>
    <row r="12095" spans="1:19" ht="30" hidden="1" customHeight="1" x14ac:dyDescent="0.3">
      <c r="A12095" s="4" t="s">
        <v>26755</v>
      </c>
      <c r="C12095" s="4" t="s">
        <v>11854</v>
      </c>
      <c r="D12095" s="4" t="s">
        <v>3493</v>
      </c>
      <c r="F12095" s="5" t="s">
        <v>13161</v>
      </c>
      <c r="G12095" s="4" t="s">
        <v>3490</v>
      </c>
      <c r="H12095" s="5" t="s">
        <v>14648</v>
      </c>
      <c r="I12095" s="4" t="s">
        <v>11856</v>
      </c>
      <c r="J12095" s="5" t="s">
        <v>14650</v>
      </c>
      <c r="L12095" s="4" t="s">
        <v>7203</v>
      </c>
      <c r="M12095" s="4" t="s">
        <v>6642</v>
      </c>
      <c r="P12095" s="8" t="s">
        <v>6452</v>
      </c>
      <c r="S12095" s="4" t="s">
        <v>14647</v>
      </c>
    </row>
    <row r="12096" spans="1:19" ht="30" hidden="1" customHeight="1" x14ac:dyDescent="0.3">
      <c r="A12096" s="4" t="s">
        <v>26756</v>
      </c>
      <c r="C12096" s="4" t="s">
        <v>11854</v>
      </c>
      <c r="D12096" s="4" t="s">
        <v>3494</v>
      </c>
      <c r="F12096" s="5" t="s">
        <v>13162</v>
      </c>
      <c r="G12096" s="4" t="s">
        <v>3490</v>
      </c>
      <c r="H12096" s="5" t="s">
        <v>14648</v>
      </c>
      <c r="I12096" s="4" t="s">
        <v>11856</v>
      </c>
      <c r="J12096" s="5" t="s">
        <v>14650</v>
      </c>
      <c r="L12096" s="4" t="s">
        <v>7203</v>
      </c>
      <c r="M12096" s="4" t="s">
        <v>6642</v>
      </c>
      <c r="P12096" s="8" t="s">
        <v>6452</v>
      </c>
      <c r="S12096" s="4" t="s">
        <v>14647</v>
      </c>
    </row>
    <row r="12097" spans="1:19" ht="30" hidden="1" customHeight="1" x14ac:dyDescent="0.3">
      <c r="A12097" s="4" t="s">
        <v>26757</v>
      </c>
      <c r="C12097" s="4" t="s">
        <v>11854</v>
      </c>
      <c r="D12097" s="4" t="s">
        <v>3495</v>
      </c>
      <c r="F12097" s="5" t="s">
        <v>13163</v>
      </c>
      <c r="G12097" s="4" t="s">
        <v>3490</v>
      </c>
      <c r="H12097" s="5" t="s">
        <v>14648</v>
      </c>
      <c r="I12097" s="4" t="s">
        <v>11856</v>
      </c>
      <c r="J12097" s="5" t="s">
        <v>14650</v>
      </c>
      <c r="L12097" s="4" t="s">
        <v>7203</v>
      </c>
      <c r="M12097" s="4" t="s">
        <v>6642</v>
      </c>
      <c r="P12097" s="8" t="s">
        <v>6452</v>
      </c>
      <c r="S12097" s="4" t="s">
        <v>14647</v>
      </c>
    </row>
    <row r="12098" spans="1:19" ht="30" hidden="1" customHeight="1" x14ac:dyDescent="0.3">
      <c r="A12098" s="4" t="s">
        <v>26758</v>
      </c>
      <c r="C12098" s="4" t="s">
        <v>11854</v>
      </c>
      <c r="D12098" s="4" t="s">
        <v>3496</v>
      </c>
      <c r="F12098" s="5" t="s">
        <v>13164</v>
      </c>
      <c r="G12098" s="4" t="s">
        <v>3490</v>
      </c>
      <c r="H12098" s="5" t="s">
        <v>14648</v>
      </c>
      <c r="I12098" s="4" t="s">
        <v>11856</v>
      </c>
      <c r="J12098" s="5" t="s">
        <v>14650</v>
      </c>
      <c r="L12098" s="4" t="s">
        <v>7203</v>
      </c>
      <c r="M12098" s="4" t="s">
        <v>6642</v>
      </c>
      <c r="P12098" s="8" t="s">
        <v>6452</v>
      </c>
      <c r="S12098" s="4" t="s">
        <v>14647</v>
      </c>
    </row>
    <row r="12099" spans="1:19" ht="30" hidden="1" customHeight="1" x14ac:dyDescent="0.3">
      <c r="A12099" s="4" t="s">
        <v>26759</v>
      </c>
      <c r="C12099" s="4" t="s">
        <v>11854</v>
      </c>
      <c r="D12099" s="4" t="s">
        <v>3497</v>
      </c>
      <c r="F12099" s="5" t="s">
        <v>13165</v>
      </c>
      <c r="G12099" s="4" t="s">
        <v>3490</v>
      </c>
      <c r="H12099" s="5" t="s">
        <v>14648</v>
      </c>
      <c r="I12099" s="4" t="s">
        <v>11856</v>
      </c>
      <c r="J12099" s="5" t="s">
        <v>14650</v>
      </c>
      <c r="L12099" s="4" t="s">
        <v>7203</v>
      </c>
      <c r="M12099" s="4" t="s">
        <v>6642</v>
      </c>
      <c r="P12099" s="8" t="s">
        <v>6452</v>
      </c>
      <c r="S12099" s="4" t="s">
        <v>14647</v>
      </c>
    </row>
    <row r="12100" spans="1:19" ht="30" hidden="1" customHeight="1" x14ac:dyDescent="0.3">
      <c r="A12100" s="4" t="s">
        <v>26760</v>
      </c>
      <c r="C12100" s="4" t="s">
        <v>11854</v>
      </c>
      <c r="D12100" s="4" t="s">
        <v>3498</v>
      </c>
      <c r="F12100" s="5" t="s">
        <v>13166</v>
      </c>
      <c r="G12100" s="4" t="s">
        <v>3490</v>
      </c>
      <c r="H12100" s="5" t="s">
        <v>14648</v>
      </c>
      <c r="I12100" s="4" t="s">
        <v>11856</v>
      </c>
      <c r="J12100" s="5" t="s">
        <v>14650</v>
      </c>
      <c r="L12100" s="4" t="s">
        <v>7203</v>
      </c>
      <c r="M12100" s="4" t="s">
        <v>6642</v>
      </c>
      <c r="P12100" s="8" t="s">
        <v>6452</v>
      </c>
      <c r="S12100" s="4" t="s">
        <v>14647</v>
      </c>
    </row>
    <row r="12101" spans="1:19" ht="30" hidden="1" customHeight="1" x14ac:dyDescent="0.3">
      <c r="A12101" s="4" t="s">
        <v>26761</v>
      </c>
      <c r="C12101" s="4" t="s">
        <v>11854</v>
      </c>
      <c r="D12101" s="4" t="s">
        <v>3499</v>
      </c>
      <c r="F12101" s="5" t="s">
        <v>13167</v>
      </c>
      <c r="G12101" s="4" t="s">
        <v>3490</v>
      </c>
      <c r="H12101" s="5" t="s">
        <v>14648</v>
      </c>
      <c r="I12101" s="4" t="s">
        <v>11856</v>
      </c>
      <c r="J12101" s="5" t="s">
        <v>14650</v>
      </c>
      <c r="L12101" s="4" t="s">
        <v>7203</v>
      </c>
      <c r="M12101" s="4" t="s">
        <v>6642</v>
      </c>
      <c r="P12101" s="8" t="s">
        <v>6452</v>
      </c>
      <c r="S12101" s="4" t="s">
        <v>14647</v>
      </c>
    </row>
    <row r="12102" spans="1:19" ht="30" hidden="1" customHeight="1" x14ac:dyDescent="0.3">
      <c r="A12102" s="4" t="s">
        <v>26762</v>
      </c>
      <c r="C12102" s="4" t="s">
        <v>11854</v>
      </c>
      <c r="D12102" s="4" t="s">
        <v>3500</v>
      </c>
      <c r="F12102" s="5" t="s">
        <v>13168</v>
      </c>
      <c r="G12102" s="4" t="s">
        <v>3490</v>
      </c>
      <c r="H12102" s="5" t="s">
        <v>14648</v>
      </c>
      <c r="I12102" s="4" t="s">
        <v>11856</v>
      </c>
      <c r="J12102" s="5" t="s">
        <v>14650</v>
      </c>
      <c r="L12102" s="4" t="s">
        <v>7203</v>
      </c>
      <c r="M12102" s="4" t="s">
        <v>6642</v>
      </c>
      <c r="P12102" s="8" t="s">
        <v>6452</v>
      </c>
      <c r="S12102" s="4" t="s">
        <v>14647</v>
      </c>
    </row>
    <row r="12103" spans="1:19" ht="30" hidden="1" customHeight="1" x14ac:dyDescent="0.3">
      <c r="A12103" s="4" t="s">
        <v>26763</v>
      </c>
      <c r="C12103" s="4" t="s">
        <v>11854</v>
      </c>
      <c r="D12103" s="4" t="s">
        <v>3501</v>
      </c>
      <c r="F12103" s="5" t="s">
        <v>13169</v>
      </c>
      <c r="G12103" s="4" t="s">
        <v>3490</v>
      </c>
      <c r="H12103" s="5" t="s">
        <v>14648</v>
      </c>
      <c r="I12103" s="4" t="s">
        <v>11856</v>
      </c>
      <c r="J12103" s="5" t="s">
        <v>14650</v>
      </c>
      <c r="L12103" s="4" t="s">
        <v>7203</v>
      </c>
      <c r="M12103" s="4" t="s">
        <v>6642</v>
      </c>
      <c r="P12103" s="8" t="s">
        <v>6452</v>
      </c>
      <c r="S12103" s="4" t="s">
        <v>14647</v>
      </c>
    </row>
    <row r="12104" spans="1:19" ht="30" hidden="1" customHeight="1" x14ac:dyDescent="0.3">
      <c r="A12104" s="4" t="s">
        <v>26764</v>
      </c>
      <c r="C12104" s="4" t="s">
        <v>11854</v>
      </c>
      <c r="D12104" s="4" t="s">
        <v>3502</v>
      </c>
      <c r="F12104" s="5" t="s">
        <v>13170</v>
      </c>
      <c r="G12104" s="4" t="s">
        <v>3490</v>
      </c>
      <c r="H12104" s="5" t="s">
        <v>14648</v>
      </c>
      <c r="I12104" s="4" t="s">
        <v>11856</v>
      </c>
      <c r="J12104" s="5" t="s">
        <v>14650</v>
      </c>
      <c r="L12104" s="4" t="s">
        <v>7203</v>
      </c>
      <c r="M12104" s="4" t="s">
        <v>6642</v>
      </c>
      <c r="P12104" s="8" t="s">
        <v>6452</v>
      </c>
      <c r="S12104" s="4" t="s">
        <v>14647</v>
      </c>
    </row>
    <row r="12105" spans="1:19" ht="30" hidden="1" customHeight="1" x14ac:dyDescent="0.3">
      <c r="A12105" s="4" t="s">
        <v>26765</v>
      </c>
      <c r="C12105" s="4" t="s">
        <v>11854</v>
      </c>
      <c r="D12105" s="4" t="s">
        <v>3503</v>
      </c>
      <c r="F12105" s="5" t="s">
        <v>13171</v>
      </c>
      <c r="G12105" s="4" t="s">
        <v>3490</v>
      </c>
      <c r="H12105" s="5" t="s">
        <v>14648</v>
      </c>
      <c r="I12105" s="4" t="s">
        <v>11856</v>
      </c>
      <c r="J12105" s="5" t="s">
        <v>14650</v>
      </c>
      <c r="L12105" s="4" t="s">
        <v>7203</v>
      </c>
      <c r="M12105" s="4" t="s">
        <v>6642</v>
      </c>
      <c r="P12105" s="8" t="s">
        <v>6452</v>
      </c>
      <c r="S12105" s="4" t="s">
        <v>14647</v>
      </c>
    </row>
    <row r="12106" spans="1:19" ht="30" hidden="1" customHeight="1" x14ac:dyDescent="0.3">
      <c r="A12106" s="4" t="s">
        <v>26766</v>
      </c>
      <c r="C12106" s="4" t="s">
        <v>11854</v>
      </c>
      <c r="D12106" s="4" t="s">
        <v>3504</v>
      </c>
      <c r="F12106" s="5" t="s">
        <v>13172</v>
      </c>
      <c r="G12106" s="4" t="s">
        <v>3490</v>
      </c>
      <c r="H12106" s="5" t="s">
        <v>14648</v>
      </c>
      <c r="I12106" s="4" t="s">
        <v>11856</v>
      </c>
      <c r="J12106" s="5" t="s">
        <v>14650</v>
      </c>
      <c r="L12106" s="4" t="s">
        <v>7203</v>
      </c>
      <c r="M12106" s="4" t="s">
        <v>6642</v>
      </c>
      <c r="P12106" s="8" t="s">
        <v>6452</v>
      </c>
      <c r="S12106" s="4" t="s">
        <v>14647</v>
      </c>
    </row>
    <row r="12107" spans="1:19" ht="30" hidden="1" customHeight="1" x14ac:dyDescent="0.3">
      <c r="A12107" s="4" t="s">
        <v>26767</v>
      </c>
      <c r="C12107" s="4" t="s">
        <v>11854</v>
      </c>
      <c r="D12107" s="4" t="s">
        <v>3505</v>
      </c>
      <c r="F12107" s="5" t="s">
        <v>13173</v>
      </c>
      <c r="G12107" s="4" t="s">
        <v>3490</v>
      </c>
      <c r="H12107" s="5" t="s">
        <v>14648</v>
      </c>
      <c r="I12107" s="4" t="s">
        <v>11856</v>
      </c>
      <c r="J12107" s="5" t="s">
        <v>14650</v>
      </c>
      <c r="L12107" s="4" t="s">
        <v>7203</v>
      </c>
      <c r="M12107" s="4" t="s">
        <v>6642</v>
      </c>
      <c r="P12107" s="8" t="s">
        <v>6452</v>
      </c>
      <c r="S12107" s="4" t="s">
        <v>14647</v>
      </c>
    </row>
    <row r="12108" spans="1:19" ht="30" hidden="1" customHeight="1" x14ac:dyDescent="0.3">
      <c r="A12108" s="4" t="s">
        <v>26768</v>
      </c>
      <c r="C12108" s="4" t="s">
        <v>11854</v>
      </c>
      <c r="D12108" s="4" t="s">
        <v>3506</v>
      </c>
      <c r="F12108" s="5" t="s">
        <v>13174</v>
      </c>
      <c r="G12108" s="4" t="s">
        <v>3490</v>
      </c>
      <c r="H12108" s="5" t="s">
        <v>14648</v>
      </c>
      <c r="I12108" s="4" t="s">
        <v>11856</v>
      </c>
      <c r="J12108" s="5" t="s">
        <v>14650</v>
      </c>
      <c r="L12108" s="4" t="s">
        <v>7203</v>
      </c>
      <c r="M12108" s="4" t="s">
        <v>6642</v>
      </c>
      <c r="P12108" s="8" t="s">
        <v>6452</v>
      </c>
      <c r="S12108" s="4" t="s">
        <v>14647</v>
      </c>
    </row>
    <row r="12109" spans="1:19" ht="30" hidden="1" customHeight="1" x14ac:dyDescent="0.3">
      <c r="A12109" s="4" t="s">
        <v>26769</v>
      </c>
      <c r="C12109" s="4" t="s">
        <v>11854</v>
      </c>
      <c r="D12109" s="4" t="s">
        <v>3507</v>
      </c>
      <c r="F12109" s="5" t="s">
        <v>13175</v>
      </c>
      <c r="G12109" s="4" t="s">
        <v>3490</v>
      </c>
      <c r="H12109" s="5" t="s">
        <v>14648</v>
      </c>
      <c r="I12109" s="4" t="s">
        <v>11856</v>
      </c>
      <c r="J12109" s="5" t="s">
        <v>14650</v>
      </c>
      <c r="L12109" s="4" t="s">
        <v>7203</v>
      </c>
      <c r="M12109" s="4" t="s">
        <v>6642</v>
      </c>
      <c r="P12109" s="8" t="s">
        <v>6452</v>
      </c>
      <c r="S12109" s="4" t="s">
        <v>14647</v>
      </c>
    </row>
    <row r="12110" spans="1:19" ht="30" hidden="1" customHeight="1" x14ac:dyDescent="0.3">
      <c r="A12110" s="4" t="s">
        <v>26770</v>
      </c>
      <c r="C12110" s="4" t="s">
        <v>11854</v>
      </c>
      <c r="D12110" s="4" t="s">
        <v>3508</v>
      </c>
      <c r="F12110" s="5" t="s">
        <v>13176</v>
      </c>
      <c r="G12110" s="4" t="s">
        <v>3490</v>
      </c>
      <c r="H12110" s="5" t="s">
        <v>14648</v>
      </c>
      <c r="I12110" s="4" t="s">
        <v>11856</v>
      </c>
      <c r="J12110" s="5" t="s">
        <v>14650</v>
      </c>
      <c r="L12110" s="4" t="s">
        <v>7203</v>
      </c>
      <c r="M12110" s="4" t="s">
        <v>6642</v>
      </c>
      <c r="P12110" s="8" t="s">
        <v>6452</v>
      </c>
      <c r="S12110" s="4" t="s">
        <v>14647</v>
      </c>
    </row>
    <row r="12111" spans="1:19" ht="30" hidden="1" customHeight="1" x14ac:dyDescent="0.3">
      <c r="A12111" s="4" t="s">
        <v>26771</v>
      </c>
      <c r="C12111" s="4" t="s">
        <v>11854</v>
      </c>
      <c r="D12111" s="4" t="s">
        <v>3509</v>
      </c>
      <c r="F12111" s="5" t="s">
        <v>13177</v>
      </c>
      <c r="G12111" s="4" t="s">
        <v>3490</v>
      </c>
      <c r="H12111" s="5" t="s">
        <v>14648</v>
      </c>
      <c r="I12111" s="4" t="s">
        <v>11856</v>
      </c>
      <c r="J12111" s="5" t="s">
        <v>14650</v>
      </c>
      <c r="L12111" s="4" t="s">
        <v>7203</v>
      </c>
      <c r="M12111" s="4" t="s">
        <v>6642</v>
      </c>
      <c r="P12111" s="8" t="s">
        <v>6452</v>
      </c>
      <c r="S12111" s="4" t="s">
        <v>14647</v>
      </c>
    </row>
    <row r="12112" spans="1:19" ht="30" hidden="1" customHeight="1" x14ac:dyDescent="0.3">
      <c r="A12112" s="4" t="s">
        <v>26772</v>
      </c>
      <c r="C12112" s="4" t="s">
        <v>11854</v>
      </c>
      <c r="D12112" s="4" t="s">
        <v>3510</v>
      </c>
      <c r="F12112" s="5" t="s">
        <v>13178</v>
      </c>
      <c r="G12112" s="4" t="s">
        <v>3490</v>
      </c>
      <c r="H12112" s="5" t="s">
        <v>14648</v>
      </c>
      <c r="I12112" s="4" t="s">
        <v>11856</v>
      </c>
      <c r="J12112" s="5" t="s">
        <v>14650</v>
      </c>
      <c r="L12112" s="4" t="s">
        <v>7203</v>
      </c>
      <c r="M12112" s="4" t="s">
        <v>6642</v>
      </c>
      <c r="P12112" s="8" t="s">
        <v>6452</v>
      </c>
      <c r="S12112" s="4" t="s">
        <v>14647</v>
      </c>
    </row>
    <row r="12113" spans="1:19" ht="30" hidden="1" customHeight="1" x14ac:dyDescent="0.3">
      <c r="A12113" s="4" t="s">
        <v>26773</v>
      </c>
      <c r="C12113" s="4" t="s">
        <v>11854</v>
      </c>
      <c r="D12113" s="4" t="s">
        <v>3511</v>
      </c>
      <c r="F12113" s="5" t="s">
        <v>13179</v>
      </c>
      <c r="G12113" s="4" t="s">
        <v>3490</v>
      </c>
      <c r="H12113" s="5" t="s">
        <v>14648</v>
      </c>
      <c r="I12113" s="4" t="s">
        <v>11856</v>
      </c>
      <c r="J12113" s="5" t="s">
        <v>14650</v>
      </c>
      <c r="L12113" s="4" t="s">
        <v>7203</v>
      </c>
      <c r="M12113" s="4" t="s">
        <v>6642</v>
      </c>
      <c r="P12113" s="8" t="s">
        <v>6452</v>
      </c>
      <c r="S12113" s="4" t="s">
        <v>14647</v>
      </c>
    </row>
    <row r="12114" spans="1:19" ht="30" hidden="1" customHeight="1" x14ac:dyDescent="0.3">
      <c r="A12114" s="4" t="s">
        <v>26774</v>
      </c>
      <c r="C12114" s="4" t="s">
        <v>11854</v>
      </c>
      <c r="D12114" s="4" t="s">
        <v>3512</v>
      </c>
      <c r="F12114" s="5" t="s">
        <v>13180</v>
      </c>
      <c r="G12114" s="4" t="s">
        <v>3490</v>
      </c>
      <c r="H12114" s="5" t="s">
        <v>14648</v>
      </c>
      <c r="I12114" s="4" t="s">
        <v>11856</v>
      </c>
      <c r="J12114" s="5" t="s">
        <v>14650</v>
      </c>
      <c r="L12114" s="4" t="s">
        <v>7203</v>
      </c>
      <c r="M12114" s="4" t="s">
        <v>6642</v>
      </c>
      <c r="P12114" s="8" t="s">
        <v>6452</v>
      </c>
      <c r="S12114" s="4" t="s">
        <v>14647</v>
      </c>
    </row>
    <row r="12115" spans="1:19" ht="30" hidden="1" customHeight="1" x14ac:dyDescent="0.3">
      <c r="A12115" s="4" t="s">
        <v>26775</v>
      </c>
      <c r="C12115" s="4" t="s">
        <v>11854</v>
      </c>
      <c r="D12115" s="4" t="s">
        <v>3513</v>
      </c>
      <c r="F12115" s="5" t="s">
        <v>13181</v>
      </c>
      <c r="G12115" s="4" t="s">
        <v>3490</v>
      </c>
      <c r="H12115" s="5" t="s">
        <v>14648</v>
      </c>
      <c r="I12115" s="4" t="s">
        <v>11856</v>
      </c>
      <c r="J12115" s="5" t="s">
        <v>14650</v>
      </c>
      <c r="L12115" s="4" t="s">
        <v>7203</v>
      </c>
      <c r="M12115" s="4" t="s">
        <v>6642</v>
      </c>
      <c r="P12115" s="8" t="s">
        <v>6452</v>
      </c>
      <c r="S12115" s="4" t="s">
        <v>14647</v>
      </c>
    </row>
    <row r="12116" spans="1:19" ht="30" hidden="1" customHeight="1" x14ac:dyDescent="0.3">
      <c r="A12116" s="4" t="s">
        <v>26776</v>
      </c>
      <c r="C12116" s="4" t="s">
        <v>11854</v>
      </c>
      <c r="D12116" s="4" t="s">
        <v>3514</v>
      </c>
      <c r="F12116" s="5" t="s">
        <v>13182</v>
      </c>
      <c r="G12116" s="4" t="s">
        <v>3490</v>
      </c>
      <c r="H12116" s="5" t="s">
        <v>14648</v>
      </c>
      <c r="I12116" s="4" t="s">
        <v>11856</v>
      </c>
      <c r="J12116" s="5" t="s">
        <v>14650</v>
      </c>
      <c r="L12116" s="4" t="s">
        <v>7203</v>
      </c>
      <c r="M12116" s="4" t="s">
        <v>6642</v>
      </c>
      <c r="P12116" s="8" t="s">
        <v>6452</v>
      </c>
      <c r="S12116" s="4" t="s">
        <v>14647</v>
      </c>
    </row>
    <row r="12117" spans="1:19" ht="30" hidden="1" customHeight="1" x14ac:dyDescent="0.3">
      <c r="A12117" s="4" t="s">
        <v>26777</v>
      </c>
      <c r="C12117" s="4" t="s">
        <v>11854</v>
      </c>
      <c r="D12117" s="4" t="s">
        <v>3515</v>
      </c>
      <c r="F12117" s="5" t="s">
        <v>13183</v>
      </c>
      <c r="G12117" s="4" t="s">
        <v>3490</v>
      </c>
      <c r="H12117" s="5" t="s">
        <v>14648</v>
      </c>
      <c r="I12117" s="4" t="s">
        <v>11856</v>
      </c>
      <c r="J12117" s="5" t="s">
        <v>14650</v>
      </c>
      <c r="L12117" s="4" t="s">
        <v>7203</v>
      </c>
      <c r="M12117" s="4" t="s">
        <v>6642</v>
      </c>
      <c r="P12117" s="8" t="s">
        <v>6452</v>
      </c>
      <c r="S12117" s="4" t="s">
        <v>14647</v>
      </c>
    </row>
    <row r="12118" spans="1:19" ht="30" hidden="1" customHeight="1" x14ac:dyDescent="0.3">
      <c r="A12118" s="4" t="s">
        <v>26778</v>
      </c>
      <c r="C12118" s="4" t="s">
        <v>11854</v>
      </c>
      <c r="D12118" s="4" t="s">
        <v>3516</v>
      </c>
      <c r="F12118" s="5" t="s">
        <v>13184</v>
      </c>
      <c r="G12118" s="4" t="s">
        <v>3490</v>
      </c>
      <c r="H12118" s="5" t="s">
        <v>14648</v>
      </c>
      <c r="I12118" s="4" t="s">
        <v>11856</v>
      </c>
      <c r="J12118" s="5" t="s">
        <v>14650</v>
      </c>
      <c r="L12118" s="4" t="s">
        <v>7203</v>
      </c>
      <c r="M12118" s="4" t="s">
        <v>6642</v>
      </c>
      <c r="P12118" s="8" t="s">
        <v>6452</v>
      </c>
      <c r="S12118" s="4" t="s">
        <v>14647</v>
      </c>
    </row>
    <row r="12119" spans="1:19" ht="30" hidden="1" customHeight="1" x14ac:dyDescent="0.3">
      <c r="A12119" s="4" t="s">
        <v>26779</v>
      </c>
      <c r="C12119" s="4" t="s">
        <v>11854</v>
      </c>
      <c r="D12119" s="4" t="s">
        <v>3517</v>
      </c>
      <c r="F12119" s="5" t="s">
        <v>13185</v>
      </c>
      <c r="G12119" s="4" t="s">
        <v>3490</v>
      </c>
      <c r="H12119" s="5" t="s">
        <v>14648</v>
      </c>
      <c r="I12119" s="4" t="s">
        <v>11856</v>
      </c>
      <c r="J12119" s="5" t="s">
        <v>14650</v>
      </c>
      <c r="L12119" s="4" t="s">
        <v>7203</v>
      </c>
      <c r="M12119" s="4" t="s">
        <v>6642</v>
      </c>
      <c r="P12119" s="8" t="s">
        <v>6452</v>
      </c>
      <c r="S12119" s="4" t="s">
        <v>14647</v>
      </c>
    </row>
    <row r="12120" spans="1:19" ht="30" hidden="1" customHeight="1" x14ac:dyDescent="0.3">
      <c r="A12120" s="4" t="s">
        <v>26780</v>
      </c>
      <c r="C12120" s="4" t="s">
        <v>11854</v>
      </c>
      <c r="D12120" s="4" t="s">
        <v>3518</v>
      </c>
      <c r="F12120" s="5" t="s">
        <v>13186</v>
      </c>
      <c r="G12120" s="4" t="s">
        <v>3490</v>
      </c>
      <c r="H12120" s="5" t="s">
        <v>14648</v>
      </c>
      <c r="I12120" s="4" t="s">
        <v>11856</v>
      </c>
      <c r="J12120" s="5" t="s">
        <v>14650</v>
      </c>
      <c r="L12120" s="4" t="s">
        <v>7203</v>
      </c>
      <c r="M12120" s="4" t="s">
        <v>6642</v>
      </c>
      <c r="P12120" s="8" t="s">
        <v>6452</v>
      </c>
      <c r="S12120" s="4" t="s">
        <v>14647</v>
      </c>
    </row>
    <row r="12121" spans="1:19" ht="30" hidden="1" customHeight="1" x14ac:dyDescent="0.3">
      <c r="A12121" s="4" t="s">
        <v>26781</v>
      </c>
      <c r="C12121" s="4" t="s">
        <v>11854</v>
      </c>
      <c r="D12121" s="4" t="s">
        <v>3519</v>
      </c>
      <c r="F12121" s="5" t="s">
        <v>13187</v>
      </c>
      <c r="G12121" s="4" t="s">
        <v>3490</v>
      </c>
      <c r="H12121" s="5" t="s">
        <v>14648</v>
      </c>
      <c r="I12121" s="4" t="s">
        <v>11856</v>
      </c>
      <c r="J12121" s="5" t="s">
        <v>14650</v>
      </c>
      <c r="L12121" s="4" t="s">
        <v>7203</v>
      </c>
      <c r="M12121" s="4" t="s">
        <v>6642</v>
      </c>
      <c r="P12121" s="8" t="s">
        <v>6452</v>
      </c>
      <c r="S12121" s="4" t="s">
        <v>14647</v>
      </c>
    </row>
    <row r="12122" spans="1:19" ht="30" hidden="1" customHeight="1" x14ac:dyDescent="0.3">
      <c r="A12122" s="4" t="s">
        <v>26782</v>
      </c>
      <c r="C12122" s="4" t="s">
        <v>11854</v>
      </c>
      <c r="D12122" s="4" t="s">
        <v>3520</v>
      </c>
      <c r="F12122" s="5" t="s">
        <v>13188</v>
      </c>
      <c r="G12122" s="4" t="s">
        <v>3490</v>
      </c>
      <c r="H12122" s="5" t="s">
        <v>14648</v>
      </c>
      <c r="I12122" s="4" t="s">
        <v>11856</v>
      </c>
      <c r="J12122" s="5" t="s">
        <v>14650</v>
      </c>
      <c r="L12122" s="4" t="s">
        <v>7203</v>
      </c>
      <c r="M12122" s="4" t="s">
        <v>6642</v>
      </c>
      <c r="P12122" s="8" t="s">
        <v>6452</v>
      </c>
      <c r="S12122" s="4" t="s">
        <v>14647</v>
      </c>
    </row>
    <row r="12123" spans="1:19" ht="30" hidden="1" customHeight="1" x14ac:dyDescent="0.3">
      <c r="A12123" s="4" t="s">
        <v>26783</v>
      </c>
      <c r="C12123" s="4" t="s">
        <v>11854</v>
      </c>
      <c r="D12123" s="4" t="s">
        <v>3521</v>
      </c>
      <c r="F12123" s="5" t="s">
        <v>13189</v>
      </c>
      <c r="G12123" s="4" t="s">
        <v>3490</v>
      </c>
      <c r="H12123" s="5" t="s">
        <v>14648</v>
      </c>
      <c r="I12123" s="4" t="s">
        <v>11856</v>
      </c>
      <c r="J12123" s="5" t="s">
        <v>14650</v>
      </c>
      <c r="L12123" s="4" t="s">
        <v>7203</v>
      </c>
      <c r="M12123" s="4" t="s">
        <v>6642</v>
      </c>
      <c r="P12123" s="8" t="s">
        <v>6452</v>
      </c>
      <c r="S12123" s="4" t="s">
        <v>14647</v>
      </c>
    </row>
    <row r="12124" spans="1:19" ht="30" hidden="1" customHeight="1" x14ac:dyDescent="0.3">
      <c r="A12124" s="4" t="s">
        <v>26784</v>
      </c>
      <c r="C12124" s="4" t="s">
        <v>11854</v>
      </c>
      <c r="D12124" s="4" t="s">
        <v>3522</v>
      </c>
      <c r="F12124" s="5" t="s">
        <v>13190</v>
      </c>
      <c r="G12124" s="4" t="s">
        <v>3490</v>
      </c>
      <c r="H12124" s="5" t="s">
        <v>14648</v>
      </c>
      <c r="I12124" s="4" t="s">
        <v>11856</v>
      </c>
      <c r="J12124" s="5" t="s">
        <v>14650</v>
      </c>
      <c r="L12124" s="4" t="s">
        <v>7203</v>
      </c>
      <c r="M12124" s="4" t="s">
        <v>6642</v>
      </c>
      <c r="P12124" s="8" t="s">
        <v>6452</v>
      </c>
      <c r="S12124" s="4" t="s">
        <v>14647</v>
      </c>
    </row>
    <row r="12125" spans="1:19" ht="30" hidden="1" customHeight="1" x14ac:dyDescent="0.3">
      <c r="A12125" s="4" t="s">
        <v>26785</v>
      </c>
      <c r="C12125" s="4" t="s">
        <v>11854</v>
      </c>
      <c r="D12125" s="4" t="s">
        <v>3523</v>
      </c>
      <c r="F12125" s="5" t="s">
        <v>13191</v>
      </c>
      <c r="G12125" s="4" t="s">
        <v>3490</v>
      </c>
      <c r="H12125" s="5" t="s">
        <v>14648</v>
      </c>
      <c r="I12125" s="4" t="s">
        <v>11856</v>
      </c>
      <c r="J12125" s="5" t="s">
        <v>14650</v>
      </c>
      <c r="L12125" s="4" t="s">
        <v>7203</v>
      </c>
      <c r="M12125" s="4" t="s">
        <v>6642</v>
      </c>
      <c r="P12125" s="8" t="s">
        <v>6452</v>
      </c>
      <c r="S12125" s="4" t="s">
        <v>14647</v>
      </c>
    </row>
    <row r="12126" spans="1:19" ht="30" hidden="1" customHeight="1" x14ac:dyDescent="0.3">
      <c r="A12126" s="4" t="s">
        <v>26786</v>
      </c>
      <c r="C12126" s="4" t="s">
        <v>11854</v>
      </c>
      <c r="D12126" s="4" t="s">
        <v>3524</v>
      </c>
      <c r="F12126" s="5" t="s">
        <v>13192</v>
      </c>
      <c r="G12126" s="4" t="s">
        <v>3490</v>
      </c>
      <c r="H12126" s="5" t="s">
        <v>14648</v>
      </c>
      <c r="I12126" s="4" t="s">
        <v>11856</v>
      </c>
      <c r="J12126" s="5" t="s">
        <v>14650</v>
      </c>
      <c r="L12126" s="4" t="s">
        <v>7203</v>
      </c>
      <c r="M12126" s="4" t="s">
        <v>6642</v>
      </c>
      <c r="P12126" s="8" t="s">
        <v>6452</v>
      </c>
      <c r="S12126" s="4" t="s">
        <v>14647</v>
      </c>
    </row>
    <row r="12127" spans="1:19" ht="30" hidden="1" customHeight="1" x14ac:dyDescent="0.3">
      <c r="A12127" s="4" t="s">
        <v>26787</v>
      </c>
      <c r="C12127" s="4" t="s">
        <v>11854</v>
      </c>
      <c r="D12127" s="4" t="s">
        <v>3525</v>
      </c>
      <c r="F12127" s="5" t="s">
        <v>13193</v>
      </c>
      <c r="G12127" s="4" t="s">
        <v>3490</v>
      </c>
      <c r="H12127" s="5" t="s">
        <v>14648</v>
      </c>
      <c r="I12127" s="4" t="s">
        <v>11856</v>
      </c>
      <c r="J12127" s="5" t="s">
        <v>14650</v>
      </c>
      <c r="L12127" s="4" t="s">
        <v>7203</v>
      </c>
      <c r="M12127" s="4" t="s">
        <v>6642</v>
      </c>
      <c r="P12127" s="8" t="s">
        <v>6452</v>
      </c>
      <c r="S12127" s="4" t="s">
        <v>14647</v>
      </c>
    </row>
    <row r="12128" spans="1:19" ht="30" hidden="1" customHeight="1" x14ac:dyDescent="0.3">
      <c r="A12128" s="4" t="s">
        <v>26788</v>
      </c>
      <c r="C12128" s="4" t="s">
        <v>11854</v>
      </c>
      <c r="D12128" s="4" t="s">
        <v>3526</v>
      </c>
      <c r="F12128" s="5" t="s">
        <v>13194</v>
      </c>
      <c r="G12128" s="4" t="s">
        <v>3490</v>
      </c>
      <c r="H12128" s="5" t="s">
        <v>14648</v>
      </c>
      <c r="I12128" s="4" t="s">
        <v>11856</v>
      </c>
      <c r="J12128" s="5" t="s">
        <v>14650</v>
      </c>
      <c r="L12128" s="4" t="s">
        <v>7203</v>
      </c>
      <c r="M12128" s="4" t="s">
        <v>6642</v>
      </c>
      <c r="P12128" s="8" t="s">
        <v>6452</v>
      </c>
      <c r="S12128" s="4" t="s">
        <v>14647</v>
      </c>
    </row>
    <row r="12129" spans="1:19" ht="30" hidden="1" customHeight="1" x14ac:dyDescent="0.3">
      <c r="A12129" s="4" t="s">
        <v>26789</v>
      </c>
      <c r="C12129" s="4" t="s">
        <v>11854</v>
      </c>
      <c r="D12129" s="4" t="s">
        <v>3527</v>
      </c>
      <c r="F12129" s="5" t="s">
        <v>13195</v>
      </c>
      <c r="G12129" s="4" t="s">
        <v>3490</v>
      </c>
      <c r="H12129" s="5" t="s">
        <v>14648</v>
      </c>
      <c r="I12129" s="4" t="s">
        <v>11856</v>
      </c>
      <c r="J12129" s="5" t="s">
        <v>14650</v>
      </c>
      <c r="L12129" s="4" t="s">
        <v>7203</v>
      </c>
      <c r="M12129" s="4" t="s">
        <v>6642</v>
      </c>
      <c r="P12129" s="8" t="s">
        <v>6452</v>
      </c>
      <c r="S12129" s="4" t="s">
        <v>14647</v>
      </c>
    </row>
    <row r="12130" spans="1:19" ht="30" hidden="1" customHeight="1" x14ac:dyDescent="0.3">
      <c r="A12130" s="4" t="s">
        <v>26790</v>
      </c>
      <c r="C12130" s="4" t="s">
        <v>11854</v>
      </c>
      <c r="D12130" s="4" t="s">
        <v>3528</v>
      </c>
      <c r="F12130" s="5" t="s">
        <v>13196</v>
      </c>
      <c r="G12130" s="4" t="s">
        <v>3490</v>
      </c>
      <c r="H12130" s="5" t="s">
        <v>14648</v>
      </c>
      <c r="I12130" s="4" t="s">
        <v>11856</v>
      </c>
      <c r="J12130" s="5" t="s">
        <v>14650</v>
      </c>
      <c r="L12130" s="4" t="s">
        <v>7203</v>
      </c>
      <c r="M12130" s="4" t="s">
        <v>6642</v>
      </c>
      <c r="P12130" s="8" t="s">
        <v>6452</v>
      </c>
      <c r="S12130" s="4" t="s">
        <v>14647</v>
      </c>
    </row>
    <row r="12131" spans="1:19" ht="30" hidden="1" customHeight="1" x14ac:dyDescent="0.3">
      <c r="A12131" s="4" t="s">
        <v>26791</v>
      </c>
      <c r="C12131" s="4" t="s">
        <v>11854</v>
      </c>
      <c r="D12131" s="4" t="s">
        <v>3529</v>
      </c>
      <c r="F12131" s="5" t="s">
        <v>13197</v>
      </c>
      <c r="G12131" s="4" t="s">
        <v>3490</v>
      </c>
      <c r="H12131" s="5" t="s">
        <v>14648</v>
      </c>
      <c r="I12131" s="4" t="s">
        <v>11856</v>
      </c>
      <c r="J12131" s="5" t="s">
        <v>14650</v>
      </c>
      <c r="L12131" s="4" t="s">
        <v>7203</v>
      </c>
      <c r="M12131" s="4" t="s">
        <v>6642</v>
      </c>
      <c r="P12131" s="8" t="s">
        <v>6452</v>
      </c>
      <c r="S12131" s="4" t="s">
        <v>14647</v>
      </c>
    </row>
    <row r="12132" spans="1:19" ht="30" hidden="1" customHeight="1" x14ac:dyDescent="0.3">
      <c r="A12132" s="4" t="s">
        <v>26792</v>
      </c>
      <c r="C12132" s="4" t="s">
        <v>11854</v>
      </c>
      <c r="D12132" s="4" t="s">
        <v>3530</v>
      </c>
      <c r="F12132" s="5" t="s">
        <v>13198</v>
      </c>
      <c r="G12132" s="4" t="s">
        <v>3490</v>
      </c>
      <c r="H12132" s="5" t="s">
        <v>14648</v>
      </c>
      <c r="I12132" s="4" t="s">
        <v>11856</v>
      </c>
      <c r="J12132" s="5" t="s">
        <v>14650</v>
      </c>
      <c r="L12132" s="4" t="s">
        <v>7203</v>
      </c>
      <c r="M12132" s="4" t="s">
        <v>6642</v>
      </c>
      <c r="P12132" s="8" t="s">
        <v>6452</v>
      </c>
      <c r="S12132" s="4" t="s">
        <v>14647</v>
      </c>
    </row>
    <row r="12133" spans="1:19" ht="30" hidden="1" customHeight="1" x14ac:dyDescent="0.3">
      <c r="A12133" s="4" t="s">
        <v>26793</v>
      </c>
      <c r="C12133" s="4" t="s">
        <v>11854</v>
      </c>
      <c r="D12133" s="4" t="s">
        <v>3531</v>
      </c>
      <c r="F12133" s="5" t="s">
        <v>13199</v>
      </c>
      <c r="G12133" s="4" t="s">
        <v>3490</v>
      </c>
      <c r="H12133" s="5" t="s">
        <v>14648</v>
      </c>
      <c r="I12133" s="4" t="s">
        <v>11856</v>
      </c>
      <c r="J12133" s="5" t="s">
        <v>14650</v>
      </c>
      <c r="L12133" s="4" t="s">
        <v>7203</v>
      </c>
      <c r="M12133" s="4" t="s">
        <v>6642</v>
      </c>
      <c r="P12133" s="8" t="s">
        <v>6452</v>
      </c>
      <c r="S12133" s="4" t="s">
        <v>14647</v>
      </c>
    </row>
    <row r="12134" spans="1:19" ht="30" hidden="1" customHeight="1" x14ac:dyDescent="0.3">
      <c r="A12134" s="4" t="s">
        <v>26794</v>
      </c>
      <c r="C12134" s="4" t="s">
        <v>11854</v>
      </c>
      <c r="D12134" s="4" t="s">
        <v>3532</v>
      </c>
      <c r="F12134" s="5" t="s">
        <v>13200</v>
      </c>
      <c r="G12134" s="4" t="s">
        <v>3490</v>
      </c>
      <c r="H12134" s="5" t="s">
        <v>14648</v>
      </c>
      <c r="I12134" s="4" t="s">
        <v>11856</v>
      </c>
      <c r="J12134" s="5" t="s">
        <v>14650</v>
      </c>
      <c r="L12134" s="4" t="s">
        <v>7203</v>
      </c>
      <c r="M12134" s="4" t="s">
        <v>6642</v>
      </c>
      <c r="P12134" s="8" t="s">
        <v>6452</v>
      </c>
      <c r="S12134" s="4" t="s">
        <v>14647</v>
      </c>
    </row>
    <row r="12135" spans="1:19" ht="30" hidden="1" customHeight="1" x14ac:dyDescent="0.3">
      <c r="A12135" s="4" t="s">
        <v>26795</v>
      </c>
      <c r="C12135" s="4" t="s">
        <v>11854</v>
      </c>
      <c r="D12135" s="4" t="s">
        <v>3533</v>
      </c>
      <c r="F12135" s="5" t="s">
        <v>13201</v>
      </c>
      <c r="G12135" s="4" t="s">
        <v>3490</v>
      </c>
      <c r="H12135" s="5" t="s">
        <v>14648</v>
      </c>
      <c r="I12135" s="4" t="s">
        <v>11856</v>
      </c>
      <c r="J12135" s="5" t="s">
        <v>14650</v>
      </c>
      <c r="L12135" s="4" t="s">
        <v>7203</v>
      </c>
      <c r="M12135" s="4" t="s">
        <v>6642</v>
      </c>
      <c r="P12135" s="8" t="s">
        <v>6452</v>
      </c>
      <c r="S12135" s="4" t="s">
        <v>14647</v>
      </c>
    </row>
    <row r="12136" spans="1:19" ht="30" hidden="1" customHeight="1" x14ac:dyDescent="0.3">
      <c r="A12136" s="4" t="s">
        <v>26796</v>
      </c>
      <c r="C12136" s="4" t="s">
        <v>11854</v>
      </c>
      <c r="D12136" s="4" t="s">
        <v>3534</v>
      </c>
      <c r="F12136" s="5" t="s">
        <v>13202</v>
      </c>
      <c r="G12136" s="4" t="s">
        <v>3490</v>
      </c>
      <c r="H12136" s="5" t="s">
        <v>14648</v>
      </c>
      <c r="I12136" s="4" t="s">
        <v>11856</v>
      </c>
      <c r="J12136" s="5" t="s">
        <v>14650</v>
      </c>
      <c r="L12136" s="4" t="s">
        <v>7203</v>
      </c>
      <c r="M12136" s="4" t="s">
        <v>6642</v>
      </c>
      <c r="P12136" s="8" t="s">
        <v>6452</v>
      </c>
      <c r="S12136" s="4" t="s">
        <v>14647</v>
      </c>
    </row>
    <row r="12137" spans="1:19" ht="30" hidden="1" customHeight="1" x14ac:dyDescent="0.3">
      <c r="A12137" s="4" t="s">
        <v>26797</v>
      </c>
      <c r="C12137" s="4" t="s">
        <v>11854</v>
      </c>
      <c r="D12137" s="4" t="s">
        <v>3535</v>
      </c>
      <c r="F12137" s="5" t="s">
        <v>13203</v>
      </c>
      <c r="G12137" s="4" t="s">
        <v>3490</v>
      </c>
      <c r="H12137" s="5" t="s">
        <v>14648</v>
      </c>
      <c r="I12137" s="4" t="s">
        <v>11856</v>
      </c>
      <c r="J12137" s="5" t="s">
        <v>14650</v>
      </c>
      <c r="L12137" s="4" t="s">
        <v>7203</v>
      </c>
      <c r="M12137" s="4" t="s">
        <v>6642</v>
      </c>
      <c r="P12137" s="8" t="s">
        <v>6452</v>
      </c>
      <c r="S12137" s="4" t="s">
        <v>14647</v>
      </c>
    </row>
    <row r="12138" spans="1:19" ht="30" hidden="1" customHeight="1" x14ac:dyDescent="0.3">
      <c r="A12138" s="4" t="s">
        <v>26798</v>
      </c>
      <c r="C12138" s="4" t="s">
        <v>11854</v>
      </c>
      <c r="D12138" s="4" t="s">
        <v>3536</v>
      </c>
      <c r="F12138" s="5" t="s">
        <v>13204</v>
      </c>
      <c r="G12138" s="4" t="s">
        <v>3490</v>
      </c>
      <c r="H12138" s="5" t="s">
        <v>14648</v>
      </c>
      <c r="I12138" s="4" t="s">
        <v>11856</v>
      </c>
      <c r="J12138" s="5" t="s">
        <v>14650</v>
      </c>
      <c r="L12138" s="4" t="s">
        <v>7203</v>
      </c>
      <c r="M12138" s="4" t="s">
        <v>6642</v>
      </c>
      <c r="P12138" s="8" t="s">
        <v>6452</v>
      </c>
      <c r="S12138" s="4" t="s">
        <v>14647</v>
      </c>
    </row>
    <row r="12139" spans="1:19" ht="30" hidden="1" customHeight="1" x14ac:dyDescent="0.3">
      <c r="A12139" s="4" t="s">
        <v>26799</v>
      </c>
      <c r="C12139" s="4" t="s">
        <v>11854</v>
      </c>
      <c r="D12139" s="4" t="s">
        <v>3537</v>
      </c>
      <c r="F12139" s="5" t="s">
        <v>13205</v>
      </c>
      <c r="G12139" s="4" t="s">
        <v>3490</v>
      </c>
      <c r="H12139" s="5" t="s">
        <v>14648</v>
      </c>
      <c r="I12139" s="4" t="s">
        <v>11856</v>
      </c>
      <c r="J12139" s="5" t="s">
        <v>14650</v>
      </c>
      <c r="L12139" s="4" t="s">
        <v>7203</v>
      </c>
      <c r="M12139" s="4" t="s">
        <v>6642</v>
      </c>
      <c r="P12139" s="8" t="s">
        <v>6452</v>
      </c>
      <c r="S12139" s="4" t="s">
        <v>14647</v>
      </c>
    </row>
    <row r="12140" spans="1:19" ht="30" hidden="1" customHeight="1" x14ac:dyDescent="0.3">
      <c r="A12140" s="4" t="s">
        <v>26800</v>
      </c>
      <c r="C12140" s="4" t="s">
        <v>11854</v>
      </c>
      <c r="D12140" s="4" t="s">
        <v>3538</v>
      </c>
      <c r="F12140" s="5" t="s">
        <v>13206</v>
      </c>
      <c r="G12140" s="4" t="s">
        <v>3490</v>
      </c>
      <c r="H12140" s="5" t="s">
        <v>14648</v>
      </c>
      <c r="I12140" s="4" t="s">
        <v>11856</v>
      </c>
      <c r="J12140" s="5" t="s">
        <v>14650</v>
      </c>
      <c r="L12140" s="4" t="s">
        <v>7203</v>
      </c>
      <c r="M12140" s="4" t="s">
        <v>6642</v>
      </c>
      <c r="P12140" s="8" t="s">
        <v>6452</v>
      </c>
      <c r="S12140" s="4" t="s">
        <v>14647</v>
      </c>
    </row>
    <row r="12141" spans="1:19" ht="30" hidden="1" customHeight="1" x14ac:dyDescent="0.3">
      <c r="A12141" s="4" t="s">
        <v>26801</v>
      </c>
      <c r="C12141" s="4" t="s">
        <v>11854</v>
      </c>
      <c r="D12141" s="4" t="s">
        <v>3539</v>
      </c>
      <c r="F12141" s="5" t="s">
        <v>13207</v>
      </c>
      <c r="G12141" s="4" t="s">
        <v>3490</v>
      </c>
      <c r="H12141" s="5" t="s">
        <v>14648</v>
      </c>
      <c r="I12141" s="4" t="s">
        <v>11856</v>
      </c>
      <c r="J12141" s="5" t="s">
        <v>14650</v>
      </c>
      <c r="L12141" s="4" t="s">
        <v>7203</v>
      </c>
      <c r="M12141" s="4" t="s">
        <v>6642</v>
      </c>
      <c r="P12141" s="8" t="s">
        <v>6452</v>
      </c>
      <c r="S12141" s="4" t="s">
        <v>14647</v>
      </c>
    </row>
    <row r="12142" spans="1:19" ht="30" hidden="1" customHeight="1" x14ac:dyDescent="0.3">
      <c r="A12142" s="4" t="s">
        <v>26802</v>
      </c>
      <c r="C12142" s="4" t="s">
        <v>11854</v>
      </c>
      <c r="D12142" s="4" t="s">
        <v>3540</v>
      </c>
      <c r="F12142" s="5" t="s">
        <v>13208</v>
      </c>
      <c r="G12142" s="4" t="s">
        <v>3490</v>
      </c>
      <c r="H12142" s="5" t="s">
        <v>14648</v>
      </c>
      <c r="I12142" s="4" t="s">
        <v>11856</v>
      </c>
      <c r="J12142" s="5" t="s">
        <v>14650</v>
      </c>
      <c r="L12142" s="4" t="s">
        <v>7203</v>
      </c>
      <c r="M12142" s="4" t="s">
        <v>6642</v>
      </c>
      <c r="P12142" s="8" t="s">
        <v>6452</v>
      </c>
      <c r="S12142" s="4" t="s">
        <v>14647</v>
      </c>
    </row>
    <row r="12143" spans="1:19" ht="30" hidden="1" customHeight="1" x14ac:dyDescent="0.3">
      <c r="A12143" s="4" t="s">
        <v>26803</v>
      </c>
      <c r="C12143" s="4" t="s">
        <v>11854</v>
      </c>
      <c r="D12143" s="4" t="s">
        <v>3541</v>
      </c>
      <c r="F12143" s="5" t="s">
        <v>13209</v>
      </c>
      <c r="G12143" s="4" t="s">
        <v>3490</v>
      </c>
      <c r="H12143" s="5" t="s">
        <v>14648</v>
      </c>
      <c r="I12143" s="4" t="s">
        <v>11856</v>
      </c>
      <c r="J12143" s="5" t="s">
        <v>14650</v>
      </c>
      <c r="L12143" s="4" t="s">
        <v>7203</v>
      </c>
      <c r="M12143" s="4" t="s">
        <v>6642</v>
      </c>
      <c r="P12143" s="8" t="s">
        <v>6452</v>
      </c>
      <c r="S12143" s="4" t="s">
        <v>14647</v>
      </c>
    </row>
    <row r="12144" spans="1:19" ht="30" hidden="1" customHeight="1" x14ac:dyDescent="0.3">
      <c r="A12144" s="4" t="s">
        <v>26804</v>
      </c>
      <c r="C12144" s="4" t="s">
        <v>11854</v>
      </c>
      <c r="D12144" s="4" t="s">
        <v>3542</v>
      </c>
      <c r="F12144" s="5" t="s">
        <v>13210</v>
      </c>
      <c r="G12144" s="4" t="s">
        <v>3490</v>
      </c>
      <c r="H12144" s="5" t="s">
        <v>14648</v>
      </c>
      <c r="I12144" s="4" t="s">
        <v>11856</v>
      </c>
      <c r="J12144" s="5" t="s">
        <v>14650</v>
      </c>
      <c r="L12144" s="4" t="s">
        <v>7203</v>
      </c>
      <c r="M12144" s="4" t="s">
        <v>6642</v>
      </c>
      <c r="P12144" s="8" t="s">
        <v>6452</v>
      </c>
      <c r="S12144" s="4" t="s">
        <v>14647</v>
      </c>
    </row>
    <row r="12145" spans="1:19" ht="30" hidden="1" customHeight="1" x14ac:dyDescent="0.3">
      <c r="A12145" s="4" t="s">
        <v>26805</v>
      </c>
      <c r="C12145" s="4" t="s">
        <v>11854</v>
      </c>
      <c r="D12145" s="4" t="s">
        <v>3543</v>
      </c>
      <c r="F12145" s="5" t="s">
        <v>13211</v>
      </c>
      <c r="G12145" s="4" t="s">
        <v>3490</v>
      </c>
      <c r="H12145" s="5" t="s">
        <v>14648</v>
      </c>
      <c r="I12145" s="4" t="s">
        <v>11856</v>
      </c>
      <c r="J12145" s="5" t="s">
        <v>14650</v>
      </c>
      <c r="L12145" s="4" t="s">
        <v>7203</v>
      </c>
      <c r="M12145" s="4" t="s">
        <v>6642</v>
      </c>
      <c r="P12145" s="8" t="s">
        <v>6452</v>
      </c>
      <c r="S12145" s="4" t="s">
        <v>14647</v>
      </c>
    </row>
    <row r="12146" spans="1:19" ht="30" hidden="1" customHeight="1" x14ac:dyDescent="0.3">
      <c r="A12146" s="4" t="s">
        <v>26806</v>
      </c>
      <c r="C12146" s="4" t="s">
        <v>11854</v>
      </c>
      <c r="D12146" s="4" t="s">
        <v>3544</v>
      </c>
      <c r="F12146" s="5" t="s">
        <v>13212</v>
      </c>
      <c r="G12146" s="4" t="s">
        <v>3490</v>
      </c>
      <c r="H12146" s="5" t="s">
        <v>14648</v>
      </c>
      <c r="I12146" s="4" t="s">
        <v>11856</v>
      </c>
      <c r="J12146" s="5" t="s">
        <v>14650</v>
      </c>
      <c r="L12146" s="4" t="s">
        <v>7203</v>
      </c>
      <c r="M12146" s="4" t="s">
        <v>6642</v>
      </c>
      <c r="P12146" s="8" t="s">
        <v>6452</v>
      </c>
      <c r="S12146" s="4" t="s">
        <v>14647</v>
      </c>
    </row>
    <row r="12147" spans="1:19" ht="30" hidden="1" customHeight="1" x14ac:dyDescent="0.3">
      <c r="A12147" s="4" t="s">
        <v>26807</v>
      </c>
      <c r="C12147" s="4" t="s">
        <v>11854</v>
      </c>
      <c r="D12147" s="4" t="s">
        <v>3545</v>
      </c>
      <c r="F12147" s="5" t="s">
        <v>13213</v>
      </c>
      <c r="G12147" s="4" t="s">
        <v>3490</v>
      </c>
      <c r="H12147" s="5" t="s">
        <v>14648</v>
      </c>
      <c r="I12147" s="4" t="s">
        <v>11856</v>
      </c>
      <c r="J12147" s="5" t="s">
        <v>14650</v>
      </c>
      <c r="L12147" s="4" t="s">
        <v>7203</v>
      </c>
      <c r="M12147" s="4" t="s">
        <v>6642</v>
      </c>
      <c r="P12147" s="8" t="s">
        <v>6452</v>
      </c>
      <c r="S12147" s="4" t="s">
        <v>14647</v>
      </c>
    </row>
    <row r="12148" spans="1:19" ht="30" hidden="1" customHeight="1" x14ac:dyDescent="0.3">
      <c r="A12148" s="4" t="s">
        <v>26808</v>
      </c>
      <c r="C12148" s="4" t="s">
        <v>11854</v>
      </c>
      <c r="D12148" s="4" t="s">
        <v>3546</v>
      </c>
      <c r="F12148" s="5" t="s">
        <v>13214</v>
      </c>
      <c r="G12148" s="4" t="s">
        <v>3490</v>
      </c>
      <c r="H12148" s="5" t="s">
        <v>14648</v>
      </c>
      <c r="I12148" s="4" t="s">
        <v>11856</v>
      </c>
      <c r="J12148" s="5" t="s">
        <v>14650</v>
      </c>
      <c r="L12148" s="4" t="s">
        <v>7203</v>
      </c>
      <c r="M12148" s="4" t="s">
        <v>6642</v>
      </c>
      <c r="P12148" s="8" t="s">
        <v>6452</v>
      </c>
      <c r="S12148" s="4" t="s">
        <v>14647</v>
      </c>
    </row>
    <row r="12149" spans="1:19" ht="30" hidden="1" customHeight="1" x14ac:dyDescent="0.3">
      <c r="A12149" s="4" t="s">
        <v>26809</v>
      </c>
      <c r="C12149" s="4" t="s">
        <v>11854</v>
      </c>
      <c r="D12149" s="4" t="s">
        <v>3547</v>
      </c>
      <c r="F12149" s="5" t="s">
        <v>13215</v>
      </c>
      <c r="G12149" s="4" t="s">
        <v>3490</v>
      </c>
      <c r="H12149" s="5" t="s">
        <v>14648</v>
      </c>
      <c r="I12149" s="4" t="s">
        <v>11856</v>
      </c>
      <c r="J12149" s="5" t="s">
        <v>14650</v>
      </c>
      <c r="L12149" s="4" t="s">
        <v>7203</v>
      </c>
      <c r="M12149" s="4" t="s">
        <v>6642</v>
      </c>
      <c r="P12149" s="8" t="s">
        <v>6452</v>
      </c>
      <c r="S12149" s="4" t="s">
        <v>14647</v>
      </c>
    </row>
    <row r="12150" spans="1:19" ht="30" hidden="1" customHeight="1" x14ac:dyDescent="0.3">
      <c r="A12150" s="4" t="s">
        <v>26810</v>
      </c>
      <c r="C12150" s="4" t="s">
        <v>11854</v>
      </c>
      <c r="D12150" s="4" t="s">
        <v>3548</v>
      </c>
      <c r="F12150" s="5" t="s">
        <v>13216</v>
      </c>
      <c r="G12150" s="4" t="s">
        <v>3490</v>
      </c>
      <c r="H12150" s="5" t="s">
        <v>14648</v>
      </c>
      <c r="I12150" s="4" t="s">
        <v>11856</v>
      </c>
      <c r="J12150" s="5" t="s">
        <v>14650</v>
      </c>
      <c r="L12150" s="4" t="s">
        <v>7203</v>
      </c>
      <c r="M12150" s="4" t="s">
        <v>6642</v>
      </c>
      <c r="P12150" s="8" t="s">
        <v>6452</v>
      </c>
      <c r="S12150" s="4" t="s">
        <v>14647</v>
      </c>
    </row>
    <row r="12151" spans="1:19" ht="30" hidden="1" customHeight="1" x14ac:dyDescent="0.3">
      <c r="A12151" s="4" t="s">
        <v>26811</v>
      </c>
      <c r="C12151" s="4" t="s">
        <v>11854</v>
      </c>
      <c r="D12151" s="4" t="s">
        <v>3549</v>
      </c>
      <c r="F12151" s="5" t="s">
        <v>13217</v>
      </c>
      <c r="G12151" s="4" t="s">
        <v>3490</v>
      </c>
      <c r="H12151" s="5" t="s">
        <v>14648</v>
      </c>
      <c r="I12151" s="4" t="s">
        <v>11856</v>
      </c>
      <c r="J12151" s="5" t="s">
        <v>14650</v>
      </c>
      <c r="L12151" s="4" t="s">
        <v>7203</v>
      </c>
      <c r="M12151" s="4" t="s">
        <v>6642</v>
      </c>
      <c r="P12151" s="8" t="s">
        <v>6452</v>
      </c>
      <c r="S12151" s="4" t="s">
        <v>14647</v>
      </c>
    </row>
    <row r="12152" spans="1:19" ht="30" hidden="1" customHeight="1" x14ac:dyDescent="0.3">
      <c r="A12152" s="4" t="s">
        <v>26812</v>
      </c>
      <c r="C12152" s="4" t="s">
        <v>11854</v>
      </c>
      <c r="D12152" s="4" t="s">
        <v>3550</v>
      </c>
      <c r="F12152" s="5" t="s">
        <v>13218</v>
      </c>
      <c r="G12152" s="4" t="s">
        <v>3490</v>
      </c>
      <c r="H12152" s="5" t="s">
        <v>14648</v>
      </c>
      <c r="I12152" s="4" t="s">
        <v>11856</v>
      </c>
      <c r="J12152" s="5" t="s">
        <v>14650</v>
      </c>
      <c r="L12152" s="4" t="s">
        <v>7203</v>
      </c>
      <c r="M12152" s="4" t="s">
        <v>6642</v>
      </c>
      <c r="P12152" s="8" t="s">
        <v>6452</v>
      </c>
      <c r="S12152" s="4" t="s">
        <v>14647</v>
      </c>
    </row>
    <row r="12153" spans="1:19" ht="30" hidden="1" customHeight="1" x14ac:dyDescent="0.3">
      <c r="A12153" s="4" t="s">
        <v>26813</v>
      </c>
      <c r="C12153" s="4" t="s">
        <v>11854</v>
      </c>
      <c r="D12153" s="4" t="s">
        <v>3551</v>
      </c>
      <c r="F12153" s="5" t="s">
        <v>13219</v>
      </c>
      <c r="G12153" s="4" t="s">
        <v>3490</v>
      </c>
      <c r="H12153" s="5" t="s">
        <v>14648</v>
      </c>
      <c r="I12153" s="4" t="s">
        <v>11856</v>
      </c>
      <c r="J12153" s="5" t="s">
        <v>14650</v>
      </c>
      <c r="L12153" s="4" t="s">
        <v>7203</v>
      </c>
      <c r="M12153" s="4" t="s">
        <v>6642</v>
      </c>
      <c r="P12153" s="8" t="s">
        <v>6452</v>
      </c>
      <c r="S12153" s="4" t="s">
        <v>14647</v>
      </c>
    </row>
    <row r="12154" spans="1:19" ht="30" hidden="1" customHeight="1" x14ac:dyDescent="0.3">
      <c r="A12154" s="4" t="s">
        <v>26814</v>
      </c>
      <c r="C12154" s="4" t="s">
        <v>11854</v>
      </c>
      <c r="D12154" s="4" t="s">
        <v>3552</v>
      </c>
      <c r="F12154" s="5" t="s">
        <v>13220</v>
      </c>
      <c r="G12154" s="4" t="s">
        <v>3490</v>
      </c>
      <c r="H12154" s="5" t="s">
        <v>14648</v>
      </c>
      <c r="I12154" s="4" t="s">
        <v>11856</v>
      </c>
      <c r="J12154" s="5" t="s">
        <v>14650</v>
      </c>
      <c r="L12154" s="4" t="s">
        <v>7203</v>
      </c>
      <c r="M12154" s="4" t="s">
        <v>6642</v>
      </c>
      <c r="P12154" s="8" t="s">
        <v>6452</v>
      </c>
      <c r="S12154" s="4" t="s">
        <v>14647</v>
      </c>
    </row>
    <row r="12155" spans="1:19" ht="30" hidden="1" customHeight="1" x14ac:dyDescent="0.3">
      <c r="A12155" s="4" t="s">
        <v>26815</v>
      </c>
      <c r="C12155" s="4" t="s">
        <v>11854</v>
      </c>
      <c r="D12155" s="4" t="s">
        <v>3553</v>
      </c>
      <c r="F12155" s="5" t="s">
        <v>13221</v>
      </c>
      <c r="G12155" s="4" t="s">
        <v>3490</v>
      </c>
      <c r="H12155" s="5" t="s">
        <v>14648</v>
      </c>
      <c r="I12155" s="4" t="s">
        <v>11856</v>
      </c>
      <c r="J12155" s="5" t="s">
        <v>14650</v>
      </c>
      <c r="L12155" s="4" t="s">
        <v>7203</v>
      </c>
      <c r="M12155" s="4" t="s">
        <v>6642</v>
      </c>
      <c r="P12155" s="8" t="s">
        <v>6452</v>
      </c>
      <c r="S12155" s="4" t="s">
        <v>14647</v>
      </c>
    </row>
    <row r="12156" spans="1:19" ht="30" hidden="1" customHeight="1" x14ac:dyDescent="0.3">
      <c r="A12156" s="4" t="s">
        <v>26816</v>
      </c>
      <c r="C12156" s="4" t="s">
        <v>11854</v>
      </c>
      <c r="D12156" s="4" t="s">
        <v>3554</v>
      </c>
      <c r="F12156" s="5" t="s">
        <v>13222</v>
      </c>
      <c r="G12156" s="4" t="s">
        <v>3490</v>
      </c>
      <c r="H12156" s="5" t="s">
        <v>14648</v>
      </c>
      <c r="I12156" s="4" t="s">
        <v>11856</v>
      </c>
      <c r="J12156" s="5" t="s">
        <v>14650</v>
      </c>
      <c r="L12156" s="4" t="s">
        <v>7203</v>
      </c>
      <c r="M12156" s="4" t="s">
        <v>6642</v>
      </c>
      <c r="P12156" s="8" t="s">
        <v>6452</v>
      </c>
      <c r="S12156" s="4" t="s">
        <v>14647</v>
      </c>
    </row>
    <row r="12157" spans="1:19" ht="30" hidden="1" customHeight="1" x14ac:dyDescent="0.3">
      <c r="A12157" s="4" t="s">
        <v>26817</v>
      </c>
      <c r="C12157" s="4" t="s">
        <v>11854</v>
      </c>
      <c r="D12157" s="4" t="s">
        <v>3555</v>
      </c>
      <c r="F12157" s="5" t="s">
        <v>13223</v>
      </c>
      <c r="G12157" s="4" t="s">
        <v>3490</v>
      </c>
      <c r="H12157" s="5" t="s">
        <v>14648</v>
      </c>
      <c r="I12157" s="4" t="s">
        <v>11856</v>
      </c>
      <c r="J12157" s="5" t="s">
        <v>14650</v>
      </c>
      <c r="L12157" s="4" t="s">
        <v>7203</v>
      </c>
      <c r="M12157" s="4" t="s">
        <v>6642</v>
      </c>
      <c r="P12157" s="8" t="s">
        <v>6452</v>
      </c>
      <c r="S12157" s="4" t="s">
        <v>14647</v>
      </c>
    </row>
    <row r="12158" spans="1:19" ht="30" hidden="1" customHeight="1" x14ac:dyDescent="0.3">
      <c r="A12158" s="4" t="s">
        <v>26818</v>
      </c>
      <c r="C12158" s="4" t="s">
        <v>11854</v>
      </c>
      <c r="D12158" s="4" t="s">
        <v>3556</v>
      </c>
      <c r="F12158" s="5" t="s">
        <v>13224</v>
      </c>
      <c r="G12158" s="4" t="s">
        <v>3490</v>
      </c>
      <c r="H12158" s="5" t="s">
        <v>14648</v>
      </c>
      <c r="I12158" s="4" t="s">
        <v>11856</v>
      </c>
      <c r="J12158" s="5" t="s">
        <v>14650</v>
      </c>
      <c r="L12158" s="4" t="s">
        <v>7203</v>
      </c>
      <c r="M12158" s="4" t="s">
        <v>6642</v>
      </c>
      <c r="P12158" s="8" t="s">
        <v>6452</v>
      </c>
      <c r="S12158" s="4" t="s">
        <v>14647</v>
      </c>
    </row>
    <row r="12159" spans="1:19" ht="30" hidden="1" customHeight="1" x14ac:dyDescent="0.3">
      <c r="A12159" s="4" t="s">
        <v>26819</v>
      </c>
      <c r="C12159" s="4" t="s">
        <v>11854</v>
      </c>
      <c r="D12159" s="4" t="s">
        <v>3557</v>
      </c>
      <c r="F12159" s="5" t="s">
        <v>13225</v>
      </c>
      <c r="G12159" s="4" t="s">
        <v>3490</v>
      </c>
      <c r="H12159" s="5" t="s">
        <v>14648</v>
      </c>
      <c r="I12159" s="4" t="s">
        <v>11856</v>
      </c>
      <c r="J12159" s="5" t="s">
        <v>14650</v>
      </c>
      <c r="L12159" s="4" t="s">
        <v>7203</v>
      </c>
      <c r="M12159" s="4" t="s">
        <v>6642</v>
      </c>
      <c r="P12159" s="8" t="s">
        <v>6452</v>
      </c>
      <c r="S12159" s="4" t="s">
        <v>14647</v>
      </c>
    </row>
    <row r="12160" spans="1:19" ht="30" hidden="1" customHeight="1" x14ac:dyDescent="0.3">
      <c r="A12160" s="4" t="s">
        <v>26820</v>
      </c>
      <c r="C12160" s="4" t="s">
        <v>11854</v>
      </c>
      <c r="D12160" s="4" t="s">
        <v>3558</v>
      </c>
      <c r="F12160" s="5" t="s">
        <v>13226</v>
      </c>
      <c r="G12160" s="4" t="s">
        <v>3490</v>
      </c>
      <c r="H12160" s="5" t="s">
        <v>14648</v>
      </c>
      <c r="I12160" s="4" t="s">
        <v>11856</v>
      </c>
      <c r="J12160" s="5" t="s">
        <v>14650</v>
      </c>
      <c r="L12160" s="4" t="s">
        <v>7203</v>
      </c>
      <c r="M12160" s="4" t="s">
        <v>6642</v>
      </c>
      <c r="P12160" s="8" t="s">
        <v>6452</v>
      </c>
      <c r="S12160" s="4" t="s">
        <v>14647</v>
      </c>
    </row>
    <row r="12161" spans="1:19" ht="30" hidden="1" customHeight="1" x14ac:dyDescent="0.3">
      <c r="A12161" s="4" t="s">
        <v>26821</v>
      </c>
      <c r="C12161" s="4" t="s">
        <v>11854</v>
      </c>
      <c r="D12161" s="4" t="s">
        <v>3559</v>
      </c>
      <c r="F12161" s="5" t="s">
        <v>13227</v>
      </c>
      <c r="G12161" s="4" t="s">
        <v>3490</v>
      </c>
      <c r="H12161" s="5" t="s">
        <v>14648</v>
      </c>
      <c r="I12161" s="4" t="s">
        <v>11856</v>
      </c>
      <c r="J12161" s="5" t="s">
        <v>14650</v>
      </c>
      <c r="L12161" s="4" t="s">
        <v>7203</v>
      </c>
      <c r="M12161" s="4" t="s">
        <v>6642</v>
      </c>
      <c r="P12161" s="8" t="s">
        <v>6452</v>
      </c>
      <c r="S12161" s="4" t="s">
        <v>14647</v>
      </c>
    </row>
    <row r="12162" spans="1:19" ht="30" hidden="1" customHeight="1" x14ac:dyDescent="0.3">
      <c r="A12162" s="4" t="s">
        <v>26822</v>
      </c>
      <c r="C12162" s="4" t="s">
        <v>11854</v>
      </c>
      <c r="D12162" s="4" t="s">
        <v>3560</v>
      </c>
      <c r="F12162" s="5" t="s">
        <v>13228</v>
      </c>
      <c r="G12162" s="4" t="s">
        <v>3490</v>
      </c>
      <c r="H12162" s="5" t="s">
        <v>14648</v>
      </c>
      <c r="I12162" s="4" t="s">
        <v>11856</v>
      </c>
      <c r="J12162" s="5" t="s">
        <v>14650</v>
      </c>
      <c r="L12162" s="4" t="s">
        <v>7203</v>
      </c>
      <c r="M12162" s="4" t="s">
        <v>6642</v>
      </c>
      <c r="P12162" s="8" t="s">
        <v>6452</v>
      </c>
      <c r="S12162" s="4" t="s">
        <v>14647</v>
      </c>
    </row>
    <row r="12163" spans="1:19" ht="30" hidden="1" customHeight="1" x14ac:dyDescent="0.3">
      <c r="A12163" s="4" t="s">
        <v>26823</v>
      </c>
      <c r="C12163" s="4" t="s">
        <v>11854</v>
      </c>
      <c r="D12163" s="4" t="s">
        <v>3561</v>
      </c>
      <c r="F12163" s="5" t="s">
        <v>13229</v>
      </c>
      <c r="G12163" s="4" t="s">
        <v>3490</v>
      </c>
      <c r="H12163" s="5" t="s">
        <v>14648</v>
      </c>
      <c r="I12163" s="4" t="s">
        <v>11856</v>
      </c>
      <c r="J12163" s="5" t="s">
        <v>14650</v>
      </c>
      <c r="L12163" s="4" t="s">
        <v>7203</v>
      </c>
      <c r="M12163" s="4" t="s">
        <v>6642</v>
      </c>
      <c r="P12163" s="8" t="s">
        <v>6452</v>
      </c>
      <c r="S12163" s="4" t="s">
        <v>14647</v>
      </c>
    </row>
    <row r="12164" spans="1:19" ht="30" hidden="1" customHeight="1" x14ac:dyDescent="0.3">
      <c r="A12164" s="4" t="s">
        <v>26824</v>
      </c>
      <c r="C12164" s="4" t="s">
        <v>11854</v>
      </c>
      <c r="D12164" s="4" t="s">
        <v>3562</v>
      </c>
      <c r="F12164" s="5" t="s">
        <v>13230</v>
      </c>
      <c r="G12164" s="4" t="s">
        <v>3490</v>
      </c>
      <c r="H12164" s="5" t="s">
        <v>14648</v>
      </c>
      <c r="I12164" s="4" t="s">
        <v>11856</v>
      </c>
      <c r="J12164" s="5" t="s">
        <v>14650</v>
      </c>
      <c r="L12164" s="4" t="s">
        <v>7203</v>
      </c>
      <c r="M12164" s="4" t="s">
        <v>6642</v>
      </c>
      <c r="P12164" s="8" t="s">
        <v>6452</v>
      </c>
      <c r="S12164" s="4" t="s">
        <v>14647</v>
      </c>
    </row>
    <row r="12165" spans="1:19" ht="30" hidden="1" customHeight="1" x14ac:dyDescent="0.3">
      <c r="A12165" s="4" t="s">
        <v>26825</v>
      </c>
      <c r="C12165" s="4" t="s">
        <v>11854</v>
      </c>
      <c r="D12165" s="4" t="s">
        <v>3563</v>
      </c>
      <c r="F12165" s="5" t="s">
        <v>13231</v>
      </c>
      <c r="G12165" s="4" t="s">
        <v>3490</v>
      </c>
      <c r="H12165" s="5" t="s">
        <v>14648</v>
      </c>
      <c r="I12165" s="4" t="s">
        <v>11856</v>
      </c>
      <c r="J12165" s="5" t="s">
        <v>14650</v>
      </c>
      <c r="L12165" s="4" t="s">
        <v>7203</v>
      </c>
      <c r="M12165" s="4" t="s">
        <v>6642</v>
      </c>
      <c r="P12165" s="8" t="s">
        <v>6452</v>
      </c>
      <c r="S12165" s="4" t="s">
        <v>14647</v>
      </c>
    </row>
    <row r="12166" spans="1:19" ht="30" hidden="1" customHeight="1" x14ac:dyDescent="0.3">
      <c r="A12166" s="4" t="s">
        <v>26826</v>
      </c>
      <c r="C12166" s="4" t="s">
        <v>11854</v>
      </c>
      <c r="D12166" s="4" t="s">
        <v>3564</v>
      </c>
      <c r="F12166" s="5" t="s">
        <v>13232</v>
      </c>
      <c r="G12166" s="4" t="s">
        <v>3490</v>
      </c>
      <c r="H12166" s="5" t="s">
        <v>14648</v>
      </c>
      <c r="I12166" s="4" t="s">
        <v>11856</v>
      </c>
      <c r="J12166" s="5" t="s">
        <v>14650</v>
      </c>
      <c r="L12166" s="4" t="s">
        <v>7203</v>
      </c>
      <c r="M12166" s="4" t="s">
        <v>6642</v>
      </c>
      <c r="P12166" s="8" t="s">
        <v>6452</v>
      </c>
      <c r="S12166" s="4" t="s">
        <v>14647</v>
      </c>
    </row>
    <row r="12167" spans="1:19" ht="30" hidden="1" customHeight="1" x14ac:dyDescent="0.3">
      <c r="A12167" s="4" t="s">
        <v>26827</v>
      </c>
      <c r="C12167" s="4" t="s">
        <v>11854</v>
      </c>
      <c r="D12167" s="4" t="s">
        <v>3565</v>
      </c>
      <c r="F12167" s="5" t="s">
        <v>13233</v>
      </c>
      <c r="G12167" s="4" t="s">
        <v>3490</v>
      </c>
      <c r="H12167" s="5" t="s">
        <v>14648</v>
      </c>
      <c r="I12167" s="4" t="s">
        <v>11856</v>
      </c>
      <c r="J12167" s="5" t="s">
        <v>14650</v>
      </c>
      <c r="L12167" s="4" t="s">
        <v>7203</v>
      </c>
      <c r="M12167" s="4" t="s">
        <v>6642</v>
      </c>
      <c r="P12167" s="8" t="s">
        <v>6452</v>
      </c>
      <c r="S12167" s="4" t="s">
        <v>14647</v>
      </c>
    </row>
    <row r="12168" spans="1:19" ht="30" hidden="1" customHeight="1" x14ac:dyDescent="0.3">
      <c r="A12168" s="4" t="s">
        <v>26828</v>
      </c>
      <c r="C12168" s="4" t="s">
        <v>11854</v>
      </c>
      <c r="D12168" s="4" t="s">
        <v>3566</v>
      </c>
      <c r="F12168" s="5" t="s">
        <v>13234</v>
      </c>
      <c r="G12168" s="4" t="s">
        <v>3490</v>
      </c>
      <c r="H12168" s="5" t="s">
        <v>14648</v>
      </c>
      <c r="I12168" s="4" t="s">
        <v>11856</v>
      </c>
      <c r="J12168" s="5" t="s">
        <v>14650</v>
      </c>
      <c r="L12168" s="4" t="s">
        <v>7203</v>
      </c>
      <c r="M12168" s="4" t="s">
        <v>6642</v>
      </c>
      <c r="P12168" s="8" t="s">
        <v>6452</v>
      </c>
      <c r="S12168" s="4" t="s">
        <v>14647</v>
      </c>
    </row>
    <row r="12169" spans="1:19" ht="30" hidden="1" customHeight="1" x14ac:dyDescent="0.3">
      <c r="A12169" s="4" t="s">
        <v>26829</v>
      </c>
      <c r="C12169" s="4" t="s">
        <v>11854</v>
      </c>
      <c r="D12169" s="4" t="s">
        <v>3567</v>
      </c>
      <c r="F12169" s="5" t="s">
        <v>13235</v>
      </c>
      <c r="G12169" s="4" t="s">
        <v>3490</v>
      </c>
      <c r="H12169" s="5" t="s">
        <v>14648</v>
      </c>
      <c r="I12169" s="4" t="s">
        <v>11856</v>
      </c>
      <c r="J12169" s="5" t="s">
        <v>14650</v>
      </c>
      <c r="L12169" s="4" t="s">
        <v>7203</v>
      </c>
      <c r="M12169" s="4" t="s">
        <v>6642</v>
      </c>
      <c r="P12169" s="8" t="s">
        <v>6452</v>
      </c>
      <c r="S12169" s="4" t="s">
        <v>14647</v>
      </c>
    </row>
    <row r="12170" spans="1:19" ht="30" hidden="1" customHeight="1" x14ac:dyDescent="0.3">
      <c r="A12170" s="4" t="s">
        <v>26830</v>
      </c>
      <c r="C12170" s="4" t="s">
        <v>11854</v>
      </c>
      <c r="D12170" s="4" t="s">
        <v>3568</v>
      </c>
      <c r="F12170" s="5" t="s">
        <v>13236</v>
      </c>
      <c r="G12170" s="4" t="s">
        <v>3490</v>
      </c>
      <c r="H12170" s="5" t="s">
        <v>14648</v>
      </c>
      <c r="I12170" s="4" t="s">
        <v>11856</v>
      </c>
      <c r="J12170" s="5" t="s">
        <v>14650</v>
      </c>
      <c r="L12170" s="4" t="s">
        <v>7203</v>
      </c>
      <c r="M12170" s="4" t="s">
        <v>6642</v>
      </c>
      <c r="P12170" s="8" t="s">
        <v>6452</v>
      </c>
      <c r="S12170" s="4" t="s">
        <v>14647</v>
      </c>
    </row>
    <row r="12171" spans="1:19" ht="30" hidden="1" customHeight="1" x14ac:dyDescent="0.3">
      <c r="A12171" s="4" t="s">
        <v>26831</v>
      </c>
      <c r="C12171" s="4" t="s">
        <v>11854</v>
      </c>
      <c r="D12171" s="4" t="s">
        <v>3569</v>
      </c>
      <c r="F12171" s="5" t="s">
        <v>13237</v>
      </c>
      <c r="G12171" s="4" t="s">
        <v>3490</v>
      </c>
      <c r="H12171" s="5" t="s">
        <v>14648</v>
      </c>
      <c r="I12171" s="4" t="s">
        <v>11856</v>
      </c>
      <c r="J12171" s="5" t="s">
        <v>14650</v>
      </c>
      <c r="L12171" s="4" t="s">
        <v>7203</v>
      </c>
      <c r="M12171" s="4" t="s">
        <v>6642</v>
      </c>
      <c r="P12171" s="8" t="s">
        <v>6452</v>
      </c>
      <c r="S12171" s="4" t="s">
        <v>14647</v>
      </c>
    </row>
    <row r="12172" spans="1:19" ht="30" hidden="1" customHeight="1" x14ac:dyDescent="0.3">
      <c r="A12172" s="4" t="s">
        <v>26832</v>
      </c>
      <c r="C12172" s="4" t="s">
        <v>11854</v>
      </c>
      <c r="D12172" s="4" t="s">
        <v>3570</v>
      </c>
      <c r="F12172" s="5" t="s">
        <v>13238</v>
      </c>
      <c r="G12172" s="4" t="s">
        <v>3490</v>
      </c>
      <c r="H12172" s="5" t="s">
        <v>14648</v>
      </c>
      <c r="I12172" s="4" t="s">
        <v>11856</v>
      </c>
      <c r="J12172" s="5" t="s">
        <v>14650</v>
      </c>
      <c r="L12172" s="4" t="s">
        <v>7203</v>
      </c>
      <c r="M12172" s="4" t="s">
        <v>6642</v>
      </c>
      <c r="P12172" s="8" t="s">
        <v>6452</v>
      </c>
      <c r="S12172" s="4" t="s">
        <v>14647</v>
      </c>
    </row>
    <row r="12173" spans="1:19" ht="30" hidden="1" customHeight="1" x14ac:dyDescent="0.3">
      <c r="A12173" s="4" t="s">
        <v>26833</v>
      </c>
      <c r="C12173" s="4" t="s">
        <v>11854</v>
      </c>
      <c r="D12173" s="4" t="s">
        <v>3571</v>
      </c>
      <c r="F12173" s="5" t="s">
        <v>13239</v>
      </c>
      <c r="G12173" s="4" t="s">
        <v>3490</v>
      </c>
      <c r="H12173" s="5" t="s">
        <v>14648</v>
      </c>
      <c r="I12173" s="4" t="s">
        <v>11856</v>
      </c>
      <c r="J12173" s="5" t="s">
        <v>14650</v>
      </c>
      <c r="L12173" s="4" t="s">
        <v>7203</v>
      </c>
      <c r="M12173" s="4" t="s">
        <v>6642</v>
      </c>
      <c r="P12173" s="8" t="s">
        <v>6452</v>
      </c>
      <c r="S12173" s="4" t="s">
        <v>14647</v>
      </c>
    </row>
    <row r="12174" spans="1:19" ht="30" hidden="1" customHeight="1" x14ac:dyDescent="0.3">
      <c r="A12174" s="4" t="s">
        <v>26834</v>
      </c>
      <c r="C12174" s="4" t="s">
        <v>11854</v>
      </c>
      <c r="D12174" s="4" t="s">
        <v>3572</v>
      </c>
      <c r="F12174" s="5" t="s">
        <v>13240</v>
      </c>
      <c r="G12174" s="4" t="s">
        <v>3490</v>
      </c>
      <c r="H12174" s="5" t="s">
        <v>14648</v>
      </c>
      <c r="I12174" s="4" t="s">
        <v>11856</v>
      </c>
      <c r="J12174" s="5" t="s">
        <v>14650</v>
      </c>
      <c r="L12174" s="4" t="s">
        <v>7203</v>
      </c>
      <c r="M12174" s="4" t="s">
        <v>6642</v>
      </c>
      <c r="P12174" s="8" t="s">
        <v>6452</v>
      </c>
      <c r="S12174" s="4" t="s">
        <v>14647</v>
      </c>
    </row>
    <row r="12175" spans="1:19" ht="30" hidden="1" customHeight="1" x14ac:dyDescent="0.3">
      <c r="A12175" s="4" t="s">
        <v>26835</v>
      </c>
      <c r="C12175" s="4" t="s">
        <v>11854</v>
      </c>
      <c r="D12175" s="4" t="s">
        <v>3573</v>
      </c>
      <c r="F12175" s="5" t="s">
        <v>13241</v>
      </c>
      <c r="G12175" s="4" t="s">
        <v>3490</v>
      </c>
      <c r="H12175" s="5" t="s">
        <v>14648</v>
      </c>
      <c r="I12175" s="4" t="s">
        <v>11856</v>
      </c>
      <c r="J12175" s="5" t="s">
        <v>14650</v>
      </c>
      <c r="L12175" s="4" t="s">
        <v>7203</v>
      </c>
      <c r="M12175" s="4" t="s">
        <v>6642</v>
      </c>
      <c r="P12175" s="8" t="s">
        <v>6452</v>
      </c>
      <c r="S12175" s="4" t="s">
        <v>14647</v>
      </c>
    </row>
    <row r="12176" spans="1:19" ht="30" hidden="1" customHeight="1" x14ac:dyDescent="0.3">
      <c r="A12176" s="4" t="s">
        <v>26836</v>
      </c>
      <c r="C12176" s="4" t="s">
        <v>11854</v>
      </c>
      <c r="D12176" s="4" t="s">
        <v>3574</v>
      </c>
      <c r="F12176" s="5" t="s">
        <v>13242</v>
      </c>
      <c r="G12176" s="4" t="s">
        <v>3490</v>
      </c>
      <c r="H12176" s="5" t="s">
        <v>14648</v>
      </c>
      <c r="I12176" s="4" t="s">
        <v>11856</v>
      </c>
      <c r="J12176" s="5" t="s">
        <v>14650</v>
      </c>
      <c r="L12176" s="4" t="s">
        <v>7203</v>
      </c>
      <c r="M12176" s="4" t="s">
        <v>6642</v>
      </c>
      <c r="P12176" s="8" t="s">
        <v>6452</v>
      </c>
      <c r="S12176" s="4" t="s">
        <v>14647</v>
      </c>
    </row>
    <row r="12177" spans="1:19" ht="30" hidden="1" customHeight="1" x14ac:dyDescent="0.3">
      <c r="A12177" s="4" t="s">
        <v>26837</v>
      </c>
      <c r="C12177" s="4" t="s">
        <v>11854</v>
      </c>
      <c r="D12177" s="4" t="s">
        <v>3575</v>
      </c>
      <c r="F12177" s="5" t="s">
        <v>13243</v>
      </c>
      <c r="G12177" s="4" t="s">
        <v>3490</v>
      </c>
      <c r="H12177" s="5" t="s">
        <v>14648</v>
      </c>
      <c r="I12177" s="4" t="s">
        <v>11856</v>
      </c>
      <c r="J12177" s="5" t="s">
        <v>14650</v>
      </c>
      <c r="L12177" s="4" t="s">
        <v>7203</v>
      </c>
      <c r="M12177" s="4" t="s">
        <v>6642</v>
      </c>
      <c r="P12177" s="8" t="s">
        <v>6452</v>
      </c>
      <c r="S12177" s="4" t="s">
        <v>14647</v>
      </c>
    </row>
    <row r="12178" spans="1:19" ht="30" hidden="1" customHeight="1" x14ac:dyDescent="0.3">
      <c r="A12178" s="4" t="s">
        <v>26838</v>
      </c>
      <c r="C12178" s="4" t="s">
        <v>11854</v>
      </c>
      <c r="D12178" s="4" t="s">
        <v>3576</v>
      </c>
      <c r="F12178" s="5" t="s">
        <v>13244</v>
      </c>
      <c r="G12178" s="4" t="s">
        <v>3490</v>
      </c>
      <c r="H12178" s="5" t="s">
        <v>14648</v>
      </c>
      <c r="I12178" s="4" t="s">
        <v>11856</v>
      </c>
      <c r="J12178" s="5" t="s">
        <v>14650</v>
      </c>
      <c r="L12178" s="4" t="s">
        <v>7203</v>
      </c>
      <c r="M12178" s="4" t="s">
        <v>6642</v>
      </c>
      <c r="P12178" s="8" t="s">
        <v>6452</v>
      </c>
      <c r="S12178" s="4" t="s">
        <v>14647</v>
      </c>
    </row>
    <row r="12179" spans="1:19" ht="30" hidden="1" customHeight="1" x14ac:dyDescent="0.3">
      <c r="A12179" s="4" t="s">
        <v>26839</v>
      </c>
      <c r="C12179" s="4" t="s">
        <v>11854</v>
      </c>
      <c r="D12179" s="4" t="s">
        <v>3577</v>
      </c>
      <c r="F12179" s="5" t="s">
        <v>13245</v>
      </c>
      <c r="G12179" s="4" t="s">
        <v>3490</v>
      </c>
      <c r="H12179" s="5" t="s">
        <v>14648</v>
      </c>
      <c r="I12179" s="4" t="s">
        <v>11856</v>
      </c>
      <c r="J12179" s="5" t="s">
        <v>14650</v>
      </c>
      <c r="L12179" s="4" t="s">
        <v>7203</v>
      </c>
      <c r="M12179" s="4" t="s">
        <v>6642</v>
      </c>
      <c r="P12179" s="8" t="s">
        <v>6452</v>
      </c>
      <c r="S12179" s="4" t="s">
        <v>14647</v>
      </c>
    </row>
    <row r="12180" spans="1:19" ht="30" hidden="1" customHeight="1" x14ac:dyDescent="0.3">
      <c r="A12180" s="4" t="s">
        <v>26840</v>
      </c>
      <c r="C12180" s="4" t="s">
        <v>11854</v>
      </c>
      <c r="D12180" s="4" t="s">
        <v>3578</v>
      </c>
      <c r="F12180" s="5" t="s">
        <v>13246</v>
      </c>
      <c r="G12180" s="4" t="s">
        <v>3490</v>
      </c>
      <c r="H12180" s="5" t="s">
        <v>14648</v>
      </c>
      <c r="I12180" s="4" t="s">
        <v>11856</v>
      </c>
      <c r="J12180" s="5" t="s">
        <v>14650</v>
      </c>
      <c r="L12180" s="4" t="s">
        <v>7203</v>
      </c>
      <c r="M12180" s="4" t="s">
        <v>6642</v>
      </c>
      <c r="P12180" s="8" t="s">
        <v>6452</v>
      </c>
      <c r="S12180" s="4" t="s">
        <v>14647</v>
      </c>
    </row>
    <row r="12181" spans="1:19" ht="30" hidden="1" customHeight="1" x14ac:dyDescent="0.3">
      <c r="A12181" s="4" t="s">
        <v>26841</v>
      </c>
      <c r="C12181" s="4" t="s">
        <v>11854</v>
      </c>
      <c r="D12181" s="4" t="s">
        <v>3579</v>
      </c>
      <c r="F12181" s="5" t="s">
        <v>13247</v>
      </c>
      <c r="G12181" s="4" t="s">
        <v>3490</v>
      </c>
      <c r="H12181" s="5" t="s">
        <v>14648</v>
      </c>
      <c r="I12181" s="4" t="s">
        <v>11856</v>
      </c>
      <c r="J12181" s="5" t="s">
        <v>14650</v>
      </c>
      <c r="L12181" s="4" t="s">
        <v>7203</v>
      </c>
      <c r="M12181" s="4" t="s">
        <v>6642</v>
      </c>
      <c r="P12181" s="8" t="s">
        <v>6452</v>
      </c>
      <c r="S12181" s="4" t="s">
        <v>14647</v>
      </c>
    </row>
    <row r="12182" spans="1:19" ht="30" hidden="1" customHeight="1" x14ac:dyDescent="0.3">
      <c r="A12182" s="4" t="s">
        <v>26842</v>
      </c>
      <c r="C12182" s="4" t="s">
        <v>11854</v>
      </c>
      <c r="D12182" s="4" t="s">
        <v>3580</v>
      </c>
      <c r="F12182" s="5" t="s">
        <v>13248</v>
      </c>
      <c r="G12182" s="4" t="s">
        <v>3490</v>
      </c>
      <c r="H12182" s="5" t="s">
        <v>14648</v>
      </c>
      <c r="I12182" s="4" t="s">
        <v>11856</v>
      </c>
      <c r="J12182" s="5" t="s">
        <v>14650</v>
      </c>
      <c r="L12182" s="4" t="s">
        <v>7203</v>
      </c>
      <c r="M12182" s="4" t="s">
        <v>6642</v>
      </c>
      <c r="P12182" s="8" t="s">
        <v>6452</v>
      </c>
      <c r="S12182" s="4" t="s">
        <v>14647</v>
      </c>
    </row>
    <row r="12183" spans="1:19" ht="30" hidden="1" customHeight="1" x14ac:dyDescent="0.3">
      <c r="A12183" s="4" t="s">
        <v>26843</v>
      </c>
      <c r="C12183" s="4" t="s">
        <v>11854</v>
      </c>
      <c r="D12183" s="4" t="s">
        <v>3581</v>
      </c>
      <c r="F12183" s="5" t="s">
        <v>13249</v>
      </c>
      <c r="G12183" s="4" t="s">
        <v>3490</v>
      </c>
      <c r="H12183" s="5" t="s">
        <v>14648</v>
      </c>
      <c r="I12183" s="4" t="s">
        <v>11856</v>
      </c>
      <c r="J12183" s="5" t="s">
        <v>14650</v>
      </c>
      <c r="L12183" s="4" t="s">
        <v>7203</v>
      </c>
      <c r="M12183" s="4" t="s">
        <v>6642</v>
      </c>
      <c r="P12183" s="8" t="s">
        <v>6452</v>
      </c>
      <c r="S12183" s="4" t="s">
        <v>14647</v>
      </c>
    </row>
    <row r="12184" spans="1:19" ht="30" hidden="1" customHeight="1" x14ac:dyDescent="0.3">
      <c r="A12184" s="4" t="s">
        <v>26844</v>
      </c>
      <c r="C12184" s="4" t="s">
        <v>11854</v>
      </c>
      <c r="D12184" s="4" t="s">
        <v>3582</v>
      </c>
      <c r="F12184" s="5" t="s">
        <v>13250</v>
      </c>
      <c r="G12184" s="4" t="s">
        <v>3490</v>
      </c>
      <c r="H12184" s="5" t="s">
        <v>14648</v>
      </c>
      <c r="I12184" s="4" t="s">
        <v>11856</v>
      </c>
      <c r="J12184" s="5" t="s">
        <v>14650</v>
      </c>
      <c r="L12184" s="4" t="s">
        <v>7203</v>
      </c>
      <c r="M12184" s="4" t="s">
        <v>6642</v>
      </c>
      <c r="P12184" s="8" t="s">
        <v>6452</v>
      </c>
      <c r="S12184" s="4" t="s">
        <v>14647</v>
      </c>
    </row>
    <row r="12185" spans="1:19" ht="30" hidden="1" customHeight="1" x14ac:dyDescent="0.3">
      <c r="A12185" s="4" t="s">
        <v>26845</v>
      </c>
      <c r="C12185" s="4" t="s">
        <v>11854</v>
      </c>
      <c r="D12185" s="4" t="s">
        <v>3583</v>
      </c>
      <c r="F12185" s="5" t="s">
        <v>13251</v>
      </c>
      <c r="G12185" s="4" t="s">
        <v>3490</v>
      </c>
      <c r="H12185" s="5" t="s">
        <v>14648</v>
      </c>
      <c r="I12185" s="4" t="s">
        <v>11856</v>
      </c>
      <c r="J12185" s="5" t="s">
        <v>14650</v>
      </c>
      <c r="L12185" s="4" t="s">
        <v>7203</v>
      </c>
      <c r="M12185" s="4" t="s">
        <v>6642</v>
      </c>
      <c r="P12185" s="8" t="s">
        <v>6452</v>
      </c>
      <c r="S12185" s="4" t="s">
        <v>14647</v>
      </c>
    </row>
    <row r="12186" spans="1:19" ht="30" hidden="1" customHeight="1" x14ac:dyDescent="0.3">
      <c r="A12186" s="4" t="s">
        <v>26846</v>
      </c>
      <c r="C12186" s="4" t="s">
        <v>11854</v>
      </c>
      <c r="D12186" s="4" t="s">
        <v>3584</v>
      </c>
      <c r="F12186" s="5" t="s">
        <v>13252</v>
      </c>
      <c r="G12186" s="4" t="s">
        <v>3490</v>
      </c>
      <c r="H12186" s="5" t="s">
        <v>14648</v>
      </c>
      <c r="I12186" s="4" t="s">
        <v>11856</v>
      </c>
      <c r="J12186" s="5" t="s">
        <v>14650</v>
      </c>
      <c r="L12186" s="4" t="s">
        <v>7203</v>
      </c>
      <c r="M12186" s="4" t="s">
        <v>6642</v>
      </c>
      <c r="P12186" s="8" t="s">
        <v>6452</v>
      </c>
      <c r="S12186" s="4" t="s">
        <v>14647</v>
      </c>
    </row>
    <row r="12187" spans="1:19" ht="30" hidden="1" customHeight="1" x14ac:dyDescent="0.3">
      <c r="A12187" s="4" t="s">
        <v>26847</v>
      </c>
      <c r="C12187" s="4" t="s">
        <v>11854</v>
      </c>
      <c r="D12187" s="4" t="s">
        <v>3585</v>
      </c>
      <c r="F12187" s="5" t="s">
        <v>13253</v>
      </c>
      <c r="G12187" s="4" t="s">
        <v>3490</v>
      </c>
      <c r="H12187" s="5" t="s">
        <v>14648</v>
      </c>
      <c r="I12187" s="4" t="s">
        <v>11856</v>
      </c>
      <c r="J12187" s="5" t="s">
        <v>14650</v>
      </c>
      <c r="L12187" s="4" t="s">
        <v>7203</v>
      </c>
      <c r="M12187" s="4" t="s">
        <v>6642</v>
      </c>
      <c r="P12187" s="8" t="s">
        <v>6452</v>
      </c>
      <c r="S12187" s="4" t="s">
        <v>14647</v>
      </c>
    </row>
    <row r="12188" spans="1:19" ht="30" hidden="1" customHeight="1" x14ac:dyDescent="0.3">
      <c r="A12188" s="4" t="s">
        <v>26848</v>
      </c>
      <c r="C12188" s="4" t="s">
        <v>11854</v>
      </c>
      <c r="D12188" s="4" t="s">
        <v>3586</v>
      </c>
      <c r="F12188" s="5" t="s">
        <v>13254</v>
      </c>
      <c r="G12188" s="4" t="s">
        <v>3490</v>
      </c>
      <c r="H12188" s="5" t="s">
        <v>14648</v>
      </c>
      <c r="I12188" s="4" t="s">
        <v>11856</v>
      </c>
      <c r="J12188" s="5" t="s">
        <v>14650</v>
      </c>
      <c r="L12188" s="4" t="s">
        <v>7203</v>
      </c>
      <c r="M12188" s="4" t="s">
        <v>6642</v>
      </c>
      <c r="P12188" s="8" t="s">
        <v>6452</v>
      </c>
      <c r="S12188" s="4" t="s">
        <v>14647</v>
      </c>
    </row>
    <row r="12189" spans="1:19" ht="30" hidden="1" customHeight="1" x14ac:dyDescent="0.3">
      <c r="A12189" s="4" t="s">
        <v>26849</v>
      </c>
      <c r="C12189" s="4" t="s">
        <v>11854</v>
      </c>
      <c r="D12189" s="4" t="s">
        <v>3587</v>
      </c>
      <c r="F12189" s="5" t="s">
        <v>13255</v>
      </c>
      <c r="G12189" s="4" t="s">
        <v>3490</v>
      </c>
      <c r="H12189" s="5" t="s">
        <v>14648</v>
      </c>
      <c r="I12189" s="4" t="s">
        <v>11856</v>
      </c>
      <c r="J12189" s="5" t="s">
        <v>14650</v>
      </c>
      <c r="L12189" s="4" t="s">
        <v>7203</v>
      </c>
      <c r="M12189" s="4" t="s">
        <v>6642</v>
      </c>
      <c r="P12189" s="8" t="s">
        <v>6452</v>
      </c>
      <c r="S12189" s="4" t="s">
        <v>14647</v>
      </c>
    </row>
    <row r="12190" spans="1:19" ht="30" hidden="1" customHeight="1" x14ac:dyDescent="0.3">
      <c r="A12190" s="4" t="s">
        <v>26850</v>
      </c>
      <c r="C12190" s="4" t="s">
        <v>11854</v>
      </c>
      <c r="D12190" s="4" t="s">
        <v>3588</v>
      </c>
      <c r="F12190" s="5" t="s">
        <v>13256</v>
      </c>
      <c r="G12190" s="4" t="s">
        <v>3490</v>
      </c>
      <c r="H12190" s="5" t="s">
        <v>14648</v>
      </c>
      <c r="I12190" s="4" t="s">
        <v>11856</v>
      </c>
      <c r="J12190" s="5" t="s">
        <v>14650</v>
      </c>
      <c r="L12190" s="4" t="s">
        <v>7203</v>
      </c>
      <c r="M12190" s="4" t="s">
        <v>6642</v>
      </c>
      <c r="P12190" s="8" t="s">
        <v>6452</v>
      </c>
      <c r="S12190" s="4" t="s">
        <v>14647</v>
      </c>
    </row>
    <row r="12191" spans="1:19" ht="30" hidden="1" customHeight="1" x14ac:dyDescent="0.3">
      <c r="A12191" s="4" t="s">
        <v>26851</v>
      </c>
      <c r="C12191" s="4" t="s">
        <v>11854</v>
      </c>
      <c r="D12191" s="4" t="s">
        <v>3589</v>
      </c>
      <c r="F12191" s="5" t="s">
        <v>13257</v>
      </c>
      <c r="G12191" s="4" t="s">
        <v>3490</v>
      </c>
      <c r="H12191" s="5" t="s">
        <v>14648</v>
      </c>
      <c r="I12191" s="4" t="s">
        <v>11856</v>
      </c>
      <c r="J12191" s="5" t="s">
        <v>14650</v>
      </c>
      <c r="L12191" s="4" t="s">
        <v>7203</v>
      </c>
      <c r="M12191" s="4" t="s">
        <v>6642</v>
      </c>
      <c r="P12191" s="8" t="s">
        <v>6452</v>
      </c>
      <c r="S12191" s="4" t="s">
        <v>14647</v>
      </c>
    </row>
    <row r="12192" spans="1:19" ht="30" hidden="1" customHeight="1" x14ac:dyDescent="0.3">
      <c r="A12192" s="4" t="s">
        <v>26852</v>
      </c>
      <c r="C12192" s="4" t="s">
        <v>11854</v>
      </c>
      <c r="D12192" s="4" t="s">
        <v>3590</v>
      </c>
      <c r="F12192" s="5" t="s">
        <v>13258</v>
      </c>
      <c r="G12192" s="4" t="s">
        <v>3490</v>
      </c>
      <c r="H12192" s="5" t="s">
        <v>14648</v>
      </c>
      <c r="I12192" s="4" t="s">
        <v>11856</v>
      </c>
      <c r="J12192" s="5" t="s">
        <v>14650</v>
      </c>
      <c r="L12192" s="4" t="s">
        <v>7203</v>
      </c>
      <c r="M12192" s="4" t="s">
        <v>6642</v>
      </c>
      <c r="P12192" s="8" t="s">
        <v>6452</v>
      </c>
      <c r="S12192" s="4" t="s">
        <v>14647</v>
      </c>
    </row>
    <row r="12193" spans="1:19" ht="30" hidden="1" customHeight="1" x14ac:dyDescent="0.3">
      <c r="A12193" s="4" t="s">
        <v>26853</v>
      </c>
      <c r="C12193" s="4" t="s">
        <v>11854</v>
      </c>
      <c r="D12193" s="4" t="s">
        <v>3591</v>
      </c>
      <c r="F12193" s="5" t="s">
        <v>13259</v>
      </c>
      <c r="G12193" s="4" t="s">
        <v>3490</v>
      </c>
      <c r="H12193" s="5" t="s">
        <v>14648</v>
      </c>
      <c r="I12193" s="4" t="s">
        <v>11856</v>
      </c>
      <c r="J12193" s="5" t="s">
        <v>14650</v>
      </c>
      <c r="L12193" s="4" t="s">
        <v>7203</v>
      </c>
      <c r="M12193" s="4" t="s">
        <v>6642</v>
      </c>
      <c r="P12193" s="8" t="s">
        <v>6452</v>
      </c>
      <c r="S12193" s="4" t="s">
        <v>14647</v>
      </c>
    </row>
    <row r="12194" spans="1:19" ht="30" hidden="1" customHeight="1" x14ac:dyDescent="0.3">
      <c r="A12194" s="4" t="s">
        <v>26854</v>
      </c>
      <c r="C12194" s="4" t="s">
        <v>11854</v>
      </c>
      <c r="D12194" s="4" t="s">
        <v>3592</v>
      </c>
      <c r="F12194" s="5" t="s">
        <v>13260</v>
      </c>
      <c r="G12194" s="4" t="s">
        <v>3490</v>
      </c>
      <c r="H12194" s="5" t="s">
        <v>14648</v>
      </c>
      <c r="I12194" s="4" t="s">
        <v>11856</v>
      </c>
      <c r="J12194" s="5" t="s">
        <v>14650</v>
      </c>
      <c r="L12194" s="4" t="s">
        <v>7203</v>
      </c>
      <c r="M12194" s="4" t="s">
        <v>6642</v>
      </c>
      <c r="P12194" s="8" t="s">
        <v>6452</v>
      </c>
      <c r="S12194" s="4" t="s">
        <v>14647</v>
      </c>
    </row>
    <row r="12195" spans="1:19" ht="30" hidden="1" customHeight="1" x14ac:dyDescent="0.3">
      <c r="A12195" s="4" t="s">
        <v>26855</v>
      </c>
      <c r="C12195" s="4" t="s">
        <v>11854</v>
      </c>
      <c r="D12195" s="4" t="s">
        <v>3593</v>
      </c>
      <c r="F12195" s="5" t="s">
        <v>13261</v>
      </c>
      <c r="G12195" s="4" t="s">
        <v>3490</v>
      </c>
      <c r="H12195" s="5" t="s">
        <v>14648</v>
      </c>
      <c r="I12195" s="4" t="s">
        <v>11856</v>
      </c>
      <c r="J12195" s="5" t="s">
        <v>14650</v>
      </c>
      <c r="L12195" s="4" t="s">
        <v>7203</v>
      </c>
      <c r="M12195" s="4" t="s">
        <v>6642</v>
      </c>
      <c r="P12195" s="8" t="s">
        <v>6452</v>
      </c>
      <c r="S12195" s="4" t="s">
        <v>14647</v>
      </c>
    </row>
    <row r="12196" spans="1:19" ht="30" hidden="1" customHeight="1" x14ac:dyDescent="0.3">
      <c r="A12196" s="4" t="s">
        <v>26856</v>
      </c>
      <c r="C12196" s="4" t="s">
        <v>11854</v>
      </c>
      <c r="D12196" s="4" t="s">
        <v>3594</v>
      </c>
      <c r="F12196" s="5" t="s">
        <v>13262</v>
      </c>
      <c r="G12196" s="4" t="s">
        <v>3490</v>
      </c>
      <c r="H12196" s="5" t="s">
        <v>14648</v>
      </c>
      <c r="I12196" s="4" t="s">
        <v>11856</v>
      </c>
      <c r="J12196" s="5" t="s">
        <v>14650</v>
      </c>
      <c r="L12196" s="4" t="s">
        <v>7203</v>
      </c>
      <c r="M12196" s="4" t="s">
        <v>6642</v>
      </c>
      <c r="P12196" s="8" t="s">
        <v>6452</v>
      </c>
      <c r="S12196" s="4" t="s">
        <v>14647</v>
      </c>
    </row>
    <row r="12197" spans="1:19" ht="30" hidden="1" customHeight="1" x14ac:dyDescent="0.3">
      <c r="A12197" s="4" t="s">
        <v>26857</v>
      </c>
      <c r="C12197" s="4" t="s">
        <v>11854</v>
      </c>
      <c r="D12197" s="4" t="s">
        <v>3595</v>
      </c>
      <c r="F12197" s="5" t="s">
        <v>13263</v>
      </c>
      <c r="G12197" s="4" t="s">
        <v>3490</v>
      </c>
      <c r="H12197" s="5" t="s">
        <v>14648</v>
      </c>
      <c r="I12197" s="4" t="s">
        <v>11856</v>
      </c>
      <c r="J12197" s="5" t="s">
        <v>14650</v>
      </c>
      <c r="L12197" s="4" t="s">
        <v>7203</v>
      </c>
      <c r="M12197" s="4" t="s">
        <v>6642</v>
      </c>
      <c r="P12197" s="8" t="s">
        <v>6452</v>
      </c>
      <c r="S12197" s="4" t="s">
        <v>14647</v>
      </c>
    </row>
    <row r="12198" spans="1:19" ht="30" hidden="1" customHeight="1" x14ac:dyDescent="0.3">
      <c r="A12198" s="4" t="s">
        <v>26858</v>
      </c>
      <c r="C12198" s="4" t="s">
        <v>11854</v>
      </c>
      <c r="D12198" s="4" t="s">
        <v>3596</v>
      </c>
      <c r="F12198" s="5" t="s">
        <v>13264</v>
      </c>
      <c r="G12198" s="4" t="s">
        <v>3490</v>
      </c>
      <c r="H12198" s="5" t="s">
        <v>14648</v>
      </c>
      <c r="I12198" s="4" t="s">
        <v>11856</v>
      </c>
      <c r="J12198" s="5" t="s">
        <v>14650</v>
      </c>
      <c r="L12198" s="4" t="s">
        <v>7203</v>
      </c>
      <c r="M12198" s="4" t="s">
        <v>6642</v>
      </c>
      <c r="P12198" s="8" t="s">
        <v>6452</v>
      </c>
      <c r="S12198" s="4" t="s">
        <v>14647</v>
      </c>
    </row>
    <row r="12199" spans="1:19" ht="30" hidden="1" customHeight="1" x14ac:dyDescent="0.3">
      <c r="A12199" s="4" t="s">
        <v>26859</v>
      </c>
      <c r="C12199" s="4" t="s">
        <v>11854</v>
      </c>
      <c r="D12199" s="4" t="s">
        <v>3597</v>
      </c>
      <c r="F12199" s="5" t="s">
        <v>13265</v>
      </c>
      <c r="G12199" s="4" t="s">
        <v>3490</v>
      </c>
      <c r="H12199" s="5" t="s">
        <v>14648</v>
      </c>
      <c r="I12199" s="4" t="s">
        <v>11856</v>
      </c>
      <c r="J12199" s="5" t="s">
        <v>14650</v>
      </c>
      <c r="L12199" s="4" t="s">
        <v>7203</v>
      </c>
      <c r="M12199" s="4" t="s">
        <v>6642</v>
      </c>
      <c r="P12199" s="8" t="s">
        <v>6452</v>
      </c>
      <c r="S12199" s="4" t="s">
        <v>14647</v>
      </c>
    </row>
    <row r="12200" spans="1:19" ht="30" hidden="1" customHeight="1" x14ac:dyDescent="0.3">
      <c r="A12200" s="4" t="s">
        <v>26860</v>
      </c>
      <c r="C12200" s="4" t="s">
        <v>11854</v>
      </c>
      <c r="D12200" s="4" t="s">
        <v>3598</v>
      </c>
      <c r="F12200" s="5" t="s">
        <v>13266</v>
      </c>
      <c r="G12200" s="4" t="s">
        <v>3490</v>
      </c>
      <c r="H12200" s="5" t="s">
        <v>14648</v>
      </c>
      <c r="I12200" s="4" t="s">
        <v>11856</v>
      </c>
      <c r="J12200" s="5" t="s">
        <v>14650</v>
      </c>
      <c r="L12200" s="4" t="s">
        <v>7203</v>
      </c>
      <c r="M12200" s="4" t="s">
        <v>6642</v>
      </c>
      <c r="P12200" s="8" t="s">
        <v>6452</v>
      </c>
      <c r="S12200" s="4" t="s">
        <v>14647</v>
      </c>
    </row>
    <row r="12201" spans="1:19" ht="30" hidden="1" customHeight="1" x14ac:dyDescent="0.3">
      <c r="A12201" s="4" t="s">
        <v>26861</v>
      </c>
      <c r="C12201" s="4" t="s">
        <v>11854</v>
      </c>
      <c r="D12201" s="4" t="s">
        <v>3599</v>
      </c>
      <c r="F12201" s="5" t="s">
        <v>13267</v>
      </c>
      <c r="G12201" s="4" t="s">
        <v>3490</v>
      </c>
      <c r="H12201" s="5" t="s">
        <v>14648</v>
      </c>
      <c r="I12201" s="4" t="s">
        <v>11856</v>
      </c>
      <c r="J12201" s="5" t="s">
        <v>14650</v>
      </c>
      <c r="L12201" s="4" t="s">
        <v>7203</v>
      </c>
      <c r="M12201" s="4" t="s">
        <v>6642</v>
      </c>
      <c r="P12201" s="8" t="s">
        <v>6452</v>
      </c>
      <c r="S12201" s="4" t="s">
        <v>14647</v>
      </c>
    </row>
    <row r="12202" spans="1:19" ht="30" hidden="1" customHeight="1" x14ac:dyDescent="0.3">
      <c r="A12202" s="4" t="s">
        <v>26862</v>
      </c>
      <c r="C12202" s="4" t="s">
        <v>11854</v>
      </c>
      <c r="D12202" s="4" t="s">
        <v>3600</v>
      </c>
      <c r="F12202" s="5" t="s">
        <v>13268</v>
      </c>
      <c r="G12202" s="4" t="s">
        <v>3490</v>
      </c>
      <c r="H12202" s="5" t="s">
        <v>14648</v>
      </c>
      <c r="I12202" s="4" t="s">
        <v>11856</v>
      </c>
      <c r="J12202" s="5" t="s">
        <v>14650</v>
      </c>
      <c r="L12202" s="4" t="s">
        <v>7203</v>
      </c>
      <c r="M12202" s="4" t="s">
        <v>6642</v>
      </c>
      <c r="P12202" s="8" t="s">
        <v>6452</v>
      </c>
      <c r="S12202" s="4" t="s">
        <v>14647</v>
      </c>
    </row>
    <row r="12203" spans="1:19" ht="30" hidden="1" customHeight="1" x14ac:dyDescent="0.3">
      <c r="A12203" s="4" t="s">
        <v>26863</v>
      </c>
      <c r="C12203" s="4" t="s">
        <v>11854</v>
      </c>
      <c r="D12203" s="4" t="s">
        <v>3601</v>
      </c>
      <c r="F12203" s="5" t="s">
        <v>13269</v>
      </c>
      <c r="G12203" s="4" t="s">
        <v>3490</v>
      </c>
      <c r="H12203" s="5" t="s">
        <v>14648</v>
      </c>
      <c r="I12203" s="4" t="s">
        <v>11856</v>
      </c>
      <c r="J12203" s="5" t="s">
        <v>14650</v>
      </c>
      <c r="L12203" s="4" t="s">
        <v>7203</v>
      </c>
      <c r="M12203" s="4" t="s">
        <v>6642</v>
      </c>
      <c r="P12203" s="8" t="s">
        <v>6452</v>
      </c>
      <c r="S12203" s="4" t="s">
        <v>14647</v>
      </c>
    </row>
    <row r="12204" spans="1:19" ht="30" hidden="1" customHeight="1" x14ac:dyDescent="0.3">
      <c r="A12204" s="4" t="s">
        <v>26864</v>
      </c>
      <c r="C12204" s="4" t="s">
        <v>11854</v>
      </c>
      <c r="D12204" s="4" t="s">
        <v>3602</v>
      </c>
      <c r="F12204" s="5" t="s">
        <v>13270</v>
      </c>
      <c r="G12204" s="4" t="s">
        <v>3490</v>
      </c>
      <c r="H12204" s="5" t="s">
        <v>14648</v>
      </c>
      <c r="I12204" s="4" t="s">
        <v>11856</v>
      </c>
      <c r="J12204" s="5" t="s">
        <v>14650</v>
      </c>
      <c r="L12204" s="4" t="s">
        <v>7203</v>
      </c>
      <c r="M12204" s="4" t="s">
        <v>6642</v>
      </c>
      <c r="P12204" s="8" t="s">
        <v>6452</v>
      </c>
      <c r="S12204" s="4" t="s">
        <v>14647</v>
      </c>
    </row>
    <row r="12205" spans="1:19" ht="30" hidden="1" customHeight="1" x14ac:dyDescent="0.3">
      <c r="A12205" s="4" t="s">
        <v>26865</v>
      </c>
      <c r="C12205" s="4" t="s">
        <v>11854</v>
      </c>
      <c r="D12205" s="4" t="s">
        <v>3603</v>
      </c>
      <c r="F12205" s="5" t="s">
        <v>13271</v>
      </c>
      <c r="G12205" s="4" t="s">
        <v>3490</v>
      </c>
      <c r="H12205" s="5" t="s">
        <v>14648</v>
      </c>
      <c r="I12205" s="4" t="s">
        <v>11856</v>
      </c>
      <c r="J12205" s="5" t="s">
        <v>14650</v>
      </c>
      <c r="L12205" s="4" t="s">
        <v>7203</v>
      </c>
      <c r="M12205" s="4" t="s">
        <v>6642</v>
      </c>
      <c r="P12205" s="8" t="s">
        <v>6452</v>
      </c>
      <c r="S12205" s="4" t="s">
        <v>14647</v>
      </c>
    </row>
    <row r="12206" spans="1:19" ht="30" hidden="1" customHeight="1" x14ac:dyDescent="0.3">
      <c r="A12206" s="4" t="s">
        <v>26866</v>
      </c>
      <c r="C12206" s="4" t="s">
        <v>11854</v>
      </c>
      <c r="D12206" s="4" t="s">
        <v>3604</v>
      </c>
      <c r="F12206" s="5" t="s">
        <v>13272</v>
      </c>
      <c r="G12206" s="4" t="s">
        <v>3490</v>
      </c>
      <c r="H12206" s="5" t="s">
        <v>14648</v>
      </c>
      <c r="I12206" s="4" t="s">
        <v>11856</v>
      </c>
      <c r="J12206" s="5" t="s">
        <v>14650</v>
      </c>
      <c r="L12206" s="4" t="s">
        <v>7203</v>
      </c>
      <c r="M12206" s="4" t="s">
        <v>6642</v>
      </c>
      <c r="P12206" s="8" t="s">
        <v>6452</v>
      </c>
      <c r="S12206" s="4" t="s">
        <v>14647</v>
      </c>
    </row>
    <row r="12207" spans="1:19" ht="30" hidden="1" customHeight="1" x14ac:dyDescent="0.3">
      <c r="A12207" s="4" t="s">
        <v>26867</v>
      </c>
      <c r="C12207" s="4" t="s">
        <v>11854</v>
      </c>
      <c r="D12207" s="4" t="s">
        <v>3605</v>
      </c>
      <c r="F12207" s="5" t="s">
        <v>13273</v>
      </c>
      <c r="G12207" s="4" t="s">
        <v>3490</v>
      </c>
      <c r="H12207" s="5" t="s">
        <v>14648</v>
      </c>
      <c r="I12207" s="4" t="s">
        <v>11856</v>
      </c>
      <c r="J12207" s="5" t="s">
        <v>14650</v>
      </c>
      <c r="L12207" s="4" t="s">
        <v>7203</v>
      </c>
      <c r="M12207" s="4" t="s">
        <v>6642</v>
      </c>
      <c r="P12207" s="8" t="s">
        <v>6452</v>
      </c>
      <c r="S12207" s="4" t="s">
        <v>14647</v>
      </c>
    </row>
    <row r="12208" spans="1:19" ht="30" hidden="1" customHeight="1" x14ac:dyDescent="0.3">
      <c r="A12208" s="4" t="s">
        <v>26868</v>
      </c>
      <c r="C12208" s="4" t="s">
        <v>11854</v>
      </c>
      <c r="D12208" s="4" t="s">
        <v>3606</v>
      </c>
      <c r="F12208" s="5" t="s">
        <v>13274</v>
      </c>
      <c r="G12208" s="4" t="s">
        <v>3490</v>
      </c>
      <c r="H12208" s="5" t="s">
        <v>14648</v>
      </c>
      <c r="I12208" s="4" t="s">
        <v>11856</v>
      </c>
      <c r="J12208" s="5" t="s">
        <v>14650</v>
      </c>
      <c r="L12208" s="4" t="s">
        <v>7203</v>
      </c>
      <c r="M12208" s="4" t="s">
        <v>6642</v>
      </c>
      <c r="P12208" s="8" t="s">
        <v>6452</v>
      </c>
      <c r="S12208" s="4" t="s">
        <v>14647</v>
      </c>
    </row>
    <row r="12209" spans="1:19" ht="30" hidden="1" customHeight="1" x14ac:dyDescent="0.3">
      <c r="A12209" s="4" t="s">
        <v>26869</v>
      </c>
      <c r="C12209" s="4" t="s">
        <v>11854</v>
      </c>
      <c r="D12209" s="4" t="s">
        <v>3607</v>
      </c>
      <c r="F12209" s="5" t="s">
        <v>13275</v>
      </c>
      <c r="G12209" s="4" t="s">
        <v>3490</v>
      </c>
      <c r="H12209" s="5" t="s">
        <v>14648</v>
      </c>
      <c r="I12209" s="4" t="s">
        <v>11856</v>
      </c>
      <c r="J12209" s="5" t="s">
        <v>14650</v>
      </c>
      <c r="L12209" s="4" t="s">
        <v>7203</v>
      </c>
      <c r="M12209" s="4" t="s">
        <v>6642</v>
      </c>
      <c r="P12209" s="8" t="s">
        <v>6452</v>
      </c>
      <c r="S12209" s="4" t="s">
        <v>14647</v>
      </c>
    </row>
    <row r="12210" spans="1:19" ht="30" hidden="1" customHeight="1" x14ac:dyDescent="0.3">
      <c r="A12210" s="4" t="s">
        <v>26870</v>
      </c>
      <c r="C12210" s="4" t="s">
        <v>11854</v>
      </c>
      <c r="D12210" s="4" t="s">
        <v>3608</v>
      </c>
      <c r="F12210" s="5" t="s">
        <v>13276</v>
      </c>
      <c r="G12210" s="4" t="s">
        <v>3490</v>
      </c>
      <c r="H12210" s="5" t="s">
        <v>14648</v>
      </c>
      <c r="I12210" s="4" t="s">
        <v>11856</v>
      </c>
      <c r="J12210" s="5" t="s">
        <v>14650</v>
      </c>
      <c r="L12210" s="4" t="s">
        <v>7203</v>
      </c>
      <c r="M12210" s="4" t="s">
        <v>6642</v>
      </c>
      <c r="P12210" s="8" t="s">
        <v>6452</v>
      </c>
      <c r="S12210" s="4" t="s">
        <v>14647</v>
      </c>
    </row>
    <row r="12211" spans="1:19" ht="30" hidden="1" customHeight="1" x14ac:dyDescent="0.3">
      <c r="A12211" s="4" t="s">
        <v>26871</v>
      </c>
      <c r="C12211" s="4" t="s">
        <v>11854</v>
      </c>
      <c r="D12211" s="4" t="s">
        <v>3609</v>
      </c>
      <c r="F12211" s="5" t="s">
        <v>13277</v>
      </c>
      <c r="G12211" s="4" t="s">
        <v>3490</v>
      </c>
      <c r="H12211" s="5" t="s">
        <v>14648</v>
      </c>
      <c r="I12211" s="4" t="s">
        <v>11856</v>
      </c>
      <c r="J12211" s="5" t="s">
        <v>14650</v>
      </c>
      <c r="L12211" s="4" t="s">
        <v>7203</v>
      </c>
      <c r="M12211" s="4" t="s">
        <v>6642</v>
      </c>
      <c r="P12211" s="8" t="s">
        <v>6452</v>
      </c>
      <c r="S12211" s="4" t="s">
        <v>14647</v>
      </c>
    </row>
    <row r="12212" spans="1:19" ht="30" hidden="1" customHeight="1" x14ac:dyDescent="0.3">
      <c r="A12212" s="4" t="s">
        <v>26872</v>
      </c>
      <c r="C12212" s="4" t="s">
        <v>11854</v>
      </c>
      <c r="D12212" s="4" t="s">
        <v>3610</v>
      </c>
      <c r="F12212" s="5" t="s">
        <v>13278</v>
      </c>
      <c r="G12212" s="4" t="s">
        <v>3490</v>
      </c>
      <c r="H12212" s="5" t="s">
        <v>14648</v>
      </c>
      <c r="I12212" s="4" t="s">
        <v>11856</v>
      </c>
      <c r="J12212" s="5" t="s">
        <v>14650</v>
      </c>
      <c r="L12212" s="4" t="s">
        <v>7203</v>
      </c>
      <c r="M12212" s="4" t="s">
        <v>6642</v>
      </c>
      <c r="P12212" s="8" t="s">
        <v>6452</v>
      </c>
      <c r="S12212" s="4" t="s">
        <v>14647</v>
      </c>
    </row>
    <row r="12213" spans="1:19" ht="30" hidden="1" customHeight="1" x14ac:dyDescent="0.3">
      <c r="A12213" s="4" t="s">
        <v>26873</v>
      </c>
      <c r="C12213" s="4" t="s">
        <v>11854</v>
      </c>
      <c r="D12213" s="4" t="s">
        <v>3611</v>
      </c>
      <c r="F12213" s="5" t="s">
        <v>13279</v>
      </c>
      <c r="G12213" s="4" t="s">
        <v>3490</v>
      </c>
      <c r="H12213" s="5" t="s">
        <v>14648</v>
      </c>
      <c r="I12213" s="4" t="s">
        <v>11856</v>
      </c>
      <c r="J12213" s="5" t="s">
        <v>14650</v>
      </c>
      <c r="L12213" s="4" t="s">
        <v>7203</v>
      </c>
      <c r="M12213" s="4" t="s">
        <v>6642</v>
      </c>
      <c r="P12213" s="8" t="s">
        <v>6452</v>
      </c>
      <c r="S12213" s="4" t="s">
        <v>14647</v>
      </c>
    </row>
    <row r="12214" spans="1:19" ht="30" hidden="1" customHeight="1" x14ac:dyDescent="0.3">
      <c r="A12214" s="4" t="s">
        <v>26874</v>
      </c>
      <c r="C12214" s="4" t="s">
        <v>11854</v>
      </c>
      <c r="D12214" s="4" t="s">
        <v>3612</v>
      </c>
      <c r="F12214" s="5" t="s">
        <v>13280</v>
      </c>
      <c r="G12214" s="4" t="s">
        <v>3490</v>
      </c>
      <c r="H12214" s="5" t="s">
        <v>14648</v>
      </c>
      <c r="I12214" s="4" t="s">
        <v>11856</v>
      </c>
      <c r="J12214" s="5" t="s">
        <v>14650</v>
      </c>
      <c r="L12214" s="4" t="s">
        <v>7203</v>
      </c>
      <c r="M12214" s="4" t="s">
        <v>6642</v>
      </c>
      <c r="P12214" s="8" t="s">
        <v>6452</v>
      </c>
      <c r="S12214" s="4" t="s">
        <v>14647</v>
      </c>
    </row>
    <row r="12215" spans="1:19" ht="30" hidden="1" customHeight="1" x14ac:dyDescent="0.3">
      <c r="A12215" s="4" t="s">
        <v>26875</v>
      </c>
      <c r="C12215" s="4" t="s">
        <v>11854</v>
      </c>
      <c r="D12215" s="4" t="s">
        <v>3613</v>
      </c>
      <c r="F12215" s="5" t="s">
        <v>13281</v>
      </c>
      <c r="G12215" s="4" t="s">
        <v>3490</v>
      </c>
      <c r="H12215" s="5" t="s">
        <v>14648</v>
      </c>
      <c r="I12215" s="4" t="s">
        <v>11856</v>
      </c>
      <c r="J12215" s="5" t="s">
        <v>14650</v>
      </c>
      <c r="L12215" s="4" t="s">
        <v>7203</v>
      </c>
      <c r="M12215" s="4" t="s">
        <v>6642</v>
      </c>
      <c r="P12215" s="8" t="s">
        <v>6452</v>
      </c>
      <c r="S12215" s="4" t="s">
        <v>14647</v>
      </c>
    </row>
    <row r="12216" spans="1:19" ht="30" hidden="1" customHeight="1" x14ac:dyDescent="0.3">
      <c r="A12216" s="4" t="s">
        <v>26876</v>
      </c>
      <c r="C12216" s="4" t="s">
        <v>11854</v>
      </c>
      <c r="D12216" s="4" t="s">
        <v>3614</v>
      </c>
      <c r="F12216" s="5" t="s">
        <v>13282</v>
      </c>
      <c r="G12216" s="4" t="s">
        <v>3490</v>
      </c>
      <c r="H12216" s="5" t="s">
        <v>14648</v>
      </c>
      <c r="I12216" s="4" t="s">
        <v>11856</v>
      </c>
      <c r="J12216" s="5" t="s">
        <v>14650</v>
      </c>
      <c r="L12216" s="4" t="s">
        <v>7203</v>
      </c>
      <c r="M12216" s="4" t="s">
        <v>6642</v>
      </c>
      <c r="P12216" s="8" t="s">
        <v>6452</v>
      </c>
      <c r="S12216" s="4" t="s">
        <v>14647</v>
      </c>
    </row>
    <row r="12217" spans="1:19" ht="30" hidden="1" customHeight="1" x14ac:dyDescent="0.3">
      <c r="A12217" s="4" t="s">
        <v>26877</v>
      </c>
      <c r="C12217" s="4" t="s">
        <v>11854</v>
      </c>
      <c r="D12217" s="4" t="s">
        <v>3615</v>
      </c>
      <c r="F12217" s="5" t="s">
        <v>13283</v>
      </c>
      <c r="G12217" s="4" t="s">
        <v>3490</v>
      </c>
      <c r="H12217" s="5" t="s">
        <v>14648</v>
      </c>
      <c r="I12217" s="4" t="s">
        <v>11856</v>
      </c>
      <c r="J12217" s="5" t="s">
        <v>14650</v>
      </c>
      <c r="L12217" s="4" t="s">
        <v>7203</v>
      </c>
      <c r="M12217" s="4" t="s">
        <v>6642</v>
      </c>
      <c r="P12217" s="8" t="s">
        <v>6452</v>
      </c>
      <c r="S12217" s="4" t="s">
        <v>14647</v>
      </c>
    </row>
    <row r="12218" spans="1:19" ht="30" hidden="1" customHeight="1" x14ac:dyDescent="0.3">
      <c r="A12218" s="4" t="s">
        <v>26878</v>
      </c>
      <c r="C12218" s="4" t="s">
        <v>11854</v>
      </c>
      <c r="D12218" s="4" t="s">
        <v>3616</v>
      </c>
      <c r="F12218" s="5" t="s">
        <v>13284</v>
      </c>
      <c r="G12218" s="4" t="s">
        <v>3490</v>
      </c>
      <c r="H12218" s="5" t="s">
        <v>14648</v>
      </c>
      <c r="I12218" s="4" t="s">
        <v>11856</v>
      </c>
      <c r="J12218" s="5" t="s">
        <v>14650</v>
      </c>
      <c r="L12218" s="4" t="s">
        <v>7203</v>
      </c>
      <c r="M12218" s="4" t="s">
        <v>6642</v>
      </c>
      <c r="P12218" s="8" t="s">
        <v>6452</v>
      </c>
      <c r="S12218" s="4" t="s">
        <v>14647</v>
      </c>
    </row>
    <row r="12219" spans="1:19" ht="30" hidden="1" customHeight="1" x14ac:dyDescent="0.3">
      <c r="A12219" s="4" t="s">
        <v>26879</v>
      </c>
      <c r="C12219" s="4" t="s">
        <v>11854</v>
      </c>
      <c r="D12219" s="4" t="s">
        <v>3617</v>
      </c>
      <c r="F12219" s="5" t="s">
        <v>13285</v>
      </c>
      <c r="G12219" s="4" t="s">
        <v>3490</v>
      </c>
      <c r="H12219" s="5" t="s">
        <v>14648</v>
      </c>
      <c r="I12219" s="4" t="s">
        <v>11856</v>
      </c>
      <c r="J12219" s="5" t="s">
        <v>14650</v>
      </c>
      <c r="L12219" s="4" t="s">
        <v>7203</v>
      </c>
      <c r="M12219" s="4" t="s">
        <v>6642</v>
      </c>
      <c r="P12219" s="8" t="s">
        <v>6452</v>
      </c>
      <c r="S12219" s="4" t="s">
        <v>14647</v>
      </c>
    </row>
    <row r="12220" spans="1:19" ht="30" hidden="1" customHeight="1" x14ac:dyDescent="0.3">
      <c r="A12220" s="4" t="s">
        <v>26880</v>
      </c>
      <c r="C12220" s="4" t="s">
        <v>11854</v>
      </c>
      <c r="D12220" s="4" t="s">
        <v>3618</v>
      </c>
      <c r="F12220" s="5" t="s">
        <v>13286</v>
      </c>
      <c r="G12220" s="4" t="s">
        <v>3490</v>
      </c>
      <c r="H12220" s="5" t="s">
        <v>14648</v>
      </c>
      <c r="I12220" s="4" t="s">
        <v>11856</v>
      </c>
      <c r="J12220" s="5" t="s">
        <v>14650</v>
      </c>
      <c r="L12220" s="4" t="s">
        <v>7203</v>
      </c>
      <c r="M12220" s="4" t="s">
        <v>6642</v>
      </c>
      <c r="P12220" s="8" t="s">
        <v>6452</v>
      </c>
      <c r="S12220" s="4" t="s">
        <v>14647</v>
      </c>
    </row>
    <row r="12221" spans="1:19" ht="30" hidden="1" customHeight="1" x14ac:dyDescent="0.3">
      <c r="A12221" s="4" t="s">
        <v>26881</v>
      </c>
      <c r="C12221" s="4" t="s">
        <v>11854</v>
      </c>
      <c r="D12221" s="4" t="s">
        <v>3619</v>
      </c>
      <c r="F12221" s="5" t="s">
        <v>13287</v>
      </c>
      <c r="G12221" s="4" t="s">
        <v>3490</v>
      </c>
      <c r="H12221" s="5" t="s">
        <v>14648</v>
      </c>
      <c r="I12221" s="4" t="s">
        <v>11856</v>
      </c>
      <c r="J12221" s="5" t="s">
        <v>14650</v>
      </c>
      <c r="L12221" s="4" t="s">
        <v>7203</v>
      </c>
      <c r="M12221" s="4" t="s">
        <v>6642</v>
      </c>
      <c r="P12221" s="8" t="s">
        <v>6452</v>
      </c>
      <c r="S12221" s="4" t="s">
        <v>14647</v>
      </c>
    </row>
    <row r="12222" spans="1:19" ht="30" hidden="1" customHeight="1" x14ac:dyDescent="0.3">
      <c r="A12222" s="4" t="s">
        <v>26882</v>
      </c>
      <c r="C12222" s="4" t="s">
        <v>11854</v>
      </c>
      <c r="D12222" s="4" t="s">
        <v>3620</v>
      </c>
      <c r="F12222" s="5" t="s">
        <v>13288</v>
      </c>
      <c r="G12222" s="4" t="s">
        <v>3490</v>
      </c>
      <c r="H12222" s="5" t="s">
        <v>14648</v>
      </c>
      <c r="I12222" s="4" t="s">
        <v>11856</v>
      </c>
      <c r="J12222" s="5" t="s">
        <v>14650</v>
      </c>
      <c r="L12222" s="4" t="s">
        <v>7203</v>
      </c>
      <c r="M12222" s="4" t="s">
        <v>6642</v>
      </c>
      <c r="P12222" s="8" t="s">
        <v>6452</v>
      </c>
      <c r="S12222" s="4" t="s">
        <v>14647</v>
      </c>
    </row>
    <row r="12223" spans="1:19" ht="30" hidden="1" customHeight="1" x14ac:dyDescent="0.3">
      <c r="A12223" s="4" t="s">
        <v>26883</v>
      </c>
      <c r="C12223" s="4" t="s">
        <v>11854</v>
      </c>
      <c r="D12223" s="4" t="s">
        <v>3621</v>
      </c>
      <c r="F12223" s="5" t="s">
        <v>13289</v>
      </c>
      <c r="G12223" s="4" t="s">
        <v>3490</v>
      </c>
      <c r="H12223" s="5" t="s">
        <v>14648</v>
      </c>
      <c r="I12223" s="4" t="s">
        <v>11856</v>
      </c>
      <c r="J12223" s="5" t="s">
        <v>14650</v>
      </c>
      <c r="L12223" s="4" t="s">
        <v>7203</v>
      </c>
      <c r="M12223" s="4" t="s">
        <v>6642</v>
      </c>
      <c r="P12223" s="8" t="s">
        <v>6452</v>
      </c>
      <c r="S12223" s="4" t="s">
        <v>14647</v>
      </c>
    </row>
    <row r="12224" spans="1:19" ht="30" hidden="1" customHeight="1" x14ac:dyDescent="0.3">
      <c r="A12224" s="4" t="s">
        <v>26884</v>
      </c>
      <c r="C12224" s="4" t="s">
        <v>11854</v>
      </c>
      <c r="D12224" s="4" t="s">
        <v>3622</v>
      </c>
      <c r="F12224" s="5" t="s">
        <v>13290</v>
      </c>
      <c r="G12224" s="4" t="s">
        <v>3490</v>
      </c>
      <c r="H12224" s="5" t="s">
        <v>14648</v>
      </c>
      <c r="I12224" s="4" t="s">
        <v>11856</v>
      </c>
      <c r="J12224" s="5" t="s">
        <v>14650</v>
      </c>
      <c r="L12224" s="4" t="s">
        <v>7203</v>
      </c>
      <c r="M12224" s="4" t="s">
        <v>6642</v>
      </c>
      <c r="P12224" s="8" t="s">
        <v>6452</v>
      </c>
      <c r="S12224" s="4" t="s">
        <v>14647</v>
      </c>
    </row>
    <row r="12225" spans="1:19" ht="30" hidden="1" customHeight="1" x14ac:dyDescent="0.3">
      <c r="A12225" s="4" t="s">
        <v>26885</v>
      </c>
      <c r="C12225" s="4" t="s">
        <v>11854</v>
      </c>
      <c r="D12225" s="4" t="s">
        <v>3623</v>
      </c>
      <c r="F12225" s="5" t="s">
        <v>13291</v>
      </c>
      <c r="G12225" s="4" t="s">
        <v>3490</v>
      </c>
      <c r="H12225" s="5" t="s">
        <v>14648</v>
      </c>
      <c r="I12225" s="4" t="s">
        <v>11856</v>
      </c>
      <c r="J12225" s="5" t="s">
        <v>14650</v>
      </c>
      <c r="L12225" s="4" t="s">
        <v>7203</v>
      </c>
      <c r="M12225" s="4" t="s">
        <v>6642</v>
      </c>
      <c r="P12225" s="8" t="s">
        <v>6452</v>
      </c>
      <c r="S12225" s="4" t="s">
        <v>14647</v>
      </c>
    </row>
    <row r="12226" spans="1:19" ht="30" hidden="1" customHeight="1" x14ac:dyDescent="0.3">
      <c r="A12226" s="4" t="s">
        <v>26886</v>
      </c>
      <c r="C12226" s="4" t="s">
        <v>11854</v>
      </c>
      <c r="D12226" s="4" t="s">
        <v>3624</v>
      </c>
      <c r="F12226" s="5" t="s">
        <v>13292</v>
      </c>
      <c r="G12226" s="4" t="s">
        <v>3490</v>
      </c>
      <c r="H12226" s="5" t="s">
        <v>14648</v>
      </c>
      <c r="I12226" s="4" t="s">
        <v>11856</v>
      </c>
      <c r="J12226" s="5" t="s">
        <v>14650</v>
      </c>
      <c r="L12226" s="4" t="s">
        <v>7203</v>
      </c>
      <c r="M12226" s="4" t="s">
        <v>6642</v>
      </c>
      <c r="P12226" s="8" t="s">
        <v>6452</v>
      </c>
      <c r="S12226" s="4" t="s">
        <v>14647</v>
      </c>
    </row>
    <row r="12227" spans="1:19" ht="30" hidden="1" customHeight="1" x14ac:dyDescent="0.3">
      <c r="A12227" s="4" t="s">
        <v>26887</v>
      </c>
      <c r="C12227" s="4" t="s">
        <v>11854</v>
      </c>
      <c r="D12227" s="4" t="s">
        <v>3625</v>
      </c>
      <c r="F12227" s="5" t="s">
        <v>13293</v>
      </c>
      <c r="G12227" s="4" t="s">
        <v>3490</v>
      </c>
      <c r="H12227" s="5" t="s">
        <v>14648</v>
      </c>
      <c r="I12227" s="4" t="s">
        <v>11856</v>
      </c>
      <c r="J12227" s="5" t="s">
        <v>14650</v>
      </c>
      <c r="L12227" s="4" t="s">
        <v>7203</v>
      </c>
      <c r="M12227" s="4" t="s">
        <v>6642</v>
      </c>
      <c r="P12227" s="8" t="s">
        <v>6452</v>
      </c>
      <c r="S12227" s="4" t="s">
        <v>14647</v>
      </c>
    </row>
    <row r="12228" spans="1:19" ht="30" hidden="1" customHeight="1" x14ac:dyDescent="0.3">
      <c r="A12228" s="4" t="s">
        <v>26888</v>
      </c>
      <c r="C12228" s="4" t="s">
        <v>11854</v>
      </c>
      <c r="D12228" s="4" t="s">
        <v>3626</v>
      </c>
      <c r="F12228" s="5" t="s">
        <v>13294</v>
      </c>
      <c r="G12228" s="4" t="s">
        <v>3490</v>
      </c>
      <c r="H12228" s="5" t="s">
        <v>14648</v>
      </c>
      <c r="I12228" s="4" t="s">
        <v>11856</v>
      </c>
      <c r="J12228" s="5" t="s">
        <v>14650</v>
      </c>
      <c r="L12228" s="4" t="s">
        <v>7203</v>
      </c>
      <c r="M12228" s="4" t="s">
        <v>6642</v>
      </c>
      <c r="P12228" s="8" t="s">
        <v>6452</v>
      </c>
      <c r="S12228" s="4" t="s">
        <v>14647</v>
      </c>
    </row>
    <row r="12229" spans="1:19" ht="30" hidden="1" customHeight="1" x14ac:dyDescent="0.3">
      <c r="A12229" s="4" t="s">
        <v>26889</v>
      </c>
      <c r="C12229" s="4" t="s">
        <v>11854</v>
      </c>
      <c r="D12229" s="4" t="s">
        <v>3627</v>
      </c>
      <c r="F12229" s="5" t="s">
        <v>13295</v>
      </c>
      <c r="G12229" s="4" t="s">
        <v>3490</v>
      </c>
      <c r="H12229" s="5" t="s">
        <v>14648</v>
      </c>
      <c r="I12229" s="4" t="s">
        <v>11856</v>
      </c>
      <c r="J12229" s="5" t="s">
        <v>14650</v>
      </c>
      <c r="L12229" s="4" t="s">
        <v>7203</v>
      </c>
      <c r="M12229" s="4" t="s">
        <v>6642</v>
      </c>
      <c r="P12229" s="8" t="s">
        <v>6452</v>
      </c>
      <c r="S12229" s="4" t="s">
        <v>14647</v>
      </c>
    </row>
    <row r="12230" spans="1:19" ht="30" hidden="1" customHeight="1" x14ac:dyDescent="0.3">
      <c r="A12230" s="4" t="s">
        <v>26890</v>
      </c>
      <c r="C12230" s="4" t="s">
        <v>11854</v>
      </c>
      <c r="D12230" s="4" t="s">
        <v>3628</v>
      </c>
      <c r="F12230" s="5" t="s">
        <v>13296</v>
      </c>
      <c r="G12230" s="4" t="s">
        <v>3490</v>
      </c>
      <c r="H12230" s="5" t="s">
        <v>14648</v>
      </c>
      <c r="I12230" s="4" t="s">
        <v>11856</v>
      </c>
      <c r="J12230" s="5" t="s">
        <v>14650</v>
      </c>
      <c r="L12230" s="4" t="s">
        <v>7203</v>
      </c>
      <c r="M12230" s="4" t="s">
        <v>6642</v>
      </c>
      <c r="P12230" s="8" t="s">
        <v>6452</v>
      </c>
      <c r="S12230" s="4" t="s">
        <v>14647</v>
      </c>
    </row>
    <row r="12231" spans="1:19" ht="30" hidden="1" customHeight="1" x14ac:dyDescent="0.3">
      <c r="A12231" s="4" t="s">
        <v>26891</v>
      </c>
      <c r="C12231" s="4" t="s">
        <v>11854</v>
      </c>
      <c r="D12231" s="4" t="s">
        <v>3629</v>
      </c>
      <c r="F12231" s="5" t="s">
        <v>13297</v>
      </c>
      <c r="G12231" s="4" t="s">
        <v>3490</v>
      </c>
      <c r="H12231" s="5" t="s">
        <v>14648</v>
      </c>
      <c r="I12231" s="4" t="s">
        <v>11856</v>
      </c>
      <c r="J12231" s="5" t="s">
        <v>14650</v>
      </c>
      <c r="L12231" s="4" t="s">
        <v>7203</v>
      </c>
      <c r="M12231" s="4" t="s">
        <v>6642</v>
      </c>
      <c r="P12231" s="8" t="s">
        <v>6452</v>
      </c>
      <c r="S12231" s="4" t="s">
        <v>14647</v>
      </c>
    </row>
    <row r="12232" spans="1:19" ht="30" hidden="1" customHeight="1" x14ac:dyDescent="0.3">
      <c r="A12232" s="4" t="s">
        <v>26892</v>
      </c>
      <c r="C12232" s="4" t="s">
        <v>11854</v>
      </c>
      <c r="D12232" s="4" t="s">
        <v>3630</v>
      </c>
      <c r="F12232" s="5" t="s">
        <v>13298</v>
      </c>
      <c r="G12232" s="4" t="s">
        <v>3490</v>
      </c>
      <c r="H12232" s="5" t="s">
        <v>14648</v>
      </c>
      <c r="I12232" s="4" t="s">
        <v>11856</v>
      </c>
      <c r="J12232" s="5" t="s">
        <v>14650</v>
      </c>
      <c r="L12232" s="4" t="s">
        <v>7203</v>
      </c>
      <c r="M12232" s="4" t="s">
        <v>6642</v>
      </c>
      <c r="P12232" s="8" t="s">
        <v>6452</v>
      </c>
      <c r="S12232" s="4" t="s">
        <v>14647</v>
      </c>
    </row>
    <row r="12233" spans="1:19" ht="30" hidden="1" customHeight="1" x14ac:dyDescent="0.3">
      <c r="A12233" s="4" t="s">
        <v>26893</v>
      </c>
      <c r="C12233" s="4" t="s">
        <v>11854</v>
      </c>
      <c r="D12233" s="4" t="s">
        <v>3631</v>
      </c>
      <c r="F12233" s="5" t="s">
        <v>13299</v>
      </c>
      <c r="G12233" s="4" t="s">
        <v>3490</v>
      </c>
      <c r="H12233" s="5" t="s">
        <v>14648</v>
      </c>
      <c r="I12233" s="4" t="s">
        <v>11856</v>
      </c>
      <c r="J12233" s="5" t="s">
        <v>14650</v>
      </c>
      <c r="L12233" s="4" t="s">
        <v>7203</v>
      </c>
      <c r="M12233" s="4" t="s">
        <v>6642</v>
      </c>
      <c r="P12233" s="8" t="s">
        <v>6452</v>
      </c>
      <c r="S12233" s="4" t="s">
        <v>14647</v>
      </c>
    </row>
    <row r="12234" spans="1:19" ht="30" hidden="1" customHeight="1" x14ac:dyDescent="0.3">
      <c r="A12234" s="4" t="s">
        <v>26894</v>
      </c>
      <c r="C12234" s="4" t="s">
        <v>11854</v>
      </c>
      <c r="D12234" s="4" t="s">
        <v>3632</v>
      </c>
      <c r="F12234" s="5" t="s">
        <v>13300</v>
      </c>
      <c r="G12234" s="4" t="s">
        <v>3490</v>
      </c>
      <c r="H12234" s="5" t="s">
        <v>14648</v>
      </c>
      <c r="I12234" s="4" t="s">
        <v>11856</v>
      </c>
      <c r="J12234" s="5" t="s">
        <v>14650</v>
      </c>
      <c r="L12234" s="4" t="s">
        <v>7203</v>
      </c>
      <c r="M12234" s="4" t="s">
        <v>6642</v>
      </c>
      <c r="P12234" s="8" t="s">
        <v>6452</v>
      </c>
      <c r="S12234" s="4" t="s">
        <v>14647</v>
      </c>
    </row>
    <row r="12235" spans="1:19" ht="30" hidden="1" customHeight="1" x14ac:dyDescent="0.3">
      <c r="A12235" s="4" t="s">
        <v>26895</v>
      </c>
      <c r="C12235" s="4" t="s">
        <v>11854</v>
      </c>
      <c r="D12235" s="4" t="s">
        <v>3633</v>
      </c>
      <c r="F12235" s="5" t="s">
        <v>13301</v>
      </c>
      <c r="G12235" s="4" t="s">
        <v>3490</v>
      </c>
      <c r="H12235" s="5" t="s">
        <v>14648</v>
      </c>
      <c r="I12235" s="4" t="s">
        <v>11856</v>
      </c>
      <c r="J12235" s="5" t="s">
        <v>14650</v>
      </c>
      <c r="L12235" s="4" t="s">
        <v>7203</v>
      </c>
      <c r="M12235" s="4" t="s">
        <v>6642</v>
      </c>
      <c r="P12235" s="8" t="s">
        <v>6452</v>
      </c>
      <c r="S12235" s="4" t="s">
        <v>14647</v>
      </c>
    </row>
    <row r="12236" spans="1:19" ht="30" hidden="1" customHeight="1" x14ac:dyDescent="0.3">
      <c r="A12236" s="4" t="s">
        <v>26896</v>
      </c>
      <c r="C12236" s="4" t="s">
        <v>11854</v>
      </c>
      <c r="D12236" s="4" t="s">
        <v>3634</v>
      </c>
      <c r="F12236" s="5" t="s">
        <v>13302</v>
      </c>
      <c r="G12236" s="4" t="s">
        <v>3490</v>
      </c>
      <c r="H12236" s="5" t="s">
        <v>14648</v>
      </c>
      <c r="I12236" s="4" t="s">
        <v>11856</v>
      </c>
      <c r="J12236" s="5" t="s">
        <v>14650</v>
      </c>
      <c r="L12236" s="4" t="s">
        <v>7203</v>
      </c>
      <c r="M12236" s="4" t="s">
        <v>6642</v>
      </c>
      <c r="P12236" s="8" t="s">
        <v>6452</v>
      </c>
      <c r="S12236" s="4" t="s">
        <v>14647</v>
      </c>
    </row>
    <row r="12237" spans="1:19" ht="30" hidden="1" customHeight="1" x14ac:dyDescent="0.3">
      <c r="A12237" s="4" t="s">
        <v>26897</v>
      </c>
      <c r="C12237" s="4" t="s">
        <v>11854</v>
      </c>
      <c r="D12237" s="4" t="s">
        <v>3635</v>
      </c>
      <c r="F12237" s="5" t="s">
        <v>13303</v>
      </c>
      <c r="G12237" s="4" t="s">
        <v>3490</v>
      </c>
      <c r="H12237" s="5" t="s">
        <v>14648</v>
      </c>
      <c r="I12237" s="4" t="s">
        <v>11856</v>
      </c>
      <c r="J12237" s="5" t="s">
        <v>14650</v>
      </c>
      <c r="L12237" s="4" t="s">
        <v>7203</v>
      </c>
      <c r="M12237" s="4" t="s">
        <v>6642</v>
      </c>
      <c r="P12237" s="8" t="s">
        <v>6452</v>
      </c>
      <c r="S12237" s="4" t="s">
        <v>14647</v>
      </c>
    </row>
    <row r="12238" spans="1:19" ht="30" hidden="1" customHeight="1" x14ac:dyDescent="0.3">
      <c r="A12238" s="4" t="s">
        <v>26898</v>
      </c>
      <c r="C12238" s="4" t="s">
        <v>11854</v>
      </c>
      <c r="D12238" s="4" t="s">
        <v>3636</v>
      </c>
      <c r="F12238" s="5" t="s">
        <v>13304</v>
      </c>
      <c r="G12238" s="4" t="s">
        <v>3490</v>
      </c>
      <c r="H12238" s="5" t="s">
        <v>14648</v>
      </c>
      <c r="I12238" s="4" t="s">
        <v>11856</v>
      </c>
      <c r="J12238" s="5" t="s">
        <v>14650</v>
      </c>
      <c r="L12238" s="4" t="s">
        <v>7203</v>
      </c>
      <c r="M12238" s="4" t="s">
        <v>6642</v>
      </c>
      <c r="P12238" s="8" t="s">
        <v>6452</v>
      </c>
      <c r="S12238" s="4" t="s">
        <v>14647</v>
      </c>
    </row>
    <row r="12239" spans="1:19" ht="30" hidden="1" customHeight="1" x14ac:dyDescent="0.3">
      <c r="A12239" s="4" t="s">
        <v>26899</v>
      </c>
      <c r="C12239" s="4" t="s">
        <v>11854</v>
      </c>
      <c r="D12239" s="4" t="s">
        <v>3637</v>
      </c>
      <c r="F12239" s="5" t="s">
        <v>13305</v>
      </c>
      <c r="G12239" s="4" t="s">
        <v>3490</v>
      </c>
      <c r="H12239" s="5" t="s">
        <v>14648</v>
      </c>
      <c r="I12239" s="4" t="s">
        <v>11856</v>
      </c>
      <c r="J12239" s="5" t="s">
        <v>14650</v>
      </c>
      <c r="L12239" s="4" t="s">
        <v>7203</v>
      </c>
      <c r="M12239" s="4" t="s">
        <v>6642</v>
      </c>
      <c r="P12239" s="8" t="s">
        <v>6452</v>
      </c>
      <c r="S12239" s="4" t="s">
        <v>14647</v>
      </c>
    </row>
    <row r="12240" spans="1:19" ht="30" hidden="1" customHeight="1" x14ac:dyDescent="0.3">
      <c r="A12240" s="4" t="s">
        <v>26900</v>
      </c>
      <c r="C12240" s="4" t="s">
        <v>11854</v>
      </c>
      <c r="D12240" s="4" t="s">
        <v>3638</v>
      </c>
      <c r="F12240" s="5" t="s">
        <v>13306</v>
      </c>
      <c r="G12240" s="4" t="s">
        <v>3490</v>
      </c>
      <c r="H12240" s="5" t="s">
        <v>14648</v>
      </c>
      <c r="I12240" s="4" t="s">
        <v>11856</v>
      </c>
      <c r="J12240" s="5" t="s">
        <v>14650</v>
      </c>
      <c r="L12240" s="4" t="s">
        <v>7203</v>
      </c>
      <c r="M12240" s="4" t="s">
        <v>6642</v>
      </c>
      <c r="P12240" s="8" t="s">
        <v>6452</v>
      </c>
      <c r="S12240" s="4" t="s">
        <v>14647</v>
      </c>
    </row>
    <row r="12241" spans="1:19" ht="30" hidden="1" customHeight="1" x14ac:dyDescent="0.3">
      <c r="A12241" s="4" t="s">
        <v>26901</v>
      </c>
      <c r="C12241" s="4" t="s">
        <v>11854</v>
      </c>
      <c r="D12241" s="4" t="s">
        <v>3639</v>
      </c>
      <c r="F12241" s="5" t="s">
        <v>13307</v>
      </c>
      <c r="G12241" s="4" t="s">
        <v>3490</v>
      </c>
      <c r="H12241" s="5" t="s">
        <v>14648</v>
      </c>
      <c r="I12241" s="4" t="s">
        <v>11856</v>
      </c>
      <c r="J12241" s="5" t="s">
        <v>14650</v>
      </c>
      <c r="L12241" s="4" t="s">
        <v>7203</v>
      </c>
      <c r="M12241" s="4" t="s">
        <v>6642</v>
      </c>
      <c r="P12241" s="8" t="s">
        <v>6452</v>
      </c>
      <c r="S12241" s="4" t="s">
        <v>14647</v>
      </c>
    </row>
    <row r="12242" spans="1:19" ht="30" hidden="1" customHeight="1" x14ac:dyDescent="0.3">
      <c r="A12242" s="4" t="s">
        <v>26902</v>
      </c>
      <c r="C12242" s="4" t="s">
        <v>11854</v>
      </c>
      <c r="D12242" s="4" t="s">
        <v>3640</v>
      </c>
      <c r="F12242" s="5" t="s">
        <v>13308</v>
      </c>
      <c r="G12242" s="4" t="s">
        <v>3490</v>
      </c>
      <c r="H12242" s="5" t="s">
        <v>14648</v>
      </c>
      <c r="I12242" s="4" t="s">
        <v>11856</v>
      </c>
      <c r="J12242" s="5" t="s">
        <v>14650</v>
      </c>
      <c r="L12242" s="4" t="s">
        <v>7203</v>
      </c>
      <c r="M12242" s="4" t="s">
        <v>6642</v>
      </c>
      <c r="P12242" s="8" t="s">
        <v>6452</v>
      </c>
      <c r="S12242" s="4" t="s">
        <v>14647</v>
      </c>
    </row>
    <row r="12243" spans="1:19" ht="30" hidden="1" customHeight="1" x14ac:dyDescent="0.3">
      <c r="A12243" s="4" t="s">
        <v>26903</v>
      </c>
      <c r="C12243" s="4" t="s">
        <v>11854</v>
      </c>
      <c r="D12243" s="4" t="s">
        <v>3641</v>
      </c>
      <c r="F12243" s="5" t="s">
        <v>13309</v>
      </c>
      <c r="G12243" s="4" t="s">
        <v>3490</v>
      </c>
      <c r="H12243" s="5" t="s">
        <v>14648</v>
      </c>
      <c r="I12243" s="4" t="s">
        <v>11856</v>
      </c>
      <c r="J12243" s="5" t="s">
        <v>14650</v>
      </c>
      <c r="L12243" s="4" t="s">
        <v>7203</v>
      </c>
      <c r="M12243" s="4" t="s">
        <v>6642</v>
      </c>
      <c r="P12243" s="8" t="s">
        <v>6452</v>
      </c>
      <c r="S12243" s="4" t="s">
        <v>14647</v>
      </c>
    </row>
    <row r="12244" spans="1:19" ht="30" hidden="1" customHeight="1" x14ac:dyDescent="0.3">
      <c r="A12244" s="4" t="s">
        <v>26904</v>
      </c>
      <c r="C12244" s="4" t="s">
        <v>11854</v>
      </c>
      <c r="D12244" s="4" t="s">
        <v>3642</v>
      </c>
      <c r="F12244" s="5" t="s">
        <v>13310</v>
      </c>
      <c r="G12244" s="4" t="s">
        <v>3490</v>
      </c>
      <c r="H12244" s="5" t="s">
        <v>14648</v>
      </c>
      <c r="I12244" s="4" t="s">
        <v>11856</v>
      </c>
      <c r="J12244" s="5" t="s">
        <v>14650</v>
      </c>
      <c r="L12244" s="4" t="s">
        <v>7203</v>
      </c>
      <c r="M12244" s="4" t="s">
        <v>6642</v>
      </c>
      <c r="P12244" s="8" t="s">
        <v>6452</v>
      </c>
      <c r="S12244" s="4" t="s">
        <v>14647</v>
      </c>
    </row>
    <row r="12245" spans="1:19" ht="30" hidden="1" customHeight="1" x14ac:dyDescent="0.3">
      <c r="A12245" s="4" t="s">
        <v>26905</v>
      </c>
      <c r="C12245" s="4" t="s">
        <v>11854</v>
      </c>
      <c r="D12245" s="4" t="s">
        <v>3643</v>
      </c>
      <c r="F12245" s="5" t="s">
        <v>13311</v>
      </c>
      <c r="G12245" s="4" t="s">
        <v>3490</v>
      </c>
      <c r="H12245" s="5" t="s">
        <v>14648</v>
      </c>
      <c r="I12245" s="4" t="s">
        <v>11856</v>
      </c>
      <c r="J12245" s="5" t="s">
        <v>14650</v>
      </c>
      <c r="L12245" s="4" t="s">
        <v>7203</v>
      </c>
      <c r="M12245" s="4" t="s">
        <v>6642</v>
      </c>
      <c r="P12245" s="8" t="s">
        <v>6452</v>
      </c>
      <c r="S12245" s="4" t="s">
        <v>14647</v>
      </c>
    </row>
    <row r="12246" spans="1:19" ht="30" hidden="1" customHeight="1" x14ac:dyDescent="0.3">
      <c r="A12246" s="4" t="s">
        <v>26906</v>
      </c>
      <c r="C12246" s="4" t="s">
        <v>11854</v>
      </c>
      <c r="D12246" s="4" t="s">
        <v>3644</v>
      </c>
      <c r="F12246" s="5" t="s">
        <v>13312</v>
      </c>
      <c r="G12246" s="4" t="s">
        <v>3490</v>
      </c>
      <c r="H12246" s="5" t="s">
        <v>14648</v>
      </c>
      <c r="I12246" s="4" t="s">
        <v>11856</v>
      </c>
      <c r="J12246" s="5" t="s">
        <v>14650</v>
      </c>
      <c r="L12246" s="4" t="s">
        <v>7203</v>
      </c>
      <c r="M12246" s="4" t="s">
        <v>6642</v>
      </c>
      <c r="P12246" s="8" t="s">
        <v>6452</v>
      </c>
      <c r="S12246" s="4" t="s">
        <v>14647</v>
      </c>
    </row>
    <row r="12247" spans="1:19" ht="30" hidden="1" customHeight="1" x14ac:dyDescent="0.3">
      <c r="A12247" s="4" t="s">
        <v>26907</v>
      </c>
      <c r="C12247" s="4" t="s">
        <v>11854</v>
      </c>
      <c r="D12247" s="4" t="s">
        <v>3645</v>
      </c>
      <c r="F12247" s="5" t="s">
        <v>13313</v>
      </c>
      <c r="G12247" s="4" t="s">
        <v>3490</v>
      </c>
      <c r="H12247" s="5" t="s">
        <v>14648</v>
      </c>
      <c r="I12247" s="4" t="s">
        <v>11856</v>
      </c>
      <c r="J12247" s="5" t="s">
        <v>14650</v>
      </c>
      <c r="L12247" s="4" t="s">
        <v>7203</v>
      </c>
      <c r="M12247" s="4" t="s">
        <v>6642</v>
      </c>
      <c r="P12247" s="8" t="s">
        <v>6452</v>
      </c>
      <c r="S12247" s="4" t="s">
        <v>14647</v>
      </c>
    </row>
    <row r="12248" spans="1:19" ht="30" hidden="1" customHeight="1" x14ac:dyDescent="0.3">
      <c r="A12248" s="4" t="s">
        <v>26908</v>
      </c>
      <c r="C12248" s="4" t="s">
        <v>11854</v>
      </c>
      <c r="D12248" s="4" t="s">
        <v>3646</v>
      </c>
      <c r="F12248" s="5" t="s">
        <v>13314</v>
      </c>
      <c r="G12248" s="4" t="s">
        <v>3490</v>
      </c>
      <c r="H12248" s="5" t="s">
        <v>14648</v>
      </c>
      <c r="I12248" s="4" t="s">
        <v>11856</v>
      </c>
      <c r="J12248" s="5" t="s">
        <v>14650</v>
      </c>
      <c r="L12248" s="4" t="s">
        <v>7203</v>
      </c>
      <c r="M12248" s="4" t="s">
        <v>6642</v>
      </c>
      <c r="P12248" s="8" t="s">
        <v>6452</v>
      </c>
      <c r="S12248" s="4" t="s">
        <v>14647</v>
      </c>
    </row>
    <row r="12249" spans="1:19" ht="30" hidden="1" customHeight="1" x14ac:dyDescent="0.3">
      <c r="A12249" s="4" t="s">
        <v>26909</v>
      </c>
      <c r="C12249" s="4" t="s">
        <v>11854</v>
      </c>
      <c r="D12249" s="4" t="s">
        <v>3647</v>
      </c>
      <c r="F12249" s="5" t="s">
        <v>13315</v>
      </c>
      <c r="G12249" s="4" t="s">
        <v>3490</v>
      </c>
      <c r="H12249" s="5" t="s">
        <v>14648</v>
      </c>
      <c r="I12249" s="4" t="s">
        <v>11856</v>
      </c>
      <c r="J12249" s="5" t="s">
        <v>14650</v>
      </c>
      <c r="L12249" s="4" t="s">
        <v>7203</v>
      </c>
      <c r="M12249" s="4" t="s">
        <v>6642</v>
      </c>
      <c r="P12249" s="8" t="s">
        <v>6452</v>
      </c>
      <c r="S12249" s="4" t="s">
        <v>14647</v>
      </c>
    </row>
    <row r="12250" spans="1:19" ht="30" hidden="1" customHeight="1" x14ac:dyDescent="0.3">
      <c r="A12250" s="4" t="s">
        <v>26910</v>
      </c>
      <c r="C12250" s="4" t="s">
        <v>11854</v>
      </c>
      <c r="D12250" s="4" t="s">
        <v>3648</v>
      </c>
      <c r="F12250" s="5" t="s">
        <v>13316</v>
      </c>
      <c r="G12250" s="4" t="s">
        <v>3490</v>
      </c>
      <c r="H12250" s="5" t="s">
        <v>14648</v>
      </c>
      <c r="I12250" s="4" t="s">
        <v>11856</v>
      </c>
      <c r="J12250" s="5" t="s">
        <v>14650</v>
      </c>
      <c r="L12250" s="4" t="s">
        <v>7203</v>
      </c>
      <c r="M12250" s="4" t="s">
        <v>6642</v>
      </c>
      <c r="P12250" s="8" t="s">
        <v>6452</v>
      </c>
      <c r="S12250" s="4" t="s">
        <v>14647</v>
      </c>
    </row>
    <row r="12251" spans="1:19" ht="30" hidden="1" customHeight="1" x14ac:dyDescent="0.3">
      <c r="A12251" s="4" t="s">
        <v>26911</v>
      </c>
      <c r="C12251" s="4" t="s">
        <v>11854</v>
      </c>
      <c r="D12251" s="4" t="s">
        <v>3649</v>
      </c>
      <c r="F12251" s="5" t="s">
        <v>13317</v>
      </c>
      <c r="G12251" s="4" t="s">
        <v>3490</v>
      </c>
      <c r="H12251" s="5" t="s">
        <v>14648</v>
      </c>
      <c r="I12251" s="4" t="s">
        <v>11856</v>
      </c>
      <c r="J12251" s="5" t="s">
        <v>14650</v>
      </c>
      <c r="L12251" s="4" t="s">
        <v>7203</v>
      </c>
      <c r="M12251" s="4" t="s">
        <v>6642</v>
      </c>
      <c r="P12251" s="8" t="s">
        <v>6452</v>
      </c>
      <c r="S12251" s="4" t="s">
        <v>14647</v>
      </c>
    </row>
    <row r="12252" spans="1:19" ht="30" hidden="1" customHeight="1" x14ac:dyDescent="0.3">
      <c r="A12252" s="4" t="s">
        <v>26912</v>
      </c>
      <c r="C12252" s="4" t="s">
        <v>11854</v>
      </c>
      <c r="D12252" s="4" t="s">
        <v>3650</v>
      </c>
      <c r="F12252" s="5" t="s">
        <v>13318</v>
      </c>
      <c r="G12252" s="4" t="s">
        <v>3490</v>
      </c>
      <c r="H12252" s="5" t="s">
        <v>14648</v>
      </c>
      <c r="I12252" s="4" t="s">
        <v>11856</v>
      </c>
      <c r="J12252" s="5" t="s">
        <v>14650</v>
      </c>
      <c r="L12252" s="4" t="s">
        <v>7203</v>
      </c>
      <c r="M12252" s="4" t="s">
        <v>6642</v>
      </c>
      <c r="P12252" s="8" t="s">
        <v>6452</v>
      </c>
      <c r="S12252" s="4" t="s">
        <v>14647</v>
      </c>
    </row>
    <row r="12253" spans="1:19" ht="30" hidden="1" customHeight="1" x14ac:dyDescent="0.3">
      <c r="A12253" s="4" t="s">
        <v>26913</v>
      </c>
      <c r="C12253" s="4" t="s">
        <v>11854</v>
      </c>
      <c r="D12253" s="4" t="s">
        <v>3651</v>
      </c>
      <c r="F12253" s="5" t="s">
        <v>13319</v>
      </c>
      <c r="G12253" s="4" t="s">
        <v>3490</v>
      </c>
      <c r="H12253" s="5" t="s">
        <v>14648</v>
      </c>
      <c r="I12253" s="4" t="s">
        <v>11856</v>
      </c>
      <c r="J12253" s="5" t="s">
        <v>14650</v>
      </c>
      <c r="L12253" s="4" t="s">
        <v>7203</v>
      </c>
      <c r="M12253" s="4" t="s">
        <v>6642</v>
      </c>
      <c r="P12253" s="8" t="s">
        <v>6452</v>
      </c>
      <c r="S12253" s="4" t="s">
        <v>14647</v>
      </c>
    </row>
    <row r="12254" spans="1:19" ht="30" hidden="1" customHeight="1" x14ac:dyDescent="0.3">
      <c r="A12254" s="4" t="s">
        <v>26914</v>
      </c>
      <c r="C12254" s="4" t="s">
        <v>11854</v>
      </c>
      <c r="D12254" s="4" t="s">
        <v>3652</v>
      </c>
      <c r="F12254" s="5" t="s">
        <v>13320</v>
      </c>
      <c r="G12254" s="4" t="s">
        <v>3490</v>
      </c>
      <c r="H12254" s="5" t="s">
        <v>14648</v>
      </c>
      <c r="I12254" s="4" t="s">
        <v>11856</v>
      </c>
      <c r="J12254" s="5" t="s">
        <v>14650</v>
      </c>
      <c r="L12254" s="4" t="s">
        <v>7203</v>
      </c>
      <c r="M12254" s="4" t="s">
        <v>6642</v>
      </c>
      <c r="P12254" s="8" t="s">
        <v>6452</v>
      </c>
      <c r="S12254" s="4" t="s">
        <v>14647</v>
      </c>
    </row>
    <row r="12255" spans="1:19" ht="30" hidden="1" customHeight="1" x14ac:dyDescent="0.3">
      <c r="A12255" s="4" t="s">
        <v>26915</v>
      </c>
      <c r="C12255" s="4" t="s">
        <v>11854</v>
      </c>
      <c r="D12255" s="4" t="s">
        <v>3653</v>
      </c>
      <c r="F12255" s="5" t="s">
        <v>13321</v>
      </c>
      <c r="G12255" s="4" t="s">
        <v>3490</v>
      </c>
      <c r="H12255" s="5" t="s">
        <v>14648</v>
      </c>
      <c r="I12255" s="4" t="s">
        <v>11856</v>
      </c>
      <c r="J12255" s="5" t="s">
        <v>14650</v>
      </c>
      <c r="L12255" s="4" t="s">
        <v>7203</v>
      </c>
      <c r="M12255" s="4" t="s">
        <v>6642</v>
      </c>
      <c r="P12255" s="8" t="s">
        <v>6452</v>
      </c>
      <c r="S12255" s="4" t="s">
        <v>14647</v>
      </c>
    </row>
    <row r="12256" spans="1:19" ht="30" hidden="1" customHeight="1" x14ac:dyDescent="0.3">
      <c r="A12256" s="4" t="s">
        <v>26916</v>
      </c>
      <c r="C12256" s="4" t="s">
        <v>11854</v>
      </c>
      <c r="D12256" s="4" t="s">
        <v>3654</v>
      </c>
      <c r="F12256" s="5" t="s">
        <v>13322</v>
      </c>
      <c r="G12256" s="4" t="s">
        <v>3490</v>
      </c>
      <c r="H12256" s="5" t="s">
        <v>14648</v>
      </c>
      <c r="I12256" s="4" t="s">
        <v>11856</v>
      </c>
      <c r="J12256" s="5" t="s">
        <v>14650</v>
      </c>
      <c r="L12256" s="4" t="s">
        <v>7203</v>
      </c>
      <c r="M12256" s="4" t="s">
        <v>6642</v>
      </c>
      <c r="P12256" s="8" t="s">
        <v>6452</v>
      </c>
      <c r="S12256" s="4" t="s">
        <v>14647</v>
      </c>
    </row>
    <row r="12257" spans="1:19" ht="30" hidden="1" customHeight="1" x14ac:dyDescent="0.3">
      <c r="A12257" s="4" t="s">
        <v>26917</v>
      </c>
      <c r="C12257" s="4" t="s">
        <v>11854</v>
      </c>
      <c r="D12257" s="4" t="s">
        <v>3655</v>
      </c>
      <c r="F12257" s="5" t="s">
        <v>13323</v>
      </c>
      <c r="G12257" s="4" t="s">
        <v>3490</v>
      </c>
      <c r="H12257" s="5" t="s">
        <v>14648</v>
      </c>
      <c r="I12257" s="4" t="s">
        <v>11856</v>
      </c>
      <c r="J12257" s="5" t="s">
        <v>14650</v>
      </c>
      <c r="L12257" s="4" t="s">
        <v>7203</v>
      </c>
      <c r="M12257" s="4" t="s">
        <v>6642</v>
      </c>
      <c r="P12257" s="8" t="s">
        <v>6452</v>
      </c>
      <c r="S12257" s="4" t="s">
        <v>14647</v>
      </c>
    </row>
    <row r="12258" spans="1:19" ht="30" hidden="1" customHeight="1" x14ac:dyDescent="0.3">
      <c r="A12258" s="4" t="s">
        <v>26918</v>
      </c>
      <c r="C12258" s="4" t="s">
        <v>11854</v>
      </c>
      <c r="D12258" s="4" t="s">
        <v>3656</v>
      </c>
      <c r="F12258" s="5" t="s">
        <v>13324</v>
      </c>
      <c r="G12258" s="4" t="s">
        <v>3490</v>
      </c>
      <c r="H12258" s="5" t="s">
        <v>14648</v>
      </c>
      <c r="I12258" s="4" t="s">
        <v>11856</v>
      </c>
      <c r="J12258" s="5" t="s">
        <v>14650</v>
      </c>
      <c r="L12258" s="4" t="s">
        <v>7203</v>
      </c>
      <c r="M12258" s="4" t="s">
        <v>6642</v>
      </c>
      <c r="P12258" s="8" t="s">
        <v>6452</v>
      </c>
      <c r="S12258" s="4" t="s">
        <v>14647</v>
      </c>
    </row>
    <row r="12259" spans="1:19" ht="30" hidden="1" customHeight="1" x14ac:dyDescent="0.3">
      <c r="A12259" s="4" t="s">
        <v>26919</v>
      </c>
      <c r="C12259" s="4" t="s">
        <v>11854</v>
      </c>
      <c r="D12259" s="4" t="s">
        <v>3657</v>
      </c>
      <c r="F12259" s="5" t="s">
        <v>13325</v>
      </c>
      <c r="G12259" s="4" t="s">
        <v>3490</v>
      </c>
      <c r="H12259" s="5" t="s">
        <v>14648</v>
      </c>
      <c r="I12259" s="4" t="s">
        <v>11856</v>
      </c>
      <c r="J12259" s="5" t="s">
        <v>14650</v>
      </c>
      <c r="L12259" s="4" t="s">
        <v>7203</v>
      </c>
      <c r="M12259" s="4" t="s">
        <v>6642</v>
      </c>
      <c r="P12259" s="8" t="s">
        <v>6452</v>
      </c>
      <c r="S12259" s="4" t="s">
        <v>14647</v>
      </c>
    </row>
    <row r="12260" spans="1:19" ht="30" hidden="1" customHeight="1" x14ac:dyDescent="0.3">
      <c r="A12260" s="4" t="s">
        <v>26920</v>
      </c>
      <c r="C12260" s="4" t="s">
        <v>11854</v>
      </c>
      <c r="D12260" s="4" t="s">
        <v>3658</v>
      </c>
      <c r="F12260" s="5" t="s">
        <v>13326</v>
      </c>
      <c r="G12260" s="4" t="s">
        <v>3490</v>
      </c>
      <c r="H12260" s="5" t="s">
        <v>14648</v>
      </c>
      <c r="I12260" s="4" t="s">
        <v>11856</v>
      </c>
      <c r="J12260" s="5" t="s">
        <v>14650</v>
      </c>
      <c r="L12260" s="4" t="s">
        <v>7203</v>
      </c>
      <c r="M12260" s="4" t="s">
        <v>6642</v>
      </c>
      <c r="P12260" s="8" t="s">
        <v>6452</v>
      </c>
      <c r="S12260" s="4" t="s">
        <v>14647</v>
      </c>
    </row>
    <row r="12261" spans="1:19" ht="30" hidden="1" customHeight="1" x14ac:dyDescent="0.3">
      <c r="A12261" s="4" t="s">
        <v>26921</v>
      </c>
      <c r="C12261" s="4" t="s">
        <v>11854</v>
      </c>
      <c r="D12261" s="4" t="s">
        <v>3659</v>
      </c>
      <c r="F12261" s="5" t="s">
        <v>13327</v>
      </c>
      <c r="G12261" s="4" t="s">
        <v>3490</v>
      </c>
      <c r="H12261" s="5" t="s">
        <v>14648</v>
      </c>
      <c r="I12261" s="4" t="s">
        <v>11856</v>
      </c>
      <c r="J12261" s="5" t="s">
        <v>14650</v>
      </c>
      <c r="L12261" s="4" t="s">
        <v>7203</v>
      </c>
      <c r="M12261" s="4" t="s">
        <v>6642</v>
      </c>
      <c r="P12261" s="8" t="s">
        <v>6452</v>
      </c>
      <c r="S12261" s="4" t="s">
        <v>14647</v>
      </c>
    </row>
    <row r="12262" spans="1:19" ht="30" hidden="1" customHeight="1" x14ac:dyDescent="0.3">
      <c r="A12262" s="4" t="s">
        <v>26922</v>
      </c>
      <c r="C12262" s="4" t="s">
        <v>11854</v>
      </c>
      <c r="D12262" s="4" t="s">
        <v>3660</v>
      </c>
      <c r="F12262" s="5" t="s">
        <v>13328</v>
      </c>
      <c r="G12262" s="4" t="s">
        <v>3490</v>
      </c>
      <c r="H12262" s="5" t="s">
        <v>14648</v>
      </c>
      <c r="I12262" s="4" t="s">
        <v>11856</v>
      </c>
      <c r="J12262" s="5" t="s">
        <v>14650</v>
      </c>
      <c r="L12262" s="4" t="s">
        <v>7203</v>
      </c>
      <c r="M12262" s="4" t="s">
        <v>6642</v>
      </c>
      <c r="P12262" s="8" t="s">
        <v>6452</v>
      </c>
      <c r="S12262" s="4" t="s">
        <v>14647</v>
      </c>
    </row>
    <row r="12263" spans="1:19" ht="30" hidden="1" customHeight="1" x14ac:dyDescent="0.3">
      <c r="A12263" s="4" t="s">
        <v>26923</v>
      </c>
      <c r="C12263" s="4" t="s">
        <v>11854</v>
      </c>
      <c r="D12263" s="4" t="s">
        <v>3661</v>
      </c>
      <c r="F12263" s="5" t="s">
        <v>13329</v>
      </c>
      <c r="G12263" s="4" t="s">
        <v>3490</v>
      </c>
      <c r="H12263" s="5" t="s">
        <v>14648</v>
      </c>
      <c r="I12263" s="4" t="s">
        <v>11856</v>
      </c>
      <c r="J12263" s="5" t="s">
        <v>14650</v>
      </c>
      <c r="L12263" s="4" t="s">
        <v>7203</v>
      </c>
      <c r="M12263" s="4" t="s">
        <v>6642</v>
      </c>
      <c r="P12263" s="8" t="s">
        <v>6452</v>
      </c>
      <c r="S12263" s="4" t="s">
        <v>14647</v>
      </c>
    </row>
    <row r="12264" spans="1:19" ht="30" hidden="1" customHeight="1" x14ac:dyDescent="0.3">
      <c r="A12264" s="4" t="s">
        <v>26924</v>
      </c>
      <c r="C12264" s="4" t="s">
        <v>11854</v>
      </c>
      <c r="D12264" s="4" t="s">
        <v>3662</v>
      </c>
      <c r="F12264" s="5" t="s">
        <v>13330</v>
      </c>
      <c r="G12264" s="4" t="s">
        <v>3490</v>
      </c>
      <c r="H12264" s="5" t="s">
        <v>14648</v>
      </c>
      <c r="I12264" s="4" t="s">
        <v>11856</v>
      </c>
      <c r="J12264" s="5" t="s">
        <v>14650</v>
      </c>
      <c r="L12264" s="4" t="s">
        <v>7203</v>
      </c>
      <c r="M12264" s="4" t="s">
        <v>6642</v>
      </c>
      <c r="P12264" s="8" t="s">
        <v>6452</v>
      </c>
      <c r="S12264" s="4" t="s">
        <v>14647</v>
      </c>
    </row>
    <row r="12265" spans="1:19" ht="30" hidden="1" customHeight="1" x14ac:dyDescent="0.3">
      <c r="A12265" s="4" t="s">
        <v>26925</v>
      </c>
      <c r="C12265" s="4" t="s">
        <v>11854</v>
      </c>
      <c r="D12265" s="4" t="s">
        <v>3663</v>
      </c>
      <c r="F12265" s="5" t="s">
        <v>13331</v>
      </c>
      <c r="G12265" s="4" t="s">
        <v>3490</v>
      </c>
      <c r="H12265" s="5" t="s">
        <v>14648</v>
      </c>
      <c r="I12265" s="4" t="s">
        <v>11856</v>
      </c>
      <c r="J12265" s="5" t="s">
        <v>14650</v>
      </c>
      <c r="L12265" s="4" t="s">
        <v>7203</v>
      </c>
      <c r="M12265" s="4" t="s">
        <v>6642</v>
      </c>
      <c r="P12265" s="8" t="s">
        <v>6452</v>
      </c>
      <c r="S12265" s="4" t="s">
        <v>14647</v>
      </c>
    </row>
    <row r="12266" spans="1:19" ht="30" hidden="1" customHeight="1" x14ac:dyDescent="0.3">
      <c r="A12266" s="4" t="s">
        <v>26926</v>
      </c>
      <c r="C12266" s="4" t="s">
        <v>11854</v>
      </c>
      <c r="D12266" s="4" t="s">
        <v>3664</v>
      </c>
      <c r="F12266" s="5" t="s">
        <v>13332</v>
      </c>
      <c r="G12266" s="4" t="s">
        <v>3490</v>
      </c>
      <c r="H12266" s="5" t="s">
        <v>14648</v>
      </c>
      <c r="I12266" s="4" t="s">
        <v>11856</v>
      </c>
      <c r="J12266" s="5" t="s">
        <v>14650</v>
      </c>
      <c r="L12266" s="4" t="s">
        <v>7203</v>
      </c>
      <c r="M12266" s="4" t="s">
        <v>6642</v>
      </c>
      <c r="P12266" s="8" t="s">
        <v>6452</v>
      </c>
      <c r="S12266" s="4" t="s">
        <v>14647</v>
      </c>
    </row>
    <row r="12267" spans="1:19" ht="30" hidden="1" customHeight="1" x14ac:dyDescent="0.3">
      <c r="A12267" s="4" t="s">
        <v>26927</v>
      </c>
      <c r="C12267" s="4" t="s">
        <v>11854</v>
      </c>
      <c r="D12267" s="4" t="s">
        <v>3665</v>
      </c>
      <c r="F12267" s="5" t="s">
        <v>13333</v>
      </c>
      <c r="G12267" s="4" t="s">
        <v>3490</v>
      </c>
      <c r="H12267" s="5" t="s">
        <v>14648</v>
      </c>
      <c r="I12267" s="4" t="s">
        <v>11856</v>
      </c>
      <c r="J12267" s="5" t="s">
        <v>14650</v>
      </c>
      <c r="L12267" s="4" t="s">
        <v>7203</v>
      </c>
      <c r="M12267" s="4" t="s">
        <v>6642</v>
      </c>
      <c r="P12267" s="8" t="s">
        <v>6452</v>
      </c>
      <c r="S12267" s="4" t="s">
        <v>14647</v>
      </c>
    </row>
    <row r="12268" spans="1:19" ht="30" hidden="1" customHeight="1" x14ac:dyDescent="0.3">
      <c r="A12268" s="4" t="s">
        <v>26928</v>
      </c>
      <c r="C12268" s="4" t="s">
        <v>11854</v>
      </c>
      <c r="D12268" s="4" t="s">
        <v>3666</v>
      </c>
      <c r="F12268" s="5" t="s">
        <v>13334</v>
      </c>
      <c r="G12268" s="4" t="s">
        <v>3490</v>
      </c>
      <c r="H12268" s="5" t="s">
        <v>14648</v>
      </c>
      <c r="I12268" s="4" t="s">
        <v>11856</v>
      </c>
      <c r="J12268" s="5" t="s">
        <v>14650</v>
      </c>
      <c r="L12268" s="4" t="s">
        <v>7203</v>
      </c>
      <c r="M12268" s="4" t="s">
        <v>6642</v>
      </c>
      <c r="P12268" s="8" t="s">
        <v>6452</v>
      </c>
      <c r="S12268" s="4" t="s">
        <v>14647</v>
      </c>
    </row>
    <row r="12269" spans="1:19" ht="30" hidden="1" customHeight="1" x14ac:dyDescent="0.3">
      <c r="A12269" s="4" t="s">
        <v>26929</v>
      </c>
      <c r="C12269" s="4" t="s">
        <v>11854</v>
      </c>
      <c r="D12269" s="4" t="s">
        <v>3667</v>
      </c>
      <c r="F12269" s="5" t="s">
        <v>13335</v>
      </c>
      <c r="G12269" s="4" t="s">
        <v>3490</v>
      </c>
      <c r="H12269" s="5" t="s">
        <v>14648</v>
      </c>
      <c r="I12269" s="4" t="s">
        <v>11856</v>
      </c>
      <c r="J12269" s="5" t="s">
        <v>14650</v>
      </c>
      <c r="L12269" s="4" t="s">
        <v>7203</v>
      </c>
      <c r="M12269" s="4" t="s">
        <v>6642</v>
      </c>
      <c r="P12269" s="8" t="s">
        <v>6452</v>
      </c>
      <c r="S12269" s="4" t="s">
        <v>14647</v>
      </c>
    </row>
    <row r="12270" spans="1:19" ht="30" hidden="1" customHeight="1" x14ac:dyDescent="0.3">
      <c r="A12270" s="4" t="s">
        <v>26930</v>
      </c>
      <c r="C12270" s="4" t="s">
        <v>11854</v>
      </c>
      <c r="D12270" s="4" t="s">
        <v>3668</v>
      </c>
      <c r="F12270" s="5" t="s">
        <v>13336</v>
      </c>
      <c r="G12270" s="4" t="s">
        <v>3490</v>
      </c>
      <c r="H12270" s="5" t="s">
        <v>14648</v>
      </c>
      <c r="I12270" s="4" t="s">
        <v>11856</v>
      </c>
      <c r="J12270" s="5" t="s">
        <v>14650</v>
      </c>
      <c r="L12270" s="4" t="s">
        <v>7203</v>
      </c>
      <c r="M12270" s="4" t="s">
        <v>6642</v>
      </c>
      <c r="P12270" s="8" t="s">
        <v>6452</v>
      </c>
      <c r="S12270" s="4" t="s">
        <v>14647</v>
      </c>
    </row>
    <row r="12271" spans="1:19" ht="30" hidden="1" customHeight="1" x14ac:dyDescent="0.3">
      <c r="A12271" s="4" t="s">
        <v>26931</v>
      </c>
      <c r="C12271" s="4" t="s">
        <v>11854</v>
      </c>
      <c r="D12271" s="4" t="s">
        <v>3669</v>
      </c>
      <c r="F12271" s="5" t="s">
        <v>13337</v>
      </c>
      <c r="G12271" s="4" t="s">
        <v>3490</v>
      </c>
      <c r="H12271" s="5" t="s">
        <v>14648</v>
      </c>
      <c r="I12271" s="4" t="s">
        <v>11856</v>
      </c>
      <c r="J12271" s="5" t="s">
        <v>14650</v>
      </c>
      <c r="L12271" s="4" t="s">
        <v>7203</v>
      </c>
      <c r="M12271" s="4" t="s">
        <v>6642</v>
      </c>
      <c r="P12271" s="8" t="s">
        <v>6452</v>
      </c>
      <c r="S12271" s="4" t="s">
        <v>14647</v>
      </c>
    </row>
    <row r="12272" spans="1:19" ht="30" hidden="1" customHeight="1" x14ac:dyDescent="0.3">
      <c r="A12272" s="4" t="s">
        <v>26932</v>
      </c>
      <c r="C12272" s="4" t="s">
        <v>11854</v>
      </c>
      <c r="D12272" s="4" t="s">
        <v>3670</v>
      </c>
      <c r="F12272" s="5" t="s">
        <v>13338</v>
      </c>
      <c r="G12272" s="4" t="s">
        <v>3490</v>
      </c>
      <c r="H12272" s="5" t="s">
        <v>14648</v>
      </c>
      <c r="I12272" s="4" t="s">
        <v>11856</v>
      </c>
      <c r="J12272" s="5" t="s">
        <v>14650</v>
      </c>
      <c r="L12272" s="4" t="s">
        <v>7203</v>
      </c>
      <c r="M12272" s="4" t="s">
        <v>6642</v>
      </c>
      <c r="P12272" s="8" t="s">
        <v>6452</v>
      </c>
      <c r="S12272" s="4" t="s">
        <v>14647</v>
      </c>
    </row>
    <row r="12273" spans="1:19" ht="30" hidden="1" customHeight="1" x14ac:dyDescent="0.3">
      <c r="A12273" s="4" t="s">
        <v>26933</v>
      </c>
      <c r="C12273" s="4" t="s">
        <v>11854</v>
      </c>
      <c r="D12273" s="4" t="s">
        <v>3671</v>
      </c>
      <c r="F12273" s="5" t="s">
        <v>13339</v>
      </c>
      <c r="G12273" s="4" t="s">
        <v>3490</v>
      </c>
      <c r="H12273" s="5" t="s">
        <v>14648</v>
      </c>
      <c r="I12273" s="4" t="s">
        <v>11856</v>
      </c>
      <c r="J12273" s="5" t="s">
        <v>14650</v>
      </c>
      <c r="L12273" s="4" t="s">
        <v>7203</v>
      </c>
      <c r="M12273" s="4" t="s">
        <v>6642</v>
      </c>
      <c r="P12273" s="8" t="s">
        <v>6452</v>
      </c>
      <c r="S12273" s="4" t="s">
        <v>14647</v>
      </c>
    </row>
    <row r="12274" spans="1:19" ht="30" hidden="1" customHeight="1" x14ac:dyDescent="0.3">
      <c r="A12274" s="4" t="s">
        <v>26934</v>
      </c>
      <c r="C12274" s="4" t="s">
        <v>11854</v>
      </c>
      <c r="D12274" s="4" t="s">
        <v>3672</v>
      </c>
      <c r="F12274" s="5" t="s">
        <v>13340</v>
      </c>
      <c r="G12274" s="4" t="s">
        <v>3490</v>
      </c>
      <c r="H12274" s="5" t="s">
        <v>14648</v>
      </c>
      <c r="I12274" s="4" t="s">
        <v>11856</v>
      </c>
      <c r="J12274" s="5" t="s">
        <v>14650</v>
      </c>
      <c r="L12274" s="4" t="s">
        <v>7203</v>
      </c>
      <c r="M12274" s="4" t="s">
        <v>6642</v>
      </c>
      <c r="P12274" s="8" t="s">
        <v>6452</v>
      </c>
      <c r="S12274" s="4" t="s">
        <v>14647</v>
      </c>
    </row>
    <row r="12275" spans="1:19" ht="30" hidden="1" customHeight="1" x14ac:dyDescent="0.3">
      <c r="A12275" s="4" t="s">
        <v>26935</v>
      </c>
      <c r="C12275" s="4" t="s">
        <v>11854</v>
      </c>
      <c r="D12275" s="4" t="s">
        <v>3673</v>
      </c>
      <c r="F12275" s="5" t="s">
        <v>13341</v>
      </c>
      <c r="G12275" s="4" t="s">
        <v>3490</v>
      </c>
      <c r="H12275" s="5" t="s">
        <v>14648</v>
      </c>
      <c r="I12275" s="4" t="s">
        <v>11856</v>
      </c>
      <c r="J12275" s="5" t="s">
        <v>14650</v>
      </c>
      <c r="L12275" s="4" t="s">
        <v>7203</v>
      </c>
      <c r="M12275" s="4" t="s">
        <v>6642</v>
      </c>
      <c r="P12275" s="8" t="s">
        <v>6452</v>
      </c>
      <c r="S12275" s="4" t="s">
        <v>14647</v>
      </c>
    </row>
    <row r="12276" spans="1:19" ht="30" hidden="1" customHeight="1" x14ac:dyDescent="0.3">
      <c r="A12276" s="4" t="s">
        <v>26936</v>
      </c>
      <c r="C12276" s="4" t="s">
        <v>11854</v>
      </c>
      <c r="D12276" s="4" t="s">
        <v>3674</v>
      </c>
      <c r="F12276" s="5" t="s">
        <v>13342</v>
      </c>
      <c r="G12276" s="4" t="s">
        <v>3490</v>
      </c>
      <c r="H12276" s="5" t="s">
        <v>14648</v>
      </c>
      <c r="I12276" s="4" t="s">
        <v>11856</v>
      </c>
      <c r="J12276" s="5" t="s">
        <v>14650</v>
      </c>
      <c r="L12276" s="4" t="s">
        <v>7203</v>
      </c>
      <c r="M12276" s="4" t="s">
        <v>6642</v>
      </c>
      <c r="P12276" s="8" t="s">
        <v>6452</v>
      </c>
      <c r="S12276" s="4" t="s">
        <v>14647</v>
      </c>
    </row>
    <row r="12277" spans="1:19" ht="30" hidden="1" customHeight="1" x14ac:dyDescent="0.3">
      <c r="A12277" s="4" t="s">
        <v>26937</v>
      </c>
      <c r="C12277" s="4" t="s">
        <v>11854</v>
      </c>
      <c r="D12277" s="4" t="s">
        <v>3675</v>
      </c>
      <c r="F12277" s="5" t="s">
        <v>13343</v>
      </c>
      <c r="G12277" s="4" t="s">
        <v>3490</v>
      </c>
      <c r="H12277" s="5" t="s">
        <v>14648</v>
      </c>
      <c r="I12277" s="4" t="s">
        <v>11856</v>
      </c>
      <c r="J12277" s="5" t="s">
        <v>14650</v>
      </c>
      <c r="L12277" s="4" t="s">
        <v>7203</v>
      </c>
      <c r="M12277" s="4" t="s">
        <v>6642</v>
      </c>
      <c r="P12277" s="8" t="s">
        <v>6452</v>
      </c>
      <c r="S12277" s="4" t="s">
        <v>14647</v>
      </c>
    </row>
    <row r="12278" spans="1:19" ht="30" hidden="1" customHeight="1" x14ac:dyDescent="0.3">
      <c r="A12278" s="4" t="s">
        <v>26938</v>
      </c>
      <c r="C12278" s="4" t="s">
        <v>11854</v>
      </c>
      <c r="D12278" s="4" t="s">
        <v>3489</v>
      </c>
      <c r="F12278" s="5" t="s">
        <v>13344</v>
      </c>
      <c r="G12278" s="4" t="s">
        <v>3490</v>
      </c>
      <c r="H12278" s="5" t="s">
        <v>14648</v>
      </c>
      <c r="I12278" s="4" t="s">
        <v>11856</v>
      </c>
      <c r="J12278" s="5" t="s">
        <v>14650</v>
      </c>
      <c r="L12278" s="4" t="s">
        <v>7203</v>
      </c>
      <c r="M12278" s="4" t="s">
        <v>6829</v>
      </c>
      <c r="P12278" s="8" t="s">
        <v>6452</v>
      </c>
      <c r="S12278" s="4" t="s">
        <v>14647</v>
      </c>
    </row>
    <row r="12279" spans="1:19" ht="30" hidden="1" customHeight="1" x14ac:dyDescent="0.3">
      <c r="A12279" s="4" t="s">
        <v>26939</v>
      </c>
      <c r="C12279" s="4" t="s">
        <v>11854</v>
      </c>
      <c r="D12279" s="4" t="s">
        <v>3491</v>
      </c>
      <c r="F12279" s="5" t="s">
        <v>13345</v>
      </c>
      <c r="G12279" s="4" t="s">
        <v>3490</v>
      </c>
      <c r="H12279" s="5" t="s">
        <v>14648</v>
      </c>
      <c r="I12279" s="4" t="s">
        <v>11856</v>
      </c>
      <c r="J12279" s="5" t="s">
        <v>14650</v>
      </c>
      <c r="L12279" s="4" t="s">
        <v>7203</v>
      </c>
      <c r="M12279" s="4" t="s">
        <v>6829</v>
      </c>
      <c r="P12279" s="8" t="s">
        <v>6452</v>
      </c>
      <c r="S12279" s="4" t="s">
        <v>14647</v>
      </c>
    </row>
    <row r="12280" spans="1:19" ht="30" hidden="1" customHeight="1" x14ac:dyDescent="0.3">
      <c r="A12280" s="4" t="s">
        <v>26940</v>
      </c>
      <c r="C12280" s="4" t="s">
        <v>11854</v>
      </c>
      <c r="D12280" s="4" t="s">
        <v>3492</v>
      </c>
      <c r="F12280" s="5" t="s">
        <v>13346</v>
      </c>
      <c r="G12280" s="4" t="s">
        <v>3490</v>
      </c>
      <c r="H12280" s="5" t="s">
        <v>14648</v>
      </c>
      <c r="I12280" s="4" t="s">
        <v>11856</v>
      </c>
      <c r="J12280" s="5" t="s">
        <v>14650</v>
      </c>
      <c r="L12280" s="4" t="s">
        <v>7203</v>
      </c>
      <c r="M12280" s="4" t="s">
        <v>6829</v>
      </c>
      <c r="P12280" s="8" t="s">
        <v>6452</v>
      </c>
      <c r="S12280" s="4" t="s">
        <v>14647</v>
      </c>
    </row>
    <row r="12281" spans="1:19" ht="30" hidden="1" customHeight="1" x14ac:dyDescent="0.3">
      <c r="A12281" s="4" t="s">
        <v>26941</v>
      </c>
      <c r="C12281" s="4" t="s">
        <v>11854</v>
      </c>
      <c r="D12281" s="4" t="s">
        <v>3493</v>
      </c>
      <c r="F12281" s="5" t="s">
        <v>13347</v>
      </c>
      <c r="G12281" s="4" t="s">
        <v>3490</v>
      </c>
      <c r="H12281" s="5" t="s">
        <v>14648</v>
      </c>
      <c r="I12281" s="4" t="s">
        <v>11856</v>
      </c>
      <c r="J12281" s="5" t="s">
        <v>14650</v>
      </c>
      <c r="L12281" s="4" t="s">
        <v>7203</v>
      </c>
      <c r="M12281" s="4" t="s">
        <v>6829</v>
      </c>
      <c r="P12281" s="8" t="s">
        <v>6452</v>
      </c>
      <c r="S12281" s="4" t="s">
        <v>14647</v>
      </c>
    </row>
    <row r="12282" spans="1:19" ht="30" hidden="1" customHeight="1" x14ac:dyDescent="0.3">
      <c r="A12282" s="4" t="s">
        <v>26942</v>
      </c>
      <c r="C12282" s="4" t="s">
        <v>11854</v>
      </c>
      <c r="D12282" s="4" t="s">
        <v>3494</v>
      </c>
      <c r="F12282" s="5" t="s">
        <v>13348</v>
      </c>
      <c r="G12282" s="4" t="s">
        <v>3490</v>
      </c>
      <c r="H12282" s="5" t="s">
        <v>14648</v>
      </c>
      <c r="I12282" s="4" t="s">
        <v>11856</v>
      </c>
      <c r="J12282" s="5" t="s">
        <v>14650</v>
      </c>
      <c r="L12282" s="4" t="s">
        <v>7203</v>
      </c>
      <c r="M12282" s="4" t="s">
        <v>6829</v>
      </c>
      <c r="P12282" s="8" t="s">
        <v>6452</v>
      </c>
      <c r="S12282" s="4" t="s">
        <v>14647</v>
      </c>
    </row>
    <row r="12283" spans="1:19" ht="30" hidden="1" customHeight="1" x14ac:dyDescent="0.3">
      <c r="A12283" s="4" t="s">
        <v>26943</v>
      </c>
      <c r="C12283" s="4" t="s">
        <v>11854</v>
      </c>
      <c r="D12283" s="4" t="s">
        <v>3495</v>
      </c>
      <c r="F12283" s="5" t="s">
        <v>13349</v>
      </c>
      <c r="G12283" s="4" t="s">
        <v>3490</v>
      </c>
      <c r="H12283" s="5" t="s">
        <v>14648</v>
      </c>
      <c r="I12283" s="4" t="s">
        <v>11856</v>
      </c>
      <c r="J12283" s="5" t="s">
        <v>14650</v>
      </c>
      <c r="L12283" s="4" t="s">
        <v>7203</v>
      </c>
      <c r="M12283" s="4" t="s">
        <v>6829</v>
      </c>
      <c r="P12283" s="8" t="s">
        <v>6452</v>
      </c>
      <c r="S12283" s="4" t="s">
        <v>14647</v>
      </c>
    </row>
    <row r="12284" spans="1:19" ht="30" hidden="1" customHeight="1" x14ac:dyDescent="0.3">
      <c r="A12284" s="4" t="s">
        <v>26944</v>
      </c>
      <c r="C12284" s="4" t="s">
        <v>11854</v>
      </c>
      <c r="D12284" s="4" t="s">
        <v>3496</v>
      </c>
      <c r="F12284" s="5" t="s">
        <v>13350</v>
      </c>
      <c r="G12284" s="4" t="s">
        <v>3490</v>
      </c>
      <c r="H12284" s="5" t="s">
        <v>14648</v>
      </c>
      <c r="I12284" s="4" t="s">
        <v>11856</v>
      </c>
      <c r="J12284" s="5" t="s">
        <v>14650</v>
      </c>
      <c r="L12284" s="4" t="s">
        <v>7203</v>
      </c>
      <c r="M12284" s="4" t="s">
        <v>6829</v>
      </c>
      <c r="P12284" s="8" t="s">
        <v>6452</v>
      </c>
      <c r="S12284" s="4" t="s">
        <v>14647</v>
      </c>
    </row>
    <row r="12285" spans="1:19" ht="30" hidden="1" customHeight="1" x14ac:dyDescent="0.3">
      <c r="A12285" s="4" t="s">
        <v>26945</v>
      </c>
      <c r="C12285" s="4" t="s">
        <v>11854</v>
      </c>
      <c r="D12285" s="4" t="s">
        <v>3497</v>
      </c>
      <c r="F12285" s="5" t="s">
        <v>13351</v>
      </c>
      <c r="G12285" s="4" t="s">
        <v>3490</v>
      </c>
      <c r="H12285" s="5" t="s">
        <v>14648</v>
      </c>
      <c r="I12285" s="4" t="s">
        <v>11856</v>
      </c>
      <c r="J12285" s="5" t="s">
        <v>14650</v>
      </c>
      <c r="L12285" s="4" t="s">
        <v>7203</v>
      </c>
      <c r="M12285" s="4" t="s">
        <v>6829</v>
      </c>
      <c r="P12285" s="8" t="s">
        <v>6452</v>
      </c>
      <c r="S12285" s="4" t="s">
        <v>14647</v>
      </c>
    </row>
    <row r="12286" spans="1:19" ht="30" hidden="1" customHeight="1" x14ac:dyDescent="0.3">
      <c r="A12286" s="4" t="s">
        <v>26946</v>
      </c>
      <c r="C12286" s="4" t="s">
        <v>11854</v>
      </c>
      <c r="D12286" s="4" t="s">
        <v>3498</v>
      </c>
      <c r="F12286" s="5" t="s">
        <v>13352</v>
      </c>
      <c r="G12286" s="4" t="s">
        <v>3490</v>
      </c>
      <c r="H12286" s="5" t="s">
        <v>14648</v>
      </c>
      <c r="I12286" s="4" t="s">
        <v>11856</v>
      </c>
      <c r="J12286" s="5" t="s">
        <v>14650</v>
      </c>
      <c r="L12286" s="4" t="s">
        <v>7203</v>
      </c>
      <c r="M12286" s="4" t="s">
        <v>6829</v>
      </c>
      <c r="P12286" s="8" t="s">
        <v>6452</v>
      </c>
      <c r="S12286" s="4" t="s">
        <v>14647</v>
      </c>
    </row>
    <row r="12287" spans="1:19" ht="30" hidden="1" customHeight="1" x14ac:dyDescent="0.3">
      <c r="A12287" s="4" t="s">
        <v>26947</v>
      </c>
      <c r="C12287" s="4" t="s">
        <v>11854</v>
      </c>
      <c r="D12287" s="4" t="s">
        <v>3499</v>
      </c>
      <c r="F12287" s="5" t="s">
        <v>13353</v>
      </c>
      <c r="G12287" s="4" t="s">
        <v>3490</v>
      </c>
      <c r="H12287" s="5" t="s">
        <v>14648</v>
      </c>
      <c r="I12287" s="4" t="s">
        <v>11856</v>
      </c>
      <c r="J12287" s="5" t="s">
        <v>14650</v>
      </c>
      <c r="L12287" s="4" t="s">
        <v>7203</v>
      </c>
      <c r="M12287" s="4" t="s">
        <v>6829</v>
      </c>
      <c r="P12287" s="8" t="s">
        <v>6452</v>
      </c>
      <c r="S12287" s="4" t="s">
        <v>14647</v>
      </c>
    </row>
    <row r="12288" spans="1:19" ht="30" hidden="1" customHeight="1" x14ac:dyDescent="0.3">
      <c r="A12288" s="4" t="s">
        <v>26948</v>
      </c>
      <c r="C12288" s="4" t="s">
        <v>11854</v>
      </c>
      <c r="D12288" s="4" t="s">
        <v>3500</v>
      </c>
      <c r="F12288" s="5" t="s">
        <v>13354</v>
      </c>
      <c r="G12288" s="4" t="s">
        <v>3490</v>
      </c>
      <c r="H12288" s="5" t="s">
        <v>14648</v>
      </c>
      <c r="I12288" s="4" t="s">
        <v>11856</v>
      </c>
      <c r="J12288" s="5" t="s">
        <v>14650</v>
      </c>
      <c r="L12288" s="4" t="s">
        <v>7203</v>
      </c>
      <c r="M12288" s="4" t="s">
        <v>6829</v>
      </c>
      <c r="P12288" s="8" t="s">
        <v>6452</v>
      </c>
      <c r="S12288" s="4" t="s">
        <v>14647</v>
      </c>
    </row>
    <row r="12289" spans="1:19" ht="30" hidden="1" customHeight="1" x14ac:dyDescent="0.3">
      <c r="A12289" s="4" t="s">
        <v>26949</v>
      </c>
      <c r="C12289" s="4" t="s">
        <v>11854</v>
      </c>
      <c r="D12289" s="4" t="s">
        <v>3501</v>
      </c>
      <c r="F12289" s="5" t="s">
        <v>13355</v>
      </c>
      <c r="G12289" s="4" t="s">
        <v>3490</v>
      </c>
      <c r="H12289" s="5" t="s">
        <v>14648</v>
      </c>
      <c r="I12289" s="4" t="s">
        <v>11856</v>
      </c>
      <c r="J12289" s="5" t="s">
        <v>14650</v>
      </c>
      <c r="L12289" s="4" t="s">
        <v>7203</v>
      </c>
      <c r="M12289" s="4" t="s">
        <v>6829</v>
      </c>
      <c r="P12289" s="8" t="s">
        <v>6452</v>
      </c>
      <c r="S12289" s="4" t="s">
        <v>14647</v>
      </c>
    </row>
    <row r="12290" spans="1:19" ht="30" hidden="1" customHeight="1" x14ac:dyDescent="0.3">
      <c r="A12290" s="4" t="s">
        <v>26950</v>
      </c>
      <c r="C12290" s="4" t="s">
        <v>11854</v>
      </c>
      <c r="D12290" s="4" t="s">
        <v>3502</v>
      </c>
      <c r="F12290" s="5" t="s">
        <v>13356</v>
      </c>
      <c r="G12290" s="4" t="s">
        <v>3490</v>
      </c>
      <c r="H12290" s="5" t="s">
        <v>14648</v>
      </c>
      <c r="I12290" s="4" t="s">
        <v>11856</v>
      </c>
      <c r="J12290" s="5" t="s">
        <v>14650</v>
      </c>
      <c r="L12290" s="4" t="s">
        <v>7203</v>
      </c>
      <c r="M12290" s="4" t="s">
        <v>6829</v>
      </c>
      <c r="P12290" s="8" t="s">
        <v>6452</v>
      </c>
      <c r="S12290" s="4" t="s">
        <v>14647</v>
      </c>
    </row>
    <row r="12291" spans="1:19" ht="30" hidden="1" customHeight="1" x14ac:dyDescent="0.3">
      <c r="A12291" s="4" t="s">
        <v>26951</v>
      </c>
      <c r="C12291" s="4" t="s">
        <v>11854</v>
      </c>
      <c r="D12291" s="4" t="s">
        <v>3503</v>
      </c>
      <c r="F12291" s="5" t="s">
        <v>13357</v>
      </c>
      <c r="G12291" s="4" t="s">
        <v>3490</v>
      </c>
      <c r="H12291" s="5" t="s">
        <v>14648</v>
      </c>
      <c r="I12291" s="4" t="s">
        <v>11856</v>
      </c>
      <c r="J12291" s="5" t="s">
        <v>14650</v>
      </c>
      <c r="L12291" s="4" t="s">
        <v>7203</v>
      </c>
      <c r="M12291" s="4" t="s">
        <v>6829</v>
      </c>
      <c r="P12291" s="8" t="s">
        <v>6452</v>
      </c>
      <c r="S12291" s="4" t="s">
        <v>14647</v>
      </c>
    </row>
    <row r="12292" spans="1:19" ht="30" hidden="1" customHeight="1" x14ac:dyDescent="0.3">
      <c r="A12292" s="4" t="s">
        <v>26952</v>
      </c>
      <c r="C12292" s="4" t="s">
        <v>11854</v>
      </c>
      <c r="D12292" s="4" t="s">
        <v>3504</v>
      </c>
      <c r="F12292" s="5" t="s">
        <v>13358</v>
      </c>
      <c r="G12292" s="4" t="s">
        <v>3490</v>
      </c>
      <c r="H12292" s="5" t="s">
        <v>14648</v>
      </c>
      <c r="I12292" s="4" t="s">
        <v>11856</v>
      </c>
      <c r="J12292" s="5" t="s">
        <v>14650</v>
      </c>
      <c r="L12292" s="4" t="s">
        <v>7203</v>
      </c>
      <c r="M12292" s="4" t="s">
        <v>6829</v>
      </c>
      <c r="P12292" s="8" t="s">
        <v>6452</v>
      </c>
      <c r="S12292" s="4" t="s">
        <v>14647</v>
      </c>
    </row>
    <row r="12293" spans="1:19" ht="30" hidden="1" customHeight="1" x14ac:dyDescent="0.3">
      <c r="A12293" s="4" t="s">
        <v>26953</v>
      </c>
      <c r="C12293" s="4" t="s">
        <v>11854</v>
      </c>
      <c r="D12293" s="4" t="s">
        <v>3505</v>
      </c>
      <c r="F12293" s="5" t="s">
        <v>13359</v>
      </c>
      <c r="G12293" s="4" t="s">
        <v>3490</v>
      </c>
      <c r="H12293" s="5" t="s">
        <v>14648</v>
      </c>
      <c r="I12293" s="4" t="s">
        <v>11856</v>
      </c>
      <c r="J12293" s="5" t="s">
        <v>14650</v>
      </c>
      <c r="L12293" s="4" t="s">
        <v>7203</v>
      </c>
      <c r="M12293" s="4" t="s">
        <v>6829</v>
      </c>
      <c r="P12293" s="8" t="s">
        <v>6452</v>
      </c>
      <c r="S12293" s="4" t="s">
        <v>14647</v>
      </c>
    </row>
    <row r="12294" spans="1:19" ht="30" hidden="1" customHeight="1" x14ac:dyDescent="0.3">
      <c r="A12294" s="4" t="s">
        <v>26954</v>
      </c>
      <c r="C12294" s="4" t="s">
        <v>11854</v>
      </c>
      <c r="D12294" s="4" t="s">
        <v>3506</v>
      </c>
      <c r="F12294" s="5" t="s">
        <v>13360</v>
      </c>
      <c r="G12294" s="4" t="s">
        <v>3490</v>
      </c>
      <c r="H12294" s="5" t="s">
        <v>14648</v>
      </c>
      <c r="I12294" s="4" t="s">
        <v>11856</v>
      </c>
      <c r="J12294" s="5" t="s">
        <v>14650</v>
      </c>
      <c r="L12294" s="4" t="s">
        <v>7203</v>
      </c>
      <c r="M12294" s="4" t="s">
        <v>6829</v>
      </c>
      <c r="P12294" s="8" t="s">
        <v>6452</v>
      </c>
      <c r="S12294" s="4" t="s">
        <v>14647</v>
      </c>
    </row>
    <row r="12295" spans="1:19" ht="30" hidden="1" customHeight="1" x14ac:dyDescent="0.3">
      <c r="A12295" s="4" t="s">
        <v>26955</v>
      </c>
      <c r="C12295" s="4" t="s">
        <v>11854</v>
      </c>
      <c r="D12295" s="4" t="s">
        <v>3507</v>
      </c>
      <c r="F12295" s="5" t="s">
        <v>13361</v>
      </c>
      <c r="G12295" s="4" t="s">
        <v>3490</v>
      </c>
      <c r="H12295" s="5" t="s">
        <v>14648</v>
      </c>
      <c r="I12295" s="4" t="s">
        <v>11856</v>
      </c>
      <c r="J12295" s="5" t="s">
        <v>14650</v>
      </c>
      <c r="L12295" s="4" t="s">
        <v>7203</v>
      </c>
      <c r="M12295" s="4" t="s">
        <v>6829</v>
      </c>
      <c r="P12295" s="8" t="s">
        <v>6452</v>
      </c>
      <c r="S12295" s="4" t="s">
        <v>14647</v>
      </c>
    </row>
    <row r="12296" spans="1:19" ht="30" hidden="1" customHeight="1" x14ac:dyDescent="0.3">
      <c r="A12296" s="4" t="s">
        <v>26956</v>
      </c>
      <c r="C12296" s="4" t="s">
        <v>11854</v>
      </c>
      <c r="D12296" s="4" t="s">
        <v>3508</v>
      </c>
      <c r="F12296" s="5" t="s">
        <v>13362</v>
      </c>
      <c r="G12296" s="4" t="s">
        <v>3490</v>
      </c>
      <c r="H12296" s="5" t="s">
        <v>14648</v>
      </c>
      <c r="I12296" s="4" t="s">
        <v>11856</v>
      </c>
      <c r="J12296" s="5" t="s">
        <v>14650</v>
      </c>
      <c r="L12296" s="4" t="s">
        <v>7203</v>
      </c>
      <c r="M12296" s="4" t="s">
        <v>6829</v>
      </c>
      <c r="P12296" s="8" t="s">
        <v>6452</v>
      </c>
      <c r="S12296" s="4" t="s">
        <v>14647</v>
      </c>
    </row>
    <row r="12297" spans="1:19" ht="30" hidden="1" customHeight="1" x14ac:dyDescent="0.3">
      <c r="A12297" s="4" t="s">
        <v>26957</v>
      </c>
      <c r="C12297" s="4" t="s">
        <v>11854</v>
      </c>
      <c r="D12297" s="4" t="s">
        <v>3509</v>
      </c>
      <c r="F12297" s="5" t="s">
        <v>13363</v>
      </c>
      <c r="G12297" s="4" t="s">
        <v>3490</v>
      </c>
      <c r="H12297" s="5" t="s">
        <v>14648</v>
      </c>
      <c r="I12297" s="4" t="s">
        <v>11856</v>
      </c>
      <c r="J12297" s="5" t="s">
        <v>14650</v>
      </c>
      <c r="L12297" s="4" t="s">
        <v>7203</v>
      </c>
      <c r="M12297" s="4" t="s">
        <v>6829</v>
      </c>
      <c r="P12297" s="8" t="s">
        <v>6452</v>
      </c>
      <c r="S12297" s="4" t="s">
        <v>14647</v>
      </c>
    </row>
    <row r="12298" spans="1:19" ht="30" hidden="1" customHeight="1" x14ac:dyDescent="0.3">
      <c r="A12298" s="4" t="s">
        <v>26958</v>
      </c>
      <c r="C12298" s="4" t="s">
        <v>11854</v>
      </c>
      <c r="D12298" s="4" t="s">
        <v>3510</v>
      </c>
      <c r="F12298" s="5" t="s">
        <v>13364</v>
      </c>
      <c r="G12298" s="4" t="s">
        <v>3490</v>
      </c>
      <c r="H12298" s="5" t="s">
        <v>14648</v>
      </c>
      <c r="I12298" s="4" t="s">
        <v>11856</v>
      </c>
      <c r="J12298" s="5" t="s">
        <v>14650</v>
      </c>
      <c r="L12298" s="4" t="s">
        <v>7203</v>
      </c>
      <c r="M12298" s="4" t="s">
        <v>6829</v>
      </c>
      <c r="P12298" s="8" t="s">
        <v>6452</v>
      </c>
      <c r="S12298" s="4" t="s">
        <v>14647</v>
      </c>
    </row>
    <row r="12299" spans="1:19" ht="30" hidden="1" customHeight="1" x14ac:dyDescent="0.3">
      <c r="A12299" s="4" t="s">
        <v>26959</v>
      </c>
      <c r="C12299" s="4" t="s">
        <v>11854</v>
      </c>
      <c r="D12299" s="4" t="s">
        <v>3511</v>
      </c>
      <c r="F12299" s="5" t="s">
        <v>13365</v>
      </c>
      <c r="G12299" s="4" t="s">
        <v>3490</v>
      </c>
      <c r="H12299" s="5" t="s">
        <v>14648</v>
      </c>
      <c r="I12299" s="4" t="s">
        <v>11856</v>
      </c>
      <c r="J12299" s="5" t="s">
        <v>14650</v>
      </c>
      <c r="L12299" s="4" t="s">
        <v>7203</v>
      </c>
      <c r="M12299" s="4" t="s">
        <v>6829</v>
      </c>
      <c r="P12299" s="8" t="s">
        <v>6452</v>
      </c>
      <c r="S12299" s="4" t="s">
        <v>14647</v>
      </c>
    </row>
    <row r="12300" spans="1:19" ht="30" hidden="1" customHeight="1" x14ac:dyDescent="0.3">
      <c r="A12300" s="4" t="s">
        <v>26960</v>
      </c>
      <c r="C12300" s="4" t="s">
        <v>11854</v>
      </c>
      <c r="D12300" s="4" t="s">
        <v>3512</v>
      </c>
      <c r="F12300" s="5" t="s">
        <v>13366</v>
      </c>
      <c r="G12300" s="4" t="s">
        <v>3490</v>
      </c>
      <c r="H12300" s="5" t="s">
        <v>14648</v>
      </c>
      <c r="I12300" s="4" t="s">
        <v>11856</v>
      </c>
      <c r="J12300" s="5" t="s">
        <v>14650</v>
      </c>
      <c r="L12300" s="4" t="s">
        <v>7203</v>
      </c>
      <c r="M12300" s="4" t="s">
        <v>6829</v>
      </c>
      <c r="P12300" s="8" t="s">
        <v>6452</v>
      </c>
      <c r="S12300" s="4" t="s">
        <v>14647</v>
      </c>
    </row>
    <row r="12301" spans="1:19" ht="30" hidden="1" customHeight="1" x14ac:dyDescent="0.3">
      <c r="A12301" s="4" t="s">
        <v>26961</v>
      </c>
      <c r="C12301" s="4" t="s">
        <v>11854</v>
      </c>
      <c r="D12301" s="4" t="s">
        <v>3513</v>
      </c>
      <c r="F12301" s="5" t="s">
        <v>13367</v>
      </c>
      <c r="G12301" s="4" t="s">
        <v>3490</v>
      </c>
      <c r="H12301" s="5" t="s">
        <v>14648</v>
      </c>
      <c r="I12301" s="4" t="s">
        <v>11856</v>
      </c>
      <c r="J12301" s="5" t="s">
        <v>14650</v>
      </c>
      <c r="L12301" s="4" t="s">
        <v>7203</v>
      </c>
      <c r="M12301" s="4" t="s">
        <v>6829</v>
      </c>
      <c r="P12301" s="8" t="s">
        <v>6452</v>
      </c>
      <c r="S12301" s="4" t="s">
        <v>14647</v>
      </c>
    </row>
    <row r="12302" spans="1:19" ht="30" hidden="1" customHeight="1" x14ac:dyDescent="0.3">
      <c r="A12302" s="4" t="s">
        <v>26962</v>
      </c>
      <c r="C12302" s="4" t="s">
        <v>11854</v>
      </c>
      <c r="D12302" s="4" t="s">
        <v>3514</v>
      </c>
      <c r="F12302" s="5" t="s">
        <v>13368</v>
      </c>
      <c r="G12302" s="4" t="s">
        <v>3490</v>
      </c>
      <c r="H12302" s="5" t="s">
        <v>14648</v>
      </c>
      <c r="I12302" s="4" t="s">
        <v>11856</v>
      </c>
      <c r="J12302" s="5" t="s">
        <v>14650</v>
      </c>
      <c r="L12302" s="4" t="s">
        <v>7203</v>
      </c>
      <c r="M12302" s="4" t="s">
        <v>6829</v>
      </c>
      <c r="P12302" s="8" t="s">
        <v>6452</v>
      </c>
      <c r="S12302" s="4" t="s">
        <v>14647</v>
      </c>
    </row>
    <row r="12303" spans="1:19" ht="30" hidden="1" customHeight="1" x14ac:dyDescent="0.3">
      <c r="A12303" s="4" t="s">
        <v>26963</v>
      </c>
      <c r="C12303" s="4" t="s">
        <v>11854</v>
      </c>
      <c r="D12303" s="4" t="s">
        <v>3515</v>
      </c>
      <c r="F12303" s="5" t="s">
        <v>13369</v>
      </c>
      <c r="G12303" s="4" t="s">
        <v>3490</v>
      </c>
      <c r="H12303" s="5" t="s">
        <v>14648</v>
      </c>
      <c r="I12303" s="4" t="s">
        <v>11856</v>
      </c>
      <c r="J12303" s="5" t="s">
        <v>14650</v>
      </c>
      <c r="L12303" s="4" t="s">
        <v>7203</v>
      </c>
      <c r="M12303" s="4" t="s">
        <v>6829</v>
      </c>
      <c r="P12303" s="8" t="s">
        <v>6452</v>
      </c>
      <c r="S12303" s="4" t="s">
        <v>14647</v>
      </c>
    </row>
    <row r="12304" spans="1:19" ht="30" hidden="1" customHeight="1" x14ac:dyDescent="0.3">
      <c r="A12304" s="4" t="s">
        <v>26964</v>
      </c>
      <c r="C12304" s="4" t="s">
        <v>11854</v>
      </c>
      <c r="D12304" s="4" t="s">
        <v>3516</v>
      </c>
      <c r="F12304" s="5" t="s">
        <v>13370</v>
      </c>
      <c r="G12304" s="4" t="s">
        <v>3490</v>
      </c>
      <c r="H12304" s="5" t="s">
        <v>14648</v>
      </c>
      <c r="I12304" s="4" t="s">
        <v>11856</v>
      </c>
      <c r="J12304" s="5" t="s">
        <v>14650</v>
      </c>
      <c r="L12304" s="4" t="s">
        <v>7203</v>
      </c>
      <c r="M12304" s="4" t="s">
        <v>6829</v>
      </c>
      <c r="P12304" s="8" t="s">
        <v>6452</v>
      </c>
      <c r="S12304" s="4" t="s">
        <v>14647</v>
      </c>
    </row>
    <row r="12305" spans="1:19" ht="30" hidden="1" customHeight="1" x14ac:dyDescent="0.3">
      <c r="A12305" s="4" t="s">
        <v>26965</v>
      </c>
      <c r="C12305" s="4" t="s">
        <v>11854</v>
      </c>
      <c r="D12305" s="4" t="s">
        <v>3517</v>
      </c>
      <c r="F12305" s="5" t="s">
        <v>13371</v>
      </c>
      <c r="G12305" s="4" t="s">
        <v>3490</v>
      </c>
      <c r="H12305" s="5" t="s">
        <v>14648</v>
      </c>
      <c r="I12305" s="4" t="s">
        <v>11856</v>
      </c>
      <c r="J12305" s="5" t="s">
        <v>14650</v>
      </c>
      <c r="L12305" s="4" t="s">
        <v>7203</v>
      </c>
      <c r="M12305" s="4" t="s">
        <v>6829</v>
      </c>
      <c r="P12305" s="8" t="s">
        <v>6452</v>
      </c>
      <c r="S12305" s="4" t="s">
        <v>14647</v>
      </c>
    </row>
    <row r="12306" spans="1:19" ht="30" hidden="1" customHeight="1" x14ac:dyDescent="0.3">
      <c r="A12306" s="4" t="s">
        <v>26966</v>
      </c>
      <c r="C12306" s="4" t="s">
        <v>11854</v>
      </c>
      <c r="D12306" s="4" t="s">
        <v>3518</v>
      </c>
      <c r="F12306" s="5" t="s">
        <v>13372</v>
      </c>
      <c r="G12306" s="4" t="s">
        <v>3490</v>
      </c>
      <c r="H12306" s="5" t="s">
        <v>14648</v>
      </c>
      <c r="I12306" s="4" t="s">
        <v>11856</v>
      </c>
      <c r="J12306" s="5" t="s">
        <v>14650</v>
      </c>
      <c r="L12306" s="4" t="s">
        <v>7203</v>
      </c>
      <c r="M12306" s="4" t="s">
        <v>6829</v>
      </c>
      <c r="P12306" s="8" t="s">
        <v>6452</v>
      </c>
      <c r="S12306" s="4" t="s">
        <v>14647</v>
      </c>
    </row>
    <row r="12307" spans="1:19" ht="30" hidden="1" customHeight="1" x14ac:dyDescent="0.3">
      <c r="A12307" s="4" t="s">
        <v>26967</v>
      </c>
      <c r="C12307" s="4" t="s">
        <v>11854</v>
      </c>
      <c r="D12307" s="4" t="s">
        <v>3519</v>
      </c>
      <c r="F12307" s="5" t="s">
        <v>13373</v>
      </c>
      <c r="G12307" s="4" t="s">
        <v>3490</v>
      </c>
      <c r="H12307" s="5" t="s">
        <v>14648</v>
      </c>
      <c r="I12307" s="4" t="s">
        <v>11856</v>
      </c>
      <c r="J12307" s="5" t="s">
        <v>14650</v>
      </c>
      <c r="L12307" s="4" t="s">
        <v>7203</v>
      </c>
      <c r="M12307" s="4" t="s">
        <v>6829</v>
      </c>
      <c r="P12307" s="8" t="s">
        <v>6452</v>
      </c>
      <c r="S12307" s="4" t="s">
        <v>14647</v>
      </c>
    </row>
    <row r="12308" spans="1:19" ht="30" hidden="1" customHeight="1" x14ac:dyDescent="0.3">
      <c r="A12308" s="4" t="s">
        <v>26968</v>
      </c>
      <c r="C12308" s="4" t="s">
        <v>11854</v>
      </c>
      <c r="D12308" s="4" t="s">
        <v>3520</v>
      </c>
      <c r="F12308" s="5" t="s">
        <v>13374</v>
      </c>
      <c r="G12308" s="4" t="s">
        <v>3490</v>
      </c>
      <c r="H12308" s="5" t="s">
        <v>14648</v>
      </c>
      <c r="I12308" s="4" t="s">
        <v>11856</v>
      </c>
      <c r="J12308" s="5" t="s">
        <v>14650</v>
      </c>
      <c r="L12308" s="4" t="s">
        <v>7203</v>
      </c>
      <c r="M12308" s="4" t="s">
        <v>6829</v>
      </c>
      <c r="P12308" s="8" t="s">
        <v>6452</v>
      </c>
      <c r="S12308" s="4" t="s">
        <v>14647</v>
      </c>
    </row>
    <row r="12309" spans="1:19" ht="30" hidden="1" customHeight="1" x14ac:dyDescent="0.3">
      <c r="A12309" s="4" t="s">
        <v>26969</v>
      </c>
      <c r="C12309" s="4" t="s">
        <v>11854</v>
      </c>
      <c r="D12309" s="4" t="s">
        <v>3521</v>
      </c>
      <c r="F12309" s="5" t="s">
        <v>13375</v>
      </c>
      <c r="G12309" s="4" t="s">
        <v>3490</v>
      </c>
      <c r="H12309" s="5" t="s">
        <v>14648</v>
      </c>
      <c r="I12309" s="4" t="s">
        <v>11856</v>
      </c>
      <c r="J12309" s="5" t="s">
        <v>14650</v>
      </c>
      <c r="L12309" s="4" t="s">
        <v>7203</v>
      </c>
      <c r="M12309" s="4" t="s">
        <v>6829</v>
      </c>
      <c r="P12309" s="8" t="s">
        <v>6452</v>
      </c>
      <c r="S12309" s="4" t="s">
        <v>14647</v>
      </c>
    </row>
    <row r="12310" spans="1:19" ht="30" hidden="1" customHeight="1" x14ac:dyDescent="0.3">
      <c r="A12310" s="4" t="s">
        <v>26970</v>
      </c>
      <c r="C12310" s="4" t="s">
        <v>11854</v>
      </c>
      <c r="D12310" s="4" t="s">
        <v>3522</v>
      </c>
      <c r="F12310" s="5" t="s">
        <v>13376</v>
      </c>
      <c r="G12310" s="4" t="s">
        <v>3490</v>
      </c>
      <c r="H12310" s="5" t="s">
        <v>14648</v>
      </c>
      <c r="I12310" s="4" t="s">
        <v>11856</v>
      </c>
      <c r="J12310" s="5" t="s">
        <v>14650</v>
      </c>
      <c r="L12310" s="4" t="s">
        <v>7203</v>
      </c>
      <c r="M12310" s="4" t="s">
        <v>6829</v>
      </c>
      <c r="P12310" s="8" t="s">
        <v>6452</v>
      </c>
      <c r="S12310" s="4" t="s">
        <v>14647</v>
      </c>
    </row>
    <row r="12311" spans="1:19" ht="30" hidden="1" customHeight="1" x14ac:dyDescent="0.3">
      <c r="A12311" s="4" t="s">
        <v>26971</v>
      </c>
      <c r="C12311" s="4" t="s">
        <v>11854</v>
      </c>
      <c r="D12311" s="4" t="s">
        <v>3523</v>
      </c>
      <c r="F12311" s="5" t="s">
        <v>13377</v>
      </c>
      <c r="G12311" s="4" t="s">
        <v>3490</v>
      </c>
      <c r="H12311" s="5" t="s">
        <v>14648</v>
      </c>
      <c r="I12311" s="4" t="s">
        <v>11856</v>
      </c>
      <c r="J12311" s="5" t="s">
        <v>14650</v>
      </c>
      <c r="L12311" s="4" t="s">
        <v>7203</v>
      </c>
      <c r="M12311" s="4" t="s">
        <v>6829</v>
      </c>
      <c r="P12311" s="8" t="s">
        <v>6452</v>
      </c>
      <c r="S12311" s="4" t="s">
        <v>14647</v>
      </c>
    </row>
    <row r="12312" spans="1:19" ht="30" hidden="1" customHeight="1" x14ac:dyDescent="0.3">
      <c r="A12312" s="4" t="s">
        <v>26972</v>
      </c>
      <c r="C12312" s="4" t="s">
        <v>11854</v>
      </c>
      <c r="D12312" s="4" t="s">
        <v>3524</v>
      </c>
      <c r="F12312" s="5" t="s">
        <v>13378</v>
      </c>
      <c r="G12312" s="4" t="s">
        <v>3490</v>
      </c>
      <c r="H12312" s="5" t="s">
        <v>14648</v>
      </c>
      <c r="I12312" s="4" t="s">
        <v>11856</v>
      </c>
      <c r="J12312" s="5" t="s">
        <v>14650</v>
      </c>
      <c r="L12312" s="4" t="s">
        <v>7203</v>
      </c>
      <c r="M12312" s="4" t="s">
        <v>6829</v>
      </c>
      <c r="P12312" s="8" t="s">
        <v>6452</v>
      </c>
      <c r="S12312" s="4" t="s">
        <v>14647</v>
      </c>
    </row>
    <row r="12313" spans="1:19" ht="30" hidden="1" customHeight="1" x14ac:dyDescent="0.3">
      <c r="A12313" s="4" t="s">
        <v>26973</v>
      </c>
      <c r="C12313" s="4" t="s">
        <v>11854</v>
      </c>
      <c r="D12313" s="4" t="s">
        <v>3525</v>
      </c>
      <c r="F12313" s="5" t="s">
        <v>13379</v>
      </c>
      <c r="G12313" s="4" t="s">
        <v>3490</v>
      </c>
      <c r="H12313" s="5" t="s">
        <v>14648</v>
      </c>
      <c r="I12313" s="4" t="s">
        <v>11856</v>
      </c>
      <c r="J12313" s="5" t="s">
        <v>14650</v>
      </c>
      <c r="L12313" s="4" t="s">
        <v>7203</v>
      </c>
      <c r="M12313" s="4" t="s">
        <v>6829</v>
      </c>
      <c r="P12313" s="8" t="s">
        <v>6452</v>
      </c>
      <c r="S12313" s="4" t="s">
        <v>14647</v>
      </c>
    </row>
    <row r="12314" spans="1:19" ht="30" hidden="1" customHeight="1" x14ac:dyDescent="0.3">
      <c r="A12314" s="4" t="s">
        <v>26974</v>
      </c>
      <c r="C12314" s="4" t="s">
        <v>11854</v>
      </c>
      <c r="D12314" s="4" t="s">
        <v>3526</v>
      </c>
      <c r="F12314" s="5" t="s">
        <v>13380</v>
      </c>
      <c r="G12314" s="4" t="s">
        <v>3490</v>
      </c>
      <c r="H12314" s="5" t="s">
        <v>14648</v>
      </c>
      <c r="I12314" s="4" t="s">
        <v>11856</v>
      </c>
      <c r="J12314" s="5" t="s">
        <v>14650</v>
      </c>
      <c r="L12314" s="4" t="s">
        <v>7203</v>
      </c>
      <c r="M12314" s="4" t="s">
        <v>6829</v>
      </c>
      <c r="P12314" s="8" t="s">
        <v>6452</v>
      </c>
      <c r="S12314" s="4" t="s">
        <v>14647</v>
      </c>
    </row>
    <row r="12315" spans="1:19" ht="30" hidden="1" customHeight="1" x14ac:dyDescent="0.3">
      <c r="A12315" s="4" t="s">
        <v>26975</v>
      </c>
      <c r="C12315" s="4" t="s">
        <v>11854</v>
      </c>
      <c r="D12315" s="4" t="s">
        <v>3527</v>
      </c>
      <c r="F12315" s="5" t="s">
        <v>13381</v>
      </c>
      <c r="G12315" s="4" t="s">
        <v>3490</v>
      </c>
      <c r="H12315" s="5" t="s">
        <v>14648</v>
      </c>
      <c r="I12315" s="4" t="s">
        <v>11856</v>
      </c>
      <c r="J12315" s="5" t="s">
        <v>14650</v>
      </c>
      <c r="L12315" s="4" t="s">
        <v>7203</v>
      </c>
      <c r="M12315" s="4" t="s">
        <v>6829</v>
      </c>
      <c r="P12315" s="8" t="s">
        <v>6452</v>
      </c>
      <c r="S12315" s="4" t="s">
        <v>14647</v>
      </c>
    </row>
    <row r="12316" spans="1:19" ht="30" hidden="1" customHeight="1" x14ac:dyDescent="0.3">
      <c r="A12316" s="4" t="s">
        <v>26976</v>
      </c>
      <c r="C12316" s="4" t="s">
        <v>11854</v>
      </c>
      <c r="D12316" s="4" t="s">
        <v>3528</v>
      </c>
      <c r="F12316" s="5" t="s">
        <v>13382</v>
      </c>
      <c r="G12316" s="4" t="s">
        <v>3490</v>
      </c>
      <c r="H12316" s="5" t="s">
        <v>14648</v>
      </c>
      <c r="I12316" s="4" t="s">
        <v>11856</v>
      </c>
      <c r="J12316" s="5" t="s">
        <v>14650</v>
      </c>
      <c r="L12316" s="4" t="s">
        <v>7203</v>
      </c>
      <c r="M12316" s="4" t="s">
        <v>6829</v>
      </c>
      <c r="P12316" s="8" t="s">
        <v>6452</v>
      </c>
      <c r="S12316" s="4" t="s">
        <v>14647</v>
      </c>
    </row>
    <row r="12317" spans="1:19" ht="30" hidden="1" customHeight="1" x14ac:dyDescent="0.3">
      <c r="A12317" s="4" t="s">
        <v>26977</v>
      </c>
      <c r="C12317" s="4" t="s">
        <v>11854</v>
      </c>
      <c r="D12317" s="4" t="s">
        <v>3529</v>
      </c>
      <c r="F12317" s="5" t="s">
        <v>13383</v>
      </c>
      <c r="G12317" s="4" t="s">
        <v>3490</v>
      </c>
      <c r="H12317" s="5" t="s">
        <v>14648</v>
      </c>
      <c r="I12317" s="4" t="s">
        <v>11856</v>
      </c>
      <c r="J12317" s="5" t="s">
        <v>14650</v>
      </c>
      <c r="L12317" s="4" t="s">
        <v>7203</v>
      </c>
      <c r="M12317" s="4" t="s">
        <v>6829</v>
      </c>
      <c r="P12317" s="8" t="s">
        <v>6452</v>
      </c>
      <c r="S12317" s="4" t="s">
        <v>14647</v>
      </c>
    </row>
    <row r="12318" spans="1:19" ht="30" hidden="1" customHeight="1" x14ac:dyDescent="0.3">
      <c r="A12318" s="4" t="s">
        <v>26978</v>
      </c>
      <c r="C12318" s="4" t="s">
        <v>11854</v>
      </c>
      <c r="D12318" s="4" t="s">
        <v>3530</v>
      </c>
      <c r="F12318" s="5" t="s">
        <v>13384</v>
      </c>
      <c r="G12318" s="4" t="s">
        <v>3490</v>
      </c>
      <c r="H12318" s="5" t="s">
        <v>14648</v>
      </c>
      <c r="I12318" s="4" t="s">
        <v>11856</v>
      </c>
      <c r="J12318" s="5" t="s">
        <v>14650</v>
      </c>
      <c r="L12318" s="4" t="s">
        <v>7203</v>
      </c>
      <c r="M12318" s="4" t="s">
        <v>6829</v>
      </c>
      <c r="P12318" s="8" t="s">
        <v>6452</v>
      </c>
      <c r="S12318" s="4" t="s">
        <v>14647</v>
      </c>
    </row>
    <row r="12319" spans="1:19" ht="30" hidden="1" customHeight="1" x14ac:dyDescent="0.3">
      <c r="A12319" s="4" t="s">
        <v>26979</v>
      </c>
      <c r="C12319" s="4" t="s">
        <v>11854</v>
      </c>
      <c r="D12319" s="4" t="s">
        <v>3531</v>
      </c>
      <c r="F12319" s="5" t="s">
        <v>13385</v>
      </c>
      <c r="G12319" s="4" t="s">
        <v>3490</v>
      </c>
      <c r="H12319" s="5" t="s">
        <v>14648</v>
      </c>
      <c r="I12319" s="4" t="s">
        <v>11856</v>
      </c>
      <c r="J12319" s="5" t="s">
        <v>14650</v>
      </c>
      <c r="L12319" s="4" t="s">
        <v>7203</v>
      </c>
      <c r="M12319" s="4" t="s">
        <v>6829</v>
      </c>
      <c r="P12319" s="8" t="s">
        <v>6452</v>
      </c>
      <c r="S12319" s="4" t="s">
        <v>14647</v>
      </c>
    </row>
    <row r="12320" spans="1:19" ht="30" hidden="1" customHeight="1" x14ac:dyDescent="0.3">
      <c r="A12320" s="4" t="s">
        <v>26980</v>
      </c>
      <c r="C12320" s="4" t="s">
        <v>11854</v>
      </c>
      <c r="D12320" s="4" t="s">
        <v>3532</v>
      </c>
      <c r="F12320" s="5" t="s">
        <v>13386</v>
      </c>
      <c r="G12320" s="4" t="s">
        <v>3490</v>
      </c>
      <c r="H12320" s="5" t="s">
        <v>14648</v>
      </c>
      <c r="I12320" s="4" t="s">
        <v>11856</v>
      </c>
      <c r="J12320" s="5" t="s">
        <v>14650</v>
      </c>
      <c r="L12320" s="4" t="s">
        <v>7203</v>
      </c>
      <c r="M12320" s="4" t="s">
        <v>6829</v>
      </c>
      <c r="P12320" s="8" t="s">
        <v>6452</v>
      </c>
      <c r="S12320" s="4" t="s">
        <v>14647</v>
      </c>
    </row>
    <row r="12321" spans="1:19" ht="30" hidden="1" customHeight="1" x14ac:dyDescent="0.3">
      <c r="A12321" s="4" t="s">
        <v>26981</v>
      </c>
      <c r="C12321" s="4" t="s">
        <v>11854</v>
      </c>
      <c r="D12321" s="4" t="s">
        <v>3533</v>
      </c>
      <c r="F12321" s="5" t="s">
        <v>13387</v>
      </c>
      <c r="G12321" s="4" t="s">
        <v>3490</v>
      </c>
      <c r="H12321" s="5" t="s">
        <v>14648</v>
      </c>
      <c r="I12321" s="4" t="s">
        <v>11856</v>
      </c>
      <c r="J12321" s="5" t="s">
        <v>14650</v>
      </c>
      <c r="L12321" s="4" t="s">
        <v>7203</v>
      </c>
      <c r="M12321" s="4" t="s">
        <v>6829</v>
      </c>
      <c r="P12321" s="8" t="s">
        <v>6452</v>
      </c>
      <c r="S12321" s="4" t="s">
        <v>14647</v>
      </c>
    </row>
    <row r="12322" spans="1:19" ht="30" hidden="1" customHeight="1" x14ac:dyDescent="0.3">
      <c r="A12322" s="4" t="s">
        <v>26982</v>
      </c>
      <c r="C12322" s="4" t="s">
        <v>11854</v>
      </c>
      <c r="D12322" s="4" t="s">
        <v>3534</v>
      </c>
      <c r="F12322" s="5" t="s">
        <v>13388</v>
      </c>
      <c r="G12322" s="4" t="s">
        <v>3490</v>
      </c>
      <c r="H12322" s="5" t="s">
        <v>14648</v>
      </c>
      <c r="I12322" s="4" t="s">
        <v>11856</v>
      </c>
      <c r="J12322" s="5" t="s">
        <v>14650</v>
      </c>
      <c r="L12322" s="4" t="s">
        <v>7203</v>
      </c>
      <c r="M12322" s="4" t="s">
        <v>6829</v>
      </c>
      <c r="P12322" s="8" t="s">
        <v>6452</v>
      </c>
      <c r="S12322" s="4" t="s">
        <v>14647</v>
      </c>
    </row>
    <row r="12323" spans="1:19" ht="30" hidden="1" customHeight="1" x14ac:dyDescent="0.3">
      <c r="A12323" s="4" t="s">
        <v>26983</v>
      </c>
      <c r="C12323" s="4" t="s">
        <v>11854</v>
      </c>
      <c r="D12323" s="4" t="s">
        <v>3535</v>
      </c>
      <c r="F12323" s="5" t="s">
        <v>13389</v>
      </c>
      <c r="G12323" s="4" t="s">
        <v>3490</v>
      </c>
      <c r="H12323" s="5" t="s">
        <v>14648</v>
      </c>
      <c r="I12323" s="4" t="s">
        <v>11856</v>
      </c>
      <c r="J12323" s="5" t="s">
        <v>14650</v>
      </c>
      <c r="L12323" s="4" t="s">
        <v>7203</v>
      </c>
      <c r="M12323" s="4" t="s">
        <v>6829</v>
      </c>
      <c r="P12323" s="8" t="s">
        <v>6452</v>
      </c>
      <c r="S12323" s="4" t="s">
        <v>14647</v>
      </c>
    </row>
    <row r="12324" spans="1:19" ht="30" hidden="1" customHeight="1" x14ac:dyDescent="0.3">
      <c r="A12324" s="4" t="s">
        <v>26984</v>
      </c>
      <c r="C12324" s="4" t="s">
        <v>11854</v>
      </c>
      <c r="D12324" s="4" t="s">
        <v>3536</v>
      </c>
      <c r="F12324" s="5" t="s">
        <v>13390</v>
      </c>
      <c r="G12324" s="4" t="s">
        <v>3490</v>
      </c>
      <c r="H12324" s="5" t="s">
        <v>14648</v>
      </c>
      <c r="I12324" s="4" t="s">
        <v>11856</v>
      </c>
      <c r="J12324" s="5" t="s">
        <v>14650</v>
      </c>
      <c r="L12324" s="4" t="s">
        <v>7203</v>
      </c>
      <c r="M12324" s="4" t="s">
        <v>6829</v>
      </c>
      <c r="P12324" s="8" t="s">
        <v>6452</v>
      </c>
      <c r="S12324" s="4" t="s">
        <v>14647</v>
      </c>
    </row>
    <row r="12325" spans="1:19" ht="30" hidden="1" customHeight="1" x14ac:dyDescent="0.3">
      <c r="A12325" s="4" t="s">
        <v>26985</v>
      </c>
      <c r="C12325" s="4" t="s">
        <v>11854</v>
      </c>
      <c r="D12325" s="4" t="s">
        <v>3537</v>
      </c>
      <c r="F12325" s="5" t="s">
        <v>13391</v>
      </c>
      <c r="G12325" s="4" t="s">
        <v>3490</v>
      </c>
      <c r="H12325" s="5" t="s">
        <v>14648</v>
      </c>
      <c r="I12325" s="4" t="s">
        <v>11856</v>
      </c>
      <c r="J12325" s="5" t="s">
        <v>14650</v>
      </c>
      <c r="L12325" s="4" t="s">
        <v>7203</v>
      </c>
      <c r="M12325" s="4" t="s">
        <v>6829</v>
      </c>
      <c r="P12325" s="8" t="s">
        <v>6452</v>
      </c>
      <c r="S12325" s="4" t="s">
        <v>14647</v>
      </c>
    </row>
    <row r="12326" spans="1:19" ht="30" hidden="1" customHeight="1" x14ac:dyDescent="0.3">
      <c r="A12326" s="4" t="s">
        <v>26986</v>
      </c>
      <c r="C12326" s="4" t="s">
        <v>11854</v>
      </c>
      <c r="D12326" s="4" t="s">
        <v>3538</v>
      </c>
      <c r="F12326" s="5" t="s">
        <v>13392</v>
      </c>
      <c r="G12326" s="4" t="s">
        <v>3490</v>
      </c>
      <c r="H12326" s="5" t="s">
        <v>14648</v>
      </c>
      <c r="I12326" s="4" t="s">
        <v>11856</v>
      </c>
      <c r="J12326" s="5" t="s">
        <v>14650</v>
      </c>
      <c r="L12326" s="4" t="s">
        <v>7203</v>
      </c>
      <c r="M12326" s="4" t="s">
        <v>6829</v>
      </c>
      <c r="P12326" s="8" t="s">
        <v>6452</v>
      </c>
      <c r="S12326" s="4" t="s">
        <v>14647</v>
      </c>
    </row>
    <row r="12327" spans="1:19" ht="30" hidden="1" customHeight="1" x14ac:dyDescent="0.3">
      <c r="A12327" s="4" t="s">
        <v>26987</v>
      </c>
      <c r="C12327" s="4" t="s">
        <v>11854</v>
      </c>
      <c r="D12327" s="4" t="s">
        <v>3539</v>
      </c>
      <c r="F12327" s="5" t="s">
        <v>13393</v>
      </c>
      <c r="G12327" s="4" t="s">
        <v>3490</v>
      </c>
      <c r="H12327" s="5" t="s">
        <v>14648</v>
      </c>
      <c r="I12327" s="4" t="s">
        <v>11856</v>
      </c>
      <c r="J12327" s="5" t="s">
        <v>14650</v>
      </c>
      <c r="L12327" s="4" t="s">
        <v>7203</v>
      </c>
      <c r="M12327" s="4" t="s">
        <v>6829</v>
      </c>
      <c r="P12327" s="8" t="s">
        <v>6452</v>
      </c>
      <c r="S12327" s="4" t="s">
        <v>14647</v>
      </c>
    </row>
    <row r="12328" spans="1:19" ht="30" hidden="1" customHeight="1" x14ac:dyDescent="0.3">
      <c r="A12328" s="4" t="s">
        <v>26988</v>
      </c>
      <c r="C12328" s="4" t="s">
        <v>11854</v>
      </c>
      <c r="D12328" s="4" t="s">
        <v>3540</v>
      </c>
      <c r="F12328" s="5" t="s">
        <v>13394</v>
      </c>
      <c r="G12328" s="4" t="s">
        <v>3490</v>
      </c>
      <c r="H12328" s="5" t="s">
        <v>14648</v>
      </c>
      <c r="I12328" s="4" t="s">
        <v>11856</v>
      </c>
      <c r="J12328" s="5" t="s">
        <v>14650</v>
      </c>
      <c r="L12328" s="4" t="s">
        <v>7203</v>
      </c>
      <c r="M12328" s="4" t="s">
        <v>6829</v>
      </c>
      <c r="P12328" s="8" t="s">
        <v>6452</v>
      </c>
      <c r="S12328" s="4" t="s">
        <v>14647</v>
      </c>
    </row>
    <row r="12329" spans="1:19" ht="30" hidden="1" customHeight="1" x14ac:dyDescent="0.3">
      <c r="A12329" s="4" t="s">
        <v>26989</v>
      </c>
      <c r="C12329" s="4" t="s">
        <v>11854</v>
      </c>
      <c r="D12329" s="4" t="s">
        <v>3541</v>
      </c>
      <c r="F12329" s="5" t="s">
        <v>13395</v>
      </c>
      <c r="G12329" s="4" t="s">
        <v>3490</v>
      </c>
      <c r="H12329" s="5" t="s">
        <v>14648</v>
      </c>
      <c r="I12329" s="4" t="s">
        <v>11856</v>
      </c>
      <c r="J12329" s="5" t="s">
        <v>14650</v>
      </c>
      <c r="L12329" s="4" t="s">
        <v>7203</v>
      </c>
      <c r="M12329" s="4" t="s">
        <v>6829</v>
      </c>
      <c r="P12329" s="8" t="s">
        <v>6452</v>
      </c>
      <c r="S12329" s="4" t="s">
        <v>14647</v>
      </c>
    </row>
    <row r="12330" spans="1:19" ht="30" hidden="1" customHeight="1" x14ac:dyDescent="0.3">
      <c r="A12330" s="4" t="s">
        <v>26990</v>
      </c>
      <c r="C12330" s="4" t="s">
        <v>11854</v>
      </c>
      <c r="D12330" s="4" t="s">
        <v>3542</v>
      </c>
      <c r="F12330" s="5" t="s">
        <v>13396</v>
      </c>
      <c r="G12330" s="4" t="s">
        <v>3490</v>
      </c>
      <c r="H12330" s="5" t="s">
        <v>14648</v>
      </c>
      <c r="I12330" s="4" t="s">
        <v>11856</v>
      </c>
      <c r="J12330" s="5" t="s">
        <v>14650</v>
      </c>
      <c r="L12330" s="4" t="s">
        <v>7203</v>
      </c>
      <c r="M12330" s="4" t="s">
        <v>6829</v>
      </c>
      <c r="P12330" s="8" t="s">
        <v>6452</v>
      </c>
      <c r="S12330" s="4" t="s">
        <v>14647</v>
      </c>
    </row>
    <row r="12331" spans="1:19" ht="30" hidden="1" customHeight="1" x14ac:dyDescent="0.3">
      <c r="A12331" s="4" t="s">
        <v>26991</v>
      </c>
      <c r="C12331" s="4" t="s">
        <v>11854</v>
      </c>
      <c r="D12331" s="4" t="s">
        <v>3543</v>
      </c>
      <c r="F12331" s="5" t="s">
        <v>13397</v>
      </c>
      <c r="G12331" s="4" t="s">
        <v>3490</v>
      </c>
      <c r="H12331" s="5" t="s">
        <v>14648</v>
      </c>
      <c r="I12331" s="4" t="s">
        <v>11856</v>
      </c>
      <c r="J12331" s="5" t="s">
        <v>14650</v>
      </c>
      <c r="L12331" s="4" t="s">
        <v>7203</v>
      </c>
      <c r="M12331" s="4" t="s">
        <v>6829</v>
      </c>
      <c r="P12331" s="8" t="s">
        <v>6452</v>
      </c>
      <c r="S12331" s="4" t="s">
        <v>14647</v>
      </c>
    </row>
    <row r="12332" spans="1:19" ht="30" hidden="1" customHeight="1" x14ac:dyDescent="0.3">
      <c r="A12332" s="4" t="s">
        <v>26992</v>
      </c>
      <c r="C12332" s="4" t="s">
        <v>11854</v>
      </c>
      <c r="D12332" s="4" t="s">
        <v>3544</v>
      </c>
      <c r="F12332" s="5" t="s">
        <v>13398</v>
      </c>
      <c r="G12332" s="4" t="s">
        <v>3490</v>
      </c>
      <c r="H12332" s="5" t="s">
        <v>14648</v>
      </c>
      <c r="I12332" s="4" t="s">
        <v>11856</v>
      </c>
      <c r="J12332" s="5" t="s">
        <v>14650</v>
      </c>
      <c r="L12332" s="4" t="s">
        <v>7203</v>
      </c>
      <c r="M12332" s="4" t="s">
        <v>6829</v>
      </c>
      <c r="P12332" s="8" t="s">
        <v>6452</v>
      </c>
      <c r="S12332" s="4" t="s">
        <v>14647</v>
      </c>
    </row>
    <row r="12333" spans="1:19" ht="30" hidden="1" customHeight="1" x14ac:dyDescent="0.3">
      <c r="A12333" s="4" t="s">
        <v>26993</v>
      </c>
      <c r="C12333" s="4" t="s">
        <v>11854</v>
      </c>
      <c r="D12333" s="4" t="s">
        <v>3545</v>
      </c>
      <c r="F12333" s="5" t="s">
        <v>13399</v>
      </c>
      <c r="G12333" s="4" t="s">
        <v>3490</v>
      </c>
      <c r="H12333" s="5" t="s">
        <v>14648</v>
      </c>
      <c r="I12333" s="4" t="s">
        <v>11856</v>
      </c>
      <c r="J12333" s="5" t="s">
        <v>14650</v>
      </c>
      <c r="L12333" s="4" t="s">
        <v>7203</v>
      </c>
      <c r="M12333" s="4" t="s">
        <v>6829</v>
      </c>
      <c r="P12333" s="8" t="s">
        <v>6452</v>
      </c>
      <c r="S12333" s="4" t="s">
        <v>14647</v>
      </c>
    </row>
    <row r="12334" spans="1:19" ht="30" hidden="1" customHeight="1" x14ac:dyDescent="0.3">
      <c r="A12334" s="4" t="s">
        <v>26994</v>
      </c>
      <c r="C12334" s="4" t="s">
        <v>11854</v>
      </c>
      <c r="D12334" s="4" t="s">
        <v>3546</v>
      </c>
      <c r="F12334" s="5" t="s">
        <v>13400</v>
      </c>
      <c r="G12334" s="4" t="s">
        <v>3490</v>
      </c>
      <c r="H12334" s="5" t="s">
        <v>14648</v>
      </c>
      <c r="I12334" s="4" t="s">
        <v>11856</v>
      </c>
      <c r="J12334" s="5" t="s">
        <v>14650</v>
      </c>
      <c r="L12334" s="4" t="s">
        <v>7203</v>
      </c>
      <c r="M12334" s="4" t="s">
        <v>6829</v>
      </c>
      <c r="P12334" s="8" t="s">
        <v>6452</v>
      </c>
      <c r="S12334" s="4" t="s">
        <v>14647</v>
      </c>
    </row>
    <row r="12335" spans="1:19" ht="30" hidden="1" customHeight="1" x14ac:dyDescent="0.3">
      <c r="A12335" s="4" t="s">
        <v>26995</v>
      </c>
      <c r="C12335" s="4" t="s">
        <v>11854</v>
      </c>
      <c r="D12335" s="4" t="s">
        <v>3547</v>
      </c>
      <c r="F12335" s="5" t="s">
        <v>13401</v>
      </c>
      <c r="G12335" s="4" t="s">
        <v>3490</v>
      </c>
      <c r="H12335" s="5" t="s">
        <v>14648</v>
      </c>
      <c r="I12335" s="4" t="s">
        <v>11856</v>
      </c>
      <c r="J12335" s="5" t="s">
        <v>14650</v>
      </c>
      <c r="L12335" s="4" t="s">
        <v>7203</v>
      </c>
      <c r="M12335" s="4" t="s">
        <v>6829</v>
      </c>
      <c r="P12335" s="8" t="s">
        <v>6452</v>
      </c>
      <c r="S12335" s="4" t="s">
        <v>14647</v>
      </c>
    </row>
    <row r="12336" spans="1:19" ht="30" hidden="1" customHeight="1" x14ac:dyDescent="0.3">
      <c r="A12336" s="4" t="s">
        <v>26996</v>
      </c>
      <c r="C12336" s="4" t="s">
        <v>11854</v>
      </c>
      <c r="D12336" s="4" t="s">
        <v>3548</v>
      </c>
      <c r="F12336" s="5" t="s">
        <v>13402</v>
      </c>
      <c r="G12336" s="4" t="s">
        <v>3490</v>
      </c>
      <c r="H12336" s="5" t="s">
        <v>14648</v>
      </c>
      <c r="I12336" s="4" t="s">
        <v>11856</v>
      </c>
      <c r="J12336" s="5" t="s">
        <v>14650</v>
      </c>
      <c r="L12336" s="4" t="s">
        <v>7203</v>
      </c>
      <c r="M12336" s="4" t="s">
        <v>6829</v>
      </c>
      <c r="P12336" s="8" t="s">
        <v>6452</v>
      </c>
      <c r="S12336" s="4" t="s">
        <v>14647</v>
      </c>
    </row>
    <row r="12337" spans="1:19" ht="30" hidden="1" customHeight="1" x14ac:dyDescent="0.3">
      <c r="A12337" s="4" t="s">
        <v>26997</v>
      </c>
      <c r="C12337" s="4" t="s">
        <v>11854</v>
      </c>
      <c r="D12337" s="4" t="s">
        <v>3549</v>
      </c>
      <c r="F12337" s="5" t="s">
        <v>13403</v>
      </c>
      <c r="G12337" s="4" t="s">
        <v>3490</v>
      </c>
      <c r="H12337" s="5" t="s">
        <v>14648</v>
      </c>
      <c r="I12337" s="4" t="s">
        <v>11856</v>
      </c>
      <c r="J12337" s="5" t="s">
        <v>14650</v>
      </c>
      <c r="L12337" s="4" t="s">
        <v>7203</v>
      </c>
      <c r="M12337" s="4" t="s">
        <v>6829</v>
      </c>
      <c r="P12337" s="8" t="s">
        <v>6452</v>
      </c>
      <c r="S12337" s="4" t="s">
        <v>14647</v>
      </c>
    </row>
    <row r="12338" spans="1:19" ht="30" hidden="1" customHeight="1" x14ac:dyDescent="0.3">
      <c r="A12338" s="4" t="s">
        <v>26998</v>
      </c>
      <c r="C12338" s="4" t="s">
        <v>11854</v>
      </c>
      <c r="D12338" s="4" t="s">
        <v>3550</v>
      </c>
      <c r="F12338" s="5" t="s">
        <v>13404</v>
      </c>
      <c r="G12338" s="4" t="s">
        <v>3490</v>
      </c>
      <c r="H12338" s="5" t="s">
        <v>14648</v>
      </c>
      <c r="I12338" s="4" t="s">
        <v>11856</v>
      </c>
      <c r="J12338" s="5" t="s">
        <v>14650</v>
      </c>
      <c r="L12338" s="4" t="s">
        <v>7203</v>
      </c>
      <c r="M12338" s="4" t="s">
        <v>6829</v>
      </c>
      <c r="P12338" s="8" t="s">
        <v>6452</v>
      </c>
      <c r="S12338" s="4" t="s">
        <v>14647</v>
      </c>
    </row>
    <row r="12339" spans="1:19" ht="30" hidden="1" customHeight="1" x14ac:dyDescent="0.3">
      <c r="A12339" s="4" t="s">
        <v>26999</v>
      </c>
      <c r="C12339" s="4" t="s">
        <v>11854</v>
      </c>
      <c r="D12339" s="4" t="s">
        <v>3551</v>
      </c>
      <c r="F12339" s="5" t="s">
        <v>13405</v>
      </c>
      <c r="G12339" s="4" t="s">
        <v>3490</v>
      </c>
      <c r="H12339" s="5" t="s">
        <v>14648</v>
      </c>
      <c r="I12339" s="4" t="s">
        <v>11856</v>
      </c>
      <c r="J12339" s="5" t="s">
        <v>14650</v>
      </c>
      <c r="L12339" s="4" t="s">
        <v>7203</v>
      </c>
      <c r="M12339" s="4" t="s">
        <v>6829</v>
      </c>
      <c r="P12339" s="8" t="s">
        <v>6452</v>
      </c>
      <c r="S12339" s="4" t="s">
        <v>14647</v>
      </c>
    </row>
    <row r="12340" spans="1:19" ht="30" hidden="1" customHeight="1" x14ac:dyDescent="0.3">
      <c r="A12340" s="4" t="s">
        <v>27000</v>
      </c>
      <c r="C12340" s="4" t="s">
        <v>11854</v>
      </c>
      <c r="D12340" s="4" t="s">
        <v>3552</v>
      </c>
      <c r="F12340" s="5" t="s">
        <v>13406</v>
      </c>
      <c r="G12340" s="4" t="s">
        <v>3490</v>
      </c>
      <c r="H12340" s="5" t="s">
        <v>14648</v>
      </c>
      <c r="I12340" s="4" t="s">
        <v>11856</v>
      </c>
      <c r="J12340" s="5" t="s">
        <v>14650</v>
      </c>
      <c r="L12340" s="4" t="s">
        <v>7203</v>
      </c>
      <c r="M12340" s="4" t="s">
        <v>6829</v>
      </c>
      <c r="P12340" s="8" t="s">
        <v>6452</v>
      </c>
      <c r="S12340" s="4" t="s">
        <v>14647</v>
      </c>
    </row>
    <row r="12341" spans="1:19" ht="30" hidden="1" customHeight="1" x14ac:dyDescent="0.3">
      <c r="A12341" s="4" t="s">
        <v>27001</v>
      </c>
      <c r="C12341" s="4" t="s">
        <v>11854</v>
      </c>
      <c r="D12341" s="4" t="s">
        <v>3553</v>
      </c>
      <c r="F12341" s="5" t="s">
        <v>13407</v>
      </c>
      <c r="G12341" s="4" t="s">
        <v>3490</v>
      </c>
      <c r="H12341" s="5" t="s">
        <v>14648</v>
      </c>
      <c r="I12341" s="4" t="s">
        <v>11856</v>
      </c>
      <c r="J12341" s="5" t="s">
        <v>14650</v>
      </c>
      <c r="L12341" s="4" t="s">
        <v>7203</v>
      </c>
      <c r="M12341" s="4" t="s">
        <v>6829</v>
      </c>
      <c r="P12341" s="8" t="s">
        <v>6452</v>
      </c>
      <c r="S12341" s="4" t="s">
        <v>14647</v>
      </c>
    </row>
    <row r="12342" spans="1:19" ht="30" hidden="1" customHeight="1" x14ac:dyDescent="0.3">
      <c r="A12342" s="4" t="s">
        <v>27002</v>
      </c>
      <c r="C12342" s="4" t="s">
        <v>11854</v>
      </c>
      <c r="D12342" s="4" t="s">
        <v>3554</v>
      </c>
      <c r="F12342" s="5" t="s">
        <v>13408</v>
      </c>
      <c r="G12342" s="4" t="s">
        <v>3490</v>
      </c>
      <c r="H12342" s="5" t="s">
        <v>14648</v>
      </c>
      <c r="I12342" s="4" t="s">
        <v>11856</v>
      </c>
      <c r="J12342" s="5" t="s">
        <v>14650</v>
      </c>
      <c r="L12342" s="4" t="s">
        <v>7203</v>
      </c>
      <c r="M12342" s="4" t="s">
        <v>6829</v>
      </c>
      <c r="P12342" s="8" t="s">
        <v>6452</v>
      </c>
      <c r="S12342" s="4" t="s">
        <v>14647</v>
      </c>
    </row>
    <row r="12343" spans="1:19" ht="30" hidden="1" customHeight="1" x14ac:dyDescent="0.3">
      <c r="A12343" s="4" t="s">
        <v>27003</v>
      </c>
      <c r="C12343" s="4" t="s">
        <v>11854</v>
      </c>
      <c r="D12343" s="4" t="s">
        <v>3555</v>
      </c>
      <c r="F12343" s="5" t="s">
        <v>13409</v>
      </c>
      <c r="G12343" s="4" t="s">
        <v>3490</v>
      </c>
      <c r="H12343" s="5" t="s">
        <v>14648</v>
      </c>
      <c r="I12343" s="4" t="s">
        <v>11856</v>
      </c>
      <c r="J12343" s="5" t="s">
        <v>14650</v>
      </c>
      <c r="L12343" s="4" t="s">
        <v>7203</v>
      </c>
      <c r="M12343" s="4" t="s">
        <v>6829</v>
      </c>
      <c r="P12343" s="8" t="s">
        <v>6452</v>
      </c>
      <c r="S12343" s="4" t="s">
        <v>14647</v>
      </c>
    </row>
    <row r="12344" spans="1:19" ht="30" hidden="1" customHeight="1" x14ac:dyDescent="0.3">
      <c r="A12344" s="4" t="s">
        <v>27004</v>
      </c>
      <c r="C12344" s="4" t="s">
        <v>11854</v>
      </c>
      <c r="D12344" s="4" t="s">
        <v>3556</v>
      </c>
      <c r="F12344" s="5" t="s">
        <v>13410</v>
      </c>
      <c r="G12344" s="4" t="s">
        <v>3490</v>
      </c>
      <c r="H12344" s="5" t="s">
        <v>14648</v>
      </c>
      <c r="I12344" s="4" t="s">
        <v>11856</v>
      </c>
      <c r="J12344" s="5" t="s">
        <v>14650</v>
      </c>
      <c r="L12344" s="4" t="s">
        <v>7203</v>
      </c>
      <c r="M12344" s="4" t="s">
        <v>6829</v>
      </c>
      <c r="P12344" s="8" t="s">
        <v>6452</v>
      </c>
      <c r="S12344" s="4" t="s">
        <v>14647</v>
      </c>
    </row>
    <row r="12345" spans="1:19" ht="30" hidden="1" customHeight="1" x14ac:dyDescent="0.3">
      <c r="A12345" s="4" t="s">
        <v>27005</v>
      </c>
      <c r="C12345" s="4" t="s">
        <v>11854</v>
      </c>
      <c r="D12345" s="4" t="s">
        <v>3557</v>
      </c>
      <c r="F12345" s="5" t="s">
        <v>13411</v>
      </c>
      <c r="G12345" s="4" t="s">
        <v>3490</v>
      </c>
      <c r="H12345" s="5" t="s">
        <v>14648</v>
      </c>
      <c r="I12345" s="4" t="s">
        <v>11856</v>
      </c>
      <c r="J12345" s="5" t="s">
        <v>14650</v>
      </c>
      <c r="L12345" s="4" t="s">
        <v>7203</v>
      </c>
      <c r="M12345" s="4" t="s">
        <v>6829</v>
      </c>
      <c r="P12345" s="8" t="s">
        <v>6452</v>
      </c>
      <c r="S12345" s="4" t="s">
        <v>14647</v>
      </c>
    </row>
    <row r="12346" spans="1:19" ht="30" hidden="1" customHeight="1" x14ac:dyDescent="0.3">
      <c r="A12346" s="4" t="s">
        <v>27006</v>
      </c>
      <c r="C12346" s="4" t="s">
        <v>11854</v>
      </c>
      <c r="D12346" s="4" t="s">
        <v>3558</v>
      </c>
      <c r="F12346" s="5" t="s">
        <v>13412</v>
      </c>
      <c r="G12346" s="4" t="s">
        <v>3490</v>
      </c>
      <c r="H12346" s="5" t="s">
        <v>14648</v>
      </c>
      <c r="I12346" s="4" t="s">
        <v>11856</v>
      </c>
      <c r="J12346" s="5" t="s">
        <v>14650</v>
      </c>
      <c r="L12346" s="4" t="s">
        <v>7203</v>
      </c>
      <c r="M12346" s="4" t="s">
        <v>6829</v>
      </c>
      <c r="P12346" s="8" t="s">
        <v>6452</v>
      </c>
      <c r="S12346" s="4" t="s">
        <v>14647</v>
      </c>
    </row>
    <row r="12347" spans="1:19" ht="30" hidden="1" customHeight="1" x14ac:dyDescent="0.3">
      <c r="A12347" s="4" t="s">
        <v>27007</v>
      </c>
      <c r="C12347" s="4" t="s">
        <v>11854</v>
      </c>
      <c r="D12347" s="4" t="s">
        <v>3559</v>
      </c>
      <c r="F12347" s="5" t="s">
        <v>13413</v>
      </c>
      <c r="G12347" s="4" t="s">
        <v>3490</v>
      </c>
      <c r="H12347" s="5" t="s">
        <v>14648</v>
      </c>
      <c r="I12347" s="4" t="s">
        <v>11856</v>
      </c>
      <c r="J12347" s="5" t="s">
        <v>14650</v>
      </c>
      <c r="L12347" s="4" t="s">
        <v>7203</v>
      </c>
      <c r="M12347" s="4" t="s">
        <v>6829</v>
      </c>
      <c r="P12347" s="8" t="s">
        <v>6452</v>
      </c>
      <c r="S12347" s="4" t="s">
        <v>14647</v>
      </c>
    </row>
    <row r="12348" spans="1:19" ht="30" hidden="1" customHeight="1" x14ac:dyDescent="0.3">
      <c r="A12348" s="4" t="s">
        <v>27008</v>
      </c>
      <c r="C12348" s="4" t="s">
        <v>11854</v>
      </c>
      <c r="D12348" s="4" t="s">
        <v>3560</v>
      </c>
      <c r="F12348" s="5" t="s">
        <v>13414</v>
      </c>
      <c r="G12348" s="4" t="s">
        <v>3490</v>
      </c>
      <c r="H12348" s="5" t="s">
        <v>14648</v>
      </c>
      <c r="I12348" s="4" t="s">
        <v>11856</v>
      </c>
      <c r="J12348" s="5" t="s">
        <v>14650</v>
      </c>
      <c r="L12348" s="4" t="s">
        <v>7203</v>
      </c>
      <c r="M12348" s="4" t="s">
        <v>6829</v>
      </c>
      <c r="P12348" s="8" t="s">
        <v>6452</v>
      </c>
      <c r="S12348" s="4" t="s">
        <v>14647</v>
      </c>
    </row>
    <row r="12349" spans="1:19" ht="30" hidden="1" customHeight="1" x14ac:dyDescent="0.3">
      <c r="A12349" s="4" t="s">
        <v>27009</v>
      </c>
      <c r="C12349" s="4" t="s">
        <v>11854</v>
      </c>
      <c r="D12349" s="4" t="s">
        <v>3561</v>
      </c>
      <c r="F12349" s="5" t="s">
        <v>13415</v>
      </c>
      <c r="G12349" s="4" t="s">
        <v>3490</v>
      </c>
      <c r="H12349" s="5" t="s">
        <v>14648</v>
      </c>
      <c r="I12349" s="4" t="s">
        <v>11856</v>
      </c>
      <c r="J12349" s="5" t="s">
        <v>14650</v>
      </c>
      <c r="L12349" s="4" t="s">
        <v>7203</v>
      </c>
      <c r="M12349" s="4" t="s">
        <v>6829</v>
      </c>
      <c r="P12349" s="8" t="s">
        <v>6452</v>
      </c>
      <c r="S12349" s="4" t="s">
        <v>14647</v>
      </c>
    </row>
    <row r="12350" spans="1:19" ht="30" hidden="1" customHeight="1" x14ac:dyDescent="0.3">
      <c r="A12350" s="4" t="s">
        <v>27010</v>
      </c>
      <c r="C12350" s="4" t="s">
        <v>11854</v>
      </c>
      <c r="D12350" s="4" t="s">
        <v>3562</v>
      </c>
      <c r="F12350" s="5" t="s">
        <v>13416</v>
      </c>
      <c r="G12350" s="4" t="s">
        <v>3490</v>
      </c>
      <c r="H12350" s="5" t="s">
        <v>14648</v>
      </c>
      <c r="I12350" s="4" t="s">
        <v>11856</v>
      </c>
      <c r="J12350" s="5" t="s">
        <v>14650</v>
      </c>
      <c r="L12350" s="4" t="s">
        <v>7203</v>
      </c>
      <c r="M12350" s="4" t="s">
        <v>6829</v>
      </c>
      <c r="P12350" s="8" t="s">
        <v>6452</v>
      </c>
      <c r="S12350" s="4" t="s">
        <v>14647</v>
      </c>
    </row>
    <row r="12351" spans="1:19" ht="30" hidden="1" customHeight="1" x14ac:dyDescent="0.3">
      <c r="A12351" s="4" t="s">
        <v>27011</v>
      </c>
      <c r="C12351" s="4" t="s">
        <v>11854</v>
      </c>
      <c r="D12351" s="4" t="s">
        <v>3563</v>
      </c>
      <c r="F12351" s="5" t="s">
        <v>13417</v>
      </c>
      <c r="G12351" s="4" t="s">
        <v>3490</v>
      </c>
      <c r="H12351" s="5" t="s">
        <v>14648</v>
      </c>
      <c r="I12351" s="4" t="s">
        <v>11856</v>
      </c>
      <c r="J12351" s="5" t="s">
        <v>14650</v>
      </c>
      <c r="L12351" s="4" t="s">
        <v>7203</v>
      </c>
      <c r="M12351" s="4" t="s">
        <v>6829</v>
      </c>
      <c r="P12351" s="8" t="s">
        <v>6452</v>
      </c>
      <c r="S12351" s="4" t="s">
        <v>14647</v>
      </c>
    </row>
    <row r="12352" spans="1:19" ht="30" hidden="1" customHeight="1" x14ac:dyDescent="0.3">
      <c r="A12352" s="4" t="s">
        <v>27012</v>
      </c>
      <c r="C12352" s="4" t="s">
        <v>11854</v>
      </c>
      <c r="D12352" s="4" t="s">
        <v>3564</v>
      </c>
      <c r="F12352" s="5" t="s">
        <v>13418</v>
      </c>
      <c r="G12352" s="4" t="s">
        <v>3490</v>
      </c>
      <c r="H12352" s="5" t="s">
        <v>14648</v>
      </c>
      <c r="I12352" s="4" t="s">
        <v>11856</v>
      </c>
      <c r="J12352" s="5" t="s">
        <v>14650</v>
      </c>
      <c r="L12352" s="4" t="s">
        <v>7203</v>
      </c>
      <c r="M12352" s="4" t="s">
        <v>6829</v>
      </c>
      <c r="P12352" s="8" t="s">
        <v>6452</v>
      </c>
      <c r="S12352" s="4" t="s">
        <v>14647</v>
      </c>
    </row>
    <row r="12353" spans="1:19" ht="30" hidden="1" customHeight="1" x14ac:dyDescent="0.3">
      <c r="A12353" s="4" t="s">
        <v>27013</v>
      </c>
      <c r="C12353" s="4" t="s">
        <v>11854</v>
      </c>
      <c r="D12353" s="4" t="s">
        <v>3565</v>
      </c>
      <c r="F12353" s="5" t="s">
        <v>13419</v>
      </c>
      <c r="G12353" s="4" t="s">
        <v>3490</v>
      </c>
      <c r="H12353" s="5" t="s">
        <v>14648</v>
      </c>
      <c r="I12353" s="4" t="s">
        <v>11856</v>
      </c>
      <c r="J12353" s="5" t="s">
        <v>14650</v>
      </c>
      <c r="L12353" s="4" t="s">
        <v>7203</v>
      </c>
      <c r="M12353" s="4" t="s">
        <v>6829</v>
      </c>
      <c r="P12353" s="8" t="s">
        <v>6452</v>
      </c>
      <c r="S12353" s="4" t="s">
        <v>14647</v>
      </c>
    </row>
    <row r="12354" spans="1:19" ht="30" hidden="1" customHeight="1" x14ac:dyDescent="0.3">
      <c r="A12354" s="4" t="s">
        <v>27014</v>
      </c>
      <c r="C12354" s="4" t="s">
        <v>11854</v>
      </c>
      <c r="D12354" s="4" t="s">
        <v>3566</v>
      </c>
      <c r="F12354" s="5" t="s">
        <v>13420</v>
      </c>
      <c r="G12354" s="4" t="s">
        <v>3490</v>
      </c>
      <c r="H12354" s="5" t="s">
        <v>14648</v>
      </c>
      <c r="I12354" s="4" t="s">
        <v>11856</v>
      </c>
      <c r="J12354" s="5" t="s">
        <v>14650</v>
      </c>
      <c r="L12354" s="4" t="s">
        <v>7203</v>
      </c>
      <c r="M12354" s="4" t="s">
        <v>6829</v>
      </c>
      <c r="P12354" s="8" t="s">
        <v>6452</v>
      </c>
      <c r="S12354" s="4" t="s">
        <v>14647</v>
      </c>
    </row>
    <row r="12355" spans="1:19" ht="30" hidden="1" customHeight="1" x14ac:dyDescent="0.3">
      <c r="A12355" s="4" t="s">
        <v>27015</v>
      </c>
      <c r="C12355" s="4" t="s">
        <v>11854</v>
      </c>
      <c r="D12355" s="4" t="s">
        <v>3567</v>
      </c>
      <c r="F12355" s="5" t="s">
        <v>13421</v>
      </c>
      <c r="G12355" s="4" t="s">
        <v>3490</v>
      </c>
      <c r="H12355" s="5" t="s">
        <v>14648</v>
      </c>
      <c r="I12355" s="4" t="s">
        <v>11856</v>
      </c>
      <c r="J12355" s="5" t="s">
        <v>14650</v>
      </c>
      <c r="L12355" s="4" t="s">
        <v>7203</v>
      </c>
      <c r="M12355" s="4" t="s">
        <v>6829</v>
      </c>
      <c r="P12355" s="8" t="s">
        <v>6452</v>
      </c>
      <c r="S12355" s="4" t="s">
        <v>14647</v>
      </c>
    </row>
    <row r="12356" spans="1:19" ht="30" hidden="1" customHeight="1" x14ac:dyDescent="0.3">
      <c r="A12356" s="4" t="s">
        <v>27016</v>
      </c>
      <c r="C12356" s="4" t="s">
        <v>11854</v>
      </c>
      <c r="D12356" s="4" t="s">
        <v>3568</v>
      </c>
      <c r="F12356" s="5" t="s">
        <v>13422</v>
      </c>
      <c r="G12356" s="4" t="s">
        <v>3490</v>
      </c>
      <c r="H12356" s="5" t="s">
        <v>14648</v>
      </c>
      <c r="I12356" s="4" t="s">
        <v>11856</v>
      </c>
      <c r="J12356" s="5" t="s">
        <v>14650</v>
      </c>
      <c r="L12356" s="4" t="s">
        <v>7203</v>
      </c>
      <c r="M12356" s="4" t="s">
        <v>6829</v>
      </c>
      <c r="P12356" s="8" t="s">
        <v>6452</v>
      </c>
      <c r="S12356" s="4" t="s">
        <v>14647</v>
      </c>
    </row>
    <row r="12357" spans="1:19" ht="30" hidden="1" customHeight="1" x14ac:dyDescent="0.3">
      <c r="A12357" s="4" t="s">
        <v>27017</v>
      </c>
      <c r="C12357" s="4" t="s">
        <v>11854</v>
      </c>
      <c r="D12357" s="4" t="s">
        <v>3569</v>
      </c>
      <c r="F12357" s="5" t="s">
        <v>13423</v>
      </c>
      <c r="G12357" s="4" t="s">
        <v>3490</v>
      </c>
      <c r="H12357" s="5" t="s">
        <v>14648</v>
      </c>
      <c r="I12357" s="4" t="s">
        <v>11856</v>
      </c>
      <c r="J12357" s="5" t="s">
        <v>14650</v>
      </c>
      <c r="L12357" s="4" t="s">
        <v>7203</v>
      </c>
      <c r="M12357" s="4" t="s">
        <v>6829</v>
      </c>
      <c r="P12357" s="8" t="s">
        <v>6452</v>
      </c>
      <c r="S12357" s="4" t="s">
        <v>14647</v>
      </c>
    </row>
    <row r="12358" spans="1:19" ht="30" hidden="1" customHeight="1" x14ac:dyDescent="0.3">
      <c r="A12358" s="4" t="s">
        <v>27018</v>
      </c>
      <c r="C12358" s="4" t="s">
        <v>11854</v>
      </c>
      <c r="D12358" s="4" t="s">
        <v>3570</v>
      </c>
      <c r="F12358" s="5" t="s">
        <v>13424</v>
      </c>
      <c r="G12358" s="4" t="s">
        <v>3490</v>
      </c>
      <c r="H12358" s="5" t="s">
        <v>14648</v>
      </c>
      <c r="I12358" s="4" t="s">
        <v>11856</v>
      </c>
      <c r="J12358" s="5" t="s">
        <v>14650</v>
      </c>
      <c r="L12358" s="4" t="s">
        <v>7203</v>
      </c>
      <c r="M12358" s="4" t="s">
        <v>6829</v>
      </c>
      <c r="P12358" s="8" t="s">
        <v>6452</v>
      </c>
      <c r="S12358" s="4" t="s">
        <v>14647</v>
      </c>
    </row>
    <row r="12359" spans="1:19" ht="30" hidden="1" customHeight="1" x14ac:dyDescent="0.3">
      <c r="A12359" s="4" t="s">
        <v>27019</v>
      </c>
      <c r="C12359" s="4" t="s">
        <v>11854</v>
      </c>
      <c r="D12359" s="4" t="s">
        <v>3571</v>
      </c>
      <c r="F12359" s="5" t="s">
        <v>13425</v>
      </c>
      <c r="G12359" s="4" t="s">
        <v>3490</v>
      </c>
      <c r="H12359" s="5" t="s">
        <v>14648</v>
      </c>
      <c r="I12359" s="4" t="s">
        <v>11856</v>
      </c>
      <c r="J12359" s="5" t="s">
        <v>14650</v>
      </c>
      <c r="L12359" s="4" t="s">
        <v>7203</v>
      </c>
      <c r="M12359" s="4" t="s">
        <v>6829</v>
      </c>
      <c r="P12359" s="8" t="s">
        <v>6452</v>
      </c>
      <c r="S12359" s="4" t="s">
        <v>14647</v>
      </c>
    </row>
    <row r="12360" spans="1:19" ht="30" hidden="1" customHeight="1" x14ac:dyDescent="0.3">
      <c r="A12360" s="4" t="s">
        <v>27020</v>
      </c>
      <c r="C12360" s="4" t="s">
        <v>11854</v>
      </c>
      <c r="D12360" s="4" t="s">
        <v>3572</v>
      </c>
      <c r="F12360" s="5" t="s">
        <v>13426</v>
      </c>
      <c r="G12360" s="4" t="s">
        <v>3490</v>
      </c>
      <c r="H12360" s="5" t="s">
        <v>14648</v>
      </c>
      <c r="I12360" s="4" t="s">
        <v>11856</v>
      </c>
      <c r="J12360" s="5" t="s">
        <v>14650</v>
      </c>
      <c r="L12360" s="4" t="s">
        <v>7203</v>
      </c>
      <c r="M12360" s="4" t="s">
        <v>6829</v>
      </c>
      <c r="P12360" s="8" t="s">
        <v>6452</v>
      </c>
      <c r="S12360" s="4" t="s">
        <v>14647</v>
      </c>
    </row>
    <row r="12361" spans="1:19" ht="30" hidden="1" customHeight="1" x14ac:dyDescent="0.3">
      <c r="A12361" s="4" t="s">
        <v>27021</v>
      </c>
      <c r="C12361" s="4" t="s">
        <v>11854</v>
      </c>
      <c r="D12361" s="4" t="s">
        <v>3573</v>
      </c>
      <c r="F12361" s="5" t="s">
        <v>13427</v>
      </c>
      <c r="G12361" s="4" t="s">
        <v>3490</v>
      </c>
      <c r="H12361" s="5" t="s">
        <v>14648</v>
      </c>
      <c r="I12361" s="4" t="s">
        <v>11856</v>
      </c>
      <c r="J12361" s="5" t="s">
        <v>14650</v>
      </c>
      <c r="L12361" s="4" t="s">
        <v>7203</v>
      </c>
      <c r="M12361" s="4" t="s">
        <v>6829</v>
      </c>
      <c r="P12361" s="8" t="s">
        <v>6452</v>
      </c>
      <c r="S12361" s="4" t="s">
        <v>14647</v>
      </c>
    </row>
    <row r="12362" spans="1:19" ht="30" hidden="1" customHeight="1" x14ac:dyDescent="0.3">
      <c r="A12362" s="4" t="s">
        <v>27022</v>
      </c>
      <c r="C12362" s="4" t="s">
        <v>11854</v>
      </c>
      <c r="D12362" s="4" t="s">
        <v>3574</v>
      </c>
      <c r="F12362" s="5" t="s">
        <v>13428</v>
      </c>
      <c r="G12362" s="4" t="s">
        <v>3490</v>
      </c>
      <c r="H12362" s="5" t="s">
        <v>14648</v>
      </c>
      <c r="I12362" s="4" t="s">
        <v>11856</v>
      </c>
      <c r="J12362" s="5" t="s">
        <v>14650</v>
      </c>
      <c r="L12362" s="4" t="s">
        <v>7203</v>
      </c>
      <c r="M12362" s="4" t="s">
        <v>6829</v>
      </c>
      <c r="P12362" s="8" t="s">
        <v>6452</v>
      </c>
      <c r="S12362" s="4" t="s">
        <v>14647</v>
      </c>
    </row>
    <row r="12363" spans="1:19" ht="30" hidden="1" customHeight="1" x14ac:dyDescent="0.3">
      <c r="A12363" s="4" t="s">
        <v>27023</v>
      </c>
      <c r="C12363" s="4" t="s">
        <v>11854</v>
      </c>
      <c r="D12363" s="4" t="s">
        <v>3575</v>
      </c>
      <c r="F12363" s="5" t="s">
        <v>13429</v>
      </c>
      <c r="G12363" s="4" t="s">
        <v>3490</v>
      </c>
      <c r="H12363" s="5" t="s">
        <v>14648</v>
      </c>
      <c r="I12363" s="4" t="s">
        <v>11856</v>
      </c>
      <c r="J12363" s="5" t="s">
        <v>14650</v>
      </c>
      <c r="L12363" s="4" t="s">
        <v>7203</v>
      </c>
      <c r="M12363" s="4" t="s">
        <v>6829</v>
      </c>
      <c r="P12363" s="8" t="s">
        <v>6452</v>
      </c>
      <c r="S12363" s="4" t="s">
        <v>14647</v>
      </c>
    </row>
    <row r="12364" spans="1:19" ht="30" hidden="1" customHeight="1" x14ac:dyDescent="0.3">
      <c r="A12364" s="4" t="s">
        <v>27024</v>
      </c>
      <c r="C12364" s="4" t="s">
        <v>11854</v>
      </c>
      <c r="D12364" s="4" t="s">
        <v>3576</v>
      </c>
      <c r="F12364" s="5" t="s">
        <v>13430</v>
      </c>
      <c r="G12364" s="4" t="s">
        <v>3490</v>
      </c>
      <c r="H12364" s="5" t="s">
        <v>14648</v>
      </c>
      <c r="I12364" s="4" t="s">
        <v>11856</v>
      </c>
      <c r="J12364" s="5" t="s">
        <v>14650</v>
      </c>
      <c r="L12364" s="4" t="s">
        <v>7203</v>
      </c>
      <c r="M12364" s="4" t="s">
        <v>6829</v>
      </c>
      <c r="P12364" s="8" t="s">
        <v>6452</v>
      </c>
      <c r="S12364" s="4" t="s">
        <v>14647</v>
      </c>
    </row>
    <row r="12365" spans="1:19" ht="30" hidden="1" customHeight="1" x14ac:dyDescent="0.3">
      <c r="A12365" s="4" t="s">
        <v>27025</v>
      </c>
      <c r="C12365" s="4" t="s">
        <v>11854</v>
      </c>
      <c r="D12365" s="4" t="s">
        <v>3577</v>
      </c>
      <c r="F12365" s="5" t="s">
        <v>13431</v>
      </c>
      <c r="G12365" s="4" t="s">
        <v>3490</v>
      </c>
      <c r="H12365" s="5" t="s">
        <v>14648</v>
      </c>
      <c r="I12365" s="4" t="s">
        <v>11856</v>
      </c>
      <c r="J12365" s="5" t="s">
        <v>14650</v>
      </c>
      <c r="L12365" s="4" t="s">
        <v>7203</v>
      </c>
      <c r="M12365" s="4" t="s">
        <v>6829</v>
      </c>
      <c r="P12365" s="8" t="s">
        <v>6452</v>
      </c>
      <c r="S12365" s="4" t="s">
        <v>14647</v>
      </c>
    </row>
    <row r="12366" spans="1:19" ht="30" hidden="1" customHeight="1" x14ac:dyDescent="0.3">
      <c r="A12366" s="4" t="s">
        <v>27026</v>
      </c>
      <c r="C12366" s="4" t="s">
        <v>11854</v>
      </c>
      <c r="D12366" s="4" t="s">
        <v>3578</v>
      </c>
      <c r="F12366" s="5" t="s">
        <v>13432</v>
      </c>
      <c r="G12366" s="4" t="s">
        <v>3490</v>
      </c>
      <c r="H12366" s="5" t="s">
        <v>14648</v>
      </c>
      <c r="I12366" s="4" t="s">
        <v>11856</v>
      </c>
      <c r="J12366" s="5" t="s">
        <v>14650</v>
      </c>
      <c r="L12366" s="4" t="s">
        <v>7203</v>
      </c>
      <c r="M12366" s="4" t="s">
        <v>6829</v>
      </c>
      <c r="P12366" s="8" t="s">
        <v>6452</v>
      </c>
      <c r="S12366" s="4" t="s">
        <v>14647</v>
      </c>
    </row>
    <row r="12367" spans="1:19" ht="30" hidden="1" customHeight="1" x14ac:dyDescent="0.3">
      <c r="A12367" s="4" t="s">
        <v>27027</v>
      </c>
      <c r="C12367" s="4" t="s">
        <v>11854</v>
      </c>
      <c r="D12367" s="4" t="s">
        <v>3579</v>
      </c>
      <c r="F12367" s="5" t="s">
        <v>13433</v>
      </c>
      <c r="G12367" s="4" t="s">
        <v>3490</v>
      </c>
      <c r="H12367" s="5" t="s">
        <v>14648</v>
      </c>
      <c r="I12367" s="4" t="s">
        <v>11856</v>
      </c>
      <c r="J12367" s="5" t="s">
        <v>14650</v>
      </c>
      <c r="L12367" s="4" t="s">
        <v>7203</v>
      </c>
      <c r="M12367" s="4" t="s">
        <v>6829</v>
      </c>
      <c r="P12367" s="8" t="s">
        <v>6452</v>
      </c>
      <c r="S12367" s="4" t="s">
        <v>14647</v>
      </c>
    </row>
    <row r="12368" spans="1:19" ht="30" hidden="1" customHeight="1" x14ac:dyDescent="0.3">
      <c r="A12368" s="4" t="s">
        <v>27028</v>
      </c>
      <c r="C12368" s="4" t="s">
        <v>11854</v>
      </c>
      <c r="D12368" s="4" t="s">
        <v>3580</v>
      </c>
      <c r="F12368" s="5" t="s">
        <v>13434</v>
      </c>
      <c r="G12368" s="4" t="s">
        <v>3490</v>
      </c>
      <c r="H12368" s="5" t="s">
        <v>14648</v>
      </c>
      <c r="I12368" s="4" t="s">
        <v>11856</v>
      </c>
      <c r="J12368" s="5" t="s">
        <v>14650</v>
      </c>
      <c r="L12368" s="4" t="s">
        <v>7203</v>
      </c>
      <c r="M12368" s="4" t="s">
        <v>6829</v>
      </c>
      <c r="P12368" s="8" t="s">
        <v>6452</v>
      </c>
      <c r="S12368" s="4" t="s">
        <v>14647</v>
      </c>
    </row>
    <row r="12369" spans="1:19" ht="30" hidden="1" customHeight="1" x14ac:dyDescent="0.3">
      <c r="A12369" s="4" t="s">
        <v>27029</v>
      </c>
      <c r="C12369" s="4" t="s">
        <v>11854</v>
      </c>
      <c r="D12369" s="4" t="s">
        <v>3581</v>
      </c>
      <c r="F12369" s="5" t="s">
        <v>13435</v>
      </c>
      <c r="G12369" s="4" t="s">
        <v>3490</v>
      </c>
      <c r="H12369" s="5" t="s">
        <v>14648</v>
      </c>
      <c r="I12369" s="4" t="s">
        <v>11856</v>
      </c>
      <c r="J12369" s="5" t="s">
        <v>14650</v>
      </c>
      <c r="L12369" s="4" t="s">
        <v>7203</v>
      </c>
      <c r="M12369" s="4" t="s">
        <v>6829</v>
      </c>
      <c r="P12369" s="8" t="s">
        <v>6452</v>
      </c>
      <c r="S12369" s="4" t="s">
        <v>14647</v>
      </c>
    </row>
    <row r="12370" spans="1:19" ht="30" hidden="1" customHeight="1" x14ac:dyDescent="0.3">
      <c r="A12370" s="4" t="s">
        <v>27030</v>
      </c>
      <c r="C12370" s="4" t="s">
        <v>11854</v>
      </c>
      <c r="D12370" s="4" t="s">
        <v>3582</v>
      </c>
      <c r="F12370" s="5" t="s">
        <v>13436</v>
      </c>
      <c r="G12370" s="4" t="s">
        <v>3490</v>
      </c>
      <c r="H12370" s="5" t="s">
        <v>14648</v>
      </c>
      <c r="I12370" s="4" t="s">
        <v>11856</v>
      </c>
      <c r="J12370" s="5" t="s">
        <v>14650</v>
      </c>
      <c r="L12370" s="4" t="s">
        <v>7203</v>
      </c>
      <c r="M12370" s="4" t="s">
        <v>6829</v>
      </c>
      <c r="P12370" s="8" t="s">
        <v>6452</v>
      </c>
      <c r="S12370" s="4" t="s">
        <v>14647</v>
      </c>
    </row>
    <row r="12371" spans="1:19" ht="30" hidden="1" customHeight="1" x14ac:dyDescent="0.3">
      <c r="A12371" s="4" t="s">
        <v>27031</v>
      </c>
      <c r="C12371" s="4" t="s">
        <v>11854</v>
      </c>
      <c r="D12371" s="4" t="s">
        <v>3583</v>
      </c>
      <c r="F12371" s="5" t="s">
        <v>13437</v>
      </c>
      <c r="G12371" s="4" t="s">
        <v>3490</v>
      </c>
      <c r="H12371" s="5" t="s">
        <v>14648</v>
      </c>
      <c r="I12371" s="4" t="s">
        <v>11856</v>
      </c>
      <c r="J12371" s="5" t="s">
        <v>14650</v>
      </c>
      <c r="L12371" s="4" t="s">
        <v>7203</v>
      </c>
      <c r="M12371" s="4" t="s">
        <v>6829</v>
      </c>
      <c r="P12371" s="8" t="s">
        <v>6452</v>
      </c>
      <c r="S12371" s="4" t="s">
        <v>14647</v>
      </c>
    </row>
    <row r="12372" spans="1:19" ht="30" hidden="1" customHeight="1" x14ac:dyDescent="0.3">
      <c r="A12372" s="4" t="s">
        <v>27032</v>
      </c>
      <c r="C12372" s="4" t="s">
        <v>11854</v>
      </c>
      <c r="D12372" s="4" t="s">
        <v>3584</v>
      </c>
      <c r="F12372" s="5" t="s">
        <v>13438</v>
      </c>
      <c r="G12372" s="4" t="s">
        <v>3490</v>
      </c>
      <c r="H12372" s="5" t="s">
        <v>14648</v>
      </c>
      <c r="I12372" s="4" t="s">
        <v>11856</v>
      </c>
      <c r="J12372" s="5" t="s">
        <v>14650</v>
      </c>
      <c r="L12372" s="4" t="s">
        <v>7203</v>
      </c>
      <c r="M12372" s="4" t="s">
        <v>6829</v>
      </c>
      <c r="P12372" s="8" t="s">
        <v>6452</v>
      </c>
      <c r="S12372" s="4" t="s">
        <v>14647</v>
      </c>
    </row>
    <row r="12373" spans="1:19" ht="30" hidden="1" customHeight="1" x14ac:dyDescent="0.3">
      <c r="A12373" s="4" t="s">
        <v>27033</v>
      </c>
      <c r="C12373" s="4" t="s">
        <v>11854</v>
      </c>
      <c r="D12373" s="4" t="s">
        <v>3585</v>
      </c>
      <c r="F12373" s="5" t="s">
        <v>13439</v>
      </c>
      <c r="G12373" s="4" t="s">
        <v>3490</v>
      </c>
      <c r="H12373" s="5" t="s">
        <v>14648</v>
      </c>
      <c r="I12373" s="4" t="s">
        <v>11856</v>
      </c>
      <c r="J12373" s="5" t="s">
        <v>14650</v>
      </c>
      <c r="L12373" s="4" t="s">
        <v>7203</v>
      </c>
      <c r="M12373" s="4" t="s">
        <v>6829</v>
      </c>
      <c r="P12373" s="8" t="s">
        <v>6452</v>
      </c>
      <c r="S12373" s="4" t="s">
        <v>14647</v>
      </c>
    </row>
    <row r="12374" spans="1:19" ht="30" hidden="1" customHeight="1" x14ac:dyDescent="0.3">
      <c r="A12374" s="4" t="s">
        <v>27034</v>
      </c>
      <c r="C12374" s="4" t="s">
        <v>11854</v>
      </c>
      <c r="D12374" s="4" t="s">
        <v>3586</v>
      </c>
      <c r="F12374" s="5" t="s">
        <v>13440</v>
      </c>
      <c r="G12374" s="4" t="s">
        <v>3490</v>
      </c>
      <c r="H12374" s="5" t="s">
        <v>14648</v>
      </c>
      <c r="I12374" s="4" t="s">
        <v>11856</v>
      </c>
      <c r="J12374" s="5" t="s">
        <v>14650</v>
      </c>
      <c r="L12374" s="4" t="s">
        <v>7203</v>
      </c>
      <c r="M12374" s="4" t="s">
        <v>6829</v>
      </c>
      <c r="P12374" s="8" t="s">
        <v>6452</v>
      </c>
      <c r="S12374" s="4" t="s">
        <v>14647</v>
      </c>
    </row>
    <row r="12375" spans="1:19" ht="30" hidden="1" customHeight="1" x14ac:dyDescent="0.3">
      <c r="A12375" s="4" t="s">
        <v>27035</v>
      </c>
      <c r="C12375" s="4" t="s">
        <v>11854</v>
      </c>
      <c r="D12375" s="4" t="s">
        <v>3587</v>
      </c>
      <c r="F12375" s="5" t="s">
        <v>13441</v>
      </c>
      <c r="G12375" s="4" t="s">
        <v>3490</v>
      </c>
      <c r="H12375" s="5" t="s">
        <v>14648</v>
      </c>
      <c r="I12375" s="4" t="s">
        <v>11856</v>
      </c>
      <c r="J12375" s="5" t="s">
        <v>14650</v>
      </c>
      <c r="L12375" s="4" t="s">
        <v>7203</v>
      </c>
      <c r="M12375" s="4" t="s">
        <v>6829</v>
      </c>
      <c r="P12375" s="8" t="s">
        <v>6452</v>
      </c>
      <c r="S12375" s="4" t="s">
        <v>14647</v>
      </c>
    </row>
    <row r="12376" spans="1:19" ht="30" hidden="1" customHeight="1" x14ac:dyDescent="0.3">
      <c r="A12376" s="4" t="s">
        <v>27036</v>
      </c>
      <c r="C12376" s="4" t="s">
        <v>11854</v>
      </c>
      <c r="D12376" s="4" t="s">
        <v>3588</v>
      </c>
      <c r="F12376" s="5" t="s">
        <v>13442</v>
      </c>
      <c r="G12376" s="4" t="s">
        <v>3490</v>
      </c>
      <c r="H12376" s="5" t="s">
        <v>14648</v>
      </c>
      <c r="I12376" s="4" t="s">
        <v>11856</v>
      </c>
      <c r="J12376" s="5" t="s">
        <v>14650</v>
      </c>
      <c r="L12376" s="4" t="s">
        <v>7203</v>
      </c>
      <c r="M12376" s="4" t="s">
        <v>6829</v>
      </c>
      <c r="P12376" s="8" t="s">
        <v>6452</v>
      </c>
      <c r="S12376" s="4" t="s">
        <v>14647</v>
      </c>
    </row>
    <row r="12377" spans="1:19" ht="30" hidden="1" customHeight="1" x14ac:dyDescent="0.3">
      <c r="A12377" s="4" t="s">
        <v>27037</v>
      </c>
      <c r="C12377" s="4" t="s">
        <v>11854</v>
      </c>
      <c r="D12377" s="4" t="s">
        <v>3589</v>
      </c>
      <c r="F12377" s="5" t="s">
        <v>13443</v>
      </c>
      <c r="G12377" s="4" t="s">
        <v>3490</v>
      </c>
      <c r="H12377" s="5" t="s">
        <v>14648</v>
      </c>
      <c r="I12377" s="4" t="s">
        <v>11856</v>
      </c>
      <c r="J12377" s="5" t="s">
        <v>14650</v>
      </c>
      <c r="L12377" s="4" t="s">
        <v>7203</v>
      </c>
      <c r="M12377" s="4" t="s">
        <v>6829</v>
      </c>
      <c r="P12377" s="8" t="s">
        <v>6452</v>
      </c>
      <c r="S12377" s="4" t="s">
        <v>14647</v>
      </c>
    </row>
    <row r="12378" spans="1:19" ht="30" hidden="1" customHeight="1" x14ac:dyDescent="0.3">
      <c r="A12378" s="4" t="s">
        <v>27038</v>
      </c>
      <c r="C12378" s="4" t="s">
        <v>11854</v>
      </c>
      <c r="D12378" s="4" t="s">
        <v>3590</v>
      </c>
      <c r="F12378" s="5" t="s">
        <v>13444</v>
      </c>
      <c r="G12378" s="4" t="s">
        <v>3490</v>
      </c>
      <c r="H12378" s="5" t="s">
        <v>14648</v>
      </c>
      <c r="I12378" s="4" t="s">
        <v>11856</v>
      </c>
      <c r="J12378" s="5" t="s">
        <v>14650</v>
      </c>
      <c r="L12378" s="4" t="s">
        <v>7203</v>
      </c>
      <c r="M12378" s="4" t="s">
        <v>6829</v>
      </c>
      <c r="P12378" s="8" t="s">
        <v>6452</v>
      </c>
      <c r="S12378" s="4" t="s">
        <v>14647</v>
      </c>
    </row>
    <row r="12379" spans="1:19" ht="30" hidden="1" customHeight="1" x14ac:dyDescent="0.3">
      <c r="A12379" s="4" t="s">
        <v>27039</v>
      </c>
      <c r="C12379" s="4" t="s">
        <v>11854</v>
      </c>
      <c r="D12379" s="4" t="s">
        <v>3591</v>
      </c>
      <c r="F12379" s="5" t="s">
        <v>13445</v>
      </c>
      <c r="G12379" s="4" t="s">
        <v>3490</v>
      </c>
      <c r="H12379" s="5" t="s">
        <v>14648</v>
      </c>
      <c r="I12379" s="4" t="s">
        <v>11856</v>
      </c>
      <c r="J12379" s="5" t="s">
        <v>14650</v>
      </c>
      <c r="L12379" s="4" t="s">
        <v>7203</v>
      </c>
      <c r="M12379" s="4" t="s">
        <v>6829</v>
      </c>
      <c r="P12379" s="8" t="s">
        <v>6452</v>
      </c>
      <c r="S12379" s="4" t="s">
        <v>14647</v>
      </c>
    </row>
    <row r="12380" spans="1:19" ht="30" hidden="1" customHeight="1" x14ac:dyDescent="0.3">
      <c r="A12380" s="4" t="s">
        <v>27040</v>
      </c>
      <c r="C12380" s="4" t="s">
        <v>11854</v>
      </c>
      <c r="D12380" s="4" t="s">
        <v>3592</v>
      </c>
      <c r="F12380" s="5" t="s">
        <v>13446</v>
      </c>
      <c r="G12380" s="4" t="s">
        <v>3490</v>
      </c>
      <c r="H12380" s="5" t="s">
        <v>14648</v>
      </c>
      <c r="I12380" s="4" t="s">
        <v>11856</v>
      </c>
      <c r="J12380" s="5" t="s">
        <v>14650</v>
      </c>
      <c r="L12380" s="4" t="s">
        <v>7203</v>
      </c>
      <c r="M12380" s="4" t="s">
        <v>6829</v>
      </c>
      <c r="P12380" s="8" t="s">
        <v>6452</v>
      </c>
      <c r="S12380" s="4" t="s">
        <v>14647</v>
      </c>
    </row>
    <row r="12381" spans="1:19" ht="30" hidden="1" customHeight="1" x14ac:dyDescent="0.3">
      <c r="A12381" s="4" t="s">
        <v>27041</v>
      </c>
      <c r="C12381" s="4" t="s">
        <v>11854</v>
      </c>
      <c r="D12381" s="4" t="s">
        <v>3593</v>
      </c>
      <c r="F12381" s="5" t="s">
        <v>13447</v>
      </c>
      <c r="G12381" s="4" t="s">
        <v>3490</v>
      </c>
      <c r="H12381" s="5" t="s">
        <v>14648</v>
      </c>
      <c r="I12381" s="4" t="s">
        <v>11856</v>
      </c>
      <c r="J12381" s="5" t="s">
        <v>14650</v>
      </c>
      <c r="L12381" s="4" t="s">
        <v>7203</v>
      </c>
      <c r="M12381" s="4" t="s">
        <v>6829</v>
      </c>
      <c r="P12381" s="8" t="s">
        <v>6452</v>
      </c>
      <c r="S12381" s="4" t="s">
        <v>14647</v>
      </c>
    </row>
    <row r="12382" spans="1:19" ht="30" hidden="1" customHeight="1" x14ac:dyDescent="0.3">
      <c r="A12382" s="4" t="s">
        <v>27042</v>
      </c>
      <c r="C12382" s="4" t="s">
        <v>11854</v>
      </c>
      <c r="D12382" s="4" t="s">
        <v>3594</v>
      </c>
      <c r="F12382" s="5" t="s">
        <v>13448</v>
      </c>
      <c r="G12382" s="4" t="s">
        <v>3490</v>
      </c>
      <c r="H12382" s="5" t="s">
        <v>14648</v>
      </c>
      <c r="I12382" s="4" t="s">
        <v>11856</v>
      </c>
      <c r="J12382" s="5" t="s">
        <v>14650</v>
      </c>
      <c r="L12382" s="4" t="s">
        <v>7203</v>
      </c>
      <c r="M12382" s="4" t="s">
        <v>6829</v>
      </c>
      <c r="P12382" s="8" t="s">
        <v>6452</v>
      </c>
      <c r="S12382" s="4" t="s">
        <v>14647</v>
      </c>
    </row>
    <row r="12383" spans="1:19" ht="30" hidden="1" customHeight="1" x14ac:dyDescent="0.3">
      <c r="A12383" s="4" t="s">
        <v>27043</v>
      </c>
      <c r="C12383" s="4" t="s">
        <v>11854</v>
      </c>
      <c r="D12383" s="4" t="s">
        <v>3595</v>
      </c>
      <c r="F12383" s="5" t="s">
        <v>13449</v>
      </c>
      <c r="G12383" s="4" t="s">
        <v>3490</v>
      </c>
      <c r="H12383" s="5" t="s">
        <v>14648</v>
      </c>
      <c r="I12383" s="4" t="s">
        <v>11856</v>
      </c>
      <c r="J12383" s="5" t="s">
        <v>14650</v>
      </c>
      <c r="L12383" s="4" t="s">
        <v>7203</v>
      </c>
      <c r="M12383" s="4" t="s">
        <v>6829</v>
      </c>
      <c r="P12383" s="8" t="s">
        <v>6452</v>
      </c>
      <c r="S12383" s="4" t="s">
        <v>14647</v>
      </c>
    </row>
    <row r="12384" spans="1:19" ht="30" hidden="1" customHeight="1" x14ac:dyDescent="0.3">
      <c r="A12384" s="4" t="s">
        <v>27044</v>
      </c>
      <c r="C12384" s="4" t="s">
        <v>11854</v>
      </c>
      <c r="D12384" s="4" t="s">
        <v>3596</v>
      </c>
      <c r="F12384" s="5" t="s">
        <v>13450</v>
      </c>
      <c r="G12384" s="4" t="s">
        <v>3490</v>
      </c>
      <c r="H12384" s="5" t="s">
        <v>14648</v>
      </c>
      <c r="I12384" s="4" t="s">
        <v>11856</v>
      </c>
      <c r="J12384" s="5" t="s">
        <v>14650</v>
      </c>
      <c r="L12384" s="4" t="s">
        <v>7203</v>
      </c>
      <c r="M12384" s="4" t="s">
        <v>6829</v>
      </c>
      <c r="P12384" s="8" t="s">
        <v>6452</v>
      </c>
      <c r="S12384" s="4" t="s">
        <v>14647</v>
      </c>
    </row>
    <row r="12385" spans="1:19" ht="30" hidden="1" customHeight="1" x14ac:dyDescent="0.3">
      <c r="A12385" s="4" t="s">
        <v>27045</v>
      </c>
      <c r="C12385" s="4" t="s">
        <v>11854</v>
      </c>
      <c r="D12385" s="4" t="s">
        <v>3597</v>
      </c>
      <c r="F12385" s="5" t="s">
        <v>13451</v>
      </c>
      <c r="G12385" s="4" t="s">
        <v>3490</v>
      </c>
      <c r="H12385" s="5" t="s">
        <v>14648</v>
      </c>
      <c r="I12385" s="4" t="s">
        <v>11856</v>
      </c>
      <c r="J12385" s="5" t="s">
        <v>14650</v>
      </c>
      <c r="L12385" s="4" t="s">
        <v>7203</v>
      </c>
      <c r="M12385" s="4" t="s">
        <v>6829</v>
      </c>
      <c r="P12385" s="8" t="s">
        <v>6452</v>
      </c>
      <c r="S12385" s="4" t="s">
        <v>14647</v>
      </c>
    </row>
    <row r="12386" spans="1:19" ht="30" hidden="1" customHeight="1" x14ac:dyDescent="0.3">
      <c r="A12386" s="4" t="s">
        <v>27046</v>
      </c>
      <c r="C12386" s="4" t="s">
        <v>11854</v>
      </c>
      <c r="D12386" s="4" t="s">
        <v>3598</v>
      </c>
      <c r="F12386" s="5" t="s">
        <v>13452</v>
      </c>
      <c r="G12386" s="4" t="s">
        <v>3490</v>
      </c>
      <c r="H12386" s="5" t="s">
        <v>14648</v>
      </c>
      <c r="I12386" s="4" t="s">
        <v>11856</v>
      </c>
      <c r="J12386" s="5" t="s">
        <v>14650</v>
      </c>
      <c r="L12386" s="4" t="s">
        <v>7203</v>
      </c>
      <c r="M12386" s="4" t="s">
        <v>6829</v>
      </c>
      <c r="P12386" s="8" t="s">
        <v>6452</v>
      </c>
      <c r="S12386" s="4" t="s">
        <v>14647</v>
      </c>
    </row>
    <row r="12387" spans="1:19" ht="30" hidden="1" customHeight="1" x14ac:dyDescent="0.3">
      <c r="A12387" s="4" t="s">
        <v>27047</v>
      </c>
      <c r="C12387" s="4" t="s">
        <v>11854</v>
      </c>
      <c r="D12387" s="4" t="s">
        <v>3599</v>
      </c>
      <c r="F12387" s="5" t="s">
        <v>13453</v>
      </c>
      <c r="G12387" s="4" t="s">
        <v>3490</v>
      </c>
      <c r="H12387" s="5" t="s">
        <v>14648</v>
      </c>
      <c r="I12387" s="4" t="s">
        <v>11856</v>
      </c>
      <c r="J12387" s="5" t="s">
        <v>14650</v>
      </c>
      <c r="L12387" s="4" t="s">
        <v>7203</v>
      </c>
      <c r="M12387" s="4" t="s">
        <v>6829</v>
      </c>
      <c r="P12387" s="8" t="s">
        <v>6452</v>
      </c>
      <c r="S12387" s="4" t="s">
        <v>14647</v>
      </c>
    </row>
    <row r="12388" spans="1:19" ht="30" hidden="1" customHeight="1" x14ac:dyDescent="0.3">
      <c r="A12388" s="4" t="s">
        <v>27048</v>
      </c>
      <c r="C12388" s="4" t="s">
        <v>11854</v>
      </c>
      <c r="D12388" s="4" t="s">
        <v>3600</v>
      </c>
      <c r="F12388" s="5" t="s">
        <v>13454</v>
      </c>
      <c r="G12388" s="4" t="s">
        <v>3490</v>
      </c>
      <c r="H12388" s="5" t="s">
        <v>14648</v>
      </c>
      <c r="I12388" s="4" t="s">
        <v>11856</v>
      </c>
      <c r="J12388" s="5" t="s">
        <v>14650</v>
      </c>
      <c r="L12388" s="4" t="s">
        <v>7203</v>
      </c>
      <c r="M12388" s="4" t="s">
        <v>6829</v>
      </c>
      <c r="P12388" s="8" t="s">
        <v>6452</v>
      </c>
      <c r="S12388" s="4" t="s">
        <v>14647</v>
      </c>
    </row>
    <row r="12389" spans="1:19" ht="30" hidden="1" customHeight="1" x14ac:dyDescent="0.3">
      <c r="A12389" s="4" t="s">
        <v>27049</v>
      </c>
      <c r="C12389" s="4" t="s">
        <v>11854</v>
      </c>
      <c r="D12389" s="4" t="s">
        <v>3601</v>
      </c>
      <c r="F12389" s="5" t="s">
        <v>13455</v>
      </c>
      <c r="G12389" s="4" t="s">
        <v>3490</v>
      </c>
      <c r="H12389" s="5" t="s">
        <v>14648</v>
      </c>
      <c r="I12389" s="4" t="s">
        <v>11856</v>
      </c>
      <c r="J12389" s="5" t="s">
        <v>14650</v>
      </c>
      <c r="L12389" s="4" t="s">
        <v>7203</v>
      </c>
      <c r="M12389" s="4" t="s">
        <v>6829</v>
      </c>
      <c r="P12389" s="8" t="s">
        <v>6452</v>
      </c>
      <c r="S12389" s="4" t="s">
        <v>14647</v>
      </c>
    </row>
    <row r="12390" spans="1:19" ht="30" hidden="1" customHeight="1" x14ac:dyDescent="0.3">
      <c r="A12390" s="4" t="s">
        <v>27050</v>
      </c>
      <c r="C12390" s="4" t="s">
        <v>11854</v>
      </c>
      <c r="D12390" s="4" t="s">
        <v>3602</v>
      </c>
      <c r="F12390" s="5" t="s">
        <v>13456</v>
      </c>
      <c r="G12390" s="4" t="s">
        <v>3490</v>
      </c>
      <c r="H12390" s="5" t="s">
        <v>14648</v>
      </c>
      <c r="I12390" s="4" t="s">
        <v>11856</v>
      </c>
      <c r="J12390" s="5" t="s">
        <v>14650</v>
      </c>
      <c r="L12390" s="4" t="s">
        <v>7203</v>
      </c>
      <c r="M12390" s="4" t="s">
        <v>6829</v>
      </c>
      <c r="P12390" s="8" t="s">
        <v>6452</v>
      </c>
      <c r="S12390" s="4" t="s">
        <v>14647</v>
      </c>
    </row>
    <row r="12391" spans="1:19" ht="30" hidden="1" customHeight="1" x14ac:dyDescent="0.3">
      <c r="A12391" s="4" t="s">
        <v>27051</v>
      </c>
      <c r="C12391" s="4" t="s">
        <v>11854</v>
      </c>
      <c r="D12391" s="4" t="s">
        <v>3603</v>
      </c>
      <c r="F12391" s="5" t="s">
        <v>13457</v>
      </c>
      <c r="G12391" s="4" t="s">
        <v>3490</v>
      </c>
      <c r="H12391" s="5" t="s">
        <v>14648</v>
      </c>
      <c r="I12391" s="4" t="s">
        <v>11856</v>
      </c>
      <c r="J12391" s="5" t="s">
        <v>14650</v>
      </c>
      <c r="L12391" s="4" t="s">
        <v>7203</v>
      </c>
      <c r="M12391" s="4" t="s">
        <v>6829</v>
      </c>
      <c r="P12391" s="8" t="s">
        <v>6452</v>
      </c>
      <c r="S12391" s="4" t="s">
        <v>14647</v>
      </c>
    </row>
    <row r="12392" spans="1:19" ht="30" hidden="1" customHeight="1" x14ac:dyDescent="0.3">
      <c r="A12392" s="4" t="s">
        <v>27052</v>
      </c>
      <c r="C12392" s="4" t="s">
        <v>11854</v>
      </c>
      <c r="D12392" s="4" t="s">
        <v>3604</v>
      </c>
      <c r="F12392" s="5" t="s">
        <v>13458</v>
      </c>
      <c r="G12392" s="4" t="s">
        <v>3490</v>
      </c>
      <c r="H12392" s="5" t="s">
        <v>14648</v>
      </c>
      <c r="I12392" s="4" t="s">
        <v>11856</v>
      </c>
      <c r="J12392" s="5" t="s">
        <v>14650</v>
      </c>
      <c r="L12392" s="4" t="s">
        <v>7203</v>
      </c>
      <c r="M12392" s="4" t="s">
        <v>6829</v>
      </c>
      <c r="P12392" s="8" t="s">
        <v>6452</v>
      </c>
      <c r="S12392" s="4" t="s">
        <v>14647</v>
      </c>
    </row>
    <row r="12393" spans="1:19" ht="30" hidden="1" customHeight="1" x14ac:dyDescent="0.3">
      <c r="A12393" s="4" t="s">
        <v>27053</v>
      </c>
      <c r="C12393" s="4" t="s">
        <v>11854</v>
      </c>
      <c r="D12393" s="4" t="s">
        <v>3605</v>
      </c>
      <c r="F12393" s="5" t="s">
        <v>13459</v>
      </c>
      <c r="G12393" s="4" t="s">
        <v>3490</v>
      </c>
      <c r="H12393" s="5" t="s">
        <v>14648</v>
      </c>
      <c r="I12393" s="4" t="s">
        <v>11856</v>
      </c>
      <c r="J12393" s="5" t="s">
        <v>14650</v>
      </c>
      <c r="L12393" s="4" t="s">
        <v>7203</v>
      </c>
      <c r="M12393" s="4" t="s">
        <v>6829</v>
      </c>
      <c r="P12393" s="8" t="s">
        <v>6452</v>
      </c>
      <c r="S12393" s="4" t="s">
        <v>14647</v>
      </c>
    </row>
    <row r="12394" spans="1:19" ht="30" hidden="1" customHeight="1" x14ac:dyDescent="0.3">
      <c r="A12394" s="4" t="s">
        <v>27054</v>
      </c>
      <c r="C12394" s="4" t="s">
        <v>11854</v>
      </c>
      <c r="D12394" s="4" t="s">
        <v>3606</v>
      </c>
      <c r="F12394" s="5" t="s">
        <v>13460</v>
      </c>
      <c r="G12394" s="4" t="s">
        <v>3490</v>
      </c>
      <c r="H12394" s="5" t="s">
        <v>14648</v>
      </c>
      <c r="I12394" s="4" t="s">
        <v>11856</v>
      </c>
      <c r="J12394" s="5" t="s">
        <v>14650</v>
      </c>
      <c r="L12394" s="4" t="s">
        <v>7203</v>
      </c>
      <c r="M12394" s="4" t="s">
        <v>6829</v>
      </c>
      <c r="P12394" s="8" t="s">
        <v>6452</v>
      </c>
      <c r="S12394" s="4" t="s">
        <v>14647</v>
      </c>
    </row>
    <row r="12395" spans="1:19" ht="30" hidden="1" customHeight="1" x14ac:dyDescent="0.3">
      <c r="A12395" s="4" t="s">
        <v>27055</v>
      </c>
      <c r="C12395" s="4" t="s">
        <v>11854</v>
      </c>
      <c r="D12395" s="4" t="s">
        <v>3607</v>
      </c>
      <c r="F12395" s="5" t="s">
        <v>13461</v>
      </c>
      <c r="G12395" s="4" t="s">
        <v>3490</v>
      </c>
      <c r="H12395" s="5" t="s">
        <v>14648</v>
      </c>
      <c r="I12395" s="4" t="s">
        <v>11856</v>
      </c>
      <c r="J12395" s="5" t="s">
        <v>14650</v>
      </c>
      <c r="L12395" s="4" t="s">
        <v>7203</v>
      </c>
      <c r="M12395" s="4" t="s">
        <v>6829</v>
      </c>
      <c r="P12395" s="8" t="s">
        <v>6452</v>
      </c>
      <c r="S12395" s="4" t="s">
        <v>14647</v>
      </c>
    </row>
    <row r="12396" spans="1:19" ht="30" hidden="1" customHeight="1" x14ac:dyDescent="0.3">
      <c r="A12396" s="4" t="s">
        <v>27056</v>
      </c>
      <c r="C12396" s="4" t="s">
        <v>11854</v>
      </c>
      <c r="D12396" s="4" t="s">
        <v>3608</v>
      </c>
      <c r="F12396" s="5" t="s">
        <v>13462</v>
      </c>
      <c r="G12396" s="4" t="s">
        <v>3490</v>
      </c>
      <c r="H12396" s="5" t="s">
        <v>14648</v>
      </c>
      <c r="I12396" s="4" t="s">
        <v>11856</v>
      </c>
      <c r="J12396" s="5" t="s">
        <v>14650</v>
      </c>
      <c r="L12396" s="4" t="s">
        <v>7203</v>
      </c>
      <c r="M12396" s="4" t="s">
        <v>6829</v>
      </c>
      <c r="P12396" s="8" t="s">
        <v>6452</v>
      </c>
      <c r="S12396" s="4" t="s">
        <v>14647</v>
      </c>
    </row>
    <row r="12397" spans="1:19" ht="30" hidden="1" customHeight="1" x14ac:dyDescent="0.3">
      <c r="A12397" s="4" t="s">
        <v>27057</v>
      </c>
      <c r="C12397" s="4" t="s">
        <v>11854</v>
      </c>
      <c r="D12397" s="4" t="s">
        <v>3609</v>
      </c>
      <c r="F12397" s="5" t="s">
        <v>13463</v>
      </c>
      <c r="G12397" s="4" t="s">
        <v>3490</v>
      </c>
      <c r="H12397" s="5" t="s">
        <v>14648</v>
      </c>
      <c r="I12397" s="4" t="s">
        <v>11856</v>
      </c>
      <c r="J12397" s="5" t="s">
        <v>14650</v>
      </c>
      <c r="L12397" s="4" t="s">
        <v>7203</v>
      </c>
      <c r="M12397" s="4" t="s">
        <v>6829</v>
      </c>
      <c r="P12397" s="8" t="s">
        <v>6452</v>
      </c>
      <c r="S12397" s="4" t="s">
        <v>14647</v>
      </c>
    </row>
    <row r="12398" spans="1:19" ht="30" hidden="1" customHeight="1" x14ac:dyDescent="0.3">
      <c r="A12398" s="4" t="s">
        <v>27058</v>
      </c>
      <c r="C12398" s="4" t="s">
        <v>11854</v>
      </c>
      <c r="D12398" s="4" t="s">
        <v>3610</v>
      </c>
      <c r="F12398" s="5" t="s">
        <v>13464</v>
      </c>
      <c r="G12398" s="4" t="s">
        <v>3490</v>
      </c>
      <c r="H12398" s="5" t="s">
        <v>14648</v>
      </c>
      <c r="I12398" s="4" t="s">
        <v>11856</v>
      </c>
      <c r="J12398" s="5" t="s">
        <v>14650</v>
      </c>
      <c r="L12398" s="4" t="s">
        <v>7203</v>
      </c>
      <c r="M12398" s="4" t="s">
        <v>6829</v>
      </c>
      <c r="P12398" s="8" t="s">
        <v>6452</v>
      </c>
      <c r="S12398" s="4" t="s">
        <v>14647</v>
      </c>
    </row>
    <row r="12399" spans="1:19" ht="30" hidden="1" customHeight="1" x14ac:dyDescent="0.3">
      <c r="A12399" s="4" t="s">
        <v>27059</v>
      </c>
      <c r="C12399" s="4" t="s">
        <v>11854</v>
      </c>
      <c r="D12399" s="4" t="s">
        <v>3611</v>
      </c>
      <c r="F12399" s="5" t="s">
        <v>13465</v>
      </c>
      <c r="G12399" s="4" t="s">
        <v>3490</v>
      </c>
      <c r="H12399" s="5" t="s">
        <v>14648</v>
      </c>
      <c r="I12399" s="4" t="s">
        <v>11856</v>
      </c>
      <c r="J12399" s="5" t="s">
        <v>14650</v>
      </c>
      <c r="L12399" s="4" t="s">
        <v>7203</v>
      </c>
      <c r="M12399" s="4" t="s">
        <v>6829</v>
      </c>
      <c r="P12399" s="8" t="s">
        <v>6452</v>
      </c>
      <c r="S12399" s="4" t="s">
        <v>14647</v>
      </c>
    </row>
    <row r="12400" spans="1:19" ht="30" hidden="1" customHeight="1" x14ac:dyDescent="0.3">
      <c r="A12400" s="4" t="s">
        <v>27060</v>
      </c>
      <c r="C12400" s="4" t="s">
        <v>11854</v>
      </c>
      <c r="D12400" s="4" t="s">
        <v>3612</v>
      </c>
      <c r="F12400" s="5" t="s">
        <v>13466</v>
      </c>
      <c r="G12400" s="4" t="s">
        <v>3490</v>
      </c>
      <c r="H12400" s="5" t="s">
        <v>14648</v>
      </c>
      <c r="I12400" s="4" t="s">
        <v>11856</v>
      </c>
      <c r="J12400" s="5" t="s">
        <v>14650</v>
      </c>
      <c r="L12400" s="4" t="s">
        <v>7203</v>
      </c>
      <c r="M12400" s="4" t="s">
        <v>6829</v>
      </c>
      <c r="P12400" s="8" t="s">
        <v>6452</v>
      </c>
      <c r="S12400" s="4" t="s">
        <v>14647</v>
      </c>
    </row>
    <row r="12401" spans="1:19" ht="30" hidden="1" customHeight="1" x14ac:dyDescent="0.3">
      <c r="A12401" s="4" t="s">
        <v>27061</v>
      </c>
      <c r="C12401" s="4" t="s">
        <v>11854</v>
      </c>
      <c r="D12401" s="4" t="s">
        <v>3613</v>
      </c>
      <c r="F12401" s="5" t="s">
        <v>13467</v>
      </c>
      <c r="G12401" s="4" t="s">
        <v>3490</v>
      </c>
      <c r="H12401" s="5" t="s">
        <v>14648</v>
      </c>
      <c r="I12401" s="4" t="s">
        <v>11856</v>
      </c>
      <c r="J12401" s="5" t="s">
        <v>14650</v>
      </c>
      <c r="L12401" s="4" t="s">
        <v>7203</v>
      </c>
      <c r="M12401" s="4" t="s">
        <v>6829</v>
      </c>
      <c r="P12401" s="8" t="s">
        <v>6452</v>
      </c>
      <c r="S12401" s="4" t="s">
        <v>14647</v>
      </c>
    </row>
    <row r="12402" spans="1:19" ht="30" hidden="1" customHeight="1" x14ac:dyDescent="0.3">
      <c r="A12402" s="4" t="s">
        <v>27062</v>
      </c>
      <c r="C12402" s="4" t="s">
        <v>11854</v>
      </c>
      <c r="D12402" s="4" t="s">
        <v>3614</v>
      </c>
      <c r="F12402" s="5" t="s">
        <v>13468</v>
      </c>
      <c r="G12402" s="4" t="s">
        <v>3490</v>
      </c>
      <c r="H12402" s="5" t="s">
        <v>14648</v>
      </c>
      <c r="I12402" s="4" t="s">
        <v>11856</v>
      </c>
      <c r="J12402" s="5" t="s">
        <v>14650</v>
      </c>
      <c r="L12402" s="4" t="s">
        <v>7203</v>
      </c>
      <c r="M12402" s="4" t="s">
        <v>6829</v>
      </c>
      <c r="P12402" s="8" t="s">
        <v>6452</v>
      </c>
      <c r="S12402" s="4" t="s">
        <v>14647</v>
      </c>
    </row>
    <row r="12403" spans="1:19" ht="30" hidden="1" customHeight="1" x14ac:dyDescent="0.3">
      <c r="A12403" s="4" t="s">
        <v>27063</v>
      </c>
      <c r="C12403" s="4" t="s">
        <v>11854</v>
      </c>
      <c r="D12403" s="4" t="s">
        <v>3615</v>
      </c>
      <c r="F12403" s="5" t="s">
        <v>13469</v>
      </c>
      <c r="G12403" s="4" t="s">
        <v>3490</v>
      </c>
      <c r="H12403" s="5" t="s">
        <v>14648</v>
      </c>
      <c r="I12403" s="4" t="s">
        <v>11856</v>
      </c>
      <c r="J12403" s="5" t="s">
        <v>14650</v>
      </c>
      <c r="L12403" s="4" t="s">
        <v>7203</v>
      </c>
      <c r="M12403" s="4" t="s">
        <v>6829</v>
      </c>
      <c r="P12403" s="8" t="s">
        <v>6452</v>
      </c>
      <c r="S12403" s="4" t="s">
        <v>14647</v>
      </c>
    </row>
    <row r="12404" spans="1:19" ht="30" hidden="1" customHeight="1" x14ac:dyDescent="0.3">
      <c r="A12404" s="4" t="s">
        <v>27064</v>
      </c>
      <c r="C12404" s="4" t="s">
        <v>11854</v>
      </c>
      <c r="D12404" s="4" t="s">
        <v>3616</v>
      </c>
      <c r="F12404" s="5" t="s">
        <v>13470</v>
      </c>
      <c r="G12404" s="4" t="s">
        <v>3490</v>
      </c>
      <c r="H12404" s="5" t="s">
        <v>14648</v>
      </c>
      <c r="I12404" s="4" t="s">
        <v>11856</v>
      </c>
      <c r="J12404" s="5" t="s">
        <v>14650</v>
      </c>
      <c r="L12404" s="4" t="s">
        <v>7203</v>
      </c>
      <c r="M12404" s="4" t="s">
        <v>6829</v>
      </c>
      <c r="P12404" s="8" t="s">
        <v>6452</v>
      </c>
      <c r="S12404" s="4" t="s">
        <v>14647</v>
      </c>
    </row>
    <row r="12405" spans="1:19" ht="30" hidden="1" customHeight="1" x14ac:dyDescent="0.3">
      <c r="A12405" s="4" t="s">
        <v>27065</v>
      </c>
      <c r="C12405" s="4" t="s">
        <v>11854</v>
      </c>
      <c r="D12405" s="4" t="s">
        <v>3617</v>
      </c>
      <c r="F12405" s="5" t="s">
        <v>13471</v>
      </c>
      <c r="G12405" s="4" t="s">
        <v>3490</v>
      </c>
      <c r="H12405" s="5" t="s">
        <v>14648</v>
      </c>
      <c r="I12405" s="4" t="s">
        <v>11856</v>
      </c>
      <c r="J12405" s="5" t="s">
        <v>14650</v>
      </c>
      <c r="L12405" s="4" t="s">
        <v>7203</v>
      </c>
      <c r="M12405" s="4" t="s">
        <v>6829</v>
      </c>
      <c r="P12405" s="8" t="s">
        <v>6452</v>
      </c>
      <c r="S12405" s="4" t="s">
        <v>14647</v>
      </c>
    </row>
    <row r="12406" spans="1:19" ht="30" hidden="1" customHeight="1" x14ac:dyDescent="0.3">
      <c r="A12406" s="4" t="s">
        <v>27066</v>
      </c>
      <c r="C12406" s="4" t="s">
        <v>11854</v>
      </c>
      <c r="D12406" s="4" t="s">
        <v>3618</v>
      </c>
      <c r="F12406" s="5" t="s">
        <v>13472</v>
      </c>
      <c r="G12406" s="4" t="s">
        <v>3490</v>
      </c>
      <c r="H12406" s="5" t="s">
        <v>14648</v>
      </c>
      <c r="I12406" s="4" t="s">
        <v>11856</v>
      </c>
      <c r="J12406" s="5" t="s">
        <v>14650</v>
      </c>
      <c r="L12406" s="4" t="s">
        <v>7203</v>
      </c>
      <c r="M12406" s="4" t="s">
        <v>6829</v>
      </c>
      <c r="P12406" s="8" t="s">
        <v>6452</v>
      </c>
      <c r="S12406" s="4" t="s">
        <v>14647</v>
      </c>
    </row>
    <row r="12407" spans="1:19" ht="30" hidden="1" customHeight="1" x14ac:dyDescent="0.3">
      <c r="A12407" s="4" t="s">
        <v>27067</v>
      </c>
      <c r="C12407" s="4" t="s">
        <v>11854</v>
      </c>
      <c r="D12407" s="4" t="s">
        <v>3619</v>
      </c>
      <c r="F12407" s="5" t="s">
        <v>13473</v>
      </c>
      <c r="G12407" s="4" t="s">
        <v>3490</v>
      </c>
      <c r="H12407" s="5" t="s">
        <v>14648</v>
      </c>
      <c r="I12407" s="4" t="s">
        <v>11856</v>
      </c>
      <c r="J12407" s="5" t="s">
        <v>14650</v>
      </c>
      <c r="L12407" s="4" t="s">
        <v>7203</v>
      </c>
      <c r="M12407" s="4" t="s">
        <v>6829</v>
      </c>
      <c r="P12407" s="8" t="s">
        <v>6452</v>
      </c>
      <c r="S12407" s="4" t="s">
        <v>14647</v>
      </c>
    </row>
    <row r="12408" spans="1:19" ht="30" hidden="1" customHeight="1" x14ac:dyDescent="0.3">
      <c r="A12408" s="4" t="s">
        <v>27068</v>
      </c>
      <c r="C12408" s="4" t="s">
        <v>11854</v>
      </c>
      <c r="D12408" s="4" t="s">
        <v>3620</v>
      </c>
      <c r="F12408" s="5" t="s">
        <v>13474</v>
      </c>
      <c r="G12408" s="4" t="s">
        <v>3490</v>
      </c>
      <c r="H12408" s="5" t="s">
        <v>14648</v>
      </c>
      <c r="I12408" s="4" t="s">
        <v>11856</v>
      </c>
      <c r="J12408" s="5" t="s">
        <v>14650</v>
      </c>
      <c r="L12408" s="4" t="s">
        <v>7203</v>
      </c>
      <c r="M12408" s="4" t="s">
        <v>6829</v>
      </c>
      <c r="P12408" s="8" t="s">
        <v>6452</v>
      </c>
      <c r="S12408" s="4" t="s">
        <v>14647</v>
      </c>
    </row>
    <row r="12409" spans="1:19" ht="30" hidden="1" customHeight="1" x14ac:dyDescent="0.3">
      <c r="A12409" s="4" t="s">
        <v>27069</v>
      </c>
      <c r="C12409" s="4" t="s">
        <v>11854</v>
      </c>
      <c r="D12409" s="4" t="s">
        <v>3621</v>
      </c>
      <c r="F12409" s="5" t="s">
        <v>13475</v>
      </c>
      <c r="G12409" s="4" t="s">
        <v>3490</v>
      </c>
      <c r="H12409" s="5" t="s">
        <v>14648</v>
      </c>
      <c r="I12409" s="4" t="s">
        <v>11856</v>
      </c>
      <c r="J12409" s="5" t="s">
        <v>14650</v>
      </c>
      <c r="L12409" s="4" t="s">
        <v>7203</v>
      </c>
      <c r="M12409" s="4" t="s">
        <v>6829</v>
      </c>
      <c r="P12409" s="8" t="s">
        <v>6452</v>
      </c>
      <c r="S12409" s="4" t="s">
        <v>14647</v>
      </c>
    </row>
    <row r="12410" spans="1:19" ht="30" hidden="1" customHeight="1" x14ac:dyDescent="0.3">
      <c r="A12410" s="4" t="s">
        <v>27070</v>
      </c>
      <c r="C12410" s="4" t="s">
        <v>11854</v>
      </c>
      <c r="D12410" s="4" t="s">
        <v>3622</v>
      </c>
      <c r="F12410" s="5" t="s">
        <v>13476</v>
      </c>
      <c r="G12410" s="4" t="s">
        <v>3490</v>
      </c>
      <c r="H12410" s="5" t="s">
        <v>14648</v>
      </c>
      <c r="I12410" s="4" t="s">
        <v>11856</v>
      </c>
      <c r="J12410" s="5" t="s">
        <v>14650</v>
      </c>
      <c r="L12410" s="4" t="s">
        <v>7203</v>
      </c>
      <c r="M12410" s="4" t="s">
        <v>6829</v>
      </c>
      <c r="P12410" s="8" t="s">
        <v>6452</v>
      </c>
      <c r="S12410" s="4" t="s">
        <v>14647</v>
      </c>
    </row>
    <row r="12411" spans="1:19" ht="30" hidden="1" customHeight="1" x14ac:dyDescent="0.3">
      <c r="A12411" s="4" t="s">
        <v>27071</v>
      </c>
      <c r="C12411" s="4" t="s">
        <v>11854</v>
      </c>
      <c r="D12411" s="4" t="s">
        <v>3623</v>
      </c>
      <c r="F12411" s="5" t="s">
        <v>13477</v>
      </c>
      <c r="G12411" s="4" t="s">
        <v>3490</v>
      </c>
      <c r="H12411" s="5" t="s">
        <v>14648</v>
      </c>
      <c r="I12411" s="4" t="s">
        <v>11856</v>
      </c>
      <c r="J12411" s="5" t="s">
        <v>14650</v>
      </c>
      <c r="L12411" s="4" t="s">
        <v>7203</v>
      </c>
      <c r="M12411" s="4" t="s">
        <v>6829</v>
      </c>
      <c r="P12411" s="8" t="s">
        <v>6452</v>
      </c>
      <c r="S12411" s="4" t="s">
        <v>14647</v>
      </c>
    </row>
    <row r="12412" spans="1:19" ht="30" hidden="1" customHeight="1" x14ac:dyDescent="0.3">
      <c r="A12412" s="4" t="s">
        <v>27072</v>
      </c>
      <c r="C12412" s="4" t="s">
        <v>11854</v>
      </c>
      <c r="D12412" s="4" t="s">
        <v>3624</v>
      </c>
      <c r="F12412" s="5" t="s">
        <v>13478</v>
      </c>
      <c r="G12412" s="4" t="s">
        <v>3490</v>
      </c>
      <c r="H12412" s="5" t="s">
        <v>14648</v>
      </c>
      <c r="I12412" s="4" t="s">
        <v>11856</v>
      </c>
      <c r="J12412" s="5" t="s">
        <v>14650</v>
      </c>
      <c r="L12412" s="4" t="s">
        <v>7203</v>
      </c>
      <c r="M12412" s="4" t="s">
        <v>6829</v>
      </c>
      <c r="P12412" s="8" t="s">
        <v>6452</v>
      </c>
      <c r="S12412" s="4" t="s">
        <v>14647</v>
      </c>
    </row>
    <row r="12413" spans="1:19" ht="30" hidden="1" customHeight="1" x14ac:dyDescent="0.3">
      <c r="A12413" s="4" t="s">
        <v>27073</v>
      </c>
      <c r="C12413" s="4" t="s">
        <v>11854</v>
      </c>
      <c r="D12413" s="4" t="s">
        <v>3625</v>
      </c>
      <c r="F12413" s="5" t="s">
        <v>13479</v>
      </c>
      <c r="G12413" s="4" t="s">
        <v>3490</v>
      </c>
      <c r="H12413" s="5" t="s">
        <v>14648</v>
      </c>
      <c r="I12413" s="4" t="s">
        <v>11856</v>
      </c>
      <c r="J12413" s="5" t="s">
        <v>14650</v>
      </c>
      <c r="L12413" s="4" t="s">
        <v>7203</v>
      </c>
      <c r="M12413" s="4" t="s">
        <v>6829</v>
      </c>
      <c r="P12413" s="8" t="s">
        <v>6452</v>
      </c>
      <c r="S12413" s="4" t="s">
        <v>14647</v>
      </c>
    </row>
    <row r="12414" spans="1:19" ht="30" hidden="1" customHeight="1" x14ac:dyDescent="0.3">
      <c r="A12414" s="4" t="s">
        <v>27074</v>
      </c>
      <c r="C12414" s="4" t="s">
        <v>11854</v>
      </c>
      <c r="D12414" s="4" t="s">
        <v>3626</v>
      </c>
      <c r="F12414" s="5" t="s">
        <v>13480</v>
      </c>
      <c r="G12414" s="4" t="s">
        <v>3490</v>
      </c>
      <c r="H12414" s="5" t="s">
        <v>14648</v>
      </c>
      <c r="I12414" s="4" t="s">
        <v>11856</v>
      </c>
      <c r="J12414" s="5" t="s">
        <v>14650</v>
      </c>
      <c r="L12414" s="4" t="s">
        <v>7203</v>
      </c>
      <c r="M12414" s="4" t="s">
        <v>6829</v>
      </c>
      <c r="P12414" s="8" t="s">
        <v>6452</v>
      </c>
      <c r="S12414" s="4" t="s">
        <v>14647</v>
      </c>
    </row>
    <row r="12415" spans="1:19" ht="30" hidden="1" customHeight="1" x14ac:dyDescent="0.3">
      <c r="A12415" s="4" t="s">
        <v>27075</v>
      </c>
      <c r="C12415" s="4" t="s">
        <v>11854</v>
      </c>
      <c r="D12415" s="4" t="s">
        <v>3627</v>
      </c>
      <c r="F12415" s="5" t="s">
        <v>13481</v>
      </c>
      <c r="G12415" s="4" t="s">
        <v>3490</v>
      </c>
      <c r="H12415" s="5" t="s">
        <v>14648</v>
      </c>
      <c r="I12415" s="4" t="s">
        <v>11856</v>
      </c>
      <c r="J12415" s="5" t="s">
        <v>14650</v>
      </c>
      <c r="L12415" s="4" t="s">
        <v>7203</v>
      </c>
      <c r="M12415" s="4" t="s">
        <v>6829</v>
      </c>
      <c r="P12415" s="8" t="s">
        <v>6452</v>
      </c>
      <c r="S12415" s="4" t="s">
        <v>14647</v>
      </c>
    </row>
    <row r="12416" spans="1:19" ht="30" hidden="1" customHeight="1" x14ac:dyDescent="0.3">
      <c r="A12416" s="4" t="s">
        <v>27076</v>
      </c>
      <c r="C12416" s="4" t="s">
        <v>11854</v>
      </c>
      <c r="D12416" s="4" t="s">
        <v>3628</v>
      </c>
      <c r="F12416" s="5" t="s">
        <v>13482</v>
      </c>
      <c r="G12416" s="4" t="s">
        <v>3490</v>
      </c>
      <c r="H12416" s="5" t="s">
        <v>14648</v>
      </c>
      <c r="I12416" s="4" t="s">
        <v>11856</v>
      </c>
      <c r="J12416" s="5" t="s">
        <v>14650</v>
      </c>
      <c r="L12416" s="4" t="s">
        <v>7203</v>
      </c>
      <c r="M12416" s="4" t="s">
        <v>6829</v>
      </c>
      <c r="P12416" s="8" t="s">
        <v>6452</v>
      </c>
      <c r="S12416" s="4" t="s">
        <v>14647</v>
      </c>
    </row>
    <row r="12417" spans="1:19" ht="30" hidden="1" customHeight="1" x14ac:dyDescent="0.3">
      <c r="A12417" s="4" t="s">
        <v>27077</v>
      </c>
      <c r="C12417" s="4" t="s">
        <v>11854</v>
      </c>
      <c r="D12417" s="4" t="s">
        <v>3629</v>
      </c>
      <c r="F12417" s="5" t="s">
        <v>13483</v>
      </c>
      <c r="G12417" s="4" t="s">
        <v>3490</v>
      </c>
      <c r="H12417" s="5" t="s">
        <v>14648</v>
      </c>
      <c r="I12417" s="4" t="s">
        <v>11856</v>
      </c>
      <c r="J12417" s="5" t="s">
        <v>14650</v>
      </c>
      <c r="L12417" s="4" t="s">
        <v>7203</v>
      </c>
      <c r="M12417" s="4" t="s">
        <v>6829</v>
      </c>
      <c r="P12417" s="8" t="s">
        <v>6452</v>
      </c>
      <c r="S12417" s="4" t="s">
        <v>14647</v>
      </c>
    </row>
    <row r="12418" spans="1:19" ht="30" hidden="1" customHeight="1" x14ac:dyDescent="0.3">
      <c r="A12418" s="4" t="s">
        <v>27078</v>
      </c>
      <c r="C12418" s="4" t="s">
        <v>11854</v>
      </c>
      <c r="D12418" s="4" t="s">
        <v>3630</v>
      </c>
      <c r="F12418" s="5" t="s">
        <v>13484</v>
      </c>
      <c r="G12418" s="4" t="s">
        <v>3490</v>
      </c>
      <c r="H12418" s="5" t="s">
        <v>14648</v>
      </c>
      <c r="I12418" s="4" t="s">
        <v>11856</v>
      </c>
      <c r="J12418" s="5" t="s">
        <v>14650</v>
      </c>
      <c r="L12418" s="4" t="s">
        <v>7203</v>
      </c>
      <c r="M12418" s="4" t="s">
        <v>6829</v>
      </c>
      <c r="P12418" s="8" t="s">
        <v>6452</v>
      </c>
      <c r="S12418" s="4" t="s">
        <v>14647</v>
      </c>
    </row>
    <row r="12419" spans="1:19" ht="30" hidden="1" customHeight="1" x14ac:dyDescent="0.3">
      <c r="A12419" s="4" t="s">
        <v>27079</v>
      </c>
      <c r="C12419" s="4" t="s">
        <v>11854</v>
      </c>
      <c r="D12419" s="4" t="s">
        <v>3631</v>
      </c>
      <c r="F12419" s="5" t="s">
        <v>13485</v>
      </c>
      <c r="G12419" s="4" t="s">
        <v>3490</v>
      </c>
      <c r="H12419" s="5" t="s">
        <v>14648</v>
      </c>
      <c r="I12419" s="4" t="s">
        <v>11856</v>
      </c>
      <c r="J12419" s="5" t="s">
        <v>14650</v>
      </c>
      <c r="L12419" s="4" t="s">
        <v>7203</v>
      </c>
      <c r="M12419" s="4" t="s">
        <v>6829</v>
      </c>
      <c r="P12419" s="8" t="s">
        <v>6452</v>
      </c>
      <c r="S12419" s="4" t="s">
        <v>14647</v>
      </c>
    </row>
    <row r="12420" spans="1:19" ht="30" hidden="1" customHeight="1" x14ac:dyDescent="0.3">
      <c r="A12420" s="4" t="s">
        <v>27080</v>
      </c>
      <c r="C12420" s="4" t="s">
        <v>11854</v>
      </c>
      <c r="D12420" s="4" t="s">
        <v>3632</v>
      </c>
      <c r="F12420" s="5" t="s">
        <v>13486</v>
      </c>
      <c r="G12420" s="4" t="s">
        <v>3490</v>
      </c>
      <c r="H12420" s="5" t="s">
        <v>14648</v>
      </c>
      <c r="I12420" s="4" t="s">
        <v>11856</v>
      </c>
      <c r="J12420" s="5" t="s">
        <v>14650</v>
      </c>
      <c r="L12420" s="4" t="s">
        <v>7203</v>
      </c>
      <c r="M12420" s="4" t="s">
        <v>6829</v>
      </c>
      <c r="P12420" s="8" t="s">
        <v>6452</v>
      </c>
      <c r="S12420" s="4" t="s">
        <v>14647</v>
      </c>
    </row>
    <row r="12421" spans="1:19" ht="30" hidden="1" customHeight="1" x14ac:dyDescent="0.3">
      <c r="A12421" s="4" t="s">
        <v>27081</v>
      </c>
      <c r="C12421" s="4" t="s">
        <v>11854</v>
      </c>
      <c r="D12421" s="4" t="s">
        <v>3633</v>
      </c>
      <c r="F12421" s="5" t="s">
        <v>13487</v>
      </c>
      <c r="G12421" s="4" t="s">
        <v>3490</v>
      </c>
      <c r="H12421" s="5" t="s">
        <v>14648</v>
      </c>
      <c r="I12421" s="4" t="s">
        <v>11856</v>
      </c>
      <c r="J12421" s="5" t="s">
        <v>14650</v>
      </c>
      <c r="L12421" s="4" t="s">
        <v>7203</v>
      </c>
      <c r="M12421" s="4" t="s">
        <v>6829</v>
      </c>
      <c r="P12421" s="8" t="s">
        <v>6452</v>
      </c>
      <c r="S12421" s="4" t="s">
        <v>14647</v>
      </c>
    </row>
    <row r="12422" spans="1:19" ht="30" hidden="1" customHeight="1" x14ac:dyDescent="0.3">
      <c r="A12422" s="4" t="s">
        <v>27082</v>
      </c>
      <c r="C12422" s="4" t="s">
        <v>11854</v>
      </c>
      <c r="D12422" s="4" t="s">
        <v>3634</v>
      </c>
      <c r="F12422" s="5" t="s">
        <v>13488</v>
      </c>
      <c r="G12422" s="4" t="s">
        <v>3490</v>
      </c>
      <c r="H12422" s="5" t="s">
        <v>14648</v>
      </c>
      <c r="I12422" s="4" t="s">
        <v>11856</v>
      </c>
      <c r="J12422" s="5" t="s">
        <v>14650</v>
      </c>
      <c r="L12422" s="4" t="s">
        <v>7203</v>
      </c>
      <c r="M12422" s="4" t="s">
        <v>6829</v>
      </c>
      <c r="P12422" s="8" t="s">
        <v>6452</v>
      </c>
      <c r="S12422" s="4" t="s">
        <v>14647</v>
      </c>
    </row>
    <row r="12423" spans="1:19" ht="30" hidden="1" customHeight="1" x14ac:dyDescent="0.3">
      <c r="A12423" s="4" t="s">
        <v>27083</v>
      </c>
      <c r="C12423" s="4" t="s">
        <v>11854</v>
      </c>
      <c r="D12423" s="4" t="s">
        <v>3635</v>
      </c>
      <c r="F12423" s="5" t="s">
        <v>13489</v>
      </c>
      <c r="G12423" s="4" t="s">
        <v>3490</v>
      </c>
      <c r="H12423" s="5" t="s">
        <v>14648</v>
      </c>
      <c r="I12423" s="4" t="s">
        <v>11856</v>
      </c>
      <c r="J12423" s="5" t="s">
        <v>14650</v>
      </c>
      <c r="L12423" s="4" t="s">
        <v>7203</v>
      </c>
      <c r="M12423" s="4" t="s">
        <v>6829</v>
      </c>
      <c r="P12423" s="8" t="s">
        <v>6452</v>
      </c>
      <c r="S12423" s="4" t="s">
        <v>14647</v>
      </c>
    </row>
    <row r="12424" spans="1:19" ht="30" hidden="1" customHeight="1" x14ac:dyDescent="0.3">
      <c r="A12424" s="4" t="s">
        <v>27084</v>
      </c>
      <c r="C12424" s="4" t="s">
        <v>11854</v>
      </c>
      <c r="D12424" s="4" t="s">
        <v>3636</v>
      </c>
      <c r="F12424" s="5" t="s">
        <v>13490</v>
      </c>
      <c r="G12424" s="4" t="s">
        <v>3490</v>
      </c>
      <c r="H12424" s="5" t="s">
        <v>14648</v>
      </c>
      <c r="I12424" s="4" t="s">
        <v>11856</v>
      </c>
      <c r="J12424" s="5" t="s">
        <v>14650</v>
      </c>
      <c r="L12424" s="4" t="s">
        <v>7203</v>
      </c>
      <c r="M12424" s="4" t="s">
        <v>6829</v>
      </c>
      <c r="P12424" s="8" t="s">
        <v>6452</v>
      </c>
      <c r="S12424" s="4" t="s">
        <v>14647</v>
      </c>
    </row>
    <row r="12425" spans="1:19" ht="30" hidden="1" customHeight="1" x14ac:dyDescent="0.3">
      <c r="A12425" s="4" t="s">
        <v>27085</v>
      </c>
      <c r="C12425" s="4" t="s">
        <v>11854</v>
      </c>
      <c r="D12425" s="4" t="s">
        <v>3637</v>
      </c>
      <c r="F12425" s="5" t="s">
        <v>13491</v>
      </c>
      <c r="G12425" s="4" t="s">
        <v>3490</v>
      </c>
      <c r="H12425" s="5" t="s">
        <v>14648</v>
      </c>
      <c r="I12425" s="4" t="s">
        <v>11856</v>
      </c>
      <c r="J12425" s="5" t="s">
        <v>14650</v>
      </c>
      <c r="L12425" s="4" t="s">
        <v>7203</v>
      </c>
      <c r="M12425" s="4" t="s">
        <v>6829</v>
      </c>
      <c r="P12425" s="8" t="s">
        <v>6452</v>
      </c>
      <c r="S12425" s="4" t="s">
        <v>14647</v>
      </c>
    </row>
    <row r="12426" spans="1:19" ht="30" hidden="1" customHeight="1" x14ac:dyDescent="0.3">
      <c r="A12426" s="4" t="s">
        <v>27086</v>
      </c>
      <c r="C12426" s="4" t="s">
        <v>11854</v>
      </c>
      <c r="D12426" s="4" t="s">
        <v>3638</v>
      </c>
      <c r="F12426" s="5" t="s">
        <v>13492</v>
      </c>
      <c r="G12426" s="4" t="s">
        <v>3490</v>
      </c>
      <c r="H12426" s="5" t="s">
        <v>14648</v>
      </c>
      <c r="I12426" s="4" t="s">
        <v>11856</v>
      </c>
      <c r="J12426" s="5" t="s">
        <v>14650</v>
      </c>
      <c r="L12426" s="4" t="s">
        <v>7203</v>
      </c>
      <c r="M12426" s="4" t="s">
        <v>6829</v>
      </c>
      <c r="P12426" s="8" t="s">
        <v>6452</v>
      </c>
      <c r="S12426" s="4" t="s">
        <v>14647</v>
      </c>
    </row>
    <row r="12427" spans="1:19" ht="30" hidden="1" customHeight="1" x14ac:dyDescent="0.3">
      <c r="A12427" s="4" t="s">
        <v>27087</v>
      </c>
      <c r="C12427" s="4" t="s">
        <v>11854</v>
      </c>
      <c r="D12427" s="4" t="s">
        <v>3639</v>
      </c>
      <c r="F12427" s="5" t="s">
        <v>13493</v>
      </c>
      <c r="G12427" s="4" t="s">
        <v>3490</v>
      </c>
      <c r="H12427" s="5" t="s">
        <v>14648</v>
      </c>
      <c r="I12427" s="4" t="s">
        <v>11856</v>
      </c>
      <c r="J12427" s="5" t="s">
        <v>14650</v>
      </c>
      <c r="L12427" s="4" t="s">
        <v>7203</v>
      </c>
      <c r="M12427" s="4" t="s">
        <v>6829</v>
      </c>
      <c r="P12427" s="8" t="s">
        <v>6452</v>
      </c>
      <c r="S12427" s="4" t="s">
        <v>14647</v>
      </c>
    </row>
    <row r="12428" spans="1:19" ht="30" hidden="1" customHeight="1" x14ac:dyDescent="0.3">
      <c r="A12428" s="4" t="s">
        <v>27088</v>
      </c>
      <c r="C12428" s="4" t="s">
        <v>11854</v>
      </c>
      <c r="D12428" s="4" t="s">
        <v>3640</v>
      </c>
      <c r="F12428" s="5" t="s">
        <v>13494</v>
      </c>
      <c r="G12428" s="4" t="s">
        <v>3490</v>
      </c>
      <c r="H12428" s="5" t="s">
        <v>14648</v>
      </c>
      <c r="I12428" s="4" t="s">
        <v>11856</v>
      </c>
      <c r="J12428" s="5" t="s">
        <v>14650</v>
      </c>
      <c r="L12428" s="4" t="s">
        <v>7203</v>
      </c>
      <c r="M12428" s="4" t="s">
        <v>6829</v>
      </c>
      <c r="P12428" s="8" t="s">
        <v>6452</v>
      </c>
      <c r="S12428" s="4" t="s">
        <v>14647</v>
      </c>
    </row>
    <row r="12429" spans="1:19" ht="30" hidden="1" customHeight="1" x14ac:dyDescent="0.3">
      <c r="A12429" s="4" t="s">
        <v>27089</v>
      </c>
      <c r="C12429" s="4" t="s">
        <v>11854</v>
      </c>
      <c r="D12429" s="4" t="s">
        <v>3641</v>
      </c>
      <c r="F12429" s="5" t="s">
        <v>13495</v>
      </c>
      <c r="G12429" s="4" t="s">
        <v>3490</v>
      </c>
      <c r="H12429" s="5" t="s">
        <v>14648</v>
      </c>
      <c r="I12429" s="4" t="s">
        <v>11856</v>
      </c>
      <c r="J12429" s="5" t="s">
        <v>14650</v>
      </c>
      <c r="L12429" s="4" t="s">
        <v>7203</v>
      </c>
      <c r="M12429" s="4" t="s">
        <v>6829</v>
      </c>
      <c r="P12429" s="8" t="s">
        <v>6452</v>
      </c>
      <c r="S12429" s="4" t="s">
        <v>14647</v>
      </c>
    </row>
    <row r="12430" spans="1:19" ht="30" hidden="1" customHeight="1" x14ac:dyDescent="0.3">
      <c r="A12430" s="4" t="s">
        <v>27090</v>
      </c>
      <c r="C12430" s="4" t="s">
        <v>11854</v>
      </c>
      <c r="D12430" s="4" t="s">
        <v>3642</v>
      </c>
      <c r="F12430" s="5" t="s">
        <v>13496</v>
      </c>
      <c r="G12430" s="4" t="s">
        <v>3490</v>
      </c>
      <c r="H12430" s="5" t="s">
        <v>14648</v>
      </c>
      <c r="I12430" s="4" t="s">
        <v>11856</v>
      </c>
      <c r="J12430" s="5" t="s">
        <v>14650</v>
      </c>
      <c r="L12430" s="4" t="s">
        <v>7203</v>
      </c>
      <c r="M12430" s="4" t="s">
        <v>6829</v>
      </c>
      <c r="P12430" s="8" t="s">
        <v>6452</v>
      </c>
      <c r="S12430" s="4" t="s">
        <v>14647</v>
      </c>
    </row>
    <row r="12431" spans="1:19" ht="30" hidden="1" customHeight="1" x14ac:dyDescent="0.3">
      <c r="A12431" s="4" t="s">
        <v>27091</v>
      </c>
      <c r="C12431" s="4" t="s">
        <v>11854</v>
      </c>
      <c r="D12431" s="4" t="s">
        <v>3643</v>
      </c>
      <c r="F12431" s="5" t="s">
        <v>13497</v>
      </c>
      <c r="G12431" s="4" t="s">
        <v>3490</v>
      </c>
      <c r="H12431" s="5" t="s">
        <v>14648</v>
      </c>
      <c r="I12431" s="4" t="s">
        <v>11856</v>
      </c>
      <c r="J12431" s="5" t="s">
        <v>14650</v>
      </c>
      <c r="L12431" s="4" t="s">
        <v>7203</v>
      </c>
      <c r="M12431" s="4" t="s">
        <v>6829</v>
      </c>
      <c r="P12431" s="8" t="s">
        <v>6452</v>
      </c>
      <c r="S12431" s="4" t="s">
        <v>14647</v>
      </c>
    </row>
    <row r="12432" spans="1:19" ht="30" hidden="1" customHeight="1" x14ac:dyDescent="0.3">
      <c r="A12432" s="4" t="s">
        <v>27092</v>
      </c>
      <c r="C12432" s="4" t="s">
        <v>11854</v>
      </c>
      <c r="D12432" s="4" t="s">
        <v>3644</v>
      </c>
      <c r="F12432" s="5" t="s">
        <v>13498</v>
      </c>
      <c r="G12432" s="4" t="s">
        <v>3490</v>
      </c>
      <c r="H12432" s="5" t="s">
        <v>14648</v>
      </c>
      <c r="I12432" s="4" t="s">
        <v>11856</v>
      </c>
      <c r="J12432" s="5" t="s">
        <v>14650</v>
      </c>
      <c r="L12432" s="4" t="s">
        <v>7203</v>
      </c>
      <c r="M12432" s="4" t="s">
        <v>6829</v>
      </c>
      <c r="P12432" s="8" t="s">
        <v>6452</v>
      </c>
      <c r="S12432" s="4" t="s">
        <v>14647</v>
      </c>
    </row>
    <row r="12433" spans="1:19" ht="30" hidden="1" customHeight="1" x14ac:dyDescent="0.3">
      <c r="A12433" s="4" t="s">
        <v>27093</v>
      </c>
      <c r="C12433" s="4" t="s">
        <v>11854</v>
      </c>
      <c r="D12433" s="4" t="s">
        <v>3645</v>
      </c>
      <c r="F12433" s="5" t="s">
        <v>13499</v>
      </c>
      <c r="G12433" s="4" t="s">
        <v>3490</v>
      </c>
      <c r="H12433" s="5" t="s">
        <v>14648</v>
      </c>
      <c r="I12433" s="4" t="s">
        <v>11856</v>
      </c>
      <c r="J12433" s="5" t="s">
        <v>14650</v>
      </c>
      <c r="L12433" s="4" t="s">
        <v>7203</v>
      </c>
      <c r="M12433" s="4" t="s">
        <v>6829</v>
      </c>
      <c r="P12433" s="8" t="s">
        <v>6452</v>
      </c>
      <c r="S12433" s="4" t="s">
        <v>14647</v>
      </c>
    </row>
    <row r="12434" spans="1:19" ht="30" hidden="1" customHeight="1" x14ac:dyDescent="0.3">
      <c r="A12434" s="4" t="s">
        <v>27094</v>
      </c>
      <c r="C12434" s="4" t="s">
        <v>11854</v>
      </c>
      <c r="D12434" s="4" t="s">
        <v>3646</v>
      </c>
      <c r="F12434" s="5" t="s">
        <v>13500</v>
      </c>
      <c r="G12434" s="4" t="s">
        <v>3490</v>
      </c>
      <c r="H12434" s="5" t="s">
        <v>14648</v>
      </c>
      <c r="I12434" s="4" t="s">
        <v>11856</v>
      </c>
      <c r="J12434" s="5" t="s">
        <v>14650</v>
      </c>
      <c r="L12434" s="4" t="s">
        <v>7203</v>
      </c>
      <c r="M12434" s="4" t="s">
        <v>6829</v>
      </c>
      <c r="P12434" s="8" t="s">
        <v>6452</v>
      </c>
      <c r="S12434" s="4" t="s">
        <v>14647</v>
      </c>
    </row>
    <row r="12435" spans="1:19" ht="30" hidden="1" customHeight="1" x14ac:dyDescent="0.3">
      <c r="A12435" s="4" t="s">
        <v>27095</v>
      </c>
      <c r="C12435" s="4" t="s">
        <v>11854</v>
      </c>
      <c r="D12435" s="4" t="s">
        <v>3647</v>
      </c>
      <c r="F12435" s="5" t="s">
        <v>13501</v>
      </c>
      <c r="G12435" s="4" t="s">
        <v>3490</v>
      </c>
      <c r="H12435" s="5" t="s">
        <v>14648</v>
      </c>
      <c r="I12435" s="4" t="s">
        <v>11856</v>
      </c>
      <c r="J12435" s="5" t="s">
        <v>14650</v>
      </c>
      <c r="L12435" s="4" t="s">
        <v>7203</v>
      </c>
      <c r="M12435" s="4" t="s">
        <v>6829</v>
      </c>
      <c r="P12435" s="8" t="s">
        <v>6452</v>
      </c>
      <c r="S12435" s="4" t="s">
        <v>14647</v>
      </c>
    </row>
    <row r="12436" spans="1:19" ht="30" hidden="1" customHeight="1" x14ac:dyDescent="0.3">
      <c r="A12436" s="4" t="s">
        <v>27096</v>
      </c>
      <c r="C12436" s="4" t="s">
        <v>11854</v>
      </c>
      <c r="D12436" s="4" t="s">
        <v>3648</v>
      </c>
      <c r="F12436" s="5" t="s">
        <v>13502</v>
      </c>
      <c r="G12436" s="4" t="s">
        <v>3490</v>
      </c>
      <c r="H12436" s="5" t="s">
        <v>14648</v>
      </c>
      <c r="I12436" s="4" t="s">
        <v>11856</v>
      </c>
      <c r="J12436" s="5" t="s">
        <v>14650</v>
      </c>
      <c r="L12436" s="4" t="s">
        <v>7203</v>
      </c>
      <c r="M12436" s="4" t="s">
        <v>6829</v>
      </c>
      <c r="P12436" s="8" t="s">
        <v>6452</v>
      </c>
      <c r="S12436" s="4" t="s">
        <v>14647</v>
      </c>
    </row>
    <row r="12437" spans="1:19" ht="30" hidden="1" customHeight="1" x14ac:dyDescent="0.3">
      <c r="A12437" s="4" t="s">
        <v>27097</v>
      </c>
      <c r="C12437" s="4" t="s">
        <v>11854</v>
      </c>
      <c r="D12437" s="4" t="s">
        <v>3649</v>
      </c>
      <c r="F12437" s="5" t="s">
        <v>13503</v>
      </c>
      <c r="G12437" s="4" t="s">
        <v>3490</v>
      </c>
      <c r="H12437" s="5" t="s">
        <v>14648</v>
      </c>
      <c r="I12437" s="4" t="s">
        <v>11856</v>
      </c>
      <c r="J12437" s="5" t="s">
        <v>14650</v>
      </c>
      <c r="L12437" s="4" t="s">
        <v>7203</v>
      </c>
      <c r="M12437" s="4" t="s">
        <v>6829</v>
      </c>
      <c r="P12437" s="8" t="s">
        <v>6452</v>
      </c>
      <c r="S12437" s="4" t="s">
        <v>14647</v>
      </c>
    </row>
    <row r="12438" spans="1:19" ht="30" hidden="1" customHeight="1" x14ac:dyDescent="0.3">
      <c r="A12438" s="4" t="s">
        <v>27098</v>
      </c>
      <c r="C12438" s="4" t="s">
        <v>11854</v>
      </c>
      <c r="D12438" s="4" t="s">
        <v>3650</v>
      </c>
      <c r="F12438" s="5" t="s">
        <v>13504</v>
      </c>
      <c r="G12438" s="4" t="s">
        <v>3490</v>
      </c>
      <c r="H12438" s="5" t="s">
        <v>14648</v>
      </c>
      <c r="I12438" s="4" t="s">
        <v>11856</v>
      </c>
      <c r="J12438" s="5" t="s">
        <v>14650</v>
      </c>
      <c r="L12438" s="4" t="s">
        <v>7203</v>
      </c>
      <c r="M12438" s="4" t="s">
        <v>6829</v>
      </c>
      <c r="P12438" s="8" t="s">
        <v>6452</v>
      </c>
      <c r="S12438" s="4" t="s">
        <v>14647</v>
      </c>
    </row>
    <row r="12439" spans="1:19" ht="30" hidden="1" customHeight="1" x14ac:dyDescent="0.3">
      <c r="A12439" s="4" t="s">
        <v>27099</v>
      </c>
      <c r="C12439" s="4" t="s">
        <v>11854</v>
      </c>
      <c r="D12439" s="4" t="s">
        <v>3651</v>
      </c>
      <c r="F12439" s="5" t="s">
        <v>13505</v>
      </c>
      <c r="G12439" s="4" t="s">
        <v>3490</v>
      </c>
      <c r="H12439" s="5" t="s">
        <v>14648</v>
      </c>
      <c r="I12439" s="4" t="s">
        <v>11856</v>
      </c>
      <c r="J12439" s="5" t="s">
        <v>14650</v>
      </c>
      <c r="L12439" s="4" t="s">
        <v>7203</v>
      </c>
      <c r="M12439" s="4" t="s">
        <v>6829</v>
      </c>
      <c r="P12439" s="8" t="s">
        <v>6452</v>
      </c>
      <c r="S12439" s="4" t="s">
        <v>14647</v>
      </c>
    </row>
    <row r="12440" spans="1:19" ht="30" hidden="1" customHeight="1" x14ac:dyDescent="0.3">
      <c r="A12440" s="4" t="s">
        <v>27100</v>
      </c>
      <c r="C12440" s="4" t="s">
        <v>11854</v>
      </c>
      <c r="D12440" s="4" t="s">
        <v>3652</v>
      </c>
      <c r="F12440" s="5" t="s">
        <v>13506</v>
      </c>
      <c r="G12440" s="4" t="s">
        <v>3490</v>
      </c>
      <c r="H12440" s="5" t="s">
        <v>14648</v>
      </c>
      <c r="I12440" s="4" t="s">
        <v>11856</v>
      </c>
      <c r="J12440" s="5" t="s">
        <v>14650</v>
      </c>
      <c r="L12440" s="4" t="s">
        <v>7203</v>
      </c>
      <c r="M12440" s="4" t="s">
        <v>6829</v>
      </c>
      <c r="P12440" s="8" t="s">
        <v>6452</v>
      </c>
      <c r="S12440" s="4" t="s">
        <v>14647</v>
      </c>
    </row>
    <row r="12441" spans="1:19" ht="30" hidden="1" customHeight="1" x14ac:dyDescent="0.3">
      <c r="A12441" s="4" t="s">
        <v>27101</v>
      </c>
      <c r="C12441" s="4" t="s">
        <v>11854</v>
      </c>
      <c r="D12441" s="4" t="s">
        <v>3653</v>
      </c>
      <c r="F12441" s="5" t="s">
        <v>13507</v>
      </c>
      <c r="G12441" s="4" t="s">
        <v>3490</v>
      </c>
      <c r="H12441" s="5" t="s">
        <v>14648</v>
      </c>
      <c r="I12441" s="4" t="s">
        <v>11856</v>
      </c>
      <c r="J12441" s="5" t="s">
        <v>14650</v>
      </c>
      <c r="L12441" s="4" t="s">
        <v>7203</v>
      </c>
      <c r="M12441" s="4" t="s">
        <v>6829</v>
      </c>
      <c r="P12441" s="8" t="s">
        <v>6452</v>
      </c>
      <c r="S12441" s="4" t="s">
        <v>14647</v>
      </c>
    </row>
    <row r="12442" spans="1:19" ht="30" hidden="1" customHeight="1" x14ac:dyDescent="0.3">
      <c r="A12442" s="4" t="s">
        <v>27102</v>
      </c>
      <c r="C12442" s="4" t="s">
        <v>11854</v>
      </c>
      <c r="D12442" s="4" t="s">
        <v>3654</v>
      </c>
      <c r="F12442" s="5" t="s">
        <v>13508</v>
      </c>
      <c r="G12442" s="4" t="s">
        <v>3490</v>
      </c>
      <c r="H12442" s="5" t="s">
        <v>14648</v>
      </c>
      <c r="I12442" s="4" t="s">
        <v>11856</v>
      </c>
      <c r="J12442" s="5" t="s">
        <v>14650</v>
      </c>
      <c r="L12442" s="4" t="s">
        <v>7203</v>
      </c>
      <c r="M12442" s="4" t="s">
        <v>6829</v>
      </c>
      <c r="P12442" s="8" t="s">
        <v>6452</v>
      </c>
      <c r="S12442" s="4" t="s">
        <v>14647</v>
      </c>
    </row>
    <row r="12443" spans="1:19" ht="30" hidden="1" customHeight="1" x14ac:dyDescent="0.3">
      <c r="A12443" s="4" t="s">
        <v>27103</v>
      </c>
      <c r="C12443" s="4" t="s">
        <v>11854</v>
      </c>
      <c r="D12443" s="4" t="s">
        <v>3655</v>
      </c>
      <c r="F12443" s="5" t="s">
        <v>13509</v>
      </c>
      <c r="G12443" s="4" t="s">
        <v>3490</v>
      </c>
      <c r="H12443" s="5" t="s">
        <v>14648</v>
      </c>
      <c r="I12443" s="4" t="s">
        <v>11856</v>
      </c>
      <c r="J12443" s="5" t="s">
        <v>14650</v>
      </c>
      <c r="L12443" s="4" t="s">
        <v>7203</v>
      </c>
      <c r="M12443" s="4" t="s">
        <v>6829</v>
      </c>
      <c r="P12443" s="8" t="s">
        <v>6452</v>
      </c>
      <c r="S12443" s="4" t="s">
        <v>14647</v>
      </c>
    </row>
    <row r="12444" spans="1:19" ht="30" hidden="1" customHeight="1" x14ac:dyDescent="0.3">
      <c r="A12444" s="4" t="s">
        <v>27104</v>
      </c>
      <c r="C12444" s="4" t="s">
        <v>11854</v>
      </c>
      <c r="D12444" s="4" t="s">
        <v>3656</v>
      </c>
      <c r="F12444" s="5" t="s">
        <v>13510</v>
      </c>
      <c r="G12444" s="4" t="s">
        <v>3490</v>
      </c>
      <c r="H12444" s="5" t="s">
        <v>14648</v>
      </c>
      <c r="I12444" s="4" t="s">
        <v>11856</v>
      </c>
      <c r="J12444" s="5" t="s">
        <v>14650</v>
      </c>
      <c r="L12444" s="4" t="s">
        <v>7203</v>
      </c>
      <c r="M12444" s="4" t="s">
        <v>6829</v>
      </c>
      <c r="P12444" s="8" t="s">
        <v>6452</v>
      </c>
      <c r="S12444" s="4" t="s">
        <v>14647</v>
      </c>
    </row>
    <row r="12445" spans="1:19" ht="30" hidden="1" customHeight="1" x14ac:dyDescent="0.3">
      <c r="A12445" s="4" t="s">
        <v>27105</v>
      </c>
      <c r="C12445" s="4" t="s">
        <v>11854</v>
      </c>
      <c r="D12445" s="4" t="s">
        <v>3657</v>
      </c>
      <c r="F12445" s="5" t="s">
        <v>13511</v>
      </c>
      <c r="G12445" s="4" t="s">
        <v>3490</v>
      </c>
      <c r="H12445" s="5" t="s">
        <v>14648</v>
      </c>
      <c r="I12445" s="4" t="s">
        <v>11856</v>
      </c>
      <c r="J12445" s="5" t="s">
        <v>14650</v>
      </c>
      <c r="L12445" s="4" t="s">
        <v>7203</v>
      </c>
      <c r="M12445" s="4" t="s">
        <v>6829</v>
      </c>
      <c r="P12445" s="8" t="s">
        <v>6452</v>
      </c>
      <c r="S12445" s="4" t="s">
        <v>14647</v>
      </c>
    </row>
    <row r="12446" spans="1:19" ht="30" hidden="1" customHeight="1" x14ac:dyDescent="0.3">
      <c r="A12446" s="4" t="s">
        <v>27106</v>
      </c>
      <c r="C12446" s="4" t="s">
        <v>11854</v>
      </c>
      <c r="D12446" s="4" t="s">
        <v>3658</v>
      </c>
      <c r="F12446" s="5" t="s">
        <v>13512</v>
      </c>
      <c r="G12446" s="4" t="s">
        <v>3490</v>
      </c>
      <c r="H12446" s="5" t="s">
        <v>14648</v>
      </c>
      <c r="I12446" s="4" t="s">
        <v>11856</v>
      </c>
      <c r="J12446" s="5" t="s">
        <v>14650</v>
      </c>
      <c r="L12446" s="4" t="s">
        <v>7203</v>
      </c>
      <c r="M12446" s="4" t="s">
        <v>6829</v>
      </c>
      <c r="P12446" s="8" t="s">
        <v>6452</v>
      </c>
      <c r="S12446" s="4" t="s">
        <v>14647</v>
      </c>
    </row>
    <row r="12447" spans="1:19" ht="30" hidden="1" customHeight="1" x14ac:dyDescent="0.3">
      <c r="A12447" s="4" t="s">
        <v>27107</v>
      </c>
      <c r="C12447" s="4" t="s">
        <v>11854</v>
      </c>
      <c r="D12447" s="4" t="s">
        <v>3659</v>
      </c>
      <c r="F12447" s="5" t="s">
        <v>13513</v>
      </c>
      <c r="G12447" s="4" t="s">
        <v>3490</v>
      </c>
      <c r="H12447" s="5" t="s">
        <v>14648</v>
      </c>
      <c r="I12447" s="4" t="s">
        <v>11856</v>
      </c>
      <c r="J12447" s="5" t="s">
        <v>14650</v>
      </c>
      <c r="L12447" s="4" t="s">
        <v>7203</v>
      </c>
      <c r="M12447" s="4" t="s">
        <v>6829</v>
      </c>
      <c r="P12447" s="8" t="s">
        <v>6452</v>
      </c>
      <c r="S12447" s="4" t="s">
        <v>14647</v>
      </c>
    </row>
    <row r="12448" spans="1:19" ht="30" hidden="1" customHeight="1" x14ac:dyDescent="0.3">
      <c r="A12448" s="4" t="s">
        <v>27108</v>
      </c>
      <c r="C12448" s="4" t="s">
        <v>11854</v>
      </c>
      <c r="D12448" s="4" t="s">
        <v>3660</v>
      </c>
      <c r="F12448" s="5" t="s">
        <v>13514</v>
      </c>
      <c r="G12448" s="4" t="s">
        <v>3490</v>
      </c>
      <c r="H12448" s="5" t="s">
        <v>14648</v>
      </c>
      <c r="I12448" s="4" t="s">
        <v>11856</v>
      </c>
      <c r="J12448" s="5" t="s">
        <v>14650</v>
      </c>
      <c r="L12448" s="4" t="s">
        <v>7203</v>
      </c>
      <c r="M12448" s="4" t="s">
        <v>6829</v>
      </c>
      <c r="P12448" s="8" t="s">
        <v>6452</v>
      </c>
      <c r="S12448" s="4" t="s">
        <v>14647</v>
      </c>
    </row>
    <row r="12449" spans="1:19" ht="30" hidden="1" customHeight="1" x14ac:dyDescent="0.3">
      <c r="A12449" s="4" t="s">
        <v>27109</v>
      </c>
      <c r="C12449" s="4" t="s">
        <v>11854</v>
      </c>
      <c r="D12449" s="4" t="s">
        <v>3661</v>
      </c>
      <c r="F12449" s="5" t="s">
        <v>13515</v>
      </c>
      <c r="G12449" s="4" t="s">
        <v>3490</v>
      </c>
      <c r="H12449" s="5" t="s">
        <v>14648</v>
      </c>
      <c r="I12449" s="4" t="s">
        <v>11856</v>
      </c>
      <c r="J12449" s="5" t="s">
        <v>14650</v>
      </c>
      <c r="L12449" s="4" t="s">
        <v>7203</v>
      </c>
      <c r="M12449" s="4" t="s">
        <v>6829</v>
      </c>
      <c r="P12449" s="8" t="s">
        <v>6452</v>
      </c>
      <c r="S12449" s="4" t="s">
        <v>14647</v>
      </c>
    </row>
    <row r="12450" spans="1:19" ht="30" hidden="1" customHeight="1" x14ac:dyDescent="0.3">
      <c r="A12450" s="4" t="s">
        <v>27110</v>
      </c>
      <c r="C12450" s="4" t="s">
        <v>11854</v>
      </c>
      <c r="D12450" s="4" t="s">
        <v>3662</v>
      </c>
      <c r="F12450" s="5" t="s">
        <v>13516</v>
      </c>
      <c r="G12450" s="4" t="s">
        <v>3490</v>
      </c>
      <c r="H12450" s="5" t="s">
        <v>14648</v>
      </c>
      <c r="I12450" s="4" t="s">
        <v>11856</v>
      </c>
      <c r="J12450" s="5" t="s">
        <v>14650</v>
      </c>
      <c r="L12450" s="4" t="s">
        <v>7203</v>
      </c>
      <c r="M12450" s="4" t="s">
        <v>6829</v>
      </c>
      <c r="P12450" s="8" t="s">
        <v>6452</v>
      </c>
      <c r="S12450" s="4" t="s">
        <v>14647</v>
      </c>
    </row>
    <row r="12451" spans="1:19" ht="30" hidden="1" customHeight="1" x14ac:dyDescent="0.3">
      <c r="A12451" s="4" t="s">
        <v>27111</v>
      </c>
      <c r="C12451" s="4" t="s">
        <v>11854</v>
      </c>
      <c r="D12451" s="4" t="s">
        <v>3663</v>
      </c>
      <c r="F12451" s="5" t="s">
        <v>13517</v>
      </c>
      <c r="G12451" s="4" t="s">
        <v>3490</v>
      </c>
      <c r="H12451" s="5" t="s">
        <v>14648</v>
      </c>
      <c r="I12451" s="4" t="s">
        <v>11856</v>
      </c>
      <c r="J12451" s="5" t="s">
        <v>14650</v>
      </c>
      <c r="L12451" s="4" t="s">
        <v>7203</v>
      </c>
      <c r="M12451" s="4" t="s">
        <v>6829</v>
      </c>
      <c r="P12451" s="8" t="s">
        <v>6452</v>
      </c>
      <c r="S12451" s="4" t="s">
        <v>14647</v>
      </c>
    </row>
    <row r="12452" spans="1:19" ht="30" hidden="1" customHeight="1" x14ac:dyDescent="0.3">
      <c r="A12452" s="4" t="s">
        <v>27112</v>
      </c>
      <c r="C12452" s="4" t="s">
        <v>11854</v>
      </c>
      <c r="D12452" s="4" t="s">
        <v>3664</v>
      </c>
      <c r="F12452" s="5" t="s">
        <v>13518</v>
      </c>
      <c r="G12452" s="4" t="s">
        <v>3490</v>
      </c>
      <c r="H12452" s="5" t="s">
        <v>14648</v>
      </c>
      <c r="I12452" s="4" t="s">
        <v>11856</v>
      </c>
      <c r="J12452" s="5" t="s">
        <v>14650</v>
      </c>
      <c r="L12452" s="4" t="s">
        <v>7203</v>
      </c>
      <c r="M12452" s="4" t="s">
        <v>6829</v>
      </c>
      <c r="P12452" s="8" t="s">
        <v>6452</v>
      </c>
      <c r="S12452" s="4" t="s">
        <v>14647</v>
      </c>
    </row>
    <row r="12453" spans="1:19" ht="30" hidden="1" customHeight="1" x14ac:dyDescent="0.3">
      <c r="A12453" s="4" t="s">
        <v>27113</v>
      </c>
      <c r="C12453" s="4" t="s">
        <v>11854</v>
      </c>
      <c r="D12453" s="4" t="s">
        <v>3665</v>
      </c>
      <c r="F12453" s="5" t="s">
        <v>13519</v>
      </c>
      <c r="G12453" s="4" t="s">
        <v>3490</v>
      </c>
      <c r="H12453" s="5" t="s">
        <v>14648</v>
      </c>
      <c r="I12453" s="4" t="s">
        <v>11856</v>
      </c>
      <c r="J12453" s="5" t="s">
        <v>14650</v>
      </c>
      <c r="L12453" s="4" t="s">
        <v>7203</v>
      </c>
      <c r="M12453" s="4" t="s">
        <v>6829</v>
      </c>
      <c r="P12453" s="8" t="s">
        <v>6452</v>
      </c>
      <c r="S12453" s="4" t="s">
        <v>14647</v>
      </c>
    </row>
    <row r="12454" spans="1:19" ht="30" hidden="1" customHeight="1" x14ac:dyDescent="0.3">
      <c r="A12454" s="4" t="s">
        <v>27114</v>
      </c>
      <c r="C12454" s="4" t="s">
        <v>11854</v>
      </c>
      <c r="D12454" s="4" t="s">
        <v>3666</v>
      </c>
      <c r="F12454" s="5" t="s">
        <v>13520</v>
      </c>
      <c r="G12454" s="4" t="s">
        <v>3490</v>
      </c>
      <c r="H12454" s="5" t="s">
        <v>14648</v>
      </c>
      <c r="I12454" s="4" t="s">
        <v>11856</v>
      </c>
      <c r="J12454" s="5" t="s">
        <v>14650</v>
      </c>
      <c r="L12454" s="4" t="s">
        <v>7203</v>
      </c>
      <c r="M12454" s="4" t="s">
        <v>6829</v>
      </c>
      <c r="P12454" s="8" t="s">
        <v>6452</v>
      </c>
      <c r="S12454" s="4" t="s">
        <v>14647</v>
      </c>
    </row>
    <row r="12455" spans="1:19" ht="30" hidden="1" customHeight="1" x14ac:dyDescent="0.3">
      <c r="A12455" s="4" t="s">
        <v>27115</v>
      </c>
      <c r="C12455" s="4" t="s">
        <v>11854</v>
      </c>
      <c r="D12455" s="4" t="s">
        <v>3667</v>
      </c>
      <c r="F12455" s="5" t="s">
        <v>13521</v>
      </c>
      <c r="G12455" s="4" t="s">
        <v>3490</v>
      </c>
      <c r="H12455" s="5" t="s">
        <v>14648</v>
      </c>
      <c r="I12455" s="4" t="s">
        <v>11856</v>
      </c>
      <c r="J12455" s="5" t="s">
        <v>14650</v>
      </c>
      <c r="L12455" s="4" t="s">
        <v>7203</v>
      </c>
      <c r="M12455" s="4" t="s">
        <v>6829</v>
      </c>
      <c r="P12455" s="8" t="s">
        <v>6452</v>
      </c>
      <c r="S12455" s="4" t="s">
        <v>14647</v>
      </c>
    </row>
    <row r="12456" spans="1:19" ht="30" hidden="1" customHeight="1" x14ac:dyDescent="0.3">
      <c r="A12456" s="4" t="s">
        <v>27116</v>
      </c>
      <c r="C12456" s="4" t="s">
        <v>11854</v>
      </c>
      <c r="D12456" s="4" t="s">
        <v>3668</v>
      </c>
      <c r="F12456" s="5" t="s">
        <v>13522</v>
      </c>
      <c r="G12456" s="4" t="s">
        <v>3490</v>
      </c>
      <c r="H12456" s="5" t="s">
        <v>14648</v>
      </c>
      <c r="I12456" s="4" t="s">
        <v>11856</v>
      </c>
      <c r="J12456" s="5" t="s">
        <v>14650</v>
      </c>
      <c r="L12456" s="4" t="s">
        <v>7203</v>
      </c>
      <c r="M12456" s="4" t="s">
        <v>6829</v>
      </c>
      <c r="P12456" s="8" t="s">
        <v>6452</v>
      </c>
      <c r="S12456" s="4" t="s">
        <v>14647</v>
      </c>
    </row>
    <row r="12457" spans="1:19" ht="30" hidden="1" customHeight="1" x14ac:dyDescent="0.3">
      <c r="A12457" s="4" t="s">
        <v>27117</v>
      </c>
      <c r="C12457" s="4" t="s">
        <v>11854</v>
      </c>
      <c r="D12457" s="4" t="s">
        <v>3669</v>
      </c>
      <c r="F12457" s="5" t="s">
        <v>13523</v>
      </c>
      <c r="G12457" s="4" t="s">
        <v>3490</v>
      </c>
      <c r="H12457" s="5" t="s">
        <v>14648</v>
      </c>
      <c r="I12457" s="4" t="s">
        <v>11856</v>
      </c>
      <c r="J12457" s="5" t="s">
        <v>14650</v>
      </c>
      <c r="L12457" s="4" t="s">
        <v>7203</v>
      </c>
      <c r="M12457" s="4" t="s">
        <v>6829</v>
      </c>
      <c r="P12457" s="8" t="s">
        <v>6452</v>
      </c>
      <c r="S12457" s="4" t="s">
        <v>14647</v>
      </c>
    </row>
    <row r="12458" spans="1:19" ht="30" hidden="1" customHeight="1" x14ac:dyDescent="0.3">
      <c r="A12458" s="4" t="s">
        <v>27118</v>
      </c>
      <c r="C12458" s="4" t="s">
        <v>11854</v>
      </c>
      <c r="D12458" s="4" t="s">
        <v>3670</v>
      </c>
      <c r="F12458" s="5" t="s">
        <v>13524</v>
      </c>
      <c r="G12458" s="4" t="s">
        <v>3490</v>
      </c>
      <c r="H12458" s="5" t="s">
        <v>14648</v>
      </c>
      <c r="I12458" s="4" t="s">
        <v>11856</v>
      </c>
      <c r="J12458" s="5" t="s">
        <v>14650</v>
      </c>
      <c r="L12458" s="4" t="s">
        <v>7203</v>
      </c>
      <c r="M12458" s="4" t="s">
        <v>6829</v>
      </c>
      <c r="P12458" s="8" t="s">
        <v>6452</v>
      </c>
      <c r="S12458" s="4" t="s">
        <v>14647</v>
      </c>
    </row>
    <row r="12459" spans="1:19" ht="30" hidden="1" customHeight="1" x14ac:dyDescent="0.3">
      <c r="A12459" s="4" t="s">
        <v>27119</v>
      </c>
      <c r="C12459" s="4" t="s">
        <v>11854</v>
      </c>
      <c r="D12459" s="4" t="s">
        <v>3671</v>
      </c>
      <c r="F12459" s="5" t="s">
        <v>13525</v>
      </c>
      <c r="G12459" s="4" t="s">
        <v>3490</v>
      </c>
      <c r="H12459" s="5" t="s">
        <v>14648</v>
      </c>
      <c r="I12459" s="4" t="s">
        <v>11856</v>
      </c>
      <c r="J12459" s="5" t="s">
        <v>14650</v>
      </c>
      <c r="L12459" s="4" t="s">
        <v>7203</v>
      </c>
      <c r="M12459" s="4" t="s">
        <v>6829</v>
      </c>
      <c r="P12459" s="8" t="s">
        <v>6452</v>
      </c>
      <c r="S12459" s="4" t="s">
        <v>14647</v>
      </c>
    </row>
    <row r="12460" spans="1:19" ht="30" hidden="1" customHeight="1" x14ac:dyDescent="0.3">
      <c r="A12460" s="4" t="s">
        <v>27120</v>
      </c>
      <c r="C12460" s="4" t="s">
        <v>11854</v>
      </c>
      <c r="D12460" s="4" t="s">
        <v>3672</v>
      </c>
      <c r="F12460" s="5" t="s">
        <v>13526</v>
      </c>
      <c r="G12460" s="4" t="s">
        <v>3490</v>
      </c>
      <c r="H12460" s="5" t="s">
        <v>14648</v>
      </c>
      <c r="I12460" s="4" t="s">
        <v>11856</v>
      </c>
      <c r="J12460" s="5" t="s">
        <v>14650</v>
      </c>
      <c r="L12460" s="4" t="s">
        <v>7203</v>
      </c>
      <c r="M12460" s="4" t="s">
        <v>6829</v>
      </c>
      <c r="P12460" s="8" t="s">
        <v>6452</v>
      </c>
      <c r="S12460" s="4" t="s">
        <v>14647</v>
      </c>
    </row>
    <row r="12461" spans="1:19" ht="30" hidden="1" customHeight="1" x14ac:dyDescent="0.3">
      <c r="A12461" s="4" t="s">
        <v>27121</v>
      </c>
      <c r="C12461" s="4" t="s">
        <v>11854</v>
      </c>
      <c r="D12461" s="4" t="s">
        <v>3673</v>
      </c>
      <c r="F12461" s="5" t="s">
        <v>13527</v>
      </c>
      <c r="G12461" s="4" t="s">
        <v>3490</v>
      </c>
      <c r="H12461" s="5" t="s">
        <v>14648</v>
      </c>
      <c r="I12461" s="4" t="s">
        <v>11856</v>
      </c>
      <c r="J12461" s="5" t="s">
        <v>14650</v>
      </c>
      <c r="L12461" s="4" t="s">
        <v>7203</v>
      </c>
      <c r="M12461" s="4" t="s">
        <v>6829</v>
      </c>
      <c r="P12461" s="8" t="s">
        <v>6452</v>
      </c>
      <c r="S12461" s="4" t="s">
        <v>14647</v>
      </c>
    </row>
    <row r="12462" spans="1:19" ht="30" hidden="1" customHeight="1" x14ac:dyDescent="0.3">
      <c r="A12462" s="4" t="s">
        <v>27122</v>
      </c>
      <c r="C12462" s="4" t="s">
        <v>11854</v>
      </c>
      <c r="D12462" s="4" t="s">
        <v>3674</v>
      </c>
      <c r="F12462" s="5" t="s">
        <v>13528</v>
      </c>
      <c r="G12462" s="4" t="s">
        <v>3490</v>
      </c>
      <c r="H12462" s="5" t="s">
        <v>14648</v>
      </c>
      <c r="I12462" s="4" t="s">
        <v>11856</v>
      </c>
      <c r="J12462" s="5" t="s">
        <v>14650</v>
      </c>
      <c r="L12462" s="4" t="s">
        <v>7203</v>
      </c>
      <c r="M12462" s="4" t="s">
        <v>6829</v>
      </c>
      <c r="P12462" s="8" t="s">
        <v>6452</v>
      </c>
      <c r="S12462" s="4" t="s">
        <v>14647</v>
      </c>
    </row>
    <row r="12463" spans="1:19" ht="30" hidden="1" customHeight="1" x14ac:dyDescent="0.3">
      <c r="A12463" s="4" t="s">
        <v>27123</v>
      </c>
      <c r="C12463" s="4" t="s">
        <v>11854</v>
      </c>
      <c r="D12463" s="4" t="s">
        <v>3675</v>
      </c>
      <c r="F12463" s="5" t="s">
        <v>13529</v>
      </c>
      <c r="G12463" s="4" t="s">
        <v>3490</v>
      </c>
      <c r="H12463" s="5" t="s">
        <v>14648</v>
      </c>
      <c r="I12463" s="4" t="s">
        <v>11856</v>
      </c>
      <c r="J12463" s="5" t="s">
        <v>14650</v>
      </c>
      <c r="L12463" s="4" t="s">
        <v>7203</v>
      </c>
      <c r="M12463" s="4" t="s">
        <v>6829</v>
      </c>
      <c r="P12463" s="8" t="s">
        <v>6452</v>
      </c>
      <c r="S12463" s="4" t="s">
        <v>14647</v>
      </c>
    </row>
    <row r="12464" spans="1:19" ht="30" hidden="1" customHeight="1" x14ac:dyDescent="0.3">
      <c r="A12464" s="4" t="s">
        <v>27124</v>
      </c>
      <c r="C12464" s="4" t="s">
        <v>11854</v>
      </c>
      <c r="D12464" s="4" t="s">
        <v>3489</v>
      </c>
      <c r="F12464" s="5" t="s">
        <v>13530</v>
      </c>
      <c r="G12464" s="4" t="s">
        <v>3490</v>
      </c>
      <c r="H12464" s="5" t="s">
        <v>14648</v>
      </c>
      <c r="I12464" s="4" t="s">
        <v>11856</v>
      </c>
      <c r="J12464" s="5" t="s">
        <v>14650</v>
      </c>
      <c r="L12464" s="4" t="s">
        <v>7203</v>
      </c>
      <c r="M12464" s="4" t="s">
        <v>7016</v>
      </c>
      <c r="P12464" s="8" t="s">
        <v>6452</v>
      </c>
      <c r="S12464" s="4" t="s">
        <v>14647</v>
      </c>
    </row>
    <row r="12465" spans="1:19" ht="30" hidden="1" customHeight="1" x14ac:dyDescent="0.3">
      <c r="A12465" s="4" t="s">
        <v>27125</v>
      </c>
      <c r="C12465" s="4" t="s">
        <v>11854</v>
      </c>
      <c r="D12465" s="4" t="s">
        <v>3491</v>
      </c>
      <c r="F12465" s="5" t="s">
        <v>13531</v>
      </c>
      <c r="G12465" s="4" t="s">
        <v>3490</v>
      </c>
      <c r="H12465" s="5" t="s">
        <v>14648</v>
      </c>
      <c r="I12465" s="4" t="s">
        <v>11856</v>
      </c>
      <c r="J12465" s="5" t="s">
        <v>14650</v>
      </c>
      <c r="L12465" s="4" t="s">
        <v>7203</v>
      </c>
      <c r="M12465" s="4" t="s">
        <v>7016</v>
      </c>
      <c r="P12465" s="8" t="s">
        <v>6452</v>
      </c>
      <c r="S12465" s="4" t="s">
        <v>14647</v>
      </c>
    </row>
    <row r="12466" spans="1:19" ht="30" hidden="1" customHeight="1" x14ac:dyDescent="0.3">
      <c r="A12466" s="4" t="s">
        <v>27126</v>
      </c>
      <c r="C12466" s="4" t="s">
        <v>11854</v>
      </c>
      <c r="D12466" s="4" t="s">
        <v>3492</v>
      </c>
      <c r="F12466" s="5" t="s">
        <v>13532</v>
      </c>
      <c r="G12466" s="4" t="s">
        <v>3490</v>
      </c>
      <c r="H12466" s="5" t="s">
        <v>14648</v>
      </c>
      <c r="I12466" s="4" t="s">
        <v>11856</v>
      </c>
      <c r="J12466" s="5" t="s">
        <v>14650</v>
      </c>
      <c r="L12466" s="4" t="s">
        <v>7203</v>
      </c>
      <c r="M12466" s="4" t="s">
        <v>7016</v>
      </c>
      <c r="P12466" s="8" t="s">
        <v>6452</v>
      </c>
      <c r="S12466" s="4" t="s">
        <v>14647</v>
      </c>
    </row>
    <row r="12467" spans="1:19" ht="30" hidden="1" customHeight="1" x14ac:dyDescent="0.3">
      <c r="A12467" s="4" t="s">
        <v>27127</v>
      </c>
      <c r="C12467" s="4" t="s">
        <v>11854</v>
      </c>
      <c r="D12467" s="4" t="s">
        <v>3493</v>
      </c>
      <c r="F12467" s="5" t="s">
        <v>13533</v>
      </c>
      <c r="G12467" s="4" t="s">
        <v>3490</v>
      </c>
      <c r="H12467" s="5" t="s">
        <v>14648</v>
      </c>
      <c r="I12467" s="4" t="s">
        <v>11856</v>
      </c>
      <c r="J12467" s="5" t="s">
        <v>14650</v>
      </c>
      <c r="L12467" s="4" t="s">
        <v>7203</v>
      </c>
      <c r="M12467" s="4" t="s">
        <v>7016</v>
      </c>
      <c r="P12467" s="8" t="s">
        <v>6452</v>
      </c>
      <c r="S12467" s="4" t="s">
        <v>14647</v>
      </c>
    </row>
    <row r="12468" spans="1:19" ht="30" hidden="1" customHeight="1" x14ac:dyDescent="0.3">
      <c r="A12468" s="4" t="s">
        <v>27128</v>
      </c>
      <c r="C12468" s="4" t="s">
        <v>11854</v>
      </c>
      <c r="D12468" s="4" t="s">
        <v>3494</v>
      </c>
      <c r="F12468" s="5" t="s">
        <v>13534</v>
      </c>
      <c r="G12468" s="4" t="s">
        <v>3490</v>
      </c>
      <c r="H12468" s="5" t="s">
        <v>14648</v>
      </c>
      <c r="I12468" s="4" t="s">
        <v>11856</v>
      </c>
      <c r="J12468" s="5" t="s">
        <v>14650</v>
      </c>
      <c r="L12468" s="4" t="s">
        <v>7203</v>
      </c>
      <c r="M12468" s="4" t="s">
        <v>7016</v>
      </c>
      <c r="P12468" s="8" t="s">
        <v>6452</v>
      </c>
      <c r="S12468" s="4" t="s">
        <v>14647</v>
      </c>
    </row>
    <row r="12469" spans="1:19" ht="30" hidden="1" customHeight="1" x14ac:dyDescent="0.3">
      <c r="A12469" s="4" t="s">
        <v>27129</v>
      </c>
      <c r="C12469" s="4" t="s">
        <v>11854</v>
      </c>
      <c r="D12469" s="4" t="s">
        <v>3495</v>
      </c>
      <c r="F12469" s="5" t="s">
        <v>13535</v>
      </c>
      <c r="G12469" s="4" t="s">
        <v>3490</v>
      </c>
      <c r="H12469" s="5" t="s">
        <v>14648</v>
      </c>
      <c r="I12469" s="4" t="s">
        <v>11856</v>
      </c>
      <c r="J12469" s="5" t="s">
        <v>14650</v>
      </c>
      <c r="L12469" s="4" t="s">
        <v>7203</v>
      </c>
      <c r="M12469" s="4" t="s">
        <v>7016</v>
      </c>
      <c r="P12469" s="8" t="s">
        <v>6452</v>
      </c>
      <c r="S12469" s="4" t="s">
        <v>14647</v>
      </c>
    </row>
    <row r="12470" spans="1:19" ht="30" hidden="1" customHeight="1" x14ac:dyDescent="0.3">
      <c r="A12470" s="4" t="s">
        <v>27130</v>
      </c>
      <c r="C12470" s="4" t="s">
        <v>11854</v>
      </c>
      <c r="D12470" s="4" t="s">
        <v>3496</v>
      </c>
      <c r="F12470" s="5" t="s">
        <v>13536</v>
      </c>
      <c r="G12470" s="4" t="s">
        <v>3490</v>
      </c>
      <c r="H12470" s="5" t="s">
        <v>14648</v>
      </c>
      <c r="I12470" s="4" t="s">
        <v>11856</v>
      </c>
      <c r="J12470" s="5" t="s">
        <v>14650</v>
      </c>
      <c r="L12470" s="4" t="s">
        <v>7203</v>
      </c>
      <c r="M12470" s="4" t="s">
        <v>7016</v>
      </c>
      <c r="P12470" s="8" t="s">
        <v>6452</v>
      </c>
      <c r="S12470" s="4" t="s">
        <v>14647</v>
      </c>
    </row>
    <row r="12471" spans="1:19" ht="30" hidden="1" customHeight="1" x14ac:dyDescent="0.3">
      <c r="A12471" s="4" t="s">
        <v>27131</v>
      </c>
      <c r="C12471" s="4" t="s">
        <v>11854</v>
      </c>
      <c r="D12471" s="4" t="s">
        <v>3497</v>
      </c>
      <c r="F12471" s="5" t="s">
        <v>13537</v>
      </c>
      <c r="G12471" s="4" t="s">
        <v>3490</v>
      </c>
      <c r="H12471" s="5" t="s">
        <v>14648</v>
      </c>
      <c r="I12471" s="4" t="s">
        <v>11856</v>
      </c>
      <c r="J12471" s="5" t="s">
        <v>14650</v>
      </c>
      <c r="L12471" s="4" t="s">
        <v>7203</v>
      </c>
      <c r="M12471" s="4" t="s">
        <v>7016</v>
      </c>
      <c r="P12471" s="8" t="s">
        <v>6452</v>
      </c>
      <c r="S12471" s="4" t="s">
        <v>14647</v>
      </c>
    </row>
    <row r="12472" spans="1:19" ht="30" hidden="1" customHeight="1" x14ac:dyDescent="0.3">
      <c r="A12472" s="4" t="s">
        <v>27132</v>
      </c>
      <c r="C12472" s="4" t="s">
        <v>11854</v>
      </c>
      <c r="D12472" s="4" t="s">
        <v>3498</v>
      </c>
      <c r="F12472" s="5" t="s">
        <v>13538</v>
      </c>
      <c r="G12472" s="4" t="s">
        <v>3490</v>
      </c>
      <c r="H12472" s="5" t="s">
        <v>14648</v>
      </c>
      <c r="I12472" s="4" t="s">
        <v>11856</v>
      </c>
      <c r="J12472" s="5" t="s">
        <v>14650</v>
      </c>
      <c r="L12472" s="4" t="s">
        <v>7203</v>
      </c>
      <c r="M12472" s="4" t="s">
        <v>7016</v>
      </c>
      <c r="P12472" s="8" t="s">
        <v>6452</v>
      </c>
      <c r="S12472" s="4" t="s">
        <v>14647</v>
      </c>
    </row>
    <row r="12473" spans="1:19" ht="30" hidden="1" customHeight="1" x14ac:dyDescent="0.3">
      <c r="A12473" s="4" t="s">
        <v>27133</v>
      </c>
      <c r="C12473" s="4" t="s">
        <v>11854</v>
      </c>
      <c r="D12473" s="4" t="s">
        <v>3499</v>
      </c>
      <c r="F12473" s="5" t="s">
        <v>13539</v>
      </c>
      <c r="G12473" s="4" t="s">
        <v>3490</v>
      </c>
      <c r="H12473" s="5" t="s">
        <v>14648</v>
      </c>
      <c r="I12473" s="4" t="s">
        <v>11856</v>
      </c>
      <c r="J12473" s="5" t="s">
        <v>14650</v>
      </c>
      <c r="L12473" s="4" t="s">
        <v>7203</v>
      </c>
      <c r="M12473" s="4" t="s">
        <v>7016</v>
      </c>
      <c r="P12473" s="8" t="s">
        <v>6452</v>
      </c>
      <c r="S12473" s="4" t="s">
        <v>14647</v>
      </c>
    </row>
    <row r="12474" spans="1:19" ht="30" hidden="1" customHeight="1" x14ac:dyDescent="0.3">
      <c r="A12474" s="4" t="s">
        <v>27134</v>
      </c>
      <c r="C12474" s="4" t="s">
        <v>11854</v>
      </c>
      <c r="D12474" s="4" t="s">
        <v>3500</v>
      </c>
      <c r="F12474" s="5" t="s">
        <v>13540</v>
      </c>
      <c r="G12474" s="4" t="s">
        <v>3490</v>
      </c>
      <c r="H12474" s="5" t="s">
        <v>14648</v>
      </c>
      <c r="I12474" s="4" t="s">
        <v>11856</v>
      </c>
      <c r="J12474" s="5" t="s">
        <v>14650</v>
      </c>
      <c r="L12474" s="4" t="s">
        <v>7203</v>
      </c>
      <c r="M12474" s="4" t="s">
        <v>7016</v>
      </c>
      <c r="P12474" s="8" t="s">
        <v>6452</v>
      </c>
      <c r="S12474" s="4" t="s">
        <v>14647</v>
      </c>
    </row>
    <row r="12475" spans="1:19" ht="30" hidden="1" customHeight="1" x14ac:dyDescent="0.3">
      <c r="A12475" s="4" t="s">
        <v>27135</v>
      </c>
      <c r="C12475" s="4" t="s">
        <v>11854</v>
      </c>
      <c r="D12475" s="4" t="s">
        <v>3501</v>
      </c>
      <c r="F12475" s="5" t="s">
        <v>13541</v>
      </c>
      <c r="G12475" s="4" t="s">
        <v>3490</v>
      </c>
      <c r="H12475" s="5" t="s">
        <v>14648</v>
      </c>
      <c r="I12475" s="4" t="s">
        <v>11856</v>
      </c>
      <c r="J12475" s="5" t="s">
        <v>14650</v>
      </c>
      <c r="L12475" s="4" t="s">
        <v>7203</v>
      </c>
      <c r="M12475" s="4" t="s">
        <v>7016</v>
      </c>
      <c r="P12475" s="8" t="s">
        <v>6452</v>
      </c>
      <c r="S12475" s="4" t="s">
        <v>14647</v>
      </c>
    </row>
    <row r="12476" spans="1:19" ht="30" hidden="1" customHeight="1" x14ac:dyDescent="0.3">
      <c r="A12476" s="4" t="s">
        <v>27136</v>
      </c>
      <c r="C12476" s="4" t="s">
        <v>11854</v>
      </c>
      <c r="D12476" s="4" t="s">
        <v>3502</v>
      </c>
      <c r="F12476" s="5" t="s">
        <v>13542</v>
      </c>
      <c r="G12476" s="4" t="s">
        <v>3490</v>
      </c>
      <c r="H12476" s="5" t="s">
        <v>14648</v>
      </c>
      <c r="I12476" s="4" t="s">
        <v>11856</v>
      </c>
      <c r="J12476" s="5" t="s">
        <v>14650</v>
      </c>
      <c r="L12476" s="4" t="s">
        <v>7203</v>
      </c>
      <c r="M12476" s="4" t="s">
        <v>7016</v>
      </c>
      <c r="P12476" s="8" t="s">
        <v>6452</v>
      </c>
      <c r="S12476" s="4" t="s">
        <v>14647</v>
      </c>
    </row>
    <row r="12477" spans="1:19" ht="30" hidden="1" customHeight="1" x14ac:dyDescent="0.3">
      <c r="A12477" s="4" t="s">
        <v>27137</v>
      </c>
      <c r="C12477" s="4" t="s">
        <v>11854</v>
      </c>
      <c r="D12477" s="4" t="s">
        <v>3503</v>
      </c>
      <c r="F12477" s="5" t="s">
        <v>13543</v>
      </c>
      <c r="G12477" s="4" t="s">
        <v>3490</v>
      </c>
      <c r="H12477" s="5" t="s">
        <v>14648</v>
      </c>
      <c r="I12477" s="4" t="s">
        <v>11856</v>
      </c>
      <c r="J12477" s="5" t="s">
        <v>14650</v>
      </c>
      <c r="L12477" s="4" t="s">
        <v>7203</v>
      </c>
      <c r="M12477" s="4" t="s">
        <v>7016</v>
      </c>
      <c r="P12477" s="8" t="s">
        <v>6452</v>
      </c>
      <c r="S12477" s="4" t="s">
        <v>14647</v>
      </c>
    </row>
    <row r="12478" spans="1:19" ht="30" hidden="1" customHeight="1" x14ac:dyDescent="0.3">
      <c r="A12478" s="4" t="s">
        <v>27138</v>
      </c>
      <c r="C12478" s="4" t="s">
        <v>11854</v>
      </c>
      <c r="D12478" s="4" t="s">
        <v>3504</v>
      </c>
      <c r="F12478" s="5" t="s">
        <v>13544</v>
      </c>
      <c r="G12478" s="4" t="s">
        <v>3490</v>
      </c>
      <c r="H12478" s="5" t="s">
        <v>14648</v>
      </c>
      <c r="I12478" s="4" t="s">
        <v>11856</v>
      </c>
      <c r="J12478" s="5" t="s">
        <v>14650</v>
      </c>
      <c r="L12478" s="4" t="s">
        <v>7203</v>
      </c>
      <c r="M12478" s="4" t="s">
        <v>7016</v>
      </c>
      <c r="P12478" s="8" t="s">
        <v>6452</v>
      </c>
      <c r="S12478" s="4" t="s">
        <v>14647</v>
      </c>
    </row>
    <row r="12479" spans="1:19" ht="30" hidden="1" customHeight="1" x14ac:dyDescent="0.3">
      <c r="A12479" s="4" t="s">
        <v>27139</v>
      </c>
      <c r="C12479" s="4" t="s">
        <v>11854</v>
      </c>
      <c r="D12479" s="4" t="s">
        <v>3505</v>
      </c>
      <c r="F12479" s="5" t="s">
        <v>13545</v>
      </c>
      <c r="G12479" s="4" t="s">
        <v>3490</v>
      </c>
      <c r="H12479" s="5" t="s">
        <v>14648</v>
      </c>
      <c r="I12479" s="4" t="s">
        <v>11856</v>
      </c>
      <c r="J12479" s="5" t="s">
        <v>14650</v>
      </c>
      <c r="L12479" s="4" t="s">
        <v>7203</v>
      </c>
      <c r="M12479" s="4" t="s">
        <v>7016</v>
      </c>
      <c r="P12479" s="8" t="s">
        <v>6452</v>
      </c>
      <c r="S12479" s="4" t="s">
        <v>14647</v>
      </c>
    </row>
    <row r="12480" spans="1:19" ht="30" hidden="1" customHeight="1" x14ac:dyDescent="0.3">
      <c r="A12480" s="4" t="s">
        <v>27140</v>
      </c>
      <c r="C12480" s="4" t="s">
        <v>11854</v>
      </c>
      <c r="D12480" s="4" t="s">
        <v>3506</v>
      </c>
      <c r="F12480" s="5" t="s">
        <v>13546</v>
      </c>
      <c r="G12480" s="4" t="s">
        <v>3490</v>
      </c>
      <c r="H12480" s="5" t="s">
        <v>14648</v>
      </c>
      <c r="I12480" s="4" t="s">
        <v>11856</v>
      </c>
      <c r="J12480" s="5" t="s">
        <v>14650</v>
      </c>
      <c r="L12480" s="4" t="s">
        <v>7203</v>
      </c>
      <c r="M12480" s="4" t="s">
        <v>7016</v>
      </c>
      <c r="P12480" s="8" t="s">
        <v>6452</v>
      </c>
      <c r="S12480" s="4" t="s">
        <v>14647</v>
      </c>
    </row>
    <row r="12481" spans="1:19" ht="30" hidden="1" customHeight="1" x14ac:dyDescent="0.3">
      <c r="A12481" s="4" t="s">
        <v>27141</v>
      </c>
      <c r="C12481" s="4" t="s">
        <v>11854</v>
      </c>
      <c r="D12481" s="4" t="s">
        <v>3507</v>
      </c>
      <c r="F12481" s="5" t="s">
        <v>13547</v>
      </c>
      <c r="G12481" s="4" t="s">
        <v>3490</v>
      </c>
      <c r="H12481" s="5" t="s">
        <v>14648</v>
      </c>
      <c r="I12481" s="4" t="s">
        <v>11856</v>
      </c>
      <c r="J12481" s="5" t="s">
        <v>14650</v>
      </c>
      <c r="L12481" s="4" t="s">
        <v>7203</v>
      </c>
      <c r="M12481" s="4" t="s">
        <v>7016</v>
      </c>
      <c r="P12481" s="8" t="s">
        <v>6452</v>
      </c>
      <c r="S12481" s="4" t="s">
        <v>14647</v>
      </c>
    </row>
    <row r="12482" spans="1:19" ht="30" hidden="1" customHeight="1" x14ac:dyDescent="0.3">
      <c r="A12482" s="4" t="s">
        <v>27142</v>
      </c>
      <c r="C12482" s="4" t="s">
        <v>11854</v>
      </c>
      <c r="D12482" s="4" t="s">
        <v>3508</v>
      </c>
      <c r="F12482" s="5" t="s">
        <v>13548</v>
      </c>
      <c r="G12482" s="4" t="s">
        <v>3490</v>
      </c>
      <c r="H12482" s="5" t="s">
        <v>14648</v>
      </c>
      <c r="I12482" s="4" t="s">
        <v>11856</v>
      </c>
      <c r="J12482" s="5" t="s">
        <v>14650</v>
      </c>
      <c r="L12482" s="4" t="s">
        <v>7203</v>
      </c>
      <c r="M12482" s="4" t="s">
        <v>7016</v>
      </c>
      <c r="P12482" s="8" t="s">
        <v>6452</v>
      </c>
      <c r="S12482" s="4" t="s">
        <v>14647</v>
      </c>
    </row>
    <row r="12483" spans="1:19" ht="30" hidden="1" customHeight="1" x14ac:dyDescent="0.3">
      <c r="A12483" s="4" t="s">
        <v>27143</v>
      </c>
      <c r="C12483" s="4" t="s">
        <v>11854</v>
      </c>
      <c r="D12483" s="4" t="s">
        <v>3509</v>
      </c>
      <c r="F12483" s="5" t="s">
        <v>13549</v>
      </c>
      <c r="G12483" s="4" t="s">
        <v>3490</v>
      </c>
      <c r="H12483" s="5" t="s">
        <v>14648</v>
      </c>
      <c r="I12483" s="4" t="s">
        <v>11856</v>
      </c>
      <c r="J12483" s="5" t="s">
        <v>14650</v>
      </c>
      <c r="L12483" s="4" t="s">
        <v>7203</v>
      </c>
      <c r="M12483" s="4" t="s">
        <v>7016</v>
      </c>
      <c r="P12483" s="8" t="s">
        <v>6452</v>
      </c>
      <c r="S12483" s="4" t="s">
        <v>14647</v>
      </c>
    </row>
    <row r="12484" spans="1:19" ht="30" hidden="1" customHeight="1" x14ac:dyDescent="0.3">
      <c r="A12484" s="4" t="s">
        <v>27144</v>
      </c>
      <c r="C12484" s="4" t="s">
        <v>11854</v>
      </c>
      <c r="D12484" s="4" t="s">
        <v>3510</v>
      </c>
      <c r="F12484" s="5" t="s">
        <v>13550</v>
      </c>
      <c r="G12484" s="4" t="s">
        <v>3490</v>
      </c>
      <c r="H12484" s="5" t="s">
        <v>14648</v>
      </c>
      <c r="I12484" s="4" t="s">
        <v>11856</v>
      </c>
      <c r="J12484" s="5" t="s">
        <v>14650</v>
      </c>
      <c r="L12484" s="4" t="s">
        <v>7203</v>
      </c>
      <c r="M12484" s="4" t="s">
        <v>7016</v>
      </c>
      <c r="P12484" s="8" t="s">
        <v>6452</v>
      </c>
      <c r="S12484" s="4" t="s">
        <v>14647</v>
      </c>
    </row>
    <row r="12485" spans="1:19" ht="30" hidden="1" customHeight="1" x14ac:dyDescent="0.3">
      <c r="A12485" s="4" t="s">
        <v>27145</v>
      </c>
      <c r="C12485" s="4" t="s">
        <v>11854</v>
      </c>
      <c r="D12485" s="4" t="s">
        <v>3511</v>
      </c>
      <c r="F12485" s="5" t="s">
        <v>13551</v>
      </c>
      <c r="G12485" s="4" t="s">
        <v>3490</v>
      </c>
      <c r="H12485" s="5" t="s">
        <v>14648</v>
      </c>
      <c r="I12485" s="4" t="s">
        <v>11856</v>
      </c>
      <c r="J12485" s="5" t="s">
        <v>14650</v>
      </c>
      <c r="L12485" s="4" t="s">
        <v>7203</v>
      </c>
      <c r="M12485" s="4" t="s">
        <v>7016</v>
      </c>
      <c r="P12485" s="8" t="s">
        <v>6452</v>
      </c>
      <c r="S12485" s="4" t="s">
        <v>14647</v>
      </c>
    </row>
    <row r="12486" spans="1:19" ht="30" hidden="1" customHeight="1" x14ac:dyDescent="0.3">
      <c r="A12486" s="4" t="s">
        <v>27146</v>
      </c>
      <c r="C12486" s="4" t="s">
        <v>11854</v>
      </c>
      <c r="D12486" s="4" t="s">
        <v>3512</v>
      </c>
      <c r="F12486" s="5" t="s">
        <v>13552</v>
      </c>
      <c r="G12486" s="4" t="s">
        <v>3490</v>
      </c>
      <c r="H12486" s="5" t="s">
        <v>14648</v>
      </c>
      <c r="I12486" s="4" t="s">
        <v>11856</v>
      </c>
      <c r="J12486" s="5" t="s">
        <v>14650</v>
      </c>
      <c r="L12486" s="4" t="s">
        <v>7203</v>
      </c>
      <c r="M12486" s="4" t="s">
        <v>7016</v>
      </c>
      <c r="P12486" s="8" t="s">
        <v>6452</v>
      </c>
      <c r="S12486" s="4" t="s">
        <v>14647</v>
      </c>
    </row>
    <row r="12487" spans="1:19" ht="30" hidden="1" customHeight="1" x14ac:dyDescent="0.3">
      <c r="A12487" s="4" t="s">
        <v>27147</v>
      </c>
      <c r="C12487" s="4" t="s">
        <v>11854</v>
      </c>
      <c r="D12487" s="4" t="s">
        <v>3513</v>
      </c>
      <c r="F12487" s="5" t="s">
        <v>13553</v>
      </c>
      <c r="G12487" s="4" t="s">
        <v>3490</v>
      </c>
      <c r="H12487" s="5" t="s">
        <v>14648</v>
      </c>
      <c r="I12487" s="4" t="s">
        <v>11856</v>
      </c>
      <c r="J12487" s="5" t="s">
        <v>14650</v>
      </c>
      <c r="L12487" s="4" t="s">
        <v>7203</v>
      </c>
      <c r="M12487" s="4" t="s">
        <v>7016</v>
      </c>
      <c r="P12487" s="8" t="s">
        <v>6452</v>
      </c>
      <c r="S12487" s="4" t="s">
        <v>14647</v>
      </c>
    </row>
    <row r="12488" spans="1:19" ht="30" hidden="1" customHeight="1" x14ac:dyDescent="0.3">
      <c r="A12488" s="4" t="s">
        <v>27148</v>
      </c>
      <c r="C12488" s="4" t="s">
        <v>11854</v>
      </c>
      <c r="D12488" s="4" t="s">
        <v>3514</v>
      </c>
      <c r="F12488" s="5" t="s">
        <v>13554</v>
      </c>
      <c r="G12488" s="4" t="s">
        <v>3490</v>
      </c>
      <c r="H12488" s="5" t="s">
        <v>14648</v>
      </c>
      <c r="I12488" s="4" t="s">
        <v>11856</v>
      </c>
      <c r="J12488" s="5" t="s">
        <v>14650</v>
      </c>
      <c r="L12488" s="4" t="s">
        <v>7203</v>
      </c>
      <c r="M12488" s="4" t="s">
        <v>7016</v>
      </c>
      <c r="P12488" s="8" t="s">
        <v>6452</v>
      </c>
      <c r="S12488" s="4" t="s">
        <v>14647</v>
      </c>
    </row>
    <row r="12489" spans="1:19" ht="30" hidden="1" customHeight="1" x14ac:dyDescent="0.3">
      <c r="A12489" s="4" t="s">
        <v>27149</v>
      </c>
      <c r="C12489" s="4" t="s">
        <v>11854</v>
      </c>
      <c r="D12489" s="4" t="s">
        <v>3515</v>
      </c>
      <c r="F12489" s="5" t="s">
        <v>13555</v>
      </c>
      <c r="G12489" s="4" t="s">
        <v>3490</v>
      </c>
      <c r="H12489" s="5" t="s">
        <v>14648</v>
      </c>
      <c r="I12489" s="4" t="s">
        <v>11856</v>
      </c>
      <c r="J12489" s="5" t="s">
        <v>14650</v>
      </c>
      <c r="L12489" s="4" t="s">
        <v>7203</v>
      </c>
      <c r="M12489" s="4" t="s">
        <v>7016</v>
      </c>
      <c r="P12489" s="8" t="s">
        <v>6452</v>
      </c>
      <c r="S12489" s="4" t="s">
        <v>14647</v>
      </c>
    </row>
    <row r="12490" spans="1:19" ht="30" hidden="1" customHeight="1" x14ac:dyDescent="0.3">
      <c r="A12490" s="4" t="s">
        <v>27150</v>
      </c>
      <c r="C12490" s="4" t="s">
        <v>11854</v>
      </c>
      <c r="D12490" s="4" t="s">
        <v>3516</v>
      </c>
      <c r="F12490" s="5" t="s">
        <v>13556</v>
      </c>
      <c r="G12490" s="4" t="s">
        <v>3490</v>
      </c>
      <c r="H12490" s="5" t="s">
        <v>14648</v>
      </c>
      <c r="I12490" s="4" t="s">
        <v>11856</v>
      </c>
      <c r="J12490" s="5" t="s">
        <v>14650</v>
      </c>
      <c r="L12490" s="4" t="s">
        <v>7203</v>
      </c>
      <c r="M12490" s="4" t="s">
        <v>7016</v>
      </c>
      <c r="P12490" s="8" t="s">
        <v>6452</v>
      </c>
      <c r="S12490" s="4" t="s">
        <v>14647</v>
      </c>
    </row>
    <row r="12491" spans="1:19" ht="30" hidden="1" customHeight="1" x14ac:dyDescent="0.3">
      <c r="A12491" s="4" t="s">
        <v>27151</v>
      </c>
      <c r="C12491" s="4" t="s">
        <v>11854</v>
      </c>
      <c r="D12491" s="4" t="s">
        <v>3517</v>
      </c>
      <c r="F12491" s="5" t="s">
        <v>13557</v>
      </c>
      <c r="G12491" s="4" t="s">
        <v>3490</v>
      </c>
      <c r="H12491" s="5" t="s">
        <v>14648</v>
      </c>
      <c r="I12491" s="4" t="s">
        <v>11856</v>
      </c>
      <c r="J12491" s="5" t="s">
        <v>14650</v>
      </c>
      <c r="L12491" s="4" t="s">
        <v>7203</v>
      </c>
      <c r="M12491" s="4" t="s">
        <v>7016</v>
      </c>
      <c r="P12491" s="8" t="s">
        <v>6452</v>
      </c>
      <c r="S12491" s="4" t="s">
        <v>14647</v>
      </c>
    </row>
    <row r="12492" spans="1:19" ht="30" hidden="1" customHeight="1" x14ac:dyDescent="0.3">
      <c r="A12492" s="4" t="s">
        <v>27152</v>
      </c>
      <c r="C12492" s="4" t="s">
        <v>11854</v>
      </c>
      <c r="D12492" s="4" t="s">
        <v>3518</v>
      </c>
      <c r="F12492" s="5" t="s">
        <v>13558</v>
      </c>
      <c r="G12492" s="4" t="s">
        <v>3490</v>
      </c>
      <c r="H12492" s="5" t="s">
        <v>14648</v>
      </c>
      <c r="I12492" s="4" t="s">
        <v>11856</v>
      </c>
      <c r="J12492" s="5" t="s">
        <v>14650</v>
      </c>
      <c r="L12492" s="4" t="s">
        <v>7203</v>
      </c>
      <c r="M12492" s="4" t="s">
        <v>7016</v>
      </c>
      <c r="P12492" s="8" t="s">
        <v>6452</v>
      </c>
      <c r="S12492" s="4" t="s">
        <v>14647</v>
      </c>
    </row>
    <row r="12493" spans="1:19" ht="30" hidden="1" customHeight="1" x14ac:dyDescent="0.3">
      <c r="A12493" s="4" t="s">
        <v>27153</v>
      </c>
      <c r="C12493" s="4" t="s">
        <v>11854</v>
      </c>
      <c r="D12493" s="4" t="s">
        <v>3519</v>
      </c>
      <c r="F12493" s="5" t="s">
        <v>13559</v>
      </c>
      <c r="G12493" s="4" t="s">
        <v>3490</v>
      </c>
      <c r="H12493" s="5" t="s">
        <v>14648</v>
      </c>
      <c r="I12493" s="4" t="s">
        <v>11856</v>
      </c>
      <c r="J12493" s="5" t="s">
        <v>14650</v>
      </c>
      <c r="L12493" s="4" t="s">
        <v>7203</v>
      </c>
      <c r="M12493" s="4" t="s">
        <v>7016</v>
      </c>
      <c r="P12493" s="8" t="s">
        <v>6452</v>
      </c>
      <c r="S12493" s="4" t="s">
        <v>14647</v>
      </c>
    </row>
    <row r="12494" spans="1:19" ht="30" hidden="1" customHeight="1" x14ac:dyDescent="0.3">
      <c r="A12494" s="4" t="s">
        <v>27154</v>
      </c>
      <c r="C12494" s="4" t="s">
        <v>11854</v>
      </c>
      <c r="D12494" s="4" t="s">
        <v>3520</v>
      </c>
      <c r="F12494" s="5" t="s">
        <v>13560</v>
      </c>
      <c r="G12494" s="4" t="s">
        <v>3490</v>
      </c>
      <c r="H12494" s="5" t="s">
        <v>14648</v>
      </c>
      <c r="I12494" s="4" t="s">
        <v>11856</v>
      </c>
      <c r="J12494" s="5" t="s">
        <v>14650</v>
      </c>
      <c r="L12494" s="4" t="s">
        <v>7203</v>
      </c>
      <c r="M12494" s="4" t="s">
        <v>7016</v>
      </c>
      <c r="P12494" s="8" t="s">
        <v>6452</v>
      </c>
      <c r="S12494" s="4" t="s">
        <v>14647</v>
      </c>
    </row>
    <row r="12495" spans="1:19" ht="30" hidden="1" customHeight="1" x14ac:dyDescent="0.3">
      <c r="A12495" s="4" t="s">
        <v>27155</v>
      </c>
      <c r="C12495" s="4" t="s">
        <v>11854</v>
      </c>
      <c r="D12495" s="4" t="s">
        <v>3521</v>
      </c>
      <c r="F12495" s="5" t="s">
        <v>13561</v>
      </c>
      <c r="G12495" s="4" t="s">
        <v>3490</v>
      </c>
      <c r="H12495" s="5" t="s">
        <v>14648</v>
      </c>
      <c r="I12495" s="4" t="s">
        <v>11856</v>
      </c>
      <c r="J12495" s="5" t="s">
        <v>14650</v>
      </c>
      <c r="L12495" s="4" t="s">
        <v>7203</v>
      </c>
      <c r="M12495" s="4" t="s">
        <v>7016</v>
      </c>
      <c r="P12495" s="8" t="s">
        <v>6452</v>
      </c>
      <c r="S12495" s="4" t="s">
        <v>14647</v>
      </c>
    </row>
    <row r="12496" spans="1:19" ht="30" hidden="1" customHeight="1" x14ac:dyDescent="0.3">
      <c r="A12496" s="4" t="s">
        <v>27156</v>
      </c>
      <c r="C12496" s="4" t="s">
        <v>11854</v>
      </c>
      <c r="D12496" s="4" t="s">
        <v>3522</v>
      </c>
      <c r="F12496" s="5" t="s">
        <v>13562</v>
      </c>
      <c r="G12496" s="4" t="s">
        <v>3490</v>
      </c>
      <c r="H12496" s="5" t="s">
        <v>14648</v>
      </c>
      <c r="I12496" s="4" t="s">
        <v>11856</v>
      </c>
      <c r="J12496" s="5" t="s">
        <v>14650</v>
      </c>
      <c r="L12496" s="4" t="s">
        <v>7203</v>
      </c>
      <c r="M12496" s="4" t="s">
        <v>7016</v>
      </c>
      <c r="P12496" s="8" t="s">
        <v>6452</v>
      </c>
      <c r="S12496" s="4" t="s">
        <v>14647</v>
      </c>
    </row>
    <row r="12497" spans="1:19" ht="30" hidden="1" customHeight="1" x14ac:dyDescent="0.3">
      <c r="A12497" s="4" t="s">
        <v>27157</v>
      </c>
      <c r="C12497" s="4" t="s">
        <v>11854</v>
      </c>
      <c r="D12497" s="4" t="s">
        <v>3523</v>
      </c>
      <c r="F12497" s="5" t="s">
        <v>13563</v>
      </c>
      <c r="G12497" s="4" t="s">
        <v>3490</v>
      </c>
      <c r="H12497" s="5" t="s">
        <v>14648</v>
      </c>
      <c r="I12497" s="4" t="s">
        <v>11856</v>
      </c>
      <c r="J12497" s="5" t="s">
        <v>14650</v>
      </c>
      <c r="L12497" s="4" t="s">
        <v>7203</v>
      </c>
      <c r="M12497" s="4" t="s">
        <v>7016</v>
      </c>
      <c r="P12497" s="8" t="s">
        <v>6452</v>
      </c>
      <c r="S12497" s="4" t="s">
        <v>14647</v>
      </c>
    </row>
    <row r="12498" spans="1:19" ht="30" hidden="1" customHeight="1" x14ac:dyDescent="0.3">
      <c r="A12498" s="4" t="s">
        <v>27158</v>
      </c>
      <c r="C12498" s="4" t="s">
        <v>11854</v>
      </c>
      <c r="D12498" s="4" t="s">
        <v>3524</v>
      </c>
      <c r="F12498" s="5" t="s">
        <v>13564</v>
      </c>
      <c r="G12498" s="4" t="s">
        <v>3490</v>
      </c>
      <c r="H12498" s="5" t="s">
        <v>14648</v>
      </c>
      <c r="I12498" s="4" t="s">
        <v>11856</v>
      </c>
      <c r="J12498" s="5" t="s">
        <v>14650</v>
      </c>
      <c r="L12498" s="4" t="s">
        <v>7203</v>
      </c>
      <c r="M12498" s="4" t="s">
        <v>7016</v>
      </c>
      <c r="P12498" s="8" t="s">
        <v>6452</v>
      </c>
      <c r="S12498" s="4" t="s">
        <v>14647</v>
      </c>
    </row>
    <row r="12499" spans="1:19" ht="30" hidden="1" customHeight="1" x14ac:dyDescent="0.3">
      <c r="A12499" s="4" t="s">
        <v>27159</v>
      </c>
      <c r="C12499" s="4" t="s">
        <v>11854</v>
      </c>
      <c r="D12499" s="4" t="s">
        <v>3525</v>
      </c>
      <c r="F12499" s="5" t="s">
        <v>13565</v>
      </c>
      <c r="G12499" s="4" t="s">
        <v>3490</v>
      </c>
      <c r="H12499" s="5" t="s">
        <v>14648</v>
      </c>
      <c r="I12499" s="4" t="s">
        <v>11856</v>
      </c>
      <c r="J12499" s="5" t="s">
        <v>14650</v>
      </c>
      <c r="L12499" s="4" t="s">
        <v>7203</v>
      </c>
      <c r="M12499" s="4" t="s">
        <v>7016</v>
      </c>
      <c r="P12499" s="8" t="s">
        <v>6452</v>
      </c>
      <c r="S12499" s="4" t="s">
        <v>14647</v>
      </c>
    </row>
    <row r="12500" spans="1:19" ht="30" hidden="1" customHeight="1" x14ac:dyDescent="0.3">
      <c r="A12500" s="4" t="s">
        <v>27160</v>
      </c>
      <c r="C12500" s="4" t="s">
        <v>11854</v>
      </c>
      <c r="D12500" s="4" t="s">
        <v>3526</v>
      </c>
      <c r="F12500" s="5" t="s">
        <v>13566</v>
      </c>
      <c r="G12500" s="4" t="s">
        <v>3490</v>
      </c>
      <c r="H12500" s="5" t="s">
        <v>14648</v>
      </c>
      <c r="I12500" s="4" t="s">
        <v>11856</v>
      </c>
      <c r="J12500" s="5" t="s">
        <v>14650</v>
      </c>
      <c r="L12500" s="4" t="s">
        <v>7203</v>
      </c>
      <c r="M12500" s="4" t="s">
        <v>7016</v>
      </c>
      <c r="P12500" s="8" t="s">
        <v>6452</v>
      </c>
      <c r="S12500" s="4" t="s">
        <v>14647</v>
      </c>
    </row>
    <row r="12501" spans="1:19" ht="30" hidden="1" customHeight="1" x14ac:dyDescent="0.3">
      <c r="A12501" s="4" t="s">
        <v>27161</v>
      </c>
      <c r="C12501" s="4" t="s">
        <v>11854</v>
      </c>
      <c r="D12501" s="4" t="s">
        <v>3527</v>
      </c>
      <c r="F12501" s="5" t="s">
        <v>13567</v>
      </c>
      <c r="G12501" s="4" t="s">
        <v>3490</v>
      </c>
      <c r="H12501" s="5" t="s">
        <v>14648</v>
      </c>
      <c r="I12501" s="4" t="s">
        <v>11856</v>
      </c>
      <c r="J12501" s="5" t="s">
        <v>14650</v>
      </c>
      <c r="L12501" s="4" t="s">
        <v>7203</v>
      </c>
      <c r="M12501" s="4" t="s">
        <v>7016</v>
      </c>
      <c r="P12501" s="8" t="s">
        <v>6452</v>
      </c>
      <c r="S12501" s="4" t="s">
        <v>14647</v>
      </c>
    </row>
    <row r="12502" spans="1:19" ht="30" hidden="1" customHeight="1" x14ac:dyDescent="0.3">
      <c r="A12502" s="4" t="s">
        <v>27162</v>
      </c>
      <c r="C12502" s="4" t="s">
        <v>11854</v>
      </c>
      <c r="D12502" s="4" t="s">
        <v>3528</v>
      </c>
      <c r="F12502" s="5" t="s">
        <v>13568</v>
      </c>
      <c r="G12502" s="4" t="s">
        <v>3490</v>
      </c>
      <c r="H12502" s="5" t="s">
        <v>14648</v>
      </c>
      <c r="I12502" s="4" t="s">
        <v>11856</v>
      </c>
      <c r="J12502" s="5" t="s">
        <v>14650</v>
      </c>
      <c r="L12502" s="4" t="s">
        <v>7203</v>
      </c>
      <c r="M12502" s="4" t="s">
        <v>7016</v>
      </c>
      <c r="P12502" s="8" t="s">
        <v>6452</v>
      </c>
      <c r="S12502" s="4" t="s">
        <v>14647</v>
      </c>
    </row>
    <row r="12503" spans="1:19" ht="30" hidden="1" customHeight="1" x14ac:dyDescent="0.3">
      <c r="A12503" s="4" t="s">
        <v>27163</v>
      </c>
      <c r="C12503" s="4" t="s">
        <v>11854</v>
      </c>
      <c r="D12503" s="4" t="s">
        <v>3529</v>
      </c>
      <c r="F12503" s="5" t="s">
        <v>13569</v>
      </c>
      <c r="G12503" s="4" t="s">
        <v>3490</v>
      </c>
      <c r="H12503" s="5" t="s">
        <v>14648</v>
      </c>
      <c r="I12503" s="4" t="s">
        <v>11856</v>
      </c>
      <c r="J12503" s="5" t="s">
        <v>14650</v>
      </c>
      <c r="L12503" s="4" t="s">
        <v>7203</v>
      </c>
      <c r="M12503" s="4" t="s">
        <v>7016</v>
      </c>
      <c r="P12503" s="8" t="s">
        <v>6452</v>
      </c>
      <c r="S12503" s="4" t="s">
        <v>14647</v>
      </c>
    </row>
    <row r="12504" spans="1:19" ht="30" hidden="1" customHeight="1" x14ac:dyDescent="0.3">
      <c r="A12504" s="4" t="s">
        <v>27164</v>
      </c>
      <c r="C12504" s="4" t="s">
        <v>11854</v>
      </c>
      <c r="D12504" s="4" t="s">
        <v>3530</v>
      </c>
      <c r="F12504" s="5" t="s">
        <v>13570</v>
      </c>
      <c r="G12504" s="4" t="s">
        <v>3490</v>
      </c>
      <c r="H12504" s="5" t="s">
        <v>14648</v>
      </c>
      <c r="I12504" s="4" t="s">
        <v>11856</v>
      </c>
      <c r="J12504" s="5" t="s">
        <v>14650</v>
      </c>
      <c r="L12504" s="4" t="s">
        <v>7203</v>
      </c>
      <c r="M12504" s="4" t="s">
        <v>7016</v>
      </c>
      <c r="P12504" s="8" t="s">
        <v>6452</v>
      </c>
      <c r="S12504" s="4" t="s">
        <v>14647</v>
      </c>
    </row>
    <row r="12505" spans="1:19" ht="30" hidden="1" customHeight="1" x14ac:dyDescent="0.3">
      <c r="A12505" s="4" t="s">
        <v>27165</v>
      </c>
      <c r="C12505" s="4" t="s">
        <v>11854</v>
      </c>
      <c r="D12505" s="4" t="s">
        <v>3531</v>
      </c>
      <c r="F12505" s="5" t="s">
        <v>13571</v>
      </c>
      <c r="G12505" s="4" t="s">
        <v>3490</v>
      </c>
      <c r="H12505" s="5" t="s">
        <v>14648</v>
      </c>
      <c r="I12505" s="4" t="s">
        <v>11856</v>
      </c>
      <c r="J12505" s="5" t="s">
        <v>14650</v>
      </c>
      <c r="L12505" s="4" t="s">
        <v>7203</v>
      </c>
      <c r="M12505" s="4" t="s">
        <v>7016</v>
      </c>
      <c r="P12505" s="8" t="s">
        <v>6452</v>
      </c>
      <c r="S12505" s="4" t="s">
        <v>14647</v>
      </c>
    </row>
    <row r="12506" spans="1:19" ht="30" hidden="1" customHeight="1" x14ac:dyDescent="0.3">
      <c r="A12506" s="4" t="s">
        <v>27166</v>
      </c>
      <c r="C12506" s="4" t="s">
        <v>11854</v>
      </c>
      <c r="D12506" s="4" t="s">
        <v>3532</v>
      </c>
      <c r="F12506" s="5" t="s">
        <v>13572</v>
      </c>
      <c r="G12506" s="4" t="s">
        <v>3490</v>
      </c>
      <c r="H12506" s="5" t="s">
        <v>14648</v>
      </c>
      <c r="I12506" s="4" t="s">
        <v>11856</v>
      </c>
      <c r="J12506" s="5" t="s">
        <v>14650</v>
      </c>
      <c r="L12506" s="4" t="s">
        <v>7203</v>
      </c>
      <c r="M12506" s="4" t="s">
        <v>7016</v>
      </c>
      <c r="P12506" s="8" t="s">
        <v>6452</v>
      </c>
      <c r="S12506" s="4" t="s">
        <v>14647</v>
      </c>
    </row>
    <row r="12507" spans="1:19" ht="30" hidden="1" customHeight="1" x14ac:dyDescent="0.3">
      <c r="A12507" s="4" t="s">
        <v>27167</v>
      </c>
      <c r="C12507" s="4" t="s">
        <v>11854</v>
      </c>
      <c r="D12507" s="4" t="s">
        <v>3533</v>
      </c>
      <c r="F12507" s="5" t="s">
        <v>13573</v>
      </c>
      <c r="G12507" s="4" t="s">
        <v>3490</v>
      </c>
      <c r="H12507" s="5" t="s">
        <v>14648</v>
      </c>
      <c r="I12507" s="4" t="s">
        <v>11856</v>
      </c>
      <c r="J12507" s="5" t="s">
        <v>14650</v>
      </c>
      <c r="L12507" s="4" t="s">
        <v>7203</v>
      </c>
      <c r="M12507" s="4" t="s">
        <v>7016</v>
      </c>
      <c r="P12507" s="8" t="s">
        <v>6452</v>
      </c>
      <c r="S12507" s="4" t="s">
        <v>14647</v>
      </c>
    </row>
    <row r="12508" spans="1:19" ht="30" hidden="1" customHeight="1" x14ac:dyDescent="0.3">
      <c r="A12508" s="4" t="s">
        <v>27168</v>
      </c>
      <c r="C12508" s="4" t="s">
        <v>11854</v>
      </c>
      <c r="D12508" s="4" t="s">
        <v>3534</v>
      </c>
      <c r="F12508" s="5" t="s">
        <v>13574</v>
      </c>
      <c r="G12508" s="4" t="s">
        <v>3490</v>
      </c>
      <c r="H12508" s="5" t="s">
        <v>14648</v>
      </c>
      <c r="I12508" s="4" t="s">
        <v>11856</v>
      </c>
      <c r="J12508" s="5" t="s">
        <v>14650</v>
      </c>
      <c r="L12508" s="4" t="s">
        <v>7203</v>
      </c>
      <c r="M12508" s="4" t="s">
        <v>7016</v>
      </c>
      <c r="P12508" s="8" t="s">
        <v>6452</v>
      </c>
      <c r="S12508" s="4" t="s">
        <v>14647</v>
      </c>
    </row>
    <row r="12509" spans="1:19" ht="30" hidden="1" customHeight="1" x14ac:dyDescent="0.3">
      <c r="A12509" s="4" t="s">
        <v>27169</v>
      </c>
      <c r="C12509" s="4" t="s">
        <v>11854</v>
      </c>
      <c r="D12509" s="4" t="s">
        <v>3535</v>
      </c>
      <c r="F12509" s="5" t="s">
        <v>13575</v>
      </c>
      <c r="G12509" s="4" t="s">
        <v>3490</v>
      </c>
      <c r="H12509" s="5" t="s">
        <v>14648</v>
      </c>
      <c r="I12509" s="4" t="s">
        <v>11856</v>
      </c>
      <c r="J12509" s="5" t="s">
        <v>14650</v>
      </c>
      <c r="L12509" s="4" t="s">
        <v>7203</v>
      </c>
      <c r="M12509" s="4" t="s">
        <v>7016</v>
      </c>
      <c r="P12509" s="8" t="s">
        <v>6452</v>
      </c>
      <c r="S12509" s="4" t="s">
        <v>14647</v>
      </c>
    </row>
    <row r="12510" spans="1:19" ht="30" hidden="1" customHeight="1" x14ac:dyDescent="0.3">
      <c r="A12510" s="4" t="s">
        <v>27170</v>
      </c>
      <c r="C12510" s="4" t="s">
        <v>11854</v>
      </c>
      <c r="D12510" s="4" t="s">
        <v>3536</v>
      </c>
      <c r="F12510" s="5" t="s">
        <v>13576</v>
      </c>
      <c r="G12510" s="4" t="s">
        <v>3490</v>
      </c>
      <c r="H12510" s="5" t="s">
        <v>14648</v>
      </c>
      <c r="I12510" s="4" t="s">
        <v>11856</v>
      </c>
      <c r="J12510" s="5" t="s">
        <v>14650</v>
      </c>
      <c r="L12510" s="4" t="s">
        <v>7203</v>
      </c>
      <c r="M12510" s="4" t="s">
        <v>7016</v>
      </c>
      <c r="P12510" s="8" t="s">
        <v>6452</v>
      </c>
      <c r="S12510" s="4" t="s">
        <v>14647</v>
      </c>
    </row>
    <row r="12511" spans="1:19" ht="30" hidden="1" customHeight="1" x14ac:dyDescent="0.3">
      <c r="A12511" s="4" t="s">
        <v>27171</v>
      </c>
      <c r="C12511" s="4" t="s">
        <v>11854</v>
      </c>
      <c r="D12511" s="4" t="s">
        <v>3537</v>
      </c>
      <c r="F12511" s="5" t="s">
        <v>13577</v>
      </c>
      <c r="G12511" s="4" t="s">
        <v>3490</v>
      </c>
      <c r="H12511" s="5" t="s">
        <v>14648</v>
      </c>
      <c r="I12511" s="4" t="s">
        <v>11856</v>
      </c>
      <c r="J12511" s="5" t="s">
        <v>14650</v>
      </c>
      <c r="L12511" s="4" t="s">
        <v>7203</v>
      </c>
      <c r="M12511" s="4" t="s">
        <v>7016</v>
      </c>
      <c r="P12511" s="8" t="s">
        <v>6452</v>
      </c>
      <c r="S12511" s="4" t="s">
        <v>14647</v>
      </c>
    </row>
    <row r="12512" spans="1:19" ht="30" hidden="1" customHeight="1" x14ac:dyDescent="0.3">
      <c r="A12512" s="4" t="s">
        <v>27172</v>
      </c>
      <c r="C12512" s="4" t="s">
        <v>11854</v>
      </c>
      <c r="D12512" s="4" t="s">
        <v>3538</v>
      </c>
      <c r="F12512" s="5" t="s">
        <v>13578</v>
      </c>
      <c r="G12512" s="4" t="s">
        <v>3490</v>
      </c>
      <c r="H12512" s="5" t="s">
        <v>14648</v>
      </c>
      <c r="I12512" s="4" t="s">
        <v>11856</v>
      </c>
      <c r="J12512" s="5" t="s">
        <v>14650</v>
      </c>
      <c r="L12512" s="4" t="s">
        <v>7203</v>
      </c>
      <c r="M12512" s="4" t="s">
        <v>7016</v>
      </c>
      <c r="P12512" s="8" t="s">
        <v>6452</v>
      </c>
      <c r="S12512" s="4" t="s">
        <v>14647</v>
      </c>
    </row>
    <row r="12513" spans="1:19" ht="30" hidden="1" customHeight="1" x14ac:dyDescent="0.3">
      <c r="A12513" s="4" t="s">
        <v>27173</v>
      </c>
      <c r="C12513" s="4" t="s">
        <v>11854</v>
      </c>
      <c r="D12513" s="4" t="s">
        <v>3539</v>
      </c>
      <c r="F12513" s="5" t="s">
        <v>13579</v>
      </c>
      <c r="G12513" s="4" t="s">
        <v>3490</v>
      </c>
      <c r="H12513" s="5" t="s">
        <v>14648</v>
      </c>
      <c r="I12513" s="4" t="s">
        <v>11856</v>
      </c>
      <c r="J12513" s="5" t="s">
        <v>14650</v>
      </c>
      <c r="L12513" s="4" t="s">
        <v>7203</v>
      </c>
      <c r="M12513" s="4" t="s">
        <v>7016</v>
      </c>
      <c r="P12513" s="8" t="s">
        <v>6452</v>
      </c>
      <c r="S12513" s="4" t="s">
        <v>14647</v>
      </c>
    </row>
    <row r="12514" spans="1:19" ht="30" hidden="1" customHeight="1" x14ac:dyDescent="0.3">
      <c r="A12514" s="4" t="s">
        <v>27174</v>
      </c>
      <c r="C12514" s="4" t="s">
        <v>11854</v>
      </c>
      <c r="D12514" s="4" t="s">
        <v>3540</v>
      </c>
      <c r="F12514" s="5" t="s">
        <v>13580</v>
      </c>
      <c r="G12514" s="4" t="s">
        <v>3490</v>
      </c>
      <c r="H12514" s="5" t="s">
        <v>14648</v>
      </c>
      <c r="I12514" s="4" t="s">
        <v>11856</v>
      </c>
      <c r="J12514" s="5" t="s">
        <v>14650</v>
      </c>
      <c r="L12514" s="4" t="s">
        <v>7203</v>
      </c>
      <c r="M12514" s="4" t="s">
        <v>7016</v>
      </c>
      <c r="P12514" s="8" t="s">
        <v>6452</v>
      </c>
      <c r="S12514" s="4" t="s">
        <v>14647</v>
      </c>
    </row>
    <row r="12515" spans="1:19" ht="30" hidden="1" customHeight="1" x14ac:dyDescent="0.3">
      <c r="A12515" s="4" t="s">
        <v>27175</v>
      </c>
      <c r="C12515" s="4" t="s">
        <v>11854</v>
      </c>
      <c r="D12515" s="4" t="s">
        <v>3541</v>
      </c>
      <c r="F12515" s="5" t="s">
        <v>13581</v>
      </c>
      <c r="G12515" s="4" t="s">
        <v>3490</v>
      </c>
      <c r="H12515" s="5" t="s">
        <v>14648</v>
      </c>
      <c r="I12515" s="4" t="s">
        <v>11856</v>
      </c>
      <c r="J12515" s="5" t="s">
        <v>14650</v>
      </c>
      <c r="L12515" s="4" t="s">
        <v>7203</v>
      </c>
      <c r="M12515" s="4" t="s">
        <v>7016</v>
      </c>
      <c r="P12515" s="8" t="s">
        <v>6452</v>
      </c>
      <c r="S12515" s="4" t="s">
        <v>14647</v>
      </c>
    </row>
    <row r="12516" spans="1:19" ht="30" hidden="1" customHeight="1" x14ac:dyDescent="0.3">
      <c r="A12516" s="4" t="s">
        <v>27176</v>
      </c>
      <c r="C12516" s="4" t="s">
        <v>11854</v>
      </c>
      <c r="D12516" s="4" t="s">
        <v>3542</v>
      </c>
      <c r="F12516" s="5" t="s">
        <v>13582</v>
      </c>
      <c r="G12516" s="4" t="s">
        <v>3490</v>
      </c>
      <c r="H12516" s="5" t="s">
        <v>14648</v>
      </c>
      <c r="I12516" s="4" t="s">
        <v>11856</v>
      </c>
      <c r="J12516" s="5" t="s">
        <v>14650</v>
      </c>
      <c r="L12516" s="4" t="s">
        <v>7203</v>
      </c>
      <c r="M12516" s="4" t="s">
        <v>7016</v>
      </c>
      <c r="P12516" s="8" t="s">
        <v>6452</v>
      </c>
      <c r="S12516" s="4" t="s">
        <v>14647</v>
      </c>
    </row>
    <row r="12517" spans="1:19" ht="30" hidden="1" customHeight="1" x14ac:dyDescent="0.3">
      <c r="A12517" s="4" t="s">
        <v>27177</v>
      </c>
      <c r="C12517" s="4" t="s">
        <v>11854</v>
      </c>
      <c r="D12517" s="4" t="s">
        <v>3543</v>
      </c>
      <c r="F12517" s="5" t="s">
        <v>13583</v>
      </c>
      <c r="G12517" s="4" t="s">
        <v>3490</v>
      </c>
      <c r="H12517" s="5" t="s">
        <v>14648</v>
      </c>
      <c r="I12517" s="4" t="s">
        <v>11856</v>
      </c>
      <c r="J12517" s="5" t="s">
        <v>14650</v>
      </c>
      <c r="L12517" s="4" t="s">
        <v>7203</v>
      </c>
      <c r="M12517" s="4" t="s">
        <v>7016</v>
      </c>
      <c r="P12517" s="8" t="s">
        <v>6452</v>
      </c>
      <c r="S12517" s="4" t="s">
        <v>14647</v>
      </c>
    </row>
    <row r="12518" spans="1:19" ht="30" hidden="1" customHeight="1" x14ac:dyDescent="0.3">
      <c r="A12518" s="4" t="s">
        <v>27178</v>
      </c>
      <c r="C12518" s="4" t="s">
        <v>11854</v>
      </c>
      <c r="D12518" s="4" t="s">
        <v>3544</v>
      </c>
      <c r="F12518" s="5" t="s">
        <v>13584</v>
      </c>
      <c r="G12518" s="4" t="s">
        <v>3490</v>
      </c>
      <c r="H12518" s="5" t="s">
        <v>14648</v>
      </c>
      <c r="I12518" s="4" t="s">
        <v>11856</v>
      </c>
      <c r="J12518" s="5" t="s">
        <v>14650</v>
      </c>
      <c r="L12518" s="4" t="s">
        <v>7203</v>
      </c>
      <c r="M12518" s="4" t="s">
        <v>7016</v>
      </c>
      <c r="P12518" s="8" t="s">
        <v>6452</v>
      </c>
      <c r="S12518" s="4" t="s">
        <v>14647</v>
      </c>
    </row>
    <row r="12519" spans="1:19" ht="30" hidden="1" customHeight="1" x14ac:dyDescent="0.3">
      <c r="A12519" s="4" t="s">
        <v>27179</v>
      </c>
      <c r="C12519" s="4" t="s">
        <v>11854</v>
      </c>
      <c r="D12519" s="4" t="s">
        <v>3545</v>
      </c>
      <c r="F12519" s="5" t="s">
        <v>13585</v>
      </c>
      <c r="G12519" s="4" t="s">
        <v>3490</v>
      </c>
      <c r="H12519" s="5" t="s">
        <v>14648</v>
      </c>
      <c r="I12519" s="4" t="s">
        <v>11856</v>
      </c>
      <c r="J12519" s="5" t="s">
        <v>14650</v>
      </c>
      <c r="L12519" s="4" t="s">
        <v>7203</v>
      </c>
      <c r="M12519" s="4" t="s">
        <v>7016</v>
      </c>
      <c r="P12519" s="8" t="s">
        <v>6452</v>
      </c>
      <c r="S12519" s="4" t="s">
        <v>14647</v>
      </c>
    </row>
    <row r="12520" spans="1:19" ht="30" hidden="1" customHeight="1" x14ac:dyDescent="0.3">
      <c r="A12520" s="4" t="s">
        <v>27180</v>
      </c>
      <c r="C12520" s="4" t="s">
        <v>11854</v>
      </c>
      <c r="D12520" s="4" t="s">
        <v>3546</v>
      </c>
      <c r="F12520" s="5" t="s">
        <v>13586</v>
      </c>
      <c r="G12520" s="4" t="s">
        <v>3490</v>
      </c>
      <c r="H12520" s="5" t="s">
        <v>14648</v>
      </c>
      <c r="I12520" s="4" t="s">
        <v>11856</v>
      </c>
      <c r="J12520" s="5" t="s">
        <v>14650</v>
      </c>
      <c r="L12520" s="4" t="s">
        <v>7203</v>
      </c>
      <c r="M12520" s="4" t="s">
        <v>7016</v>
      </c>
      <c r="P12520" s="8" t="s">
        <v>6452</v>
      </c>
      <c r="S12520" s="4" t="s">
        <v>14647</v>
      </c>
    </row>
    <row r="12521" spans="1:19" ht="30" hidden="1" customHeight="1" x14ac:dyDescent="0.3">
      <c r="A12521" s="4" t="s">
        <v>27181</v>
      </c>
      <c r="C12521" s="4" t="s">
        <v>11854</v>
      </c>
      <c r="D12521" s="4" t="s">
        <v>3547</v>
      </c>
      <c r="F12521" s="5" t="s">
        <v>13587</v>
      </c>
      <c r="G12521" s="4" t="s">
        <v>3490</v>
      </c>
      <c r="H12521" s="5" t="s">
        <v>14648</v>
      </c>
      <c r="I12521" s="4" t="s">
        <v>11856</v>
      </c>
      <c r="J12521" s="5" t="s">
        <v>14650</v>
      </c>
      <c r="L12521" s="4" t="s">
        <v>7203</v>
      </c>
      <c r="M12521" s="4" t="s">
        <v>7016</v>
      </c>
      <c r="P12521" s="8" t="s">
        <v>6452</v>
      </c>
      <c r="S12521" s="4" t="s">
        <v>14647</v>
      </c>
    </row>
    <row r="12522" spans="1:19" ht="30" hidden="1" customHeight="1" x14ac:dyDescent="0.3">
      <c r="A12522" s="4" t="s">
        <v>27182</v>
      </c>
      <c r="C12522" s="4" t="s">
        <v>11854</v>
      </c>
      <c r="D12522" s="4" t="s">
        <v>3548</v>
      </c>
      <c r="F12522" s="5" t="s">
        <v>13588</v>
      </c>
      <c r="G12522" s="4" t="s">
        <v>3490</v>
      </c>
      <c r="H12522" s="5" t="s">
        <v>14648</v>
      </c>
      <c r="I12522" s="4" t="s">
        <v>11856</v>
      </c>
      <c r="J12522" s="5" t="s">
        <v>14650</v>
      </c>
      <c r="L12522" s="4" t="s">
        <v>7203</v>
      </c>
      <c r="M12522" s="4" t="s">
        <v>7016</v>
      </c>
      <c r="P12522" s="8" t="s">
        <v>6452</v>
      </c>
      <c r="S12522" s="4" t="s">
        <v>14647</v>
      </c>
    </row>
    <row r="12523" spans="1:19" ht="30" hidden="1" customHeight="1" x14ac:dyDescent="0.3">
      <c r="A12523" s="4" t="s">
        <v>27183</v>
      </c>
      <c r="C12523" s="4" t="s">
        <v>11854</v>
      </c>
      <c r="D12523" s="4" t="s">
        <v>3549</v>
      </c>
      <c r="F12523" s="5" t="s">
        <v>13589</v>
      </c>
      <c r="G12523" s="4" t="s">
        <v>3490</v>
      </c>
      <c r="H12523" s="5" t="s">
        <v>14648</v>
      </c>
      <c r="I12523" s="4" t="s">
        <v>11856</v>
      </c>
      <c r="J12523" s="5" t="s">
        <v>14650</v>
      </c>
      <c r="L12523" s="4" t="s">
        <v>7203</v>
      </c>
      <c r="M12523" s="4" t="s">
        <v>7016</v>
      </c>
      <c r="P12523" s="8" t="s">
        <v>6452</v>
      </c>
      <c r="S12523" s="4" t="s">
        <v>14647</v>
      </c>
    </row>
    <row r="12524" spans="1:19" ht="30" hidden="1" customHeight="1" x14ac:dyDescent="0.3">
      <c r="A12524" s="4" t="s">
        <v>27184</v>
      </c>
      <c r="C12524" s="4" t="s">
        <v>11854</v>
      </c>
      <c r="D12524" s="4" t="s">
        <v>3550</v>
      </c>
      <c r="F12524" s="5" t="s">
        <v>13590</v>
      </c>
      <c r="G12524" s="4" t="s">
        <v>3490</v>
      </c>
      <c r="H12524" s="5" t="s">
        <v>14648</v>
      </c>
      <c r="I12524" s="4" t="s">
        <v>11856</v>
      </c>
      <c r="J12524" s="5" t="s">
        <v>14650</v>
      </c>
      <c r="L12524" s="4" t="s">
        <v>7203</v>
      </c>
      <c r="M12524" s="4" t="s">
        <v>7016</v>
      </c>
      <c r="P12524" s="8" t="s">
        <v>6452</v>
      </c>
      <c r="S12524" s="4" t="s">
        <v>14647</v>
      </c>
    </row>
    <row r="12525" spans="1:19" ht="30" hidden="1" customHeight="1" x14ac:dyDescent="0.3">
      <c r="A12525" s="4" t="s">
        <v>27185</v>
      </c>
      <c r="C12525" s="4" t="s">
        <v>11854</v>
      </c>
      <c r="D12525" s="4" t="s">
        <v>3551</v>
      </c>
      <c r="F12525" s="5" t="s">
        <v>13591</v>
      </c>
      <c r="G12525" s="4" t="s">
        <v>3490</v>
      </c>
      <c r="H12525" s="5" t="s">
        <v>14648</v>
      </c>
      <c r="I12525" s="4" t="s">
        <v>11856</v>
      </c>
      <c r="J12525" s="5" t="s">
        <v>14650</v>
      </c>
      <c r="L12525" s="4" t="s">
        <v>7203</v>
      </c>
      <c r="M12525" s="4" t="s">
        <v>7016</v>
      </c>
      <c r="P12525" s="8" t="s">
        <v>6452</v>
      </c>
      <c r="S12525" s="4" t="s">
        <v>14647</v>
      </c>
    </row>
    <row r="12526" spans="1:19" ht="30" hidden="1" customHeight="1" x14ac:dyDescent="0.3">
      <c r="A12526" s="4" t="s">
        <v>27186</v>
      </c>
      <c r="C12526" s="4" t="s">
        <v>11854</v>
      </c>
      <c r="D12526" s="4" t="s">
        <v>3552</v>
      </c>
      <c r="F12526" s="5" t="s">
        <v>13592</v>
      </c>
      <c r="G12526" s="4" t="s">
        <v>3490</v>
      </c>
      <c r="H12526" s="5" t="s">
        <v>14648</v>
      </c>
      <c r="I12526" s="4" t="s">
        <v>11856</v>
      </c>
      <c r="J12526" s="5" t="s">
        <v>14650</v>
      </c>
      <c r="L12526" s="4" t="s">
        <v>7203</v>
      </c>
      <c r="M12526" s="4" t="s">
        <v>7016</v>
      </c>
      <c r="P12526" s="8" t="s">
        <v>6452</v>
      </c>
      <c r="S12526" s="4" t="s">
        <v>14647</v>
      </c>
    </row>
    <row r="12527" spans="1:19" ht="30" hidden="1" customHeight="1" x14ac:dyDescent="0.3">
      <c r="A12527" s="4" t="s">
        <v>27187</v>
      </c>
      <c r="C12527" s="4" t="s">
        <v>11854</v>
      </c>
      <c r="D12527" s="4" t="s">
        <v>3553</v>
      </c>
      <c r="F12527" s="5" t="s">
        <v>13593</v>
      </c>
      <c r="G12527" s="4" t="s">
        <v>3490</v>
      </c>
      <c r="H12527" s="5" t="s">
        <v>14648</v>
      </c>
      <c r="I12527" s="4" t="s">
        <v>11856</v>
      </c>
      <c r="J12527" s="5" t="s">
        <v>14650</v>
      </c>
      <c r="L12527" s="4" t="s">
        <v>7203</v>
      </c>
      <c r="M12527" s="4" t="s">
        <v>7016</v>
      </c>
      <c r="P12527" s="8" t="s">
        <v>6452</v>
      </c>
      <c r="S12527" s="4" t="s">
        <v>14647</v>
      </c>
    </row>
    <row r="12528" spans="1:19" ht="30" hidden="1" customHeight="1" x14ac:dyDescent="0.3">
      <c r="A12528" s="4" t="s">
        <v>27188</v>
      </c>
      <c r="C12528" s="4" t="s">
        <v>11854</v>
      </c>
      <c r="D12528" s="4" t="s">
        <v>3554</v>
      </c>
      <c r="F12528" s="5" t="s">
        <v>13594</v>
      </c>
      <c r="G12528" s="4" t="s">
        <v>3490</v>
      </c>
      <c r="H12528" s="5" t="s">
        <v>14648</v>
      </c>
      <c r="I12528" s="4" t="s">
        <v>11856</v>
      </c>
      <c r="J12528" s="5" t="s">
        <v>14650</v>
      </c>
      <c r="L12528" s="4" t="s">
        <v>7203</v>
      </c>
      <c r="M12528" s="4" t="s">
        <v>7016</v>
      </c>
      <c r="P12528" s="8" t="s">
        <v>6452</v>
      </c>
      <c r="S12528" s="4" t="s">
        <v>14647</v>
      </c>
    </row>
    <row r="12529" spans="1:19" ht="30" hidden="1" customHeight="1" x14ac:dyDescent="0.3">
      <c r="A12529" s="4" t="s">
        <v>27189</v>
      </c>
      <c r="C12529" s="4" t="s">
        <v>11854</v>
      </c>
      <c r="D12529" s="4" t="s">
        <v>3555</v>
      </c>
      <c r="F12529" s="5" t="s">
        <v>13595</v>
      </c>
      <c r="G12529" s="4" t="s">
        <v>3490</v>
      </c>
      <c r="H12529" s="5" t="s">
        <v>14648</v>
      </c>
      <c r="I12529" s="4" t="s">
        <v>11856</v>
      </c>
      <c r="J12529" s="5" t="s">
        <v>14650</v>
      </c>
      <c r="L12529" s="4" t="s">
        <v>7203</v>
      </c>
      <c r="M12529" s="4" t="s">
        <v>7016</v>
      </c>
      <c r="P12529" s="8" t="s">
        <v>6452</v>
      </c>
      <c r="S12529" s="4" t="s">
        <v>14647</v>
      </c>
    </row>
    <row r="12530" spans="1:19" ht="30" hidden="1" customHeight="1" x14ac:dyDescent="0.3">
      <c r="A12530" s="4" t="s">
        <v>27190</v>
      </c>
      <c r="C12530" s="4" t="s">
        <v>11854</v>
      </c>
      <c r="D12530" s="4" t="s">
        <v>3556</v>
      </c>
      <c r="F12530" s="5" t="s">
        <v>13596</v>
      </c>
      <c r="G12530" s="4" t="s">
        <v>3490</v>
      </c>
      <c r="H12530" s="5" t="s">
        <v>14648</v>
      </c>
      <c r="I12530" s="4" t="s">
        <v>11856</v>
      </c>
      <c r="J12530" s="5" t="s">
        <v>14650</v>
      </c>
      <c r="L12530" s="4" t="s">
        <v>7203</v>
      </c>
      <c r="M12530" s="4" t="s">
        <v>7016</v>
      </c>
      <c r="P12530" s="8" t="s">
        <v>6452</v>
      </c>
      <c r="S12530" s="4" t="s">
        <v>14647</v>
      </c>
    </row>
    <row r="12531" spans="1:19" ht="30" hidden="1" customHeight="1" x14ac:dyDescent="0.3">
      <c r="A12531" s="4" t="s">
        <v>27191</v>
      </c>
      <c r="C12531" s="4" t="s">
        <v>11854</v>
      </c>
      <c r="D12531" s="4" t="s">
        <v>3557</v>
      </c>
      <c r="F12531" s="5" t="s">
        <v>13597</v>
      </c>
      <c r="G12531" s="4" t="s">
        <v>3490</v>
      </c>
      <c r="H12531" s="5" t="s">
        <v>14648</v>
      </c>
      <c r="I12531" s="4" t="s">
        <v>11856</v>
      </c>
      <c r="J12531" s="5" t="s">
        <v>14650</v>
      </c>
      <c r="L12531" s="4" t="s">
        <v>7203</v>
      </c>
      <c r="M12531" s="4" t="s">
        <v>7016</v>
      </c>
      <c r="P12531" s="8" t="s">
        <v>6452</v>
      </c>
      <c r="S12531" s="4" t="s">
        <v>14647</v>
      </c>
    </row>
    <row r="12532" spans="1:19" ht="30" hidden="1" customHeight="1" x14ac:dyDescent="0.3">
      <c r="A12532" s="4" t="s">
        <v>27192</v>
      </c>
      <c r="C12532" s="4" t="s">
        <v>11854</v>
      </c>
      <c r="D12532" s="4" t="s">
        <v>3558</v>
      </c>
      <c r="F12532" s="5" t="s">
        <v>13598</v>
      </c>
      <c r="G12532" s="4" t="s">
        <v>3490</v>
      </c>
      <c r="H12532" s="5" t="s">
        <v>14648</v>
      </c>
      <c r="I12532" s="4" t="s">
        <v>11856</v>
      </c>
      <c r="J12532" s="5" t="s">
        <v>14650</v>
      </c>
      <c r="L12532" s="4" t="s">
        <v>7203</v>
      </c>
      <c r="M12532" s="4" t="s">
        <v>7016</v>
      </c>
      <c r="P12532" s="8" t="s">
        <v>6452</v>
      </c>
      <c r="S12532" s="4" t="s">
        <v>14647</v>
      </c>
    </row>
    <row r="12533" spans="1:19" ht="30" hidden="1" customHeight="1" x14ac:dyDescent="0.3">
      <c r="A12533" s="4" t="s">
        <v>27193</v>
      </c>
      <c r="C12533" s="4" t="s">
        <v>11854</v>
      </c>
      <c r="D12533" s="4" t="s">
        <v>3559</v>
      </c>
      <c r="F12533" s="5" t="s">
        <v>13599</v>
      </c>
      <c r="G12533" s="4" t="s">
        <v>3490</v>
      </c>
      <c r="H12533" s="5" t="s">
        <v>14648</v>
      </c>
      <c r="I12533" s="4" t="s">
        <v>11856</v>
      </c>
      <c r="J12533" s="5" t="s">
        <v>14650</v>
      </c>
      <c r="L12533" s="4" t="s">
        <v>7203</v>
      </c>
      <c r="M12533" s="4" t="s">
        <v>7016</v>
      </c>
      <c r="P12533" s="8" t="s">
        <v>6452</v>
      </c>
      <c r="S12533" s="4" t="s">
        <v>14647</v>
      </c>
    </row>
    <row r="12534" spans="1:19" ht="30" hidden="1" customHeight="1" x14ac:dyDescent="0.3">
      <c r="A12534" s="4" t="s">
        <v>27194</v>
      </c>
      <c r="C12534" s="4" t="s">
        <v>11854</v>
      </c>
      <c r="D12534" s="4" t="s">
        <v>3560</v>
      </c>
      <c r="F12534" s="5" t="s">
        <v>13600</v>
      </c>
      <c r="G12534" s="4" t="s">
        <v>3490</v>
      </c>
      <c r="H12534" s="5" t="s">
        <v>14648</v>
      </c>
      <c r="I12534" s="4" t="s">
        <v>11856</v>
      </c>
      <c r="J12534" s="5" t="s">
        <v>14650</v>
      </c>
      <c r="L12534" s="4" t="s">
        <v>7203</v>
      </c>
      <c r="M12534" s="4" t="s">
        <v>7016</v>
      </c>
      <c r="P12534" s="8" t="s">
        <v>6452</v>
      </c>
      <c r="S12534" s="4" t="s">
        <v>14647</v>
      </c>
    </row>
    <row r="12535" spans="1:19" ht="30" hidden="1" customHeight="1" x14ac:dyDescent="0.3">
      <c r="A12535" s="4" t="s">
        <v>27195</v>
      </c>
      <c r="C12535" s="4" t="s">
        <v>11854</v>
      </c>
      <c r="D12535" s="4" t="s">
        <v>3561</v>
      </c>
      <c r="F12535" s="5" t="s">
        <v>13601</v>
      </c>
      <c r="G12535" s="4" t="s">
        <v>3490</v>
      </c>
      <c r="H12535" s="5" t="s">
        <v>14648</v>
      </c>
      <c r="I12535" s="4" t="s">
        <v>11856</v>
      </c>
      <c r="J12535" s="5" t="s">
        <v>14650</v>
      </c>
      <c r="L12535" s="4" t="s">
        <v>7203</v>
      </c>
      <c r="M12535" s="4" t="s">
        <v>7016</v>
      </c>
      <c r="P12535" s="8" t="s">
        <v>6452</v>
      </c>
      <c r="S12535" s="4" t="s">
        <v>14647</v>
      </c>
    </row>
    <row r="12536" spans="1:19" ht="30" hidden="1" customHeight="1" x14ac:dyDescent="0.3">
      <c r="A12536" s="4" t="s">
        <v>27196</v>
      </c>
      <c r="C12536" s="4" t="s">
        <v>11854</v>
      </c>
      <c r="D12536" s="4" t="s">
        <v>3562</v>
      </c>
      <c r="F12536" s="5" t="s">
        <v>13602</v>
      </c>
      <c r="G12536" s="4" t="s">
        <v>3490</v>
      </c>
      <c r="H12536" s="5" t="s">
        <v>14648</v>
      </c>
      <c r="I12536" s="4" t="s">
        <v>11856</v>
      </c>
      <c r="J12536" s="5" t="s">
        <v>14650</v>
      </c>
      <c r="L12536" s="4" t="s">
        <v>7203</v>
      </c>
      <c r="M12536" s="4" t="s">
        <v>7016</v>
      </c>
      <c r="P12536" s="8" t="s">
        <v>6452</v>
      </c>
      <c r="S12536" s="4" t="s">
        <v>14647</v>
      </c>
    </row>
    <row r="12537" spans="1:19" ht="30" hidden="1" customHeight="1" x14ac:dyDescent="0.3">
      <c r="A12537" s="4" t="s">
        <v>27197</v>
      </c>
      <c r="C12537" s="4" t="s">
        <v>11854</v>
      </c>
      <c r="D12537" s="4" t="s">
        <v>3563</v>
      </c>
      <c r="F12537" s="5" t="s">
        <v>13603</v>
      </c>
      <c r="G12537" s="4" t="s">
        <v>3490</v>
      </c>
      <c r="H12537" s="5" t="s">
        <v>14648</v>
      </c>
      <c r="I12537" s="4" t="s">
        <v>11856</v>
      </c>
      <c r="J12537" s="5" t="s">
        <v>14650</v>
      </c>
      <c r="L12537" s="4" t="s">
        <v>7203</v>
      </c>
      <c r="M12537" s="4" t="s">
        <v>7016</v>
      </c>
      <c r="P12537" s="8" t="s">
        <v>6452</v>
      </c>
      <c r="S12537" s="4" t="s">
        <v>14647</v>
      </c>
    </row>
    <row r="12538" spans="1:19" ht="30" hidden="1" customHeight="1" x14ac:dyDescent="0.3">
      <c r="A12538" s="4" t="s">
        <v>27198</v>
      </c>
      <c r="C12538" s="4" t="s">
        <v>11854</v>
      </c>
      <c r="D12538" s="4" t="s">
        <v>3564</v>
      </c>
      <c r="F12538" s="5" t="s">
        <v>13604</v>
      </c>
      <c r="G12538" s="4" t="s">
        <v>3490</v>
      </c>
      <c r="H12538" s="5" t="s">
        <v>14648</v>
      </c>
      <c r="I12538" s="4" t="s">
        <v>11856</v>
      </c>
      <c r="J12538" s="5" t="s">
        <v>14650</v>
      </c>
      <c r="L12538" s="4" t="s">
        <v>7203</v>
      </c>
      <c r="M12538" s="4" t="s">
        <v>7016</v>
      </c>
      <c r="P12538" s="8" t="s">
        <v>6452</v>
      </c>
      <c r="S12538" s="4" t="s">
        <v>14647</v>
      </c>
    </row>
    <row r="12539" spans="1:19" ht="30" hidden="1" customHeight="1" x14ac:dyDescent="0.3">
      <c r="A12539" s="4" t="s">
        <v>27199</v>
      </c>
      <c r="C12539" s="4" t="s">
        <v>11854</v>
      </c>
      <c r="D12539" s="4" t="s">
        <v>3565</v>
      </c>
      <c r="F12539" s="5" t="s">
        <v>13605</v>
      </c>
      <c r="G12539" s="4" t="s">
        <v>3490</v>
      </c>
      <c r="H12539" s="5" t="s">
        <v>14648</v>
      </c>
      <c r="I12539" s="4" t="s">
        <v>11856</v>
      </c>
      <c r="J12539" s="5" t="s">
        <v>14650</v>
      </c>
      <c r="L12539" s="4" t="s">
        <v>7203</v>
      </c>
      <c r="M12539" s="4" t="s">
        <v>7016</v>
      </c>
      <c r="P12539" s="8" t="s">
        <v>6452</v>
      </c>
      <c r="S12539" s="4" t="s">
        <v>14647</v>
      </c>
    </row>
    <row r="12540" spans="1:19" ht="30" hidden="1" customHeight="1" x14ac:dyDescent="0.3">
      <c r="A12540" s="4" t="s">
        <v>27200</v>
      </c>
      <c r="C12540" s="4" t="s">
        <v>11854</v>
      </c>
      <c r="D12540" s="4" t="s">
        <v>3566</v>
      </c>
      <c r="F12540" s="5" t="s">
        <v>13606</v>
      </c>
      <c r="G12540" s="4" t="s">
        <v>3490</v>
      </c>
      <c r="H12540" s="5" t="s">
        <v>14648</v>
      </c>
      <c r="I12540" s="4" t="s">
        <v>11856</v>
      </c>
      <c r="J12540" s="5" t="s">
        <v>14650</v>
      </c>
      <c r="L12540" s="4" t="s">
        <v>7203</v>
      </c>
      <c r="M12540" s="4" t="s">
        <v>7016</v>
      </c>
      <c r="P12540" s="8" t="s">
        <v>6452</v>
      </c>
      <c r="S12540" s="4" t="s">
        <v>14647</v>
      </c>
    </row>
    <row r="12541" spans="1:19" ht="30" hidden="1" customHeight="1" x14ac:dyDescent="0.3">
      <c r="A12541" s="4" t="s">
        <v>27201</v>
      </c>
      <c r="C12541" s="4" t="s">
        <v>11854</v>
      </c>
      <c r="D12541" s="4" t="s">
        <v>3567</v>
      </c>
      <c r="F12541" s="5" t="s">
        <v>13607</v>
      </c>
      <c r="G12541" s="4" t="s">
        <v>3490</v>
      </c>
      <c r="H12541" s="5" t="s">
        <v>14648</v>
      </c>
      <c r="I12541" s="4" t="s">
        <v>11856</v>
      </c>
      <c r="J12541" s="5" t="s">
        <v>14650</v>
      </c>
      <c r="L12541" s="4" t="s">
        <v>7203</v>
      </c>
      <c r="M12541" s="4" t="s">
        <v>7016</v>
      </c>
      <c r="P12541" s="8" t="s">
        <v>6452</v>
      </c>
      <c r="S12541" s="4" t="s">
        <v>14647</v>
      </c>
    </row>
    <row r="12542" spans="1:19" ht="30" hidden="1" customHeight="1" x14ac:dyDescent="0.3">
      <c r="A12542" s="4" t="s">
        <v>27202</v>
      </c>
      <c r="C12542" s="4" t="s">
        <v>11854</v>
      </c>
      <c r="D12542" s="4" t="s">
        <v>3568</v>
      </c>
      <c r="F12542" s="5" t="s">
        <v>13608</v>
      </c>
      <c r="G12542" s="4" t="s">
        <v>3490</v>
      </c>
      <c r="H12542" s="5" t="s">
        <v>14648</v>
      </c>
      <c r="I12542" s="4" t="s">
        <v>11856</v>
      </c>
      <c r="J12542" s="5" t="s">
        <v>14650</v>
      </c>
      <c r="L12542" s="4" t="s">
        <v>7203</v>
      </c>
      <c r="M12542" s="4" t="s">
        <v>7016</v>
      </c>
      <c r="P12542" s="8" t="s">
        <v>6452</v>
      </c>
      <c r="S12542" s="4" t="s">
        <v>14647</v>
      </c>
    </row>
    <row r="12543" spans="1:19" ht="30" hidden="1" customHeight="1" x14ac:dyDescent="0.3">
      <c r="A12543" s="4" t="s">
        <v>27203</v>
      </c>
      <c r="C12543" s="4" t="s">
        <v>11854</v>
      </c>
      <c r="D12543" s="4" t="s">
        <v>3569</v>
      </c>
      <c r="F12543" s="5" t="s">
        <v>13609</v>
      </c>
      <c r="G12543" s="4" t="s">
        <v>3490</v>
      </c>
      <c r="H12543" s="5" t="s">
        <v>14648</v>
      </c>
      <c r="I12543" s="4" t="s">
        <v>11856</v>
      </c>
      <c r="J12543" s="5" t="s">
        <v>14650</v>
      </c>
      <c r="L12543" s="4" t="s">
        <v>7203</v>
      </c>
      <c r="M12543" s="4" t="s">
        <v>7016</v>
      </c>
      <c r="P12543" s="8" t="s">
        <v>6452</v>
      </c>
      <c r="S12543" s="4" t="s">
        <v>14647</v>
      </c>
    </row>
    <row r="12544" spans="1:19" ht="30" hidden="1" customHeight="1" x14ac:dyDescent="0.3">
      <c r="A12544" s="4" t="s">
        <v>27204</v>
      </c>
      <c r="C12544" s="4" t="s">
        <v>11854</v>
      </c>
      <c r="D12544" s="4" t="s">
        <v>3570</v>
      </c>
      <c r="F12544" s="5" t="s">
        <v>13610</v>
      </c>
      <c r="G12544" s="4" t="s">
        <v>3490</v>
      </c>
      <c r="H12544" s="5" t="s">
        <v>14648</v>
      </c>
      <c r="I12544" s="4" t="s">
        <v>11856</v>
      </c>
      <c r="J12544" s="5" t="s">
        <v>14650</v>
      </c>
      <c r="L12544" s="4" t="s">
        <v>7203</v>
      </c>
      <c r="M12544" s="4" t="s">
        <v>7016</v>
      </c>
      <c r="P12544" s="8" t="s">
        <v>6452</v>
      </c>
      <c r="S12544" s="4" t="s">
        <v>14647</v>
      </c>
    </row>
    <row r="12545" spans="1:19" ht="30" hidden="1" customHeight="1" x14ac:dyDescent="0.3">
      <c r="A12545" s="4" t="s">
        <v>27205</v>
      </c>
      <c r="C12545" s="4" t="s">
        <v>11854</v>
      </c>
      <c r="D12545" s="4" t="s">
        <v>3571</v>
      </c>
      <c r="F12545" s="5" t="s">
        <v>13611</v>
      </c>
      <c r="G12545" s="4" t="s">
        <v>3490</v>
      </c>
      <c r="H12545" s="5" t="s">
        <v>14648</v>
      </c>
      <c r="I12545" s="4" t="s">
        <v>11856</v>
      </c>
      <c r="J12545" s="5" t="s">
        <v>14650</v>
      </c>
      <c r="L12545" s="4" t="s">
        <v>7203</v>
      </c>
      <c r="M12545" s="4" t="s">
        <v>7016</v>
      </c>
      <c r="P12545" s="8" t="s">
        <v>6452</v>
      </c>
      <c r="S12545" s="4" t="s">
        <v>14647</v>
      </c>
    </row>
    <row r="12546" spans="1:19" ht="30" hidden="1" customHeight="1" x14ac:dyDescent="0.3">
      <c r="A12546" s="4" t="s">
        <v>27206</v>
      </c>
      <c r="C12546" s="4" t="s">
        <v>11854</v>
      </c>
      <c r="D12546" s="4" t="s">
        <v>3572</v>
      </c>
      <c r="F12546" s="5" t="s">
        <v>13612</v>
      </c>
      <c r="G12546" s="4" t="s">
        <v>3490</v>
      </c>
      <c r="H12546" s="5" t="s">
        <v>14648</v>
      </c>
      <c r="I12546" s="4" t="s">
        <v>11856</v>
      </c>
      <c r="J12546" s="5" t="s">
        <v>14650</v>
      </c>
      <c r="L12546" s="4" t="s">
        <v>7203</v>
      </c>
      <c r="M12546" s="4" t="s">
        <v>7016</v>
      </c>
      <c r="P12546" s="8" t="s">
        <v>6452</v>
      </c>
      <c r="S12546" s="4" t="s">
        <v>14647</v>
      </c>
    </row>
    <row r="12547" spans="1:19" ht="30" hidden="1" customHeight="1" x14ac:dyDescent="0.3">
      <c r="A12547" s="4" t="s">
        <v>27207</v>
      </c>
      <c r="C12547" s="4" t="s">
        <v>11854</v>
      </c>
      <c r="D12547" s="4" t="s">
        <v>3573</v>
      </c>
      <c r="F12547" s="5" t="s">
        <v>13613</v>
      </c>
      <c r="G12547" s="4" t="s">
        <v>3490</v>
      </c>
      <c r="H12547" s="5" t="s">
        <v>14648</v>
      </c>
      <c r="I12547" s="4" t="s">
        <v>11856</v>
      </c>
      <c r="J12547" s="5" t="s">
        <v>14650</v>
      </c>
      <c r="L12547" s="4" t="s">
        <v>7203</v>
      </c>
      <c r="M12547" s="4" t="s">
        <v>7016</v>
      </c>
      <c r="P12547" s="8" t="s">
        <v>6452</v>
      </c>
      <c r="S12547" s="4" t="s">
        <v>14647</v>
      </c>
    </row>
    <row r="12548" spans="1:19" ht="30" hidden="1" customHeight="1" x14ac:dyDescent="0.3">
      <c r="A12548" s="4" t="s">
        <v>27208</v>
      </c>
      <c r="C12548" s="4" t="s">
        <v>11854</v>
      </c>
      <c r="D12548" s="4" t="s">
        <v>3574</v>
      </c>
      <c r="F12548" s="5" t="s">
        <v>13614</v>
      </c>
      <c r="G12548" s="4" t="s">
        <v>3490</v>
      </c>
      <c r="H12548" s="5" t="s">
        <v>14648</v>
      </c>
      <c r="I12548" s="4" t="s">
        <v>11856</v>
      </c>
      <c r="J12548" s="5" t="s">
        <v>14650</v>
      </c>
      <c r="L12548" s="4" t="s">
        <v>7203</v>
      </c>
      <c r="M12548" s="4" t="s">
        <v>7016</v>
      </c>
      <c r="P12548" s="8" t="s">
        <v>6452</v>
      </c>
      <c r="S12548" s="4" t="s">
        <v>14647</v>
      </c>
    </row>
    <row r="12549" spans="1:19" ht="30" hidden="1" customHeight="1" x14ac:dyDescent="0.3">
      <c r="A12549" s="4" t="s">
        <v>27209</v>
      </c>
      <c r="C12549" s="4" t="s">
        <v>11854</v>
      </c>
      <c r="D12549" s="4" t="s">
        <v>3575</v>
      </c>
      <c r="F12549" s="5" t="s">
        <v>13615</v>
      </c>
      <c r="G12549" s="4" t="s">
        <v>3490</v>
      </c>
      <c r="H12549" s="5" t="s">
        <v>14648</v>
      </c>
      <c r="I12549" s="4" t="s">
        <v>11856</v>
      </c>
      <c r="J12549" s="5" t="s">
        <v>14650</v>
      </c>
      <c r="L12549" s="4" t="s">
        <v>7203</v>
      </c>
      <c r="M12549" s="4" t="s">
        <v>7016</v>
      </c>
      <c r="P12549" s="8" t="s">
        <v>6452</v>
      </c>
      <c r="S12549" s="4" t="s">
        <v>14647</v>
      </c>
    </row>
    <row r="12550" spans="1:19" ht="30" hidden="1" customHeight="1" x14ac:dyDescent="0.3">
      <c r="A12550" s="4" t="s">
        <v>27210</v>
      </c>
      <c r="C12550" s="4" t="s">
        <v>11854</v>
      </c>
      <c r="D12550" s="4" t="s">
        <v>3576</v>
      </c>
      <c r="F12550" s="5" t="s">
        <v>13616</v>
      </c>
      <c r="G12550" s="4" t="s">
        <v>3490</v>
      </c>
      <c r="H12550" s="5" t="s">
        <v>14648</v>
      </c>
      <c r="I12550" s="4" t="s">
        <v>11856</v>
      </c>
      <c r="J12550" s="5" t="s">
        <v>14650</v>
      </c>
      <c r="L12550" s="4" t="s">
        <v>7203</v>
      </c>
      <c r="M12550" s="4" t="s">
        <v>7016</v>
      </c>
      <c r="P12550" s="8" t="s">
        <v>6452</v>
      </c>
      <c r="S12550" s="4" t="s">
        <v>14647</v>
      </c>
    </row>
    <row r="12551" spans="1:19" ht="30" hidden="1" customHeight="1" x14ac:dyDescent="0.3">
      <c r="A12551" s="4" t="s">
        <v>27211</v>
      </c>
      <c r="C12551" s="4" t="s">
        <v>11854</v>
      </c>
      <c r="D12551" s="4" t="s">
        <v>3577</v>
      </c>
      <c r="F12551" s="5" t="s">
        <v>13617</v>
      </c>
      <c r="G12551" s="4" t="s">
        <v>3490</v>
      </c>
      <c r="H12551" s="5" t="s">
        <v>14648</v>
      </c>
      <c r="I12551" s="4" t="s">
        <v>11856</v>
      </c>
      <c r="J12551" s="5" t="s">
        <v>14650</v>
      </c>
      <c r="L12551" s="4" t="s">
        <v>7203</v>
      </c>
      <c r="M12551" s="4" t="s">
        <v>7016</v>
      </c>
      <c r="P12551" s="8" t="s">
        <v>6452</v>
      </c>
      <c r="S12551" s="4" t="s">
        <v>14647</v>
      </c>
    </row>
    <row r="12552" spans="1:19" ht="30" hidden="1" customHeight="1" x14ac:dyDescent="0.3">
      <c r="A12552" s="4" t="s">
        <v>27212</v>
      </c>
      <c r="C12552" s="4" t="s">
        <v>11854</v>
      </c>
      <c r="D12552" s="4" t="s">
        <v>3578</v>
      </c>
      <c r="F12552" s="5" t="s">
        <v>13618</v>
      </c>
      <c r="G12552" s="4" t="s">
        <v>3490</v>
      </c>
      <c r="H12552" s="5" t="s">
        <v>14648</v>
      </c>
      <c r="I12552" s="4" t="s">
        <v>11856</v>
      </c>
      <c r="J12552" s="5" t="s">
        <v>14650</v>
      </c>
      <c r="L12552" s="4" t="s">
        <v>7203</v>
      </c>
      <c r="M12552" s="4" t="s">
        <v>7016</v>
      </c>
      <c r="P12552" s="8" t="s">
        <v>6452</v>
      </c>
      <c r="S12552" s="4" t="s">
        <v>14647</v>
      </c>
    </row>
    <row r="12553" spans="1:19" ht="30" hidden="1" customHeight="1" x14ac:dyDescent="0.3">
      <c r="A12553" s="4" t="s">
        <v>27213</v>
      </c>
      <c r="C12553" s="4" t="s">
        <v>11854</v>
      </c>
      <c r="D12553" s="4" t="s">
        <v>3579</v>
      </c>
      <c r="F12553" s="5" t="s">
        <v>13619</v>
      </c>
      <c r="G12553" s="4" t="s">
        <v>3490</v>
      </c>
      <c r="H12553" s="5" t="s">
        <v>14648</v>
      </c>
      <c r="I12553" s="4" t="s">
        <v>11856</v>
      </c>
      <c r="J12553" s="5" t="s">
        <v>14650</v>
      </c>
      <c r="L12553" s="4" t="s">
        <v>7203</v>
      </c>
      <c r="M12553" s="4" t="s">
        <v>7016</v>
      </c>
      <c r="P12553" s="8" t="s">
        <v>6452</v>
      </c>
      <c r="S12553" s="4" t="s">
        <v>14647</v>
      </c>
    </row>
    <row r="12554" spans="1:19" ht="30" hidden="1" customHeight="1" x14ac:dyDescent="0.3">
      <c r="A12554" s="4" t="s">
        <v>27214</v>
      </c>
      <c r="C12554" s="4" t="s">
        <v>11854</v>
      </c>
      <c r="D12554" s="4" t="s">
        <v>3580</v>
      </c>
      <c r="F12554" s="5" t="s">
        <v>13620</v>
      </c>
      <c r="G12554" s="4" t="s">
        <v>3490</v>
      </c>
      <c r="H12554" s="5" t="s">
        <v>14648</v>
      </c>
      <c r="I12554" s="4" t="s">
        <v>11856</v>
      </c>
      <c r="J12554" s="5" t="s">
        <v>14650</v>
      </c>
      <c r="L12554" s="4" t="s">
        <v>7203</v>
      </c>
      <c r="M12554" s="4" t="s">
        <v>7016</v>
      </c>
      <c r="P12554" s="8" t="s">
        <v>6452</v>
      </c>
      <c r="S12554" s="4" t="s">
        <v>14647</v>
      </c>
    </row>
    <row r="12555" spans="1:19" ht="30" hidden="1" customHeight="1" x14ac:dyDescent="0.3">
      <c r="A12555" s="4" t="s">
        <v>27215</v>
      </c>
      <c r="C12555" s="4" t="s">
        <v>11854</v>
      </c>
      <c r="D12555" s="4" t="s">
        <v>3581</v>
      </c>
      <c r="F12555" s="5" t="s">
        <v>13621</v>
      </c>
      <c r="G12555" s="4" t="s">
        <v>3490</v>
      </c>
      <c r="H12555" s="5" t="s">
        <v>14648</v>
      </c>
      <c r="I12555" s="4" t="s">
        <v>11856</v>
      </c>
      <c r="J12555" s="5" t="s">
        <v>14650</v>
      </c>
      <c r="L12555" s="4" t="s">
        <v>7203</v>
      </c>
      <c r="M12555" s="4" t="s">
        <v>7016</v>
      </c>
      <c r="P12555" s="8" t="s">
        <v>6452</v>
      </c>
      <c r="S12555" s="4" t="s">
        <v>14647</v>
      </c>
    </row>
    <row r="12556" spans="1:19" ht="30" hidden="1" customHeight="1" x14ac:dyDescent="0.3">
      <c r="A12556" s="4" t="s">
        <v>27216</v>
      </c>
      <c r="C12556" s="4" t="s">
        <v>11854</v>
      </c>
      <c r="D12556" s="4" t="s">
        <v>3582</v>
      </c>
      <c r="F12556" s="5" t="s">
        <v>13622</v>
      </c>
      <c r="G12556" s="4" t="s">
        <v>3490</v>
      </c>
      <c r="H12556" s="5" t="s">
        <v>14648</v>
      </c>
      <c r="I12556" s="4" t="s">
        <v>11856</v>
      </c>
      <c r="J12556" s="5" t="s">
        <v>14650</v>
      </c>
      <c r="L12556" s="4" t="s">
        <v>7203</v>
      </c>
      <c r="M12556" s="4" t="s">
        <v>7016</v>
      </c>
      <c r="P12556" s="8" t="s">
        <v>6452</v>
      </c>
      <c r="S12556" s="4" t="s">
        <v>14647</v>
      </c>
    </row>
    <row r="12557" spans="1:19" ht="30" hidden="1" customHeight="1" x14ac:dyDescent="0.3">
      <c r="A12557" s="4" t="s">
        <v>27217</v>
      </c>
      <c r="C12557" s="4" t="s">
        <v>11854</v>
      </c>
      <c r="D12557" s="4" t="s">
        <v>3583</v>
      </c>
      <c r="F12557" s="5" t="s">
        <v>13623</v>
      </c>
      <c r="G12557" s="4" t="s">
        <v>3490</v>
      </c>
      <c r="H12557" s="5" t="s">
        <v>14648</v>
      </c>
      <c r="I12557" s="4" t="s">
        <v>11856</v>
      </c>
      <c r="J12557" s="5" t="s">
        <v>14650</v>
      </c>
      <c r="L12557" s="4" t="s">
        <v>7203</v>
      </c>
      <c r="M12557" s="4" t="s">
        <v>7016</v>
      </c>
      <c r="P12557" s="8" t="s">
        <v>6452</v>
      </c>
      <c r="S12557" s="4" t="s">
        <v>14647</v>
      </c>
    </row>
    <row r="12558" spans="1:19" ht="30" hidden="1" customHeight="1" x14ac:dyDescent="0.3">
      <c r="A12558" s="4" t="s">
        <v>27218</v>
      </c>
      <c r="C12558" s="4" t="s">
        <v>11854</v>
      </c>
      <c r="D12558" s="4" t="s">
        <v>3584</v>
      </c>
      <c r="F12558" s="5" t="s">
        <v>13624</v>
      </c>
      <c r="G12558" s="4" t="s">
        <v>3490</v>
      </c>
      <c r="H12558" s="5" t="s">
        <v>14648</v>
      </c>
      <c r="I12558" s="4" t="s">
        <v>11856</v>
      </c>
      <c r="J12558" s="5" t="s">
        <v>14650</v>
      </c>
      <c r="L12558" s="4" t="s">
        <v>7203</v>
      </c>
      <c r="M12558" s="4" t="s">
        <v>7016</v>
      </c>
      <c r="P12558" s="8" t="s">
        <v>6452</v>
      </c>
      <c r="S12558" s="4" t="s">
        <v>14647</v>
      </c>
    </row>
    <row r="12559" spans="1:19" ht="30" hidden="1" customHeight="1" x14ac:dyDescent="0.3">
      <c r="A12559" s="4" t="s">
        <v>27219</v>
      </c>
      <c r="C12559" s="4" t="s">
        <v>11854</v>
      </c>
      <c r="D12559" s="4" t="s">
        <v>3585</v>
      </c>
      <c r="F12559" s="5" t="s">
        <v>13625</v>
      </c>
      <c r="G12559" s="4" t="s">
        <v>3490</v>
      </c>
      <c r="H12559" s="5" t="s">
        <v>14648</v>
      </c>
      <c r="I12559" s="4" t="s">
        <v>11856</v>
      </c>
      <c r="J12559" s="5" t="s">
        <v>14650</v>
      </c>
      <c r="L12559" s="4" t="s">
        <v>7203</v>
      </c>
      <c r="M12559" s="4" t="s">
        <v>7016</v>
      </c>
      <c r="P12559" s="8" t="s">
        <v>6452</v>
      </c>
      <c r="S12559" s="4" t="s">
        <v>14647</v>
      </c>
    </row>
    <row r="12560" spans="1:19" ht="30" hidden="1" customHeight="1" x14ac:dyDescent="0.3">
      <c r="A12560" s="4" t="s">
        <v>27220</v>
      </c>
      <c r="C12560" s="4" t="s">
        <v>11854</v>
      </c>
      <c r="D12560" s="4" t="s">
        <v>3586</v>
      </c>
      <c r="F12560" s="5" t="s">
        <v>13626</v>
      </c>
      <c r="G12560" s="4" t="s">
        <v>3490</v>
      </c>
      <c r="H12560" s="5" t="s">
        <v>14648</v>
      </c>
      <c r="I12560" s="4" t="s">
        <v>11856</v>
      </c>
      <c r="J12560" s="5" t="s">
        <v>14650</v>
      </c>
      <c r="L12560" s="4" t="s">
        <v>7203</v>
      </c>
      <c r="M12560" s="4" t="s">
        <v>7016</v>
      </c>
      <c r="P12560" s="8" t="s">
        <v>6452</v>
      </c>
      <c r="S12560" s="4" t="s">
        <v>14647</v>
      </c>
    </row>
    <row r="12561" spans="1:19" ht="30" hidden="1" customHeight="1" x14ac:dyDescent="0.3">
      <c r="A12561" s="4" t="s">
        <v>27221</v>
      </c>
      <c r="C12561" s="4" t="s">
        <v>11854</v>
      </c>
      <c r="D12561" s="4" t="s">
        <v>3587</v>
      </c>
      <c r="F12561" s="5" t="s">
        <v>13627</v>
      </c>
      <c r="G12561" s="4" t="s">
        <v>3490</v>
      </c>
      <c r="H12561" s="5" t="s">
        <v>14648</v>
      </c>
      <c r="I12561" s="4" t="s">
        <v>11856</v>
      </c>
      <c r="J12561" s="5" t="s">
        <v>14650</v>
      </c>
      <c r="L12561" s="4" t="s">
        <v>7203</v>
      </c>
      <c r="M12561" s="4" t="s">
        <v>7016</v>
      </c>
      <c r="P12561" s="8" t="s">
        <v>6452</v>
      </c>
      <c r="S12561" s="4" t="s">
        <v>14647</v>
      </c>
    </row>
    <row r="12562" spans="1:19" ht="30" hidden="1" customHeight="1" x14ac:dyDescent="0.3">
      <c r="A12562" s="4" t="s">
        <v>27222</v>
      </c>
      <c r="C12562" s="4" t="s">
        <v>11854</v>
      </c>
      <c r="D12562" s="4" t="s">
        <v>3588</v>
      </c>
      <c r="F12562" s="5" t="s">
        <v>13628</v>
      </c>
      <c r="G12562" s="4" t="s">
        <v>3490</v>
      </c>
      <c r="H12562" s="5" t="s">
        <v>14648</v>
      </c>
      <c r="I12562" s="4" t="s">
        <v>11856</v>
      </c>
      <c r="J12562" s="5" t="s">
        <v>14650</v>
      </c>
      <c r="L12562" s="4" t="s">
        <v>7203</v>
      </c>
      <c r="M12562" s="4" t="s">
        <v>7016</v>
      </c>
      <c r="P12562" s="8" t="s">
        <v>6452</v>
      </c>
      <c r="S12562" s="4" t="s">
        <v>14647</v>
      </c>
    </row>
    <row r="12563" spans="1:19" ht="30" hidden="1" customHeight="1" x14ac:dyDescent="0.3">
      <c r="A12563" s="4" t="s">
        <v>27223</v>
      </c>
      <c r="C12563" s="4" t="s">
        <v>11854</v>
      </c>
      <c r="D12563" s="4" t="s">
        <v>3589</v>
      </c>
      <c r="F12563" s="5" t="s">
        <v>13629</v>
      </c>
      <c r="G12563" s="4" t="s">
        <v>3490</v>
      </c>
      <c r="H12563" s="5" t="s">
        <v>14648</v>
      </c>
      <c r="I12563" s="4" t="s">
        <v>11856</v>
      </c>
      <c r="J12563" s="5" t="s">
        <v>14650</v>
      </c>
      <c r="L12563" s="4" t="s">
        <v>7203</v>
      </c>
      <c r="M12563" s="4" t="s">
        <v>7016</v>
      </c>
      <c r="P12563" s="8" t="s">
        <v>6452</v>
      </c>
      <c r="S12563" s="4" t="s">
        <v>14647</v>
      </c>
    </row>
    <row r="12564" spans="1:19" ht="30" hidden="1" customHeight="1" x14ac:dyDescent="0.3">
      <c r="A12564" s="4" t="s">
        <v>27224</v>
      </c>
      <c r="C12564" s="4" t="s">
        <v>11854</v>
      </c>
      <c r="D12564" s="4" t="s">
        <v>3590</v>
      </c>
      <c r="F12564" s="5" t="s">
        <v>13630</v>
      </c>
      <c r="G12564" s="4" t="s">
        <v>3490</v>
      </c>
      <c r="H12564" s="5" t="s">
        <v>14648</v>
      </c>
      <c r="I12564" s="4" t="s">
        <v>11856</v>
      </c>
      <c r="J12564" s="5" t="s">
        <v>14650</v>
      </c>
      <c r="L12564" s="4" t="s">
        <v>7203</v>
      </c>
      <c r="M12564" s="4" t="s">
        <v>7016</v>
      </c>
      <c r="P12564" s="8" t="s">
        <v>6452</v>
      </c>
      <c r="S12564" s="4" t="s">
        <v>14647</v>
      </c>
    </row>
    <row r="12565" spans="1:19" ht="30" hidden="1" customHeight="1" x14ac:dyDescent="0.3">
      <c r="A12565" s="4" t="s">
        <v>27225</v>
      </c>
      <c r="C12565" s="4" t="s">
        <v>11854</v>
      </c>
      <c r="D12565" s="4" t="s">
        <v>3591</v>
      </c>
      <c r="F12565" s="5" t="s">
        <v>13631</v>
      </c>
      <c r="G12565" s="4" t="s">
        <v>3490</v>
      </c>
      <c r="H12565" s="5" t="s">
        <v>14648</v>
      </c>
      <c r="I12565" s="4" t="s">
        <v>11856</v>
      </c>
      <c r="J12565" s="5" t="s">
        <v>14650</v>
      </c>
      <c r="L12565" s="4" t="s">
        <v>7203</v>
      </c>
      <c r="M12565" s="4" t="s">
        <v>7016</v>
      </c>
      <c r="P12565" s="8" t="s">
        <v>6452</v>
      </c>
      <c r="S12565" s="4" t="s">
        <v>14647</v>
      </c>
    </row>
    <row r="12566" spans="1:19" ht="30" hidden="1" customHeight="1" x14ac:dyDescent="0.3">
      <c r="A12566" s="4" t="s">
        <v>27226</v>
      </c>
      <c r="C12566" s="4" t="s">
        <v>11854</v>
      </c>
      <c r="D12566" s="4" t="s">
        <v>3592</v>
      </c>
      <c r="F12566" s="5" t="s">
        <v>13632</v>
      </c>
      <c r="G12566" s="4" t="s">
        <v>3490</v>
      </c>
      <c r="H12566" s="5" t="s">
        <v>14648</v>
      </c>
      <c r="I12566" s="4" t="s">
        <v>11856</v>
      </c>
      <c r="J12566" s="5" t="s">
        <v>14650</v>
      </c>
      <c r="L12566" s="4" t="s">
        <v>7203</v>
      </c>
      <c r="M12566" s="4" t="s">
        <v>7016</v>
      </c>
      <c r="P12566" s="8" t="s">
        <v>6452</v>
      </c>
      <c r="S12566" s="4" t="s">
        <v>14647</v>
      </c>
    </row>
    <row r="12567" spans="1:19" ht="30" hidden="1" customHeight="1" x14ac:dyDescent="0.3">
      <c r="A12567" s="4" t="s">
        <v>27227</v>
      </c>
      <c r="C12567" s="4" t="s">
        <v>11854</v>
      </c>
      <c r="D12567" s="4" t="s">
        <v>3593</v>
      </c>
      <c r="F12567" s="5" t="s">
        <v>13633</v>
      </c>
      <c r="G12567" s="4" t="s">
        <v>3490</v>
      </c>
      <c r="H12567" s="5" t="s">
        <v>14648</v>
      </c>
      <c r="I12567" s="4" t="s">
        <v>11856</v>
      </c>
      <c r="J12567" s="5" t="s">
        <v>14650</v>
      </c>
      <c r="L12567" s="4" t="s">
        <v>7203</v>
      </c>
      <c r="M12567" s="4" t="s">
        <v>7016</v>
      </c>
      <c r="P12567" s="8" t="s">
        <v>6452</v>
      </c>
      <c r="S12567" s="4" t="s">
        <v>14647</v>
      </c>
    </row>
    <row r="12568" spans="1:19" ht="30" hidden="1" customHeight="1" x14ac:dyDescent="0.3">
      <c r="A12568" s="4" t="s">
        <v>27228</v>
      </c>
      <c r="C12568" s="4" t="s">
        <v>11854</v>
      </c>
      <c r="D12568" s="4" t="s">
        <v>3594</v>
      </c>
      <c r="F12568" s="5" t="s">
        <v>13634</v>
      </c>
      <c r="G12568" s="4" t="s">
        <v>3490</v>
      </c>
      <c r="H12568" s="5" t="s">
        <v>14648</v>
      </c>
      <c r="I12568" s="4" t="s">
        <v>11856</v>
      </c>
      <c r="J12568" s="5" t="s">
        <v>14650</v>
      </c>
      <c r="L12568" s="4" t="s">
        <v>7203</v>
      </c>
      <c r="M12568" s="4" t="s">
        <v>7016</v>
      </c>
      <c r="P12568" s="8" t="s">
        <v>6452</v>
      </c>
      <c r="S12568" s="4" t="s">
        <v>14647</v>
      </c>
    </row>
    <row r="12569" spans="1:19" ht="30" hidden="1" customHeight="1" x14ac:dyDescent="0.3">
      <c r="A12569" s="4" t="s">
        <v>27229</v>
      </c>
      <c r="C12569" s="4" t="s">
        <v>11854</v>
      </c>
      <c r="D12569" s="4" t="s">
        <v>3595</v>
      </c>
      <c r="F12569" s="5" t="s">
        <v>13635</v>
      </c>
      <c r="G12569" s="4" t="s">
        <v>3490</v>
      </c>
      <c r="H12569" s="5" t="s">
        <v>14648</v>
      </c>
      <c r="I12569" s="4" t="s">
        <v>11856</v>
      </c>
      <c r="J12569" s="5" t="s">
        <v>14650</v>
      </c>
      <c r="L12569" s="4" t="s">
        <v>7203</v>
      </c>
      <c r="M12569" s="4" t="s">
        <v>7016</v>
      </c>
      <c r="P12569" s="8" t="s">
        <v>6452</v>
      </c>
      <c r="S12569" s="4" t="s">
        <v>14647</v>
      </c>
    </row>
    <row r="12570" spans="1:19" ht="30" hidden="1" customHeight="1" x14ac:dyDescent="0.3">
      <c r="A12570" s="4" t="s">
        <v>27230</v>
      </c>
      <c r="C12570" s="4" t="s">
        <v>11854</v>
      </c>
      <c r="D12570" s="4" t="s">
        <v>3596</v>
      </c>
      <c r="F12570" s="5" t="s">
        <v>13636</v>
      </c>
      <c r="G12570" s="4" t="s">
        <v>3490</v>
      </c>
      <c r="H12570" s="5" t="s">
        <v>14648</v>
      </c>
      <c r="I12570" s="4" t="s">
        <v>11856</v>
      </c>
      <c r="J12570" s="5" t="s">
        <v>14650</v>
      </c>
      <c r="L12570" s="4" t="s">
        <v>7203</v>
      </c>
      <c r="M12570" s="4" t="s">
        <v>7016</v>
      </c>
      <c r="P12570" s="8" t="s">
        <v>6452</v>
      </c>
      <c r="S12570" s="4" t="s">
        <v>14647</v>
      </c>
    </row>
    <row r="12571" spans="1:19" ht="30" hidden="1" customHeight="1" x14ac:dyDescent="0.3">
      <c r="A12571" s="4" t="s">
        <v>27231</v>
      </c>
      <c r="C12571" s="4" t="s">
        <v>11854</v>
      </c>
      <c r="D12571" s="4" t="s">
        <v>3597</v>
      </c>
      <c r="F12571" s="5" t="s">
        <v>13637</v>
      </c>
      <c r="G12571" s="4" t="s">
        <v>3490</v>
      </c>
      <c r="H12571" s="5" t="s">
        <v>14648</v>
      </c>
      <c r="I12571" s="4" t="s">
        <v>11856</v>
      </c>
      <c r="J12571" s="5" t="s">
        <v>14650</v>
      </c>
      <c r="L12571" s="4" t="s">
        <v>7203</v>
      </c>
      <c r="M12571" s="4" t="s">
        <v>7016</v>
      </c>
      <c r="P12571" s="8" t="s">
        <v>6452</v>
      </c>
      <c r="S12571" s="4" t="s">
        <v>14647</v>
      </c>
    </row>
    <row r="12572" spans="1:19" ht="30" hidden="1" customHeight="1" x14ac:dyDescent="0.3">
      <c r="A12572" s="4" t="s">
        <v>27232</v>
      </c>
      <c r="C12572" s="4" t="s">
        <v>11854</v>
      </c>
      <c r="D12572" s="4" t="s">
        <v>3598</v>
      </c>
      <c r="F12572" s="5" t="s">
        <v>13638</v>
      </c>
      <c r="G12572" s="4" t="s">
        <v>3490</v>
      </c>
      <c r="H12572" s="5" t="s">
        <v>14648</v>
      </c>
      <c r="I12572" s="4" t="s">
        <v>11856</v>
      </c>
      <c r="J12572" s="5" t="s">
        <v>14650</v>
      </c>
      <c r="L12572" s="4" t="s">
        <v>7203</v>
      </c>
      <c r="M12572" s="4" t="s">
        <v>7016</v>
      </c>
      <c r="P12572" s="8" t="s">
        <v>6452</v>
      </c>
      <c r="S12572" s="4" t="s">
        <v>14647</v>
      </c>
    </row>
    <row r="12573" spans="1:19" ht="30" hidden="1" customHeight="1" x14ac:dyDescent="0.3">
      <c r="A12573" s="4" t="s">
        <v>27233</v>
      </c>
      <c r="C12573" s="4" t="s">
        <v>11854</v>
      </c>
      <c r="D12573" s="4" t="s">
        <v>3599</v>
      </c>
      <c r="F12573" s="5" t="s">
        <v>13639</v>
      </c>
      <c r="G12573" s="4" t="s">
        <v>3490</v>
      </c>
      <c r="H12573" s="5" t="s">
        <v>14648</v>
      </c>
      <c r="I12573" s="4" t="s">
        <v>11856</v>
      </c>
      <c r="J12573" s="5" t="s">
        <v>14650</v>
      </c>
      <c r="L12573" s="4" t="s">
        <v>7203</v>
      </c>
      <c r="M12573" s="4" t="s">
        <v>7016</v>
      </c>
      <c r="P12573" s="8" t="s">
        <v>6452</v>
      </c>
      <c r="S12573" s="4" t="s">
        <v>14647</v>
      </c>
    </row>
    <row r="12574" spans="1:19" ht="30" hidden="1" customHeight="1" x14ac:dyDescent="0.3">
      <c r="A12574" s="4" t="s">
        <v>27234</v>
      </c>
      <c r="C12574" s="4" t="s">
        <v>11854</v>
      </c>
      <c r="D12574" s="4" t="s">
        <v>3600</v>
      </c>
      <c r="F12574" s="5" t="s">
        <v>13640</v>
      </c>
      <c r="G12574" s="4" t="s">
        <v>3490</v>
      </c>
      <c r="H12574" s="5" t="s">
        <v>14648</v>
      </c>
      <c r="I12574" s="4" t="s">
        <v>11856</v>
      </c>
      <c r="J12574" s="5" t="s">
        <v>14650</v>
      </c>
      <c r="L12574" s="4" t="s">
        <v>7203</v>
      </c>
      <c r="M12574" s="4" t="s">
        <v>7016</v>
      </c>
      <c r="P12574" s="8" t="s">
        <v>6452</v>
      </c>
      <c r="S12574" s="4" t="s">
        <v>14647</v>
      </c>
    </row>
    <row r="12575" spans="1:19" ht="30" hidden="1" customHeight="1" x14ac:dyDescent="0.3">
      <c r="A12575" s="4" t="s">
        <v>27235</v>
      </c>
      <c r="C12575" s="4" t="s">
        <v>11854</v>
      </c>
      <c r="D12575" s="4" t="s">
        <v>3601</v>
      </c>
      <c r="F12575" s="5" t="s">
        <v>13641</v>
      </c>
      <c r="G12575" s="4" t="s">
        <v>3490</v>
      </c>
      <c r="H12575" s="5" t="s">
        <v>14648</v>
      </c>
      <c r="I12575" s="4" t="s">
        <v>11856</v>
      </c>
      <c r="J12575" s="5" t="s">
        <v>14650</v>
      </c>
      <c r="L12575" s="4" t="s">
        <v>7203</v>
      </c>
      <c r="M12575" s="4" t="s">
        <v>7016</v>
      </c>
      <c r="P12575" s="8" t="s">
        <v>6452</v>
      </c>
      <c r="S12575" s="4" t="s">
        <v>14647</v>
      </c>
    </row>
    <row r="12576" spans="1:19" ht="30" hidden="1" customHeight="1" x14ac:dyDescent="0.3">
      <c r="A12576" s="4" t="s">
        <v>27236</v>
      </c>
      <c r="C12576" s="4" t="s">
        <v>11854</v>
      </c>
      <c r="D12576" s="4" t="s">
        <v>3602</v>
      </c>
      <c r="F12576" s="5" t="s">
        <v>13642</v>
      </c>
      <c r="G12576" s="4" t="s">
        <v>3490</v>
      </c>
      <c r="H12576" s="5" t="s">
        <v>14648</v>
      </c>
      <c r="I12576" s="4" t="s">
        <v>11856</v>
      </c>
      <c r="J12576" s="5" t="s">
        <v>14650</v>
      </c>
      <c r="L12576" s="4" t="s">
        <v>7203</v>
      </c>
      <c r="M12576" s="4" t="s">
        <v>7016</v>
      </c>
      <c r="P12576" s="8" t="s">
        <v>6452</v>
      </c>
      <c r="S12576" s="4" t="s">
        <v>14647</v>
      </c>
    </row>
    <row r="12577" spans="1:19" ht="30" hidden="1" customHeight="1" x14ac:dyDescent="0.3">
      <c r="A12577" s="4" t="s">
        <v>27237</v>
      </c>
      <c r="C12577" s="4" t="s">
        <v>11854</v>
      </c>
      <c r="D12577" s="4" t="s">
        <v>3603</v>
      </c>
      <c r="F12577" s="5" t="s">
        <v>13643</v>
      </c>
      <c r="G12577" s="4" t="s">
        <v>3490</v>
      </c>
      <c r="H12577" s="5" t="s">
        <v>14648</v>
      </c>
      <c r="I12577" s="4" t="s">
        <v>11856</v>
      </c>
      <c r="J12577" s="5" t="s">
        <v>14650</v>
      </c>
      <c r="L12577" s="4" t="s">
        <v>7203</v>
      </c>
      <c r="M12577" s="4" t="s">
        <v>7016</v>
      </c>
      <c r="P12577" s="8" t="s">
        <v>6452</v>
      </c>
      <c r="S12577" s="4" t="s">
        <v>14647</v>
      </c>
    </row>
    <row r="12578" spans="1:19" ht="30" hidden="1" customHeight="1" x14ac:dyDescent="0.3">
      <c r="A12578" s="4" t="s">
        <v>27238</v>
      </c>
      <c r="C12578" s="4" t="s">
        <v>11854</v>
      </c>
      <c r="D12578" s="4" t="s">
        <v>3604</v>
      </c>
      <c r="F12578" s="5" t="s">
        <v>13644</v>
      </c>
      <c r="G12578" s="4" t="s">
        <v>3490</v>
      </c>
      <c r="H12578" s="5" t="s">
        <v>14648</v>
      </c>
      <c r="I12578" s="4" t="s">
        <v>11856</v>
      </c>
      <c r="J12578" s="5" t="s">
        <v>14650</v>
      </c>
      <c r="L12578" s="4" t="s">
        <v>7203</v>
      </c>
      <c r="M12578" s="4" t="s">
        <v>7016</v>
      </c>
      <c r="P12578" s="8" t="s">
        <v>6452</v>
      </c>
      <c r="S12578" s="4" t="s">
        <v>14647</v>
      </c>
    </row>
    <row r="12579" spans="1:19" ht="30" hidden="1" customHeight="1" x14ac:dyDescent="0.3">
      <c r="A12579" s="4" t="s">
        <v>27239</v>
      </c>
      <c r="C12579" s="4" t="s">
        <v>11854</v>
      </c>
      <c r="D12579" s="4" t="s">
        <v>3605</v>
      </c>
      <c r="F12579" s="5" t="s">
        <v>13645</v>
      </c>
      <c r="G12579" s="4" t="s">
        <v>3490</v>
      </c>
      <c r="H12579" s="5" t="s">
        <v>14648</v>
      </c>
      <c r="I12579" s="4" t="s">
        <v>11856</v>
      </c>
      <c r="J12579" s="5" t="s">
        <v>14650</v>
      </c>
      <c r="L12579" s="4" t="s">
        <v>7203</v>
      </c>
      <c r="M12579" s="4" t="s">
        <v>7016</v>
      </c>
      <c r="P12579" s="8" t="s">
        <v>6452</v>
      </c>
      <c r="S12579" s="4" t="s">
        <v>14647</v>
      </c>
    </row>
    <row r="12580" spans="1:19" ht="30" hidden="1" customHeight="1" x14ac:dyDescent="0.3">
      <c r="A12580" s="4" t="s">
        <v>27240</v>
      </c>
      <c r="C12580" s="4" t="s">
        <v>11854</v>
      </c>
      <c r="D12580" s="4" t="s">
        <v>3606</v>
      </c>
      <c r="F12580" s="5" t="s">
        <v>13646</v>
      </c>
      <c r="G12580" s="4" t="s">
        <v>3490</v>
      </c>
      <c r="H12580" s="5" t="s">
        <v>14648</v>
      </c>
      <c r="I12580" s="4" t="s">
        <v>11856</v>
      </c>
      <c r="J12580" s="5" t="s">
        <v>14650</v>
      </c>
      <c r="L12580" s="4" t="s">
        <v>7203</v>
      </c>
      <c r="M12580" s="4" t="s">
        <v>7016</v>
      </c>
      <c r="P12580" s="8" t="s">
        <v>6452</v>
      </c>
      <c r="S12580" s="4" t="s">
        <v>14647</v>
      </c>
    </row>
    <row r="12581" spans="1:19" ht="30" hidden="1" customHeight="1" x14ac:dyDescent="0.3">
      <c r="A12581" s="4" t="s">
        <v>27241</v>
      </c>
      <c r="C12581" s="4" t="s">
        <v>11854</v>
      </c>
      <c r="D12581" s="4" t="s">
        <v>3607</v>
      </c>
      <c r="F12581" s="5" t="s">
        <v>13647</v>
      </c>
      <c r="G12581" s="4" t="s">
        <v>3490</v>
      </c>
      <c r="H12581" s="5" t="s">
        <v>14648</v>
      </c>
      <c r="I12581" s="4" t="s">
        <v>11856</v>
      </c>
      <c r="J12581" s="5" t="s">
        <v>14650</v>
      </c>
      <c r="L12581" s="4" t="s">
        <v>7203</v>
      </c>
      <c r="M12581" s="4" t="s">
        <v>7016</v>
      </c>
      <c r="P12581" s="8" t="s">
        <v>6452</v>
      </c>
      <c r="S12581" s="4" t="s">
        <v>14647</v>
      </c>
    </row>
    <row r="12582" spans="1:19" ht="30" hidden="1" customHeight="1" x14ac:dyDescent="0.3">
      <c r="A12582" s="4" t="s">
        <v>27242</v>
      </c>
      <c r="C12582" s="4" t="s">
        <v>11854</v>
      </c>
      <c r="D12582" s="4" t="s">
        <v>3608</v>
      </c>
      <c r="F12582" s="5" t="s">
        <v>13648</v>
      </c>
      <c r="G12582" s="4" t="s">
        <v>3490</v>
      </c>
      <c r="H12582" s="5" t="s">
        <v>14648</v>
      </c>
      <c r="I12582" s="4" t="s">
        <v>11856</v>
      </c>
      <c r="J12582" s="5" t="s">
        <v>14650</v>
      </c>
      <c r="L12582" s="4" t="s">
        <v>7203</v>
      </c>
      <c r="M12582" s="4" t="s">
        <v>7016</v>
      </c>
      <c r="P12582" s="8" t="s">
        <v>6452</v>
      </c>
      <c r="S12582" s="4" t="s">
        <v>14647</v>
      </c>
    </row>
    <row r="12583" spans="1:19" ht="30" hidden="1" customHeight="1" x14ac:dyDescent="0.3">
      <c r="A12583" s="4" t="s">
        <v>27243</v>
      </c>
      <c r="C12583" s="4" t="s">
        <v>11854</v>
      </c>
      <c r="D12583" s="4" t="s">
        <v>3609</v>
      </c>
      <c r="F12583" s="5" t="s">
        <v>13649</v>
      </c>
      <c r="G12583" s="4" t="s">
        <v>3490</v>
      </c>
      <c r="H12583" s="5" t="s">
        <v>14648</v>
      </c>
      <c r="I12583" s="4" t="s">
        <v>11856</v>
      </c>
      <c r="J12583" s="5" t="s">
        <v>14650</v>
      </c>
      <c r="L12583" s="4" t="s">
        <v>7203</v>
      </c>
      <c r="M12583" s="4" t="s">
        <v>7016</v>
      </c>
      <c r="P12583" s="8" t="s">
        <v>6452</v>
      </c>
      <c r="S12583" s="4" t="s">
        <v>14647</v>
      </c>
    </row>
    <row r="12584" spans="1:19" ht="30" hidden="1" customHeight="1" x14ac:dyDescent="0.3">
      <c r="A12584" s="4" t="s">
        <v>27244</v>
      </c>
      <c r="C12584" s="4" t="s">
        <v>11854</v>
      </c>
      <c r="D12584" s="4" t="s">
        <v>3610</v>
      </c>
      <c r="F12584" s="5" t="s">
        <v>13650</v>
      </c>
      <c r="G12584" s="4" t="s">
        <v>3490</v>
      </c>
      <c r="H12584" s="5" t="s">
        <v>14648</v>
      </c>
      <c r="I12584" s="4" t="s">
        <v>11856</v>
      </c>
      <c r="J12584" s="5" t="s">
        <v>14650</v>
      </c>
      <c r="L12584" s="4" t="s">
        <v>7203</v>
      </c>
      <c r="M12584" s="4" t="s">
        <v>7016</v>
      </c>
      <c r="P12584" s="8" t="s">
        <v>6452</v>
      </c>
      <c r="S12584" s="4" t="s">
        <v>14647</v>
      </c>
    </row>
    <row r="12585" spans="1:19" ht="30" hidden="1" customHeight="1" x14ac:dyDescent="0.3">
      <c r="A12585" s="4" t="s">
        <v>27245</v>
      </c>
      <c r="C12585" s="4" t="s">
        <v>11854</v>
      </c>
      <c r="D12585" s="4" t="s">
        <v>3611</v>
      </c>
      <c r="F12585" s="5" t="s">
        <v>13651</v>
      </c>
      <c r="G12585" s="4" t="s">
        <v>3490</v>
      </c>
      <c r="H12585" s="5" t="s">
        <v>14648</v>
      </c>
      <c r="I12585" s="4" t="s">
        <v>11856</v>
      </c>
      <c r="J12585" s="5" t="s">
        <v>14650</v>
      </c>
      <c r="L12585" s="4" t="s">
        <v>7203</v>
      </c>
      <c r="M12585" s="4" t="s">
        <v>7016</v>
      </c>
      <c r="P12585" s="8" t="s">
        <v>6452</v>
      </c>
      <c r="S12585" s="4" t="s">
        <v>14647</v>
      </c>
    </row>
    <row r="12586" spans="1:19" ht="30" hidden="1" customHeight="1" x14ac:dyDescent="0.3">
      <c r="A12586" s="4" t="s">
        <v>27246</v>
      </c>
      <c r="C12586" s="4" t="s">
        <v>11854</v>
      </c>
      <c r="D12586" s="4" t="s">
        <v>3612</v>
      </c>
      <c r="F12586" s="5" t="s">
        <v>13652</v>
      </c>
      <c r="G12586" s="4" t="s">
        <v>3490</v>
      </c>
      <c r="H12586" s="5" t="s">
        <v>14648</v>
      </c>
      <c r="I12586" s="4" t="s">
        <v>11856</v>
      </c>
      <c r="J12586" s="5" t="s">
        <v>14650</v>
      </c>
      <c r="L12586" s="4" t="s">
        <v>7203</v>
      </c>
      <c r="M12586" s="4" t="s">
        <v>7016</v>
      </c>
      <c r="P12586" s="8" t="s">
        <v>6452</v>
      </c>
      <c r="S12586" s="4" t="s">
        <v>14647</v>
      </c>
    </row>
    <row r="12587" spans="1:19" ht="30" hidden="1" customHeight="1" x14ac:dyDescent="0.3">
      <c r="A12587" s="4" t="s">
        <v>27247</v>
      </c>
      <c r="C12587" s="4" t="s">
        <v>11854</v>
      </c>
      <c r="D12587" s="4" t="s">
        <v>3613</v>
      </c>
      <c r="F12587" s="5" t="s">
        <v>13653</v>
      </c>
      <c r="G12587" s="4" t="s">
        <v>3490</v>
      </c>
      <c r="H12587" s="5" t="s">
        <v>14648</v>
      </c>
      <c r="I12587" s="4" t="s">
        <v>11856</v>
      </c>
      <c r="J12587" s="5" t="s">
        <v>14650</v>
      </c>
      <c r="L12587" s="4" t="s">
        <v>7203</v>
      </c>
      <c r="M12587" s="4" t="s">
        <v>7016</v>
      </c>
      <c r="P12587" s="8" t="s">
        <v>6452</v>
      </c>
      <c r="S12587" s="4" t="s">
        <v>14647</v>
      </c>
    </row>
    <row r="12588" spans="1:19" ht="30" hidden="1" customHeight="1" x14ac:dyDescent="0.3">
      <c r="A12588" s="4" t="s">
        <v>27248</v>
      </c>
      <c r="C12588" s="4" t="s">
        <v>11854</v>
      </c>
      <c r="D12588" s="4" t="s">
        <v>3614</v>
      </c>
      <c r="F12588" s="5" t="s">
        <v>13654</v>
      </c>
      <c r="G12588" s="4" t="s">
        <v>3490</v>
      </c>
      <c r="H12588" s="5" t="s">
        <v>14648</v>
      </c>
      <c r="I12588" s="4" t="s">
        <v>11856</v>
      </c>
      <c r="J12588" s="5" t="s">
        <v>14650</v>
      </c>
      <c r="L12588" s="4" t="s">
        <v>7203</v>
      </c>
      <c r="M12588" s="4" t="s">
        <v>7016</v>
      </c>
      <c r="P12588" s="8" t="s">
        <v>6452</v>
      </c>
      <c r="S12588" s="4" t="s">
        <v>14647</v>
      </c>
    </row>
    <row r="12589" spans="1:19" ht="30" hidden="1" customHeight="1" x14ac:dyDescent="0.3">
      <c r="A12589" s="4" t="s">
        <v>27249</v>
      </c>
      <c r="C12589" s="4" t="s">
        <v>11854</v>
      </c>
      <c r="D12589" s="4" t="s">
        <v>3615</v>
      </c>
      <c r="F12589" s="5" t="s">
        <v>13655</v>
      </c>
      <c r="G12589" s="4" t="s">
        <v>3490</v>
      </c>
      <c r="H12589" s="5" t="s">
        <v>14648</v>
      </c>
      <c r="I12589" s="4" t="s">
        <v>11856</v>
      </c>
      <c r="J12589" s="5" t="s">
        <v>14650</v>
      </c>
      <c r="L12589" s="4" t="s">
        <v>7203</v>
      </c>
      <c r="M12589" s="4" t="s">
        <v>7016</v>
      </c>
      <c r="P12589" s="8" t="s">
        <v>6452</v>
      </c>
      <c r="S12589" s="4" t="s">
        <v>14647</v>
      </c>
    </row>
    <row r="12590" spans="1:19" ht="30" hidden="1" customHeight="1" x14ac:dyDescent="0.3">
      <c r="A12590" s="4" t="s">
        <v>27250</v>
      </c>
      <c r="C12590" s="4" t="s">
        <v>11854</v>
      </c>
      <c r="D12590" s="4" t="s">
        <v>3616</v>
      </c>
      <c r="F12590" s="5" t="s">
        <v>13656</v>
      </c>
      <c r="G12590" s="4" t="s">
        <v>3490</v>
      </c>
      <c r="H12590" s="5" t="s">
        <v>14648</v>
      </c>
      <c r="I12590" s="4" t="s">
        <v>11856</v>
      </c>
      <c r="J12590" s="5" t="s">
        <v>14650</v>
      </c>
      <c r="L12590" s="4" t="s">
        <v>7203</v>
      </c>
      <c r="M12590" s="4" t="s">
        <v>7016</v>
      </c>
      <c r="P12590" s="8" t="s">
        <v>6452</v>
      </c>
      <c r="S12590" s="4" t="s">
        <v>14647</v>
      </c>
    </row>
    <row r="12591" spans="1:19" ht="30" hidden="1" customHeight="1" x14ac:dyDescent="0.3">
      <c r="A12591" s="4" t="s">
        <v>27251</v>
      </c>
      <c r="C12591" s="4" t="s">
        <v>11854</v>
      </c>
      <c r="D12591" s="4" t="s">
        <v>3617</v>
      </c>
      <c r="F12591" s="5" t="s">
        <v>13657</v>
      </c>
      <c r="G12591" s="4" t="s">
        <v>3490</v>
      </c>
      <c r="H12591" s="5" t="s">
        <v>14648</v>
      </c>
      <c r="I12591" s="4" t="s">
        <v>11856</v>
      </c>
      <c r="J12591" s="5" t="s">
        <v>14650</v>
      </c>
      <c r="L12591" s="4" t="s">
        <v>7203</v>
      </c>
      <c r="M12591" s="4" t="s">
        <v>7016</v>
      </c>
      <c r="P12591" s="8" t="s">
        <v>6452</v>
      </c>
      <c r="S12591" s="4" t="s">
        <v>14647</v>
      </c>
    </row>
    <row r="12592" spans="1:19" ht="30" hidden="1" customHeight="1" x14ac:dyDescent="0.3">
      <c r="A12592" s="4" t="s">
        <v>27252</v>
      </c>
      <c r="C12592" s="4" t="s">
        <v>11854</v>
      </c>
      <c r="D12592" s="4" t="s">
        <v>3618</v>
      </c>
      <c r="F12592" s="5" t="s">
        <v>13658</v>
      </c>
      <c r="G12592" s="4" t="s">
        <v>3490</v>
      </c>
      <c r="H12592" s="5" t="s">
        <v>14648</v>
      </c>
      <c r="I12592" s="4" t="s">
        <v>11856</v>
      </c>
      <c r="J12592" s="5" t="s">
        <v>14650</v>
      </c>
      <c r="L12592" s="4" t="s">
        <v>7203</v>
      </c>
      <c r="M12592" s="4" t="s">
        <v>7016</v>
      </c>
      <c r="P12592" s="8" t="s">
        <v>6452</v>
      </c>
      <c r="S12592" s="4" t="s">
        <v>14647</v>
      </c>
    </row>
    <row r="12593" spans="1:19" ht="30" hidden="1" customHeight="1" x14ac:dyDescent="0.3">
      <c r="A12593" s="4" t="s">
        <v>27253</v>
      </c>
      <c r="C12593" s="4" t="s">
        <v>11854</v>
      </c>
      <c r="D12593" s="4" t="s">
        <v>3619</v>
      </c>
      <c r="F12593" s="5" t="s">
        <v>13659</v>
      </c>
      <c r="G12593" s="4" t="s">
        <v>3490</v>
      </c>
      <c r="H12593" s="5" t="s">
        <v>14648</v>
      </c>
      <c r="I12593" s="4" t="s">
        <v>11856</v>
      </c>
      <c r="J12593" s="5" t="s">
        <v>14650</v>
      </c>
      <c r="L12593" s="4" t="s">
        <v>7203</v>
      </c>
      <c r="M12593" s="4" t="s">
        <v>7016</v>
      </c>
      <c r="P12593" s="8" t="s">
        <v>6452</v>
      </c>
      <c r="S12593" s="4" t="s">
        <v>14647</v>
      </c>
    </row>
    <row r="12594" spans="1:19" ht="30" hidden="1" customHeight="1" x14ac:dyDescent="0.3">
      <c r="A12594" s="4" t="s">
        <v>27254</v>
      </c>
      <c r="C12594" s="4" t="s">
        <v>11854</v>
      </c>
      <c r="D12594" s="4" t="s">
        <v>3620</v>
      </c>
      <c r="F12594" s="5" t="s">
        <v>13660</v>
      </c>
      <c r="G12594" s="4" t="s">
        <v>3490</v>
      </c>
      <c r="H12594" s="5" t="s">
        <v>14648</v>
      </c>
      <c r="I12594" s="4" t="s">
        <v>11856</v>
      </c>
      <c r="J12594" s="5" t="s">
        <v>14650</v>
      </c>
      <c r="L12594" s="4" t="s">
        <v>7203</v>
      </c>
      <c r="M12594" s="4" t="s">
        <v>7016</v>
      </c>
      <c r="P12594" s="8" t="s">
        <v>6452</v>
      </c>
      <c r="S12594" s="4" t="s">
        <v>14647</v>
      </c>
    </row>
    <row r="12595" spans="1:19" ht="30" hidden="1" customHeight="1" x14ac:dyDescent="0.3">
      <c r="A12595" s="4" t="s">
        <v>27255</v>
      </c>
      <c r="C12595" s="4" t="s">
        <v>11854</v>
      </c>
      <c r="D12595" s="4" t="s">
        <v>3621</v>
      </c>
      <c r="F12595" s="5" t="s">
        <v>13661</v>
      </c>
      <c r="G12595" s="4" t="s">
        <v>3490</v>
      </c>
      <c r="H12595" s="5" t="s">
        <v>14648</v>
      </c>
      <c r="I12595" s="4" t="s">
        <v>11856</v>
      </c>
      <c r="J12595" s="5" t="s">
        <v>14650</v>
      </c>
      <c r="L12595" s="4" t="s">
        <v>7203</v>
      </c>
      <c r="M12595" s="4" t="s">
        <v>7016</v>
      </c>
      <c r="P12595" s="8" t="s">
        <v>6452</v>
      </c>
      <c r="S12595" s="4" t="s">
        <v>14647</v>
      </c>
    </row>
    <row r="12596" spans="1:19" ht="30" hidden="1" customHeight="1" x14ac:dyDescent="0.3">
      <c r="A12596" s="4" t="s">
        <v>27256</v>
      </c>
      <c r="C12596" s="4" t="s">
        <v>11854</v>
      </c>
      <c r="D12596" s="4" t="s">
        <v>3622</v>
      </c>
      <c r="F12596" s="5" t="s">
        <v>13662</v>
      </c>
      <c r="G12596" s="4" t="s">
        <v>3490</v>
      </c>
      <c r="H12596" s="5" t="s">
        <v>14648</v>
      </c>
      <c r="I12596" s="4" t="s">
        <v>11856</v>
      </c>
      <c r="J12596" s="5" t="s">
        <v>14650</v>
      </c>
      <c r="L12596" s="4" t="s">
        <v>7203</v>
      </c>
      <c r="M12596" s="4" t="s">
        <v>7016</v>
      </c>
      <c r="P12596" s="8" t="s">
        <v>6452</v>
      </c>
      <c r="S12596" s="4" t="s">
        <v>14647</v>
      </c>
    </row>
    <row r="12597" spans="1:19" ht="30" hidden="1" customHeight="1" x14ac:dyDescent="0.3">
      <c r="A12597" s="4" t="s">
        <v>27257</v>
      </c>
      <c r="C12597" s="4" t="s">
        <v>11854</v>
      </c>
      <c r="D12597" s="4" t="s">
        <v>3623</v>
      </c>
      <c r="F12597" s="5" t="s">
        <v>13663</v>
      </c>
      <c r="G12597" s="4" t="s">
        <v>3490</v>
      </c>
      <c r="H12597" s="5" t="s">
        <v>14648</v>
      </c>
      <c r="I12597" s="4" t="s">
        <v>11856</v>
      </c>
      <c r="J12597" s="5" t="s">
        <v>14650</v>
      </c>
      <c r="L12597" s="4" t="s">
        <v>7203</v>
      </c>
      <c r="M12597" s="4" t="s">
        <v>7016</v>
      </c>
      <c r="P12597" s="8" t="s">
        <v>6452</v>
      </c>
      <c r="S12597" s="4" t="s">
        <v>14647</v>
      </c>
    </row>
    <row r="12598" spans="1:19" ht="30" hidden="1" customHeight="1" x14ac:dyDescent="0.3">
      <c r="A12598" s="4" t="s">
        <v>27258</v>
      </c>
      <c r="C12598" s="4" t="s">
        <v>11854</v>
      </c>
      <c r="D12598" s="4" t="s">
        <v>3624</v>
      </c>
      <c r="F12598" s="5" t="s">
        <v>13664</v>
      </c>
      <c r="G12598" s="4" t="s">
        <v>3490</v>
      </c>
      <c r="H12598" s="5" t="s">
        <v>14648</v>
      </c>
      <c r="I12598" s="4" t="s">
        <v>11856</v>
      </c>
      <c r="J12598" s="5" t="s">
        <v>14650</v>
      </c>
      <c r="L12598" s="4" t="s">
        <v>7203</v>
      </c>
      <c r="M12598" s="4" t="s">
        <v>7016</v>
      </c>
      <c r="P12598" s="8" t="s">
        <v>6452</v>
      </c>
      <c r="S12598" s="4" t="s">
        <v>14647</v>
      </c>
    </row>
    <row r="12599" spans="1:19" ht="30" hidden="1" customHeight="1" x14ac:dyDescent="0.3">
      <c r="A12599" s="4" t="s">
        <v>27259</v>
      </c>
      <c r="C12599" s="4" t="s">
        <v>11854</v>
      </c>
      <c r="D12599" s="4" t="s">
        <v>3625</v>
      </c>
      <c r="F12599" s="5" t="s">
        <v>13665</v>
      </c>
      <c r="G12599" s="4" t="s">
        <v>3490</v>
      </c>
      <c r="H12599" s="5" t="s">
        <v>14648</v>
      </c>
      <c r="I12599" s="4" t="s">
        <v>11856</v>
      </c>
      <c r="J12599" s="5" t="s">
        <v>14650</v>
      </c>
      <c r="L12599" s="4" t="s">
        <v>7203</v>
      </c>
      <c r="M12599" s="4" t="s">
        <v>7016</v>
      </c>
      <c r="P12599" s="8" t="s">
        <v>6452</v>
      </c>
      <c r="S12599" s="4" t="s">
        <v>14647</v>
      </c>
    </row>
    <row r="12600" spans="1:19" ht="30" hidden="1" customHeight="1" x14ac:dyDescent="0.3">
      <c r="A12600" s="4" t="s">
        <v>27260</v>
      </c>
      <c r="C12600" s="4" t="s">
        <v>11854</v>
      </c>
      <c r="D12600" s="4" t="s">
        <v>3626</v>
      </c>
      <c r="F12600" s="5" t="s">
        <v>13666</v>
      </c>
      <c r="G12600" s="4" t="s">
        <v>3490</v>
      </c>
      <c r="H12600" s="5" t="s">
        <v>14648</v>
      </c>
      <c r="I12600" s="4" t="s">
        <v>11856</v>
      </c>
      <c r="J12600" s="5" t="s">
        <v>14650</v>
      </c>
      <c r="L12600" s="4" t="s">
        <v>7203</v>
      </c>
      <c r="M12600" s="4" t="s">
        <v>7016</v>
      </c>
      <c r="P12600" s="8" t="s">
        <v>6452</v>
      </c>
      <c r="S12600" s="4" t="s">
        <v>14647</v>
      </c>
    </row>
    <row r="12601" spans="1:19" ht="30" hidden="1" customHeight="1" x14ac:dyDescent="0.3">
      <c r="A12601" s="4" t="s">
        <v>27261</v>
      </c>
      <c r="C12601" s="4" t="s">
        <v>11854</v>
      </c>
      <c r="D12601" s="4" t="s">
        <v>3627</v>
      </c>
      <c r="F12601" s="5" t="s">
        <v>13667</v>
      </c>
      <c r="G12601" s="4" t="s">
        <v>3490</v>
      </c>
      <c r="H12601" s="5" t="s">
        <v>14648</v>
      </c>
      <c r="I12601" s="4" t="s">
        <v>11856</v>
      </c>
      <c r="J12601" s="5" t="s">
        <v>14650</v>
      </c>
      <c r="L12601" s="4" t="s">
        <v>7203</v>
      </c>
      <c r="M12601" s="4" t="s">
        <v>7016</v>
      </c>
      <c r="P12601" s="8" t="s">
        <v>6452</v>
      </c>
      <c r="S12601" s="4" t="s">
        <v>14647</v>
      </c>
    </row>
    <row r="12602" spans="1:19" ht="30" hidden="1" customHeight="1" x14ac:dyDescent="0.3">
      <c r="A12602" s="4" t="s">
        <v>27262</v>
      </c>
      <c r="C12602" s="4" t="s">
        <v>11854</v>
      </c>
      <c r="D12602" s="4" t="s">
        <v>3628</v>
      </c>
      <c r="F12602" s="5" t="s">
        <v>13668</v>
      </c>
      <c r="G12602" s="4" t="s">
        <v>3490</v>
      </c>
      <c r="H12602" s="5" t="s">
        <v>14648</v>
      </c>
      <c r="I12602" s="4" t="s">
        <v>11856</v>
      </c>
      <c r="J12602" s="5" t="s">
        <v>14650</v>
      </c>
      <c r="L12602" s="4" t="s">
        <v>7203</v>
      </c>
      <c r="M12602" s="4" t="s">
        <v>7016</v>
      </c>
      <c r="P12602" s="8" t="s">
        <v>6452</v>
      </c>
      <c r="S12602" s="4" t="s">
        <v>14647</v>
      </c>
    </row>
    <row r="12603" spans="1:19" ht="30" hidden="1" customHeight="1" x14ac:dyDescent="0.3">
      <c r="A12603" s="4" t="s">
        <v>27263</v>
      </c>
      <c r="C12603" s="4" t="s">
        <v>11854</v>
      </c>
      <c r="D12603" s="4" t="s">
        <v>3629</v>
      </c>
      <c r="F12603" s="5" t="s">
        <v>13669</v>
      </c>
      <c r="G12603" s="4" t="s">
        <v>3490</v>
      </c>
      <c r="H12603" s="5" t="s">
        <v>14648</v>
      </c>
      <c r="I12603" s="4" t="s">
        <v>11856</v>
      </c>
      <c r="J12603" s="5" t="s">
        <v>14650</v>
      </c>
      <c r="L12603" s="4" t="s">
        <v>7203</v>
      </c>
      <c r="M12603" s="4" t="s">
        <v>7016</v>
      </c>
      <c r="P12603" s="8" t="s">
        <v>6452</v>
      </c>
      <c r="S12603" s="4" t="s">
        <v>14647</v>
      </c>
    </row>
    <row r="12604" spans="1:19" ht="30" hidden="1" customHeight="1" x14ac:dyDescent="0.3">
      <c r="A12604" s="4" t="s">
        <v>27264</v>
      </c>
      <c r="C12604" s="4" t="s">
        <v>11854</v>
      </c>
      <c r="D12604" s="4" t="s">
        <v>3630</v>
      </c>
      <c r="F12604" s="5" t="s">
        <v>13670</v>
      </c>
      <c r="G12604" s="4" t="s">
        <v>3490</v>
      </c>
      <c r="H12604" s="5" t="s">
        <v>14648</v>
      </c>
      <c r="I12604" s="4" t="s">
        <v>11856</v>
      </c>
      <c r="J12604" s="5" t="s">
        <v>14650</v>
      </c>
      <c r="L12604" s="4" t="s">
        <v>7203</v>
      </c>
      <c r="M12604" s="4" t="s">
        <v>7016</v>
      </c>
      <c r="P12604" s="8" t="s">
        <v>6452</v>
      </c>
      <c r="S12604" s="4" t="s">
        <v>14647</v>
      </c>
    </row>
    <row r="12605" spans="1:19" ht="30" hidden="1" customHeight="1" x14ac:dyDescent="0.3">
      <c r="A12605" s="4" t="s">
        <v>27265</v>
      </c>
      <c r="C12605" s="4" t="s">
        <v>11854</v>
      </c>
      <c r="D12605" s="4" t="s">
        <v>3631</v>
      </c>
      <c r="F12605" s="5" t="s">
        <v>13671</v>
      </c>
      <c r="G12605" s="4" t="s">
        <v>3490</v>
      </c>
      <c r="H12605" s="5" t="s">
        <v>14648</v>
      </c>
      <c r="I12605" s="4" t="s">
        <v>11856</v>
      </c>
      <c r="J12605" s="5" t="s">
        <v>14650</v>
      </c>
      <c r="L12605" s="4" t="s">
        <v>7203</v>
      </c>
      <c r="M12605" s="4" t="s">
        <v>7016</v>
      </c>
      <c r="P12605" s="8" t="s">
        <v>6452</v>
      </c>
      <c r="S12605" s="4" t="s">
        <v>14647</v>
      </c>
    </row>
    <row r="12606" spans="1:19" ht="30" hidden="1" customHeight="1" x14ac:dyDescent="0.3">
      <c r="A12606" s="4" t="s">
        <v>27266</v>
      </c>
      <c r="C12606" s="4" t="s">
        <v>11854</v>
      </c>
      <c r="D12606" s="4" t="s">
        <v>3632</v>
      </c>
      <c r="F12606" s="5" t="s">
        <v>13672</v>
      </c>
      <c r="G12606" s="4" t="s">
        <v>3490</v>
      </c>
      <c r="H12606" s="5" t="s">
        <v>14648</v>
      </c>
      <c r="I12606" s="4" t="s">
        <v>11856</v>
      </c>
      <c r="J12606" s="5" t="s">
        <v>14650</v>
      </c>
      <c r="L12606" s="4" t="s">
        <v>7203</v>
      </c>
      <c r="M12606" s="4" t="s">
        <v>7016</v>
      </c>
      <c r="P12606" s="8" t="s">
        <v>6452</v>
      </c>
      <c r="S12606" s="4" t="s">
        <v>14647</v>
      </c>
    </row>
    <row r="12607" spans="1:19" ht="30" hidden="1" customHeight="1" x14ac:dyDescent="0.3">
      <c r="A12607" s="4" t="s">
        <v>27267</v>
      </c>
      <c r="C12607" s="4" t="s">
        <v>11854</v>
      </c>
      <c r="D12607" s="4" t="s">
        <v>3633</v>
      </c>
      <c r="F12607" s="5" t="s">
        <v>13673</v>
      </c>
      <c r="G12607" s="4" t="s">
        <v>3490</v>
      </c>
      <c r="H12607" s="5" t="s">
        <v>14648</v>
      </c>
      <c r="I12607" s="4" t="s">
        <v>11856</v>
      </c>
      <c r="J12607" s="5" t="s">
        <v>14650</v>
      </c>
      <c r="L12607" s="4" t="s">
        <v>7203</v>
      </c>
      <c r="M12607" s="4" t="s">
        <v>7016</v>
      </c>
      <c r="P12607" s="8" t="s">
        <v>6452</v>
      </c>
      <c r="S12607" s="4" t="s">
        <v>14647</v>
      </c>
    </row>
    <row r="12608" spans="1:19" ht="30" hidden="1" customHeight="1" x14ac:dyDescent="0.3">
      <c r="A12608" s="4" t="s">
        <v>27268</v>
      </c>
      <c r="C12608" s="4" t="s">
        <v>11854</v>
      </c>
      <c r="D12608" s="4" t="s">
        <v>3634</v>
      </c>
      <c r="F12608" s="5" t="s">
        <v>13674</v>
      </c>
      <c r="G12608" s="4" t="s">
        <v>3490</v>
      </c>
      <c r="H12608" s="5" t="s">
        <v>14648</v>
      </c>
      <c r="I12608" s="4" t="s">
        <v>11856</v>
      </c>
      <c r="J12608" s="5" t="s">
        <v>14650</v>
      </c>
      <c r="L12608" s="4" t="s">
        <v>7203</v>
      </c>
      <c r="M12608" s="4" t="s">
        <v>7016</v>
      </c>
      <c r="P12608" s="8" t="s">
        <v>6452</v>
      </c>
      <c r="S12608" s="4" t="s">
        <v>14647</v>
      </c>
    </row>
    <row r="12609" spans="1:19" ht="30" hidden="1" customHeight="1" x14ac:dyDescent="0.3">
      <c r="A12609" s="4" t="s">
        <v>27269</v>
      </c>
      <c r="C12609" s="4" t="s">
        <v>11854</v>
      </c>
      <c r="D12609" s="4" t="s">
        <v>3635</v>
      </c>
      <c r="F12609" s="5" t="s">
        <v>13675</v>
      </c>
      <c r="G12609" s="4" t="s">
        <v>3490</v>
      </c>
      <c r="H12609" s="5" t="s">
        <v>14648</v>
      </c>
      <c r="I12609" s="4" t="s">
        <v>11856</v>
      </c>
      <c r="J12609" s="5" t="s">
        <v>14650</v>
      </c>
      <c r="L12609" s="4" t="s">
        <v>7203</v>
      </c>
      <c r="M12609" s="4" t="s">
        <v>7016</v>
      </c>
      <c r="P12609" s="8" t="s">
        <v>6452</v>
      </c>
      <c r="S12609" s="4" t="s">
        <v>14647</v>
      </c>
    </row>
    <row r="12610" spans="1:19" ht="30" hidden="1" customHeight="1" x14ac:dyDescent="0.3">
      <c r="A12610" s="4" t="s">
        <v>27270</v>
      </c>
      <c r="C12610" s="4" t="s">
        <v>11854</v>
      </c>
      <c r="D12610" s="4" t="s">
        <v>3636</v>
      </c>
      <c r="F12610" s="5" t="s">
        <v>13676</v>
      </c>
      <c r="G12610" s="4" t="s">
        <v>3490</v>
      </c>
      <c r="H12610" s="5" t="s">
        <v>14648</v>
      </c>
      <c r="I12610" s="4" t="s">
        <v>11856</v>
      </c>
      <c r="J12610" s="5" t="s">
        <v>14650</v>
      </c>
      <c r="L12610" s="4" t="s">
        <v>7203</v>
      </c>
      <c r="M12610" s="4" t="s">
        <v>7016</v>
      </c>
      <c r="P12610" s="8" t="s">
        <v>6452</v>
      </c>
      <c r="S12610" s="4" t="s">
        <v>14647</v>
      </c>
    </row>
    <row r="12611" spans="1:19" ht="30" hidden="1" customHeight="1" x14ac:dyDescent="0.3">
      <c r="A12611" s="4" t="s">
        <v>27271</v>
      </c>
      <c r="C12611" s="4" t="s">
        <v>11854</v>
      </c>
      <c r="D12611" s="4" t="s">
        <v>3637</v>
      </c>
      <c r="F12611" s="5" t="s">
        <v>13677</v>
      </c>
      <c r="G12611" s="4" t="s">
        <v>3490</v>
      </c>
      <c r="H12611" s="5" t="s">
        <v>14648</v>
      </c>
      <c r="I12611" s="4" t="s">
        <v>11856</v>
      </c>
      <c r="J12611" s="5" t="s">
        <v>14650</v>
      </c>
      <c r="L12611" s="4" t="s">
        <v>7203</v>
      </c>
      <c r="M12611" s="4" t="s">
        <v>7016</v>
      </c>
      <c r="P12611" s="8" t="s">
        <v>6452</v>
      </c>
      <c r="S12611" s="4" t="s">
        <v>14647</v>
      </c>
    </row>
    <row r="12612" spans="1:19" ht="30" hidden="1" customHeight="1" x14ac:dyDescent="0.3">
      <c r="A12612" s="4" t="s">
        <v>27272</v>
      </c>
      <c r="C12612" s="4" t="s">
        <v>11854</v>
      </c>
      <c r="D12612" s="4" t="s">
        <v>3638</v>
      </c>
      <c r="F12612" s="5" t="s">
        <v>13678</v>
      </c>
      <c r="G12612" s="4" t="s">
        <v>3490</v>
      </c>
      <c r="H12612" s="5" t="s">
        <v>14648</v>
      </c>
      <c r="I12612" s="4" t="s">
        <v>11856</v>
      </c>
      <c r="J12612" s="5" t="s">
        <v>14650</v>
      </c>
      <c r="L12612" s="4" t="s">
        <v>7203</v>
      </c>
      <c r="M12612" s="4" t="s">
        <v>7016</v>
      </c>
      <c r="P12612" s="8" t="s">
        <v>6452</v>
      </c>
      <c r="S12612" s="4" t="s">
        <v>14647</v>
      </c>
    </row>
    <row r="12613" spans="1:19" ht="30" hidden="1" customHeight="1" x14ac:dyDescent="0.3">
      <c r="A12613" s="4" t="s">
        <v>27273</v>
      </c>
      <c r="C12613" s="4" t="s">
        <v>11854</v>
      </c>
      <c r="D12613" s="4" t="s">
        <v>3639</v>
      </c>
      <c r="F12613" s="5" t="s">
        <v>13679</v>
      </c>
      <c r="G12613" s="4" t="s">
        <v>3490</v>
      </c>
      <c r="H12613" s="5" t="s">
        <v>14648</v>
      </c>
      <c r="I12613" s="4" t="s">
        <v>11856</v>
      </c>
      <c r="J12613" s="5" t="s">
        <v>14650</v>
      </c>
      <c r="L12613" s="4" t="s">
        <v>7203</v>
      </c>
      <c r="M12613" s="4" t="s">
        <v>7016</v>
      </c>
      <c r="P12613" s="8" t="s">
        <v>6452</v>
      </c>
      <c r="S12613" s="4" t="s">
        <v>14647</v>
      </c>
    </row>
    <row r="12614" spans="1:19" ht="30" hidden="1" customHeight="1" x14ac:dyDescent="0.3">
      <c r="A12614" s="4" t="s">
        <v>27274</v>
      </c>
      <c r="C12614" s="4" t="s">
        <v>11854</v>
      </c>
      <c r="D12614" s="4" t="s">
        <v>3640</v>
      </c>
      <c r="F12614" s="5" t="s">
        <v>13680</v>
      </c>
      <c r="G12614" s="4" t="s">
        <v>3490</v>
      </c>
      <c r="H12614" s="5" t="s">
        <v>14648</v>
      </c>
      <c r="I12614" s="4" t="s">
        <v>11856</v>
      </c>
      <c r="J12614" s="5" t="s">
        <v>14650</v>
      </c>
      <c r="L12614" s="4" t="s">
        <v>7203</v>
      </c>
      <c r="M12614" s="4" t="s">
        <v>7016</v>
      </c>
      <c r="P12614" s="8" t="s">
        <v>6452</v>
      </c>
      <c r="S12614" s="4" t="s">
        <v>14647</v>
      </c>
    </row>
    <row r="12615" spans="1:19" ht="30" hidden="1" customHeight="1" x14ac:dyDescent="0.3">
      <c r="A12615" s="4" t="s">
        <v>27275</v>
      </c>
      <c r="C12615" s="4" t="s">
        <v>11854</v>
      </c>
      <c r="D12615" s="4" t="s">
        <v>3641</v>
      </c>
      <c r="F12615" s="5" t="s">
        <v>13681</v>
      </c>
      <c r="G12615" s="4" t="s">
        <v>3490</v>
      </c>
      <c r="H12615" s="5" t="s">
        <v>14648</v>
      </c>
      <c r="I12615" s="4" t="s">
        <v>11856</v>
      </c>
      <c r="J12615" s="5" t="s">
        <v>14650</v>
      </c>
      <c r="L12615" s="4" t="s">
        <v>7203</v>
      </c>
      <c r="M12615" s="4" t="s">
        <v>7016</v>
      </c>
      <c r="P12615" s="8" t="s">
        <v>6452</v>
      </c>
      <c r="S12615" s="4" t="s">
        <v>14647</v>
      </c>
    </row>
    <row r="12616" spans="1:19" ht="30" hidden="1" customHeight="1" x14ac:dyDescent="0.3">
      <c r="A12616" s="4" t="s">
        <v>27276</v>
      </c>
      <c r="C12616" s="4" t="s">
        <v>11854</v>
      </c>
      <c r="D12616" s="4" t="s">
        <v>3642</v>
      </c>
      <c r="F12616" s="5" t="s">
        <v>13682</v>
      </c>
      <c r="G12616" s="4" t="s">
        <v>3490</v>
      </c>
      <c r="H12616" s="5" t="s">
        <v>14648</v>
      </c>
      <c r="I12616" s="4" t="s">
        <v>11856</v>
      </c>
      <c r="J12616" s="5" t="s">
        <v>14650</v>
      </c>
      <c r="L12616" s="4" t="s">
        <v>7203</v>
      </c>
      <c r="M12616" s="4" t="s">
        <v>7016</v>
      </c>
      <c r="P12616" s="8" t="s">
        <v>6452</v>
      </c>
      <c r="S12616" s="4" t="s">
        <v>14647</v>
      </c>
    </row>
    <row r="12617" spans="1:19" ht="30" hidden="1" customHeight="1" x14ac:dyDescent="0.3">
      <c r="A12617" s="4" t="s">
        <v>27277</v>
      </c>
      <c r="C12617" s="4" t="s">
        <v>11854</v>
      </c>
      <c r="D12617" s="4" t="s">
        <v>3643</v>
      </c>
      <c r="F12617" s="5" t="s">
        <v>13683</v>
      </c>
      <c r="G12617" s="4" t="s">
        <v>3490</v>
      </c>
      <c r="H12617" s="5" t="s">
        <v>14648</v>
      </c>
      <c r="I12617" s="4" t="s">
        <v>11856</v>
      </c>
      <c r="J12617" s="5" t="s">
        <v>14650</v>
      </c>
      <c r="L12617" s="4" t="s">
        <v>7203</v>
      </c>
      <c r="M12617" s="4" t="s">
        <v>7016</v>
      </c>
      <c r="P12617" s="8" t="s">
        <v>6452</v>
      </c>
      <c r="S12617" s="4" t="s">
        <v>14647</v>
      </c>
    </row>
    <row r="12618" spans="1:19" ht="30" hidden="1" customHeight="1" x14ac:dyDescent="0.3">
      <c r="A12618" s="4" t="s">
        <v>27278</v>
      </c>
      <c r="C12618" s="4" t="s">
        <v>11854</v>
      </c>
      <c r="D12618" s="4" t="s">
        <v>3644</v>
      </c>
      <c r="F12618" s="5" t="s">
        <v>13684</v>
      </c>
      <c r="G12618" s="4" t="s">
        <v>3490</v>
      </c>
      <c r="H12618" s="5" t="s">
        <v>14648</v>
      </c>
      <c r="I12618" s="4" t="s">
        <v>11856</v>
      </c>
      <c r="J12618" s="5" t="s">
        <v>14650</v>
      </c>
      <c r="L12618" s="4" t="s">
        <v>7203</v>
      </c>
      <c r="M12618" s="4" t="s">
        <v>7016</v>
      </c>
      <c r="P12618" s="8" t="s">
        <v>6452</v>
      </c>
      <c r="S12618" s="4" t="s">
        <v>14647</v>
      </c>
    </row>
    <row r="12619" spans="1:19" ht="30" hidden="1" customHeight="1" x14ac:dyDescent="0.3">
      <c r="A12619" s="4" t="s">
        <v>27279</v>
      </c>
      <c r="C12619" s="4" t="s">
        <v>11854</v>
      </c>
      <c r="D12619" s="4" t="s">
        <v>3645</v>
      </c>
      <c r="F12619" s="5" t="s">
        <v>13685</v>
      </c>
      <c r="G12619" s="4" t="s">
        <v>3490</v>
      </c>
      <c r="H12619" s="5" t="s">
        <v>14648</v>
      </c>
      <c r="I12619" s="4" t="s">
        <v>11856</v>
      </c>
      <c r="J12619" s="5" t="s">
        <v>14650</v>
      </c>
      <c r="L12619" s="4" t="s">
        <v>7203</v>
      </c>
      <c r="M12619" s="4" t="s">
        <v>7016</v>
      </c>
      <c r="P12619" s="8" t="s">
        <v>6452</v>
      </c>
      <c r="S12619" s="4" t="s">
        <v>14647</v>
      </c>
    </row>
    <row r="12620" spans="1:19" ht="30" hidden="1" customHeight="1" x14ac:dyDescent="0.3">
      <c r="A12620" s="4" t="s">
        <v>27280</v>
      </c>
      <c r="C12620" s="4" t="s">
        <v>11854</v>
      </c>
      <c r="D12620" s="4" t="s">
        <v>3646</v>
      </c>
      <c r="F12620" s="5" t="s">
        <v>13686</v>
      </c>
      <c r="G12620" s="4" t="s">
        <v>3490</v>
      </c>
      <c r="H12620" s="5" t="s">
        <v>14648</v>
      </c>
      <c r="I12620" s="4" t="s">
        <v>11856</v>
      </c>
      <c r="J12620" s="5" t="s">
        <v>14650</v>
      </c>
      <c r="L12620" s="4" t="s">
        <v>7203</v>
      </c>
      <c r="M12620" s="4" t="s">
        <v>7016</v>
      </c>
      <c r="P12620" s="8" t="s">
        <v>6452</v>
      </c>
      <c r="S12620" s="4" t="s">
        <v>14647</v>
      </c>
    </row>
    <row r="12621" spans="1:19" ht="30" hidden="1" customHeight="1" x14ac:dyDescent="0.3">
      <c r="A12621" s="4" t="s">
        <v>27281</v>
      </c>
      <c r="C12621" s="4" t="s">
        <v>11854</v>
      </c>
      <c r="D12621" s="4" t="s">
        <v>3647</v>
      </c>
      <c r="F12621" s="5" t="s">
        <v>13687</v>
      </c>
      <c r="G12621" s="4" t="s">
        <v>3490</v>
      </c>
      <c r="H12621" s="5" t="s">
        <v>14648</v>
      </c>
      <c r="I12621" s="4" t="s">
        <v>11856</v>
      </c>
      <c r="J12621" s="5" t="s">
        <v>14650</v>
      </c>
      <c r="L12621" s="4" t="s">
        <v>7203</v>
      </c>
      <c r="M12621" s="4" t="s">
        <v>7016</v>
      </c>
      <c r="P12621" s="8" t="s">
        <v>6452</v>
      </c>
      <c r="S12621" s="4" t="s">
        <v>14647</v>
      </c>
    </row>
    <row r="12622" spans="1:19" ht="30" hidden="1" customHeight="1" x14ac:dyDescent="0.3">
      <c r="A12622" s="4" t="s">
        <v>27282</v>
      </c>
      <c r="C12622" s="4" t="s">
        <v>11854</v>
      </c>
      <c r="D12622" s="4" t="s">
        <v>3648</v>
      </c>
      <c r="F12622" s="5" t="s">
        <v>13688</v>
      </c>
      <c r="G12622" s="4" t="s">
        <v>3490</v>
      </c>
      <c r="H12622" s="5" t="s">
        <v>14648</v>
      </c>
      <c r="I12622" s="4" t="s">
        <v>11856</v>
      </c>
      <c r="J12622" s="5" t="s">
        <v>14650</v>
      </c>
      <c r="L12622" s="4" t="s">
        <v>7203</v>
      </c>
      <c r="M12622" s="4" t="s">
        <v>7016</v>
      </c>
      <c r="P12622" s="8" t="s">
        <v>6452</v>
      </c>
      <c r="S12622" s="4" t="s">
        <v>14647</v>
      </c>
    </row>
    <row r="12623" spans="1:19" ht="30" hidden="1" customHeight="1" x14ac:dyDescent="0.3">
      <c r="A12623" s="4" t="s">
        <v>27283</v>
      </c>
      <c r="C12623" s="4" t="s">
        <v>11854</v>
      </c>
      <c r="D12623" s="4" t="s">
        <v>3649</v>
      </c>
      <c r="F12623" s="5" t="s">
        <v>13689</v>
      </c>
      <c r="G12623" s="4" t="s">
        <v>3490</v>
      </c>
      <c r="H12623" s="5" t="s">
        <v>14648</v>
      </c>
      <c r="I12623" s="4" t="s">
        <v>11856</v>
      </c>
      <c r="J12623" s="5" t="s">
        <v>14650</v>
      </c>
      <c r="L12623" s="4" t="s">
        <v>7203</v>
      </c>
      <c r="M12623" s="4" t="s">
        <v>7016</v>
      </c>
      <c r="P12623" s="8" t="s">
        <v>6452</v>
      </c>
      <c r="S12623" s="4" t="s">
        <v>14647</v>
      </c>
    </row>
    <row r="12624" spans="1:19" ht="30" hidden="1" customHeight="1" x14ac:dyDescent="0.3">
      <c r="A12624" s="4" t="s">
        <v>27284</v>
      </c>
      <c r="C12624" s="4" t="s">
        <v>11854</v>
      </c>
      <c r="D12624" s="4" t="s">
        <v>3650</v>
      </c>
      <c r="F12624" s="5" t="s">
        <v>13690</v>
      </c>
      <c r="G12624" s="4" t="s">
        <v>3490</v>
      </c>
      <c r="H12624" s="5" t="s">
        <v>14648</v>
      </c>
      <c r="I12624" s="4" t="s">
        <v>11856</v>
      </c>
      <c r="J12624" s="5" t="s">
        <v>14650</v>
      </c>
      <c r="L12624" s="4" t="s">
        <v>7203</v>
      </c>
      <c r="M12624" s="4" t="s">
        <v>7016</v>
      </c>
      <c r="P12624" s="8" t="s">
        <v>6452</v>
      </c>
      <c r="S12624" s="4" t="s">
        <v>14647</v>
      </c>
    </row>
    <row r="12625" spans="1:19" ht="30" hidden="1" customHeight="1" x14ac:dyDescent="0.3">
      <c r="A12625" s="4" t="s">
        <v>27285</v>
      </c>
      <c r="C12625" s="4" t="s">
        <v>11854</v>
      </c>
      <c r="D12625" s="4" t="s">
        <v>3651</v>
      </c>
      <c r="F12625" s="5" t="s">
        <v>13691</v>
      </c>
      <c r="G12625" s="4" t="s">
        <v>3490</v>
      </c>
      <c r="H12625" s="5" t="s">
        <v>14648</v>
      </c>
      <c r="I12625" s="4" t="s">
        <v>11856</v>
      </c>
      <c r="J12625" s="5" t="s">
        <v>14650</v>
      </c>
      <c r="L12625" s="4" t="s">
        <v>7203</v>
      </c>
      <c r="M12625" s="4" t="s">
        <v>7016</v>
      </c>
      <c r="P12625" s="8" t="s">
        <v>6452</v>
      </c>
      <c r="S12625" s="4" t="s">
        <v>14647</v>
      </c>
    </row>
    <row r="12626" spans="1:19" ht="30" hidden="1" customHeight="1" x14ac:dyDescent="0.3">
      <c r="A12626" s="4" t="s">
        <v>27286</v>
      </c>
      <c r="C12626" s="4" t="s">
        <v>11854</v>
      </c>
      <c r="D12626" s="4" t="s">
        <v>3652</v>
      </c>
      <c r="F12626" s="5" t="s">
        <v>13692</v>
      </c>
      <c r="G12626" s="4" t="s">
        <v>3490</v>
      </c>
      <c r="H12626" s="5" t="s">
        <v>14648</v>
      </c>
      <c r="I12626" s="4" t="s">
        <v>11856</v>
      </c>
      <c r="J12626" s="5" t="s">
        <v>14650</v>
      </c>
      <c r="L12626" s="4" t="s">
        <v>7203</v>
      </c>
      <c r="M12626" s="4" t="s">
        <v>7016</v>
      </c>
      <c r="P12626" s="8" t="s">
        <v>6452</v>
      </c>
      <c r="S12626" s="4" t="s">
        <v>14647</v>
      </c>
    </row>
    <row r="12627" spans="1:19" ht="30" hidden="1" customHeight="1" x14ac:dyDescent="0.3">
      <c r="A12627" s="4" t="s">
        <v>27287</v>
      </c>
      <c r="C12627" s="4" t="s">
        <v>11854</v>
      </c>
      <c r="D12627" s="4" t="s">
        <v>3653</v>
      </c>
      <c r="F12627" s="5" t="s">
        <v>13693</v>
      </c>
      <c r="G12627" s="4" t="s">
        <v>3490</v>
      </c>
      <c r="H12627" s="5" t="s">
        <v>14648</v>
      </c>
      <c r="I12627" s="4" t="s">
        <v>11856</v>
      </c>
      <c r="J12627" s="5" t="s">
        <v>14650</v>
      </c>
      <c r="L12627" s="4" t="s">
        <v>7203</v>
      </c>
      <c r="M12627" s="4" t="s">
        <v>7016</v>
      </c>
      <c r="P12627" s="8" t="s">
        <v>6452</v>
      </c>
      <c r="S12627" s="4" t="s">
        <v>14647</v>
      </c>
    </row>
    <row r="12628" spans="1:19" ht="30" hidden="1" customHeight="1" x14ac:dyDescent="0.3">
      <c r="A12628" s="4" t="s">
        <v>27288</v>
      </c>
      <c r="C12628" s="4" t="s">
        <v>11854</v>
      </c>
      <c r="D12628" s="4" t="s">
        <v>3654</v>
      </c>
      <c r="F12628" s="5" t="s">
        <v>13694</v>
      </c>
      <c r="G12628" s="4" t="s">
        <v>3490</v>
      </c>
      <c r="H12628" s="5" t="s">
        <v>14648</v>
      </c>
      <c r="I12628" s="4" t="s">
        <v>11856</v>
      </c>
      <c r="J12628" s="5" t="s">
        <v>14650</v>
      </c>
      <c r="L12628" s="4" t="s">
        <v>7203</v>
      </c>
      <c r="M12628" s="4" t="s">
        <v>7016</v>
      </c>
      <c r="P12628" s="8" t="s">
        <v>6452</v>
      </c>
      <c r="S12628" s="4" t="s">
        <v>14647</v>
      </c>
    </row>
    <row r="12629" spans="1:19" ht="30" hidden="1" customHeight="1" x14ac:dyDescent="0.3">
      <c r="A12629" s="4" t="s">
        <v>27289</v>
      </c>
      <c r="C12629" s="4" t="s">
        <v>11854</v>
      </c>
      <c r="D12629" s="4" t="s">
        <v>3655</v>
      </c>
      <c r="F12629" s="5" t="s">
        <v>13695</v>
      </c>
      <c r="G12629" s="4" t="s">
        <v>3490</v>
      </c>
      <c r="H12629" s="5" t="s">
        <v>14648</v>
      </c>
      <c r="I12629" s="4" t="s">
        <v>11856</v>
      </c>
      <c r="J12629" s="5" t="s">
        <v>14650</v>
      </c>
      <c r="L12629" s="4" t="s">
        <v>7203</v>
      </c>
      <c r="M12629" s="4" t="s">
        <v>7016</v>
      </c>
      <c r="P12629" s="8" t="s">
        <v>6452</v>
      </c>
      <c r="S12629" s="4" t="s">
        <v>14647</v>
      </c>
    </row>
    <row r="12630" spans="1:19" ht="30" hidden="1" customHeight="1" x14ac:dyDescent="0.3">
      <c r="A12630" s="4" t="s">
        <v>27290</v>
      </c>
      <c r="C12630" s="4" t="s">
        <v>11854</v>
      </c>
      <c r="D12630" s="4" t="s">
        <v>3656</v>
      </c>
      <c r="F12630" s="5" t="s">
        <v>13696</v>
      </c>
      <c r="G12630" s="4" t="s">
        <v>3490</v>
      </c>
      <c r="H12630" s="5" t="s">
        <v>14648</v>
      </c>
      <c r="I12630" s="4" t="s">
        <v>11856</v>
      </c>
      <c r="J12630" s="5" t="s">
        <v>14650</v>
      </c>
      <c r="L12630" s="4" t="s">
        <v>7203</v>
      </c>
      <c r="M12630" s="4" t="s">
        <v>7016</v>
      </c>
      <c r="P12630" s="8" t="s">
        <v>6452</v>
      </c>
      <c r="S12630" s="4" t="s">
        <v>14647</v>
      </c>
    </row>
    <row r="12631" spans="1:19" ht="30" hidden="1" customHeight="1" x14ac:dyDescent="0.3">
      <c r="A12631" s="4" t="s">
        <v>27291</v>
      </c>
      <c r="C12631" s="4" t="s">
        <v>11854</v>
      </c>
      <c r="D12631" s="4" t="s">
        <v>3657</v>
      </c>
      <c r="F12631" s="5" t="s">
        <v>13697</v>
      </c>
      <c r="G12631" s="4" t="s">
        <v>3490</v>
      </c>
      <c r="H12631" s="5" t="s">
        <v>14648</v>
      </c>
      <c r="I12631" s="4" t="s">
        <v>11856</v>
      </c>
      <c r="J12631" s="5" t="s">
        <v>14650</v>
      </c>
      <c r="L12631" s="4" t="s">
        <v>7203</v>
      </c>
      <c r="M12631" s="4" t="s">
        <v>7016</v>
      </c>
      <c r="P12631" s="8" t="s">
        <v>6452</v>
      </c>
      <c r="S12631" s="4" t="s">
        <v>14647</v>
      </c>
    </row>
    <row r="12632" spans="1:19" ht="30" hidden="1" customHeight="1" x14ac:dyDescent="0.3">
      <c r="A12632" s="4" t="s">
        <v>27292</v>
      </c>
      <c r="C12632" s="4" t="s">
        <v>11854</v>
      </c>
      <c r="D12632" s="4" t="s">
        <v>3658</v>
      </c>
      <c r="F12632" s="5" t="s">
        <v>13698</v>
      </c>
      <c r="G12632" s="4" t="s">
        <v>3490</v>
      </c>
      <c r="H12632" s="5" t="s">
        <v>14648</v>
      </c>
      <c r="I12632" s="4" t="s">
        <v>11856</v>
      </c>
      <c r="J12632" s="5" t="s">
        <v>14650</v>
      </c>
      <c r="L12632" s="4" t="s">
        <v>7203</v>
      </c>
      <c r="M12632" s="4" t="s">
        <v>7016</v>
      </c>
      <c r="P12632" s="8" t="s">
        <v>6452</v>
      </c>
      <c r="S12632" s="4" t="s">
        <v>14647</v>
      </c>
    </row>
    <row r="12633" spans="1:19" ht="30" hidden="1" customHeight="1" x14ac:dyDescent="0.3">
      <c r="A12633" s="4" t="s">
        <v>27293</v>
      </c>
      <c r="C12633" s="4" t="s">
        <v>11854</v>
      </c>
      <c r="D12633" s="4" t="s">
        <v>3659</v>
      </c>
      <c r="F12633" s="5" t="s">
        <v>13699</v>
      </c>
      <c r="G12633" s="4" t="s">
        <v>3490</v>
      </c>
      <c r="H12633" s="5" t="s">
        <v>14648</v>
      </c>
      <c r="I12633" s="4" t="s">
        <v>11856</v>
      </c>
      <c r="J12633" s="5" t="s">
        <v>14650</v>
      </c>
      <c r="L12633" s="4" t="s">
        <v>7203</v>
      </c>
      <c r="M12633" s="4" t="s">
        <v>7016</v>
      </c>
      <c r="P12633" s="8" t="s">
        <v>6452</v>
      </c>
      <c r="S12633" s="4" t="s">
        <v>14647</v>
      </c>
    </row>
    <row r="12634" spans="1:19" ht="30" hidden="1" customHeight="1" x14ac:dyDescent="0.3">
      <c r="A12634" s="4" t="s">
        <v>27294</v>
      </c>
      <c r="C12634" s="4" t="s">
        <v>11854</v>
      </c>
      <c r="D12634" s="4" t="s">
        <v>3660</v>
      </c>
      <c r="F12634" s="5" t="s">
        <v>13700</v>
      </c>
      <c r="G12634" s="4" t="s">
        <v>3490</v>
      </c>
      <c r="H12634" s="5" t="s">
        <v>14648</v>
      </c>
      <c r="I12634" s="4" t="s">
        <v>11856</v>
      </c>
      <c r="J12634" s="5" t="s">
        <v>14650</v>
      </c>
      <c r="L12634" s="4" t="s">
        <v>7203</v>
      </c>
      <c r="M12634" s="4" t="s">
        <v>7016</v>
      </c>
      <c r="P12634" s="8" t="s">
        <v>6452</v>
      </c>
      <c r="S12634" s="4" t="s">
        <v>14647</v>
      </c>
    </row>
    <row r="12635" spans="1:19" ht="30" hidden="1" customHeight="1" x14ac:dyDescent="0.3">
      <c r="A12635" s="4" t="s">
        <v>27295</v>
      </c>
      <c r="C12635" s="4" t="s">
        <v>11854</v>
      </c>
      <c r="D12635" s="4" t="s">
        <v>3661</v>
      </c>
      <c r="F12635" s="5" t="s">
        <v>13701</v>
      </c>
      <c r="G12635" s="4" t="s">
        <v>3490</v>
      </c>
      <c r="H12635" s="5" t="s">
        <v>14648</v>
      </c>
      <c r="I12635" s="4" t="s">
        <v>11856</v>
      </c>
      <c r="J12635" s="5" t="s">
        <v>14650</v>
      </c>
      <c r="L12635" s="4" t="s">
        <v>7203</v>
      </c>
      <c r="M12635" s="4" t="s">
        <v>7016</v>
      </c>
      <c r="P12635" s="8" t="s">
        <v>6452</v>
      </c>
      <c r="S12635" s="4" t="s">
        <v>14647</v>
      </c>
    </row>
    <row r="12636" spans="1:19" ht="30" hidden="1" customHeight="1" x14ac:dyDescent="0.3">
      <c r="A12636" s="4" t="s">
        <v>27296</v>
      </c>
      <c r="C12636" s="4" t="s">
        <v>11854</v>
      </c>
      <c r="D12636" s="4" t="s">
        <v>3662</v>
      </c>
      <c r="F12636" s="5" t="s">
        <v>13702</v>
      </c>
      <c r="G12636" s="4" t="s">
        <v>3490</v>
      </c>
      <c r="H12636" s="5" t="s">
        <v>14648</v>
      </c>
      <c r="I12636" s="4" t="s">
        <v>11856</v>
      </c>
      <c r="J12636" s="5" t="s">
        <v>14650</v>
      </c>
      <c r="L12636" s="4" t="s">
        <v>7203</v>
      </c>
      <c r="M12636" s="4" t="s">
        <v>7016</v>
      </c>
      <c r="P12636" s="8" t="s">
        <v>6452</v>
      </c>
      <c r="S12636" s="4" t="s">
        <v>14647</v>
      </c>
    </row>
    <row r="12637" spans="1:19" ht="30" hidden="1" customHeight="1" x14ac:dyDescent="0.3">
      <c r="A12637" s="4" t="s">
        <v>27297</v>
      </c>
      <c r="C12637" s="4" t="s">
        <v>11854</v>
      </c>
      <c r="D12637" s="4" t="s">
        <v>3663</v>
      </c>
      <c r="F12637" s="5" t="s">
        <v>13703</v>
      </c>
      <c r="G12637" s="4" t="s">
        <v>3490</v>
      </c>
      <c r="H12637" s="5" t="s">
        <v>14648</v>
      </c>
      <c r="I12637" s="4" t="s">
        <v>11856</v>
      </c>
      <c r="J12637" s="5" t="s">
        <v>14650</v>
      </c>
      <c r="L12637" s="4" t="s">
        <v>7203</v>
      </c>
      <c r="M12637" s="4" t="s">
        <v>7016</v>
      </c>
      <c r="P12637" s="8" t="s">
        <v>6452</v>
      </c>
      <c r="S12637" s="4" t="s">
        <v>14647</v>
      </c>
    </row>
    <row r="12638" spans="1:19" ht="30" hidden="1" customHeight="1" x14ac:dyDescent="0.3">
      <c r="A12638" s="4" t="s">
        <v>27298</v>
      </c>
      <c r="C12638" s="4" t="s">
        <v>11854</v>
      </c>
      <c r="D12638" s="4" t="s">
        <v>3664</v>
      </c>
      <c r="F12638" s="5" t="s">
        <v>13704</v>
      </c>
      <c r="G12638" s="4" t="s">
        <v>3490</v>
      </c>
      <c r="H12638" s="5" t="s">
        <v>14648</v>
      </c>
      <c r="I12638" s="4" t="s">
        <v>11856</v>
      </c>
      <c r="J12638" s="5" t="s">
        <v>14650</v>
      </c>
      <c r="L12638" s="4" t="s">
        <v>7203</v>
      </c>
      <c r="M12638" s="4" t="s">
        <v>7016</v>
      </c>
      <c r="P12638" s="8" t="s">
        <v>6452</v>
      </c>
      <c r="S12638" s="4" t="s">
        <v>14647</v>
      </c>
    </row>
    <row r="12639" spans="1:19" ht="30" hidden="1" customHeight="1" x14ac:dyDescent="0.3">
      <c r="A12639" s="4" t="s">
        <v>27299</v>
      </c>
      <c r="C12639" s="4" t="s">
        <v>11854</v>
      </c>
      <c r="D12639" s="4" t="s">
        <v>3665</v>
      </c>
      <c r="F12639" s="5" t="s">
        <v>13705</v>
      </c>
      <c r="G12639" s="4" t="s">
        <v>3490</v>
      </c>
      <c r="H12639" s="5" t="s">
        <v>14648</v>
      </c>
      <c r="I12639" s="4" t="s">
        <v>11856</v>
      </c>
      <c r="J12639" s="5" t="s">
        <v>14650</v>
      </c>
      <c r="L12639" s="4" t="s">
        <v>7203</v>
      </c>
      <c r="M12639" s="4" t="s">
        <v>7016</v>
      </c>
      <c r="P12639" s="8" t="s">
        <v>6452</v>
      </c>
      <c r="S12639" s="4" t="s">
        <v>14647</v>
      </c>
    </row>
    <row r="12640" spans="1:19" ht="30" hidden="1" customHeight="1" x14ac:dyDescent="0.3">
      <c r="A12640" s="4" t="s">
        <v>27300</v>
      </c>
      <c r="C12640" s="4" t="s">
        <v>11854</v>
      </c>
      <c r="D12640" s="4" t="s">
        <v>3666</v>
      </c>
      <c r="F12640" s="5" t="s">
        <v>13706</v>
      </c>
      <c r="G12640" s="4" t="s">
        <v>3490</v>
      </c>
      <c r="H12640" s="5" t="s">
        <v>14648</v>
      </c>
      <c r="I12640" s="4" t="s">
        <v>11856</v>
      </c>
      <c r="J12640" s="5" t="s">
        <v>14650</v>
      </c>
      <c r="L12640" s="4" t="s">
        <v>7203</v>
      </c>
      <c r="M12640" s="4" t="s">
        <v>7016</v>
      </c>
      <c r="P12640" s="8" t="s">
        <v>6452</v>
      </c>
      <c r="S12640" s="4" t="s">
        <v>14647</v>
      </c>
    </row>
    <row r="12641" spans="1:19" ht="30" hidden="1" customHeight="1" x14ac:dyDescent="0.3">
      <c r="A12641" s="4" t="s">
        <v>27301</v>
      </c>
      <c r="C12641" s="4" t="s">
        <v>11854</v>
      </c>
      <c r="D12641" s="4" t="s">
        <v>3667</v>
      </c>
      <c r="F12641" s="5" t="s">
        <v>13707</v>
      </c>
      <c r="G12641" s="4" t="s">
        <v>3490</v>
      </c>
      <c r="H12641" s="5" t="s">
        <v>14648</v>
      </c>
      <c r="I12641" s="4" t="s">
        <v>11856</v>
      </c>
      <c r="J12641" s="5" t="s">
        <v>14650</v>
      </c>
      <c r="L12641" s="4" t="s">
        <v>7203</v>
      </c>
      <c r="M12641" s="4" t="s">
        <v>7016</v>
      </c>
      <c r="P12641" s="8" t="s">
        <v>6452</v>
      </c>
      <c r="S12641" s="4" t="s">
        <v>14647</v>
      </c>
    </row>
    <row r="12642" spans="1:19" ht="30" hidden="1" customHeight="1" x14ac:dyDescent="0.3">
      <c r="A12642" s="4" t="s">
        <v>27302</v>
      </c>
      <c r="C12642" s="4" t="s">
        <v>11854</v>
      </c>
      <c r="D12642" s="4" t="s">
        <v>3668</v>
      </c>
      <c r="F12642" s="5" t="s">
        <v>13708</v>
      </c>
      <c r="G12642" s="4" t="s">
        <v>3490</v>
      </c>
      <c r="H12642" s="5" t="s">
        <v>14648</v>
      </c>
      <c r="I12642" s="4" t="s">
        <v>11856</v>
      </c>
      <c r="J12642" s="5" t="s">
        <v>14650</v>
      </c>
      <c r="L12642" s="4" t="s">
        <v>7203</v>
      </c>
      <c r="M12642" s="4" t="s">
        <v>7016</v>
      </c>
      <c r="P12642" s="8" t="s">
        <v>6452</v>
      </c>
      <c r="S12642" s="4" t="s">
        <v>14647</v>
      </c>
    </row>
    <row r="12643" spans="1:19" ht="30" hidden="1" customHeight="1" x14ac:dyDescent="0.3">
      <c r="A12643" s="4" t="s">
        <v>27303</v>
      </c>
      <c r="C12643" s="4" t="s">
        <v>11854</v>
      </c>
      <c r="D12643" s="4" t="s">
        <v>3669</v>
      </c>
      <c r="F12643" s="5" t="s">
        <v>13709</v>
      </c>
      <c r="G12643" s="4" t="s">
        <v>3490</v>
      </c>
      <c r="H12643" s="5" t="s">
        <v>14648</v>
      </c>
      <c r="I12643" s="4" t="s">
        <v>11856</v>
      </c>
      <c r="J12643" s="5" t="s">
        <v>14650</v>
      </c>
      <c r="L12643" s="4" t="s">
        <v>7203</v>
      </c>
      <c r="M12643" s="4" t="s">
        <v>7016</v>
      </c>
      <c r="P12643" s="8" t="s">
        <v>6452</v>
      </c>
      <c r="S12643" s="4" t="s">
        <v>14647</v>
      </c>
    </row>
    <row r="12644" spans="1:19" ht="30" hidden="1" customHeight="1" x14ac:dyDescent="0.3">
      <c r="A12644" s="4" t="s">
        <v>27304</v>
      </c>
      <c r="C12644" s="4" t="s">
        <v>11854</v>
      </c>
      <c r="D12644" s="4" t="s">
        <v>3670</v>
      </c>
      <c r="F12644" s="5" t="s">
        <v>13710</v>
      </c>
      <c r="G12644" s="4" t="s">
        <v>3490</v>
      </c>
      <c r="H12644" s="5" t="s">
        <v>14648</v>
      </c>
      <c r="I12644" s="4" t="s">
        <v>11856</v>
      </c>
      <c r="J12644" s="5" t="s">
        <v>14650</v>
      </c>
      <c r="L12644" s="4" t="s">
        <v>7203</v>
      </c>
      <c r="M12644" s="4" t="s">
        <v>7016</v>
      </c>
      <c r="P12644" s="8" t="s">
        <v>6452</v>
      </c>
      <c r="S12644" s="4" t="s">
        <v>14647</v>
      </c>
    </row>
    <row r="12645" spans="1:19" ht="30" hidden="1" customHeight="1" x14ac:dyDescent="0.3">
      <c r="A12645" s="4" t="s">
        <v>27305</v>
      </c>
      <c r="C12645" s="4" t="s">
        <v>11854</v>
      </c>
      <c r="D12645" s="4" t="s">
        <v>3671</v>
      </c>
      <c r="F12645" s="5" t="s">
        <v>13711</v>
      </c>
      <c r="G12645" s="4" t="s">
        <v>3490</v>
      </c>
      <c r="H12645" s="5" t="s">
        <v>14648</v>
      </c>
      <c r="I12645" s="4" t="s">
        <v>11856</v>
      </c>
      <c r="J12645" s="5" t="s">
        <v>14650</v>
      </c>
      <c r="L12645" s="4" t="s">
        <v>7203</v>
      </c>
      <c r="M12645" s="4" t="s">
        <v>7016</v>
      </c>
      <c r="P12645" s="8" t="s">
        <v>6452</v>
      </c>
      <c r="S12645" s="4" t="s">
        <v>14647</v>
      </c>
    </row>
    <row r="12646" spans="1:19" ht="30" hidden="1" customHeight="1" x14ac:dyDescent="0.3">
      <c r="A12646" s="4" t="s">
        <v>27306</v>
      </c>
      <c r="C12646" s="4" t="s">
        <v>11854</v>
      </c>
      <c r="D12646" s="4" t="s">
        <v>3672</v>
      </c>
      <c r="F12646" s="5" t="s">
        <v>13712</v>
      </c>
      <c r="G12646" s="4" t="s">
        <v>3490</v>
      </c>
      <c r="H12646" s="5" t="s">
        <v>14648</v>
      </c>
      <c r="I12646" s="4" t="s">
        <v>11856</v>
      </c>
      <c r="J12646" s="5" t="s">
        <v>14650</v>
      </c>
      <c r="L12646" s="4" t="s">
        <v>7203</v>
      </c>
      <c r="M12646" s="4" t="s">
        <v>7016</v>
      </c>
      <c r="P12646" s="8" t="s">
        <v>6452</v>
      </c>
      <c r="S12646" s="4" t="s">
        <v>14647</v>
      </c>
    </row>
    <row r="12647" spans="1:19" ht="30" hidden="1" customHeight="1" x14ac:dyDescent="0.3">
      <c r="A12647" s="4" t="s">
        <v>27307</v>
      </c>
      <c r="C12647" s="4" t="s">
        <v>11854</v>
      </c>
      <c r="D12647" s="4" t="s">
        <v>3673</v>
      </c>
      <c r="F12647" s="5" t="s">
        <v>13713</v>
      </c>
      <c r="G12647" s="4" t="s">
        <v>3490</v>
      </c>
      <c r="H12647" s="5" t="s">
        <v>14648</v>
      </c>
      <c r="I12647" s="4" t="s">
        <v>11856</v>
      </c>
      <c r="J12647" s="5" t="s">
        <v>14650</v>
      </c>
      <c r="L12647" s="4" t="s">
        <v>7203</v>
      </c>
      <c r="M12647" s="4" t="s">
        <v>7016</v>
      </c>
      <c r="P12647" s="8" t="s">
        <v>6452</v>
      </c>
      <c r="S12647" s="4" t="s">
        <v>14647</v>
      </c>
    </row>
    <row r="12648" spans="1:19" ht="30" hidden="1" customHeight="1" x14ac:dyDescent="0.3">
      <c r="A12648" s="4" t="s">
        <v>27308</v>
      </c>
      <c r="C12648" s="4" t="s">
        <v>11854</v>
      </c>
      <c r="D12648" s="4" t="s">
        <v>3674</v>
      </c>
      <c r="F12648" s="5" t="s">
        <v>13714</v>
      </c>
      <c r="G12648" s="4" t="s">
        <v>3490</v>
      </c>
      <c r="H12648" s="5" t="s">
        <v>14648</v>
      </c>
      <c r="I12648" s="4" t="s">
        <v>11856</v>
      </c>
      <c r="J12648" s="5" t="s">
        <v>14650</v>
      </c>
      <c r="L12648" s="4" t="s">
        <v>7203</v>
      </c>
      <c r="M12648" s="4" t="s">
        <v>7016</v>
      </c>
      <c r="P12648" s="8" t="s">
        <v>6452</v>
      </c>
      <c r="S12648" s="4" t="s">
        <v>14647</v>
      </c>
    </row>
    <row r="12649" spans="1:19" ht="30" hidden="1" customHeight="1" x14ac:dyDescent="0.3">
      <c r="A12649" s="4" t="s">
        <v>27309</v>
      </c>
      <c r="C12649" s="4" t="s">
        <v>11854</v>
      </c>
      <c r="D12649" s="4" t="s">
        <v>3675</v>
      </c>
      <c r="F12649" s="5" t="s">
        <v>13715</v>
      </c>
      <c r="G12649" s="4" t="s">
        <v>3490</v>
      </c>
      <c r="H12649" s="5" t="s">
        <v>14648</v>
      </c>
      <c r="I12649" s="4" t="s">
        <v>11856</v>
      </c>
      <c r="J12649" s="5" t="s">
        <v>14650</v>
      </c>
      <c r="L12649" s="4" t="s">
        <v>7203</v>
      </c>
      <c r="M12649" s="4" t="s">
        <v>7016</v>
      </c>
      <c r="P12649" s="8" t="s">
        <v>6452</v>
      </c>
      <c r="S12649" s="4" t="s">
        <v>14647</v>
      </c>
    </row>
    <row r="12650" spans="1:19" ht="30" hidden="1" customHeight="1" x14ac:dyDescent="0.3">
      <c r="A12650" s="4" t="s">
        <v>27310</v>
      </c>
      <c r="C12650" s="4" t="s">
        <v>11854</v>
      </c>
      <c r="D12650" s="4" t="s">
        <v>3489</v>
      </c>
      <c r="F12650" s="5" t="s">
        <v>13716</v>
      </c>
      <c r="G12650" s="4" t="s">
        <v>3490</v>
      </c>
      <c r="H12650" s="5" t="s">
        <v>14648</v>
      </c>
      <c r="I12650" s="4" t="s">
        <v>11856</v>
      </c>
      <c r="J12650" s="5" t="s">
        <v>14650</v>
      </c>
      <c r="L12650" s="4" t="s">
        <v>8134</v>
      </c>
      <c r="M12650" s="4" t="s">
        <v>6451</v>
      </c>
      <c r="P12650" s="8" t="s">
        <v>6452</v>
      </c>
      <c r="S12650" s="4" t="s">
        <v>14647</v>
      </c>
    </row>
    <row r="12651" spans="1:19" ht="30" hidden="1" customHeight="1" x14ac:dyDescent="0.3">
      <c r="A12651" s="4" t="s">
        <v>27311</v>
      </c>
      <c r="C12651" s="4" t="s">
        <v>11854</v>
      </c>
      <c r="D12651" s="4" t="s">
        <v>3491</v>
      </c>
      <c r="F12651" s="5" t="s">
        <v>13717</v>
      </c>
      <c r="G12651" s="4" t="s">
        <v>3490</v>
      </c>
      <c r="H12651" s="5" t="s">
        <v>14648</v>
      </c>
      <c r="I12651" s="4" t="s">
        <v>11856</v>
      </c>
      <c r="J12651" s="5" t="s">
        <v>14650</v>
      </c>
      <c r="L12651" s="4" t="s">
        <v>8134</v>
      </c>
      <c r="M12651" s="4" t="s">
        <v>6451</v>
      </c>
      <c r="P12651" s="8" t="s">
        <v>6452</v>
      </c>
      <c r="S12651" s="4" t="s">
        <v>14647</v>
      </c>
    </row>
    <row r="12652" spans="1:19" ht="30" hidden="1" customHeight="1" x14ac:dyDescent="0.3">
      <c r="A12652" s="4" t="s">
        <v>27312</v>
      </c>
      <c r="C12652" s="4" t="s">
        <v>11854</v>
      </c>
      <c r="D12652" s="4" t="s">
        <v>3492</v>
      </c>
      <c r="F12652" s="5" t="s">
        <v>13718</v>
      </c>
      <c r="G12652" s="4" t="s">
        <v>3490</v>
      </c>
      <c r="H12652" s="5" t="s">
        <v>14648</v>
      </c>
      <c r="I12652" s="4" t="s">
        <v>11856</v>
      </c>
      <c r="J12652" s="5" t="s">
        <v>14650</v>
      </c>
      <c r="L12652" s="4" t="s">
        <v>8134</v>
      </c>
      <c r="M12652" s="4" t="s">
        <v>6451</v>
      </c>
      <c r="P12652" s="8" t="s">
        <v>6452</v>
      </c>
      <c r="S12652" s="4" t="s">
        <v>14647</v>
      </c>
    </row>
    <row r="12653" spans="1:19" ht="30" hidden="1" customHeight="1" x14ac:dyDescent="0.3">
      <c r="A12653" s="4" t="s">
        <v>27313</v>
      </c>
      <c r="C12653" s="4" t="s">
        <v>11854</v>
      </c>
      <c r="D12653" s="4" t="s">
        <v>3493</v>
      </c>
      <c r="F12653" s="5" t="s">
        <v>13719</v>
      </c>
      <c r="G12653" s="4" t="s">
        <v>3490</v>
      </c>
      <c r="H12653" s="5" t="s">
        <v>14648</v>
      </c>
      <c r="I12653" s="4" t="s">
        <v>11856</v>
      </c>
      <c r="J12653" s="5" t="s">
        <v>14650</v>
      </c>
      <c r="L12653" s="4" t="s">
        <v>8134</v>
      </c>
      <c r="M12653" s="4" t="s">
        <v>6451</v>
      </c>
      <c r="P12653" s="8" t="s">
        <v>6452</v>
      </c>
      <c r="S12653" s="4" t="s">
        <v>14647</v>
      </c>
    </row>
    <row r="12654" spans="1:19" ht="30" hidden="1" customHeight="1" x14ac:dyDescent="0.3">
      <c r="A12654" s="4" t="s">
        <v>27314</v>
      </c>
      <c r="C12654" s="4" t="s">
        <v>11854</v>
      </c>
      <c r="D12654" s="4" t="s">
        <v>3494</v>
      </c>
      <c r="F12654" s="5" t="s">
        <v>13720</v>
      </c>
      <c r="G12654" s="4" t="s">
        <v>3490</v>
      </c>
      <c r="H12654" s="5" t="s">
        <v>14648</v>
      </c>
      <c r="I12654" s="4" t="s">
        <v>11856</v>
      </c>
      <c r="J12654" s="5" t="s">
        <v>14650</v>
      </c>
      <c r="L12654" s="4" t="s">
        <v>8134</v>
      </c>
      <c r="M12654" s="4" t="s">
        <v>6451</v>
      </c>
      <c r="P12654" s="8" t="s">
        <v>6452</v>
      </c>
      <c r="S12654" s="4" t="s">
        <v>14647</v>
      </c>
    </row>
    <row r="12655" spans="1:19" ht="30" hidden="1" customHeight="1" x14ac:dyDescent="0.3">
      <c r="A12655" s="4" t="s">
        <v>27315</v>
      </c>
      <c r="C12655" s="4" t="s">
        <v>11854</v>
      </c>
      <c r="D12655" s="4" t="s">
        <v>3495</v>
      </c>
      <c r="F12655" s="5" t="s">
        <v>13721</v>
      </c>
      <c r="G12655" s="4" t="s">
        <v>3490</v>
      </c>
      <c r="H12655" s="5" t="s">
        <v>14648</v>
      </c>
      <c r="I12655" s="4" t="s">
        <v>11856</v>
      </c>
      <c r="J12655" s="5" t="s">
        <v>14650</v>
      </c>
      <c r="L12655" s="4" t="s">
        <v>8134</v>
      </c>
      <c r="M12655" s="4" t="s">
        <v>6451</v>
      </c>
      <c r="P12655" s="8" t="s">
        <v>6452</v>
      </c>
      <c r="S12655" s="4" t="s">
        <v>14647</v>
      </c>
    </row>
    <row r="12656" spans="1:19" ht="30" hidden="1" customHeight="1" x14ac:dyDescent="0.3">
      <c r="A12656" s="4" t="s">
        <v>27316</v>
      </c>
      <c r="C12656" s="4" t="s">
        <v>11854</v>
      </c>
      <c r="D12656" s="4" t="s">
        <v>3496</v>
      </c>
      <c r="F12656" s="5" t="s">
        <v>13722</v>
      </c>
      <c r="G12656" s="4" t="s">
        <v>3490</v>
      </c>
      <c r="H12656" s="5" t="s">
        <v>14648</v>
      </c>
      <c r="I12656" s="4" t="s">
        <v>11856</v>
      </c>
      <c r="J12656" s="5" t="s">
        <v>14650</v>
      </c>
      <c r="L12656" s="4" t="s">
        <v>8134</v>
      </c>
      <c r="M12656" s="4" t="s">
        <v>6451</v>
      </c>
      <c r="P12656" s="8" t="s">
        <v>6452</v>
      </c>
      <c r="S12656" s="4" t="s">
        <v>14647</v>
      </c>
    </row>
    <row r="12657" spans="1:19" ht="30" hidden="1" customHeight="1" x14ac:dyDescent="0.3">
      <c r="A12657" s="4" t="s">
        <v>27317</v>
      </c>
      <c r="C12657" s="4" t="s">
        <v>11854</v>
      </c>
      <c r="D12657" s="4" t="s">
        <v>3497</v>
      </c>
      <c r="F12657" s="5" t="s">
        <v>13723</v>
      </c>
      <c r="G12657" s="4" t="s">
        <v>3490</v>
      </c>
      <c r="H12657" s="5" t="s">
        <v>14648</v>
      </c>
      <c r="I12657" s="4" t="s">
        <v>11856</v>
      </c>
      <c r="J12657" s="5" t="s">
        <v>14650</v>
      </c>
      <c r="L12657" s="4" t="s">
        <v>8134</v>
      </c>
      <c r="M12657" s="4" t="s">
        <v>6451</v>
      </c>
      <c r="P12657" s="8" t="s">
        <v>6452</v>
      </c>
      <c r="S12657" s="4" t="s">
        <v>14647</v>
      </c>
    </row>
    <row r="12658" spans="1:19" ht="30" hidden="1" customHeight="1" x14ac:dyDescent="0.3">
      <c r="A12658" s="4" t="s">
        <v>27318</v>
      </c>
      <c r="C12658" s="4" t="s">
        <v>11854</v>
      </c>
      <c r="D12658" s="4" t="s">
        <v>3498</v>
      </c>
      <c r="F12658" s="5" t="s">
        <v>13724</v>
      </c>
      <c r="G12658" s="4" t="s">
        <v>3490</v>
      </c>
      <c r="H12658" s="5" t="s">
        <v>14648</v>
      </c>
      <c r="I12658" s="4" t="s">
        <v>11856</v>
      </c>
      <c r="J12658" s="5" t="s">
        <v>14650</v>
      </c>
      <c r="L12658" s="4" t="s">
        <v>8134</v>
      </c>
      <c r="M12658" s="4" t="s">
        <v>6451</v>
      </c>
      <c r="P12658" s="8" t="s">
        <v>6452</v>
      </c>
      <c r="S12658" s="4" t="s">
        <v>14647</v>
      </c>
    </row>
    <row r="12659" spans="1:19" ht="30" hidden="1" customHeight="1" x14ac:dyDescent="0.3">
      <c r="A12659" s="4" t="s">
        <v>27319</v>
      </c>
      <c r="C12659" s="4" t="s">
        <v>11854</v>
      </c>
      <c r="D12659" s="4" t="s">
        <v>3499</v>
      </c>
      <c r="F12659" s="5" t="s">
        <v>13725</v>
      </c>
      <c r="G12659" s="4" t="s">
        <v>3490</v>
      </c>
      <c r="H12659" s="5" t="s">
        <v>14648</v>
      </c>
      <c r="I12659" s="4" t="s">
        <v>11856</v>
      </c>
      <c r="J12659" s="5" t="s">
        <v>14650</v>
      </c>
      <c r="L12659" s="4" t="s">
        <v>8134</v>
      </c>
      <c r="M12659" s="4" t="s">
        <v>6451</v>
      </c>
      <c r="P12659" s="8" t="s">
        <v>6452</v>
      </c>
      <c r="S12659" s="4" t="s">
        <v>14647</v>
      </c>
    </row>
    <row r="12660" spans="1:19" ht="30" hidden="1" customHeight="1" x14ac:dyDescent="0.3">
      <c r="A12660" s="4" t="s">
        <v>27320</v>
      </c>
      <c r="C12660" s="4" t="s">
        <v>11854</v>
      </c>
      <c r="D12660" s="4" t="s">
        <v>3500</v>
      </c>
      <c r="F12660" s="5" t="s">
        <v>13726</v>
      </c>
      <c r="G12660" s="4" t="s">
        <v>3490</v>
      </c>
      <c r="H12660" s="5" t="s">
        <v>14648</v>
      </c>
      <c r="I12660" s="4" t="s">
        <v>11856</v>
      </c>
      <c r="J12660" s="5" t="s">
        <v>14650</v>
      </c>
      <c r="L12660" s="4" t="s">
        <v>8134</v>
      </c>
      <c r="M12660" s="4" t="s">
        <v>6451</v>
      </c>
      <c r="P12660" s="8" t="s">
        <v>6452</v>
      </c>
      <c r="S12660" s="4" t="s">
        <v>14647</v>
      </c>
    </row>
    <row r="12661" spans="1:19" ht="30" hidden="1" customHeight="1" x14ac:dyDescent="0.3">
      <c r="A12661" s="4" t="s">
        <v>27321</v>
      </c>
      <c r="C12661" s="4" t="s">
        <v>11854</v>
      </c>
      <c r="D12661" s="4" t="s">
        <v>3501</v>
      </c>
      <c r="F12661" s="5" t="s">
        <v>13727</v>
      </c>
      <c r="G12661" s="4" t="s">
        <v>3490</v>
      </c>
      <c r="H12661" s="5" t="s">
        <v>14648</v>
      </c>
      <c r="I12661" s="4" t="s">
        <v>11856</v>
      </c>
      <c r="J12661" s="5" t="s">
        <v>14650</v>
      </c>
      <c r="L12661" s="4" t="s">
        <v>8134</v>
      </c>
      <c r="M12661" s="4" t="s">
        <v>6451</v>
      </c>
      <c r="P12661" s="8" t="s">
        <v>6452</v>
      </c>
      <c r="S12661" s="4" t="s">
        <v>14647</v>
      </c>
    </row>
    <row r="12662" spans="1:19" ht="30" hidden="1" customHeight="1" x14ac:dyDescent="0.3">
      <c r="A12662" s="4" t="s">
        <v>27322</v>
      </c>
      <c r="C12662" s="4" t="s">
        <v>11854</v>
      </c>
      <c r="D12662" s="4" t="s">
        <v>3502</v>
      </c>
      <c r="F12662" s="5" t="s">
        <v>13728</v>
      </c>
      <c r="G12662" s="4" t="s">
        <v>3490</v>
      </c>
      <c r="H12662" s="5" t="s">
        <v>14648</v>
      </c>
      <c r="I12662" s="4" t="s">
        <v>11856</v>
      </c>
      <c r="J12662" s="5" t="s">
        <v>14650</v>
      </c>
      <c r="L12662" s="4" t="s">
        <v>8134</v>
      </c>
      <c r="M12662" s="4" t="s">
        <v>6451</v>
      </c>
      <c r="P12662" s="8" t="s">
        <v>6452</v>
      </c>
      <c r="S12662" s="4" t="s">
        <v>14647</v>
      </c>
    </row>
    <row r="12663" spans="1:19" ht="30" hidden="1" customHeight="1" x14ac:dyDescent="0.3">
      <c r="A12663" s="4" t="s">
        <v>27323</v>
      </c>
      <c r="C12663" s="4" t="s">
        <v>11854</v>
      </c>
      <c r="D12663" s="4" t="s">
        <v>3503</v>
      </c>
      <c r="F12663" s="5" t="s">
        <v>13729</v>
      </c>
      <c r="G12663" s="4" t="s">
        <v>3490</v>
      </c>
      <c r="H12663" s="5" t="s">
        <v>14648</v>
      </c>
      <c r="I12663" s="4" t="s">
        <v>11856</v>
      </c>
      <c r="J12663" s="5" t="s">
        <v>14650</v>
      </c>
      <c r="L12663" s="4" t="s">
        <v>8134</v>
      </c>
      <c r="M12663" s="4" t="s">
        <v>6451</v>
      </c>
      <c r="P12663" s="8" t="s">
        <v>6452</v>
      </c>
      <c r="S12663" s="4" t="s">
        <v>14647</v>
      </c>
    </row>
    <row r="12664" spans="1:19" ht="30" hidden="1" customHeight="1" x14ac:dyDescent="0.3">
      <c r="A12664" s="4" t="s">
        <v>27324</v>
      </c>
      <c r="C12664" s="4" t="s">
        <v>11854</v>
      </c>
      <c r="D12664" s="4" t="s">
        <v>3504</v>
      </c>
      <c r="F12664" s="5" t="s">
        <v>13730</v>
      </c>
      <c r="G12664" s="4" t="s">
        <v>3490</v>
      </c>
      <c r="H12664" s="5" t="s">
        <v>14648</v>
      </c>
      <c r="I12664" s="4" t="s">
        <v>11856</v>
      </c>
      <c r="J12664" s="5" t="s">
        <v>14650</v>
      </c>
      <c r="L12664" s="4" t="s">
        <v>8134</v>
      </c>
      <c r="M12664" s="4" t="s">
        <v>6451</v>
      </c>
      <c r="P12664" s="8" t="s">
        <v>6452</v>
      </c>
      <c r="S12664" s="4" t="s">
        <v>14647</v>
      </c>
    </row>
    <row r="12665" spans="1:19" ht="30" hidden="1" customHeight="1" x14ac:dyDescent="0.3">
      <c r="A12665" s="4" t="s">
        <v>27325</v>
      </c>
      <c r="C12665" s="4" t="s">
        <v>11854</v>
      </c>
      <c r="D12665" s="4" t="s">
        <v>3505</v>
      </c>
      <c r="F12665" s="5" t="s">
        <v>13731</v>
      </c>
      <c r="G12665" s="4" t="s">
        <v>3490</v>
      </c>
      <c r="H12665" s="5" t="s">
        <v>14648</v>
      </c>
      <c r="I12665" s="4" t="s">
        <v>11856</v>
      </c>
      <c r="J12665" s="5" t="s">
        <v>14650</v>
      </c>
      <c r="L12665" s="4" t="s">
        <v>8134</v>
      </c>
      <c r="M12665" s="4" t="s">
        <v>6451</v>
      </c>
      <c r="P12665" s="8" t="s">
        <v>6452</v>
      </c>
      <c r="S12665" s="4" t="s">
        <v>14647</v>
      </c>
    </row>
    <row r="12666" spans="1:19" ht="30" hidden="1" customHeight="1" x14ac:dyDescent="0.3">
      <c r="A12666" s="4" t="s">
        <v>27326</v>
      </c>
      <c r="C12666" s="4" t="s">
        <v>11854</v>
      </c>
      <c r="D12666" s="4" t="s">
        <v>3506</v>
      </c>
      <c r="F12666" s="5" t="s">
        <v>13732</v>
      </c>
      <c r="G12666" s="4" t="s">
        <v>3490</v>
      </c>
      <c r="H12666" s="5" t="s">
        <v>14648</v>
      </c>
      <c r="I12666" s="4" t="s">
        <v>11856</v>
      </c>
      <c r="J12666" s="5" t="s">
        <v>14650</v>
      </c>
      <c r="L12666" s="4" t="s">
        <v>8134</v>
      </c>
      <c r="M12666" s="4" t="s">
        <v>6451</v>
      </c>
      <c r="P12666" s="8" t="s">
        <v>6452</v>
      </c>
      <c r="S12666" s="4" t="s">
        <v>14647</v>
      </c>
    </row>
    <row r="12667" spans="1:19" ht="30" hidden="1" customHeight="1" x14ac:dyDescent="0.3">
      <c r="A12667" s="4" t="s">
        <v>27327</v>
      </c>
      <c r="C12667" s="4" t="s">
        <v>11854</v>
      </c>
      <c r="D12667" s="4" t="s">
        <v>3507</v>
      </c>
      <c r="F12667" s="5" t="s">
        <v>13733</v>
      </c>
      <c r="G12667" s="4" t="s">
        <v>3490</v>
      </c>
      <c r="H12667" s="5" t="s">
        <v>14648</v>
      </c>
      <c r="I12667" s="4" t="s">
        <v>11856</v>
      </c>
      <c r="J12667" s="5" t="s">
        <v>14650</v>
      </c>
      <c r="L12667" s="4" t="s">
        <v>8134</v>
      </c>
      <c r="M12667" s="4" t="s">
        <v>6451</v>
      </c>
      <c r="P12667" s="8" t="s">
        <v>6452</v>
      </c>
      <c r="S12667" s="4" t="s">
        <v>14647</v>
      </c>
    </row>
    <row r="12668" spans="1:19" ht="30" hidden="1" customHeight="1" x14ac:dyDescent="0.3">
      <c r="A12668" s="4" t="s">
        <v>27328</v>
      </c>
      <c r="C12668" s="4" t="s">
        <v>11854</v>
      </c>
      <c r="D12668" s="4" t="s">
        <v>3508</v>
      </c>
      <c r="F12668" s="5" t="s">
        <v>13734</v>
      </c>
      <c r="G12668" s="4" t="s">
        <v>3490</v>
      </c>
      <c r="H12668" s="5" t="s">
        <v>14648</v>
      </c>
      <c r="I12668" s="4" t="s">
        <v>11856</v>
      </c>
      <c r="J12668" s="5" t="s">
        <v>14650</v>
      </c>
      <c r="L12668" s="4" t="s">
        <v>8134</v>
      </c>
      <c r="M12668" s="4" t="s">
        <v>6451</v>
      </c>
      <c r="P12668" s="8" t="s">
        <v>6452</v>
      </c>
      <c r="S12668" s="4" t="s">
        <v>14647</v>
      </c>
    </row>
    <row r="12669" spans="1:19" ht="30" hidden="1" customHeight="1" x14ac:dyDescent="0.3">
      <c r="A12669" s="4" t="s">
        <v>27329</v>
      </c>
      <c r="C12669" s="4" t="s">
        <v>11854</v>
      </c>
      <c r="D12669" s="4" t="s">
        <v>3509</v>
      </c>
      <c r="F12669" s="5" t="s">
        <v>13735</v>
      </c>
      <c r="G12669" s="4" t="s">
        <v>3490</v>
      </c>
      <c r="H12669" s="5" t="s">
        <v>14648</v>
      </c>
      <c r="I12669" s="4" t="s">
        <v>11856</v>
      </c>
      <c r="J12669" s="5" t="s">
        <v>14650</v>
      </c>
      <c r="L12669" s="4" t="s">
        <v>8134</v>
      </c>
      <c r="M12669" s="4" t="s">
        <v>6451</v>
      </c>
      <c r="P12669" s="8" t="s">
        <v>6452</v>
      </c>
      <c r="S12669" s="4" t="s">
        <v>14647</v>
      </c>
    </row>
    <row r="12670" spans="1:19" ht="30" hidden="1" customHeight="1" x14ac:dyDescent="0.3">
      <c r="A12670" s="4" t="s">
        <v>27330</v>
      </c>
      <c r="C12670" s="4" t="s">
        <v>11854</v>
      </c>
      <c r="D12670" s="4" t="s">
        <v>3510</v>
      </c>
      <c r="F12670" s="5" t="s">
        <v>13736</v>
      </c>
      <c r="G12670" s="4" t="s">
        <v>3490</v>
      </c>
      <c r="H12670" s="5" t="s">
        <v>14648</v>
      </c>
      <c r="I12670" s="4" t="s">
        <v>11856</v>
      </c>
      <c r="J12670" s="5" t="s">
        <v>14650</v>
      </c>
      <c r="L12670" s="4" t="s">
        <v>8134</v>
      </c>
      <c r="M12670" s="4" t="s">
        <v>6451</v>
      </c>
      <c r="P12670" s="8" t="s">
        <v>6452</v>
      </c>
      <c r="S12670" s="4" t="s">
        <v>14647</v>
      </c>
    </row>
    <row r="12671" spans="1:19" ht="30" hidden="1" customHeight="1" x14ac:dyDescent="0.3">
      <c r="A12671" s="4" t="s">
        <v>27331</v>
      </c>
      <c r="C12671" s="4" t="s">
        <v>11854</v>
      </c>
      <c r="D12671" s="4" t="s">
        <v>3511</v>
      </c>
      <c r="F12671" s="5" t="s">
        <v>13737</v>
      </c>
      <c r="G12671" s="4" t="s">
        <v>3490</v>
      </c>
      <c r="H12671" s="5" t="s">
        <v>14648</v>
      </c>
      <c r="I12671" s="4" t="s">
        <v>11856</v>
      </c>
      <c r="J12671" s="5" t="s">
        <v>14650</v>
      </c>
      <c r="L12671" s="4" t="s">
        <v>8134</v>
      </c>
      <c r="M12671" s="4" t="s">
        <v>6451</v>
      </c>
      <c r="P12671" s="8" t="s">
        <v>6452</v>
      </c>
      <c r="S12671" s="4" t="s">
        <v>14647</v>
      </c>
    </row>
    <row r="12672" spans="1:19" ht="30" hidden="1" customHeight="1" x14ac:dyDescent="0.3">
      <c r="A12672" s="4" t="s">
        <v>27332</v>
      </c>
      <c r="C12672" s="4" t="s">
        <v>11854</v>
      </c>
      <c r="D12672" s="4" t="s">
        <v>3512</v>
      </c>
      <c r="F12672" s="5" t="s">
        <v>13738</v>
      </c>
      <c r="G12672" s="4" t="s">
        <v>3490</v>
      </c>
      <c r="H12672" s="5" t="s">
        <v>14648</v>
      </c>
      <c r="I12672" s="4" t="s">
        <v>11856</v>
      </c>
      <c r="J12672" s="5" t="s">
        <v>14650</v>
      </c>
      <c r="L12672" s="4" t="s">
        <v>8134</v>
      </c>
      <c r="M12672" s="4" t="s">
        <v>6451</v>
      </c>
      <c r="P12672" s="8" t="s">
        <v>6452</v>
      </c>
      <c r="S12672" s="4" t="s">
        <v>14647</v>
      </c>
    </row>
    <row r="12673" spans="1:19" ht="30" hidden="1" customHeight="1" x14ac:dyDescent="0.3">
      <c r="A12673" s="4" t="s">
        <v>27333</v>
      </c>
      <c r="C12673" s="4" t="s">
        <v>11854</v>
      </c>
      <c r="D12673" s="4" t="s">
        <v>3513</v>
      </c>
      <c r="F12673" s="5" t="s">
        <v>13739</v>
      </c>
      <c r="G12673" s="4" t="s">
        <v>3490</v>
      </c>
      <c r="H12673" s="5" t="s">
        <v>14648</v>
      </c>
      <c r="I12673" s="4" t="s">
        <v>11856</v>
      </c>
      <c r="J12673" s="5" t="s">
        <v>14650</v>
      </c>
      <c r="L12673" s="4" t="s">
        <v>8134</v>
      </c>
      <c r="M12673" s="4" t="s">
        <v>6451</v>
      </c>
      <c r="P12673" s="8" t="s">
        <v>6452</v>
      </c>
      <c r="S12673" s="4" t="s">
        <v>14647</v>
      </c>
    </row>
    <row r="12674" spans="1:19" ht="30" hidden="1" customHeight="1" x14ac:dyDescent="0.3">
      <c r="A12674" s="4" t="s">
        <v>27334</v>
      </c>
      <c r="C12674" s="4" t="s">
        <v>11854</v>
      </c>
      <c r="D12674" s="4" t="s">
        <v>3514</v>
      </c>
      <c r="F12674" s="5" t="s">
        <v>13740</v>
      </c>
      <c r="G12674" s="4" t="s">
        <v>3490</v>
      </c>
      <c r="H12674" s="5" t="s">
        <v>14648</v>
      </c>
      <c r="I12674" s="4" t="s">
        <v>11856</v>
      </c>
      <c r="J12674" s="5" t="s">
        <v>14650</v>
      </c>
      <c r="L12674" s="4" t="s">
        <v>8134</v>
      </c>
      <c r="M12674" s="4" t="s">
        <v>6451</v>
      </c>
      <c r="P12674" s="8" t="s">
        <v>6452</v>
      </c>
      <c r="S12674" s="4" t="s">
        <v>14647</v>
      </c>
    </row>
    <row r="12675" spans="1:19" ht="30" hidden="1" customHeight="1" x14ac:dyDescent="0.3">
      <c r="A12675" s="4" t="s">
        <v>27335</v>
      </c>
      <c r="C12675" s="4" t="s">
        <v>11854</v>
      </c>
      <c r="D12675" s="4" t="s">
        <v>3515</v>
      </c>
      <c r="F12675" s="5" t="s">
        <v>13741</v>
      </c>
      <c r="G12675" s="4" t="s">
        <v>3490</v>
      </c>
      <c r="H12675" s="5" t="s">
        <v>14648</v>
      </c>
      <c r="I12675" s="4" t="s">
        <v>11856</v>
      </c>
      <c r="J12675" s="5" t="s">
        <v>14650</v>
      </c>
      <c r="L12675" s="4" t="s">
        <v>8134</v>
      </c>
      <c r="M12675" s="4" t="s">
        <v>6451</v>
      </c>
      <c r="P12675" s="8" t="s">
        <v>6452</v>
      </c>
      <c r="S12675" s="4" t="s">
        <v>14647</v>
      </c>
    </row>
    <row r="12676" spans="1:19" ht="30" hidden="1" customHeight="1" x14ac:dyDescent="0.3">
      <c r="A12676" s="4" t="s">
        <v>27336</v>
      </c>
      <c r="C12676" s="4" t="s">
        <v>11854</v>
      </c>
      <c r="D12676" s="4" t="s">
        <v>3516</v>
      </c>
      <c r="F12676" s="5" t="s">
        <v>13742</v>
      </c>
      <c r="G12676" s="4" t="s">
        <v>3490</v>
      </c>
      <c r="H12676" s="5" t="s">
        <v>14648</v>
      </c>
      <c r="I12676" s="4" t="s">
        <v>11856</v>
      </c>
      <c r="J12676" s="5" t="s">
        <v>14650</v>
      </c>
      <c r="L12676" s="4" t="s">
        <v>8134</v>
      </c>
      <c r="M12676" s="4" t="s">
        <v>6451</v>
      </c>
      <c r="P12676" s="8" t="s">
        <v>6452</v>
      </c>
      <c r="S12676" s="4" t="s">
        <v>14647</v>
      </c>
    </row>
    <row r="12677" spans="1:19" ht="30" hidden="1" customHeight="1" x14ac:dyDescent="0.3">
      <c r="A12677" s="4" t="s">
        <v>27337</v>
      </c>
      <c r="C12677" s="4" t="s">
        <v>11854</v>
      </c>
      <c r="D12677" s="4" t="s">
        <v>3517</v>
      </c>
      <c r="F12677" s="5" t="s">
        <v>13743</v>
      </c>
      <c r="G12677" s="4" t="s">
        <v>3490</v>
      </c>
      <c r="H12677" s="5" t="s">
        <v>14648</v>
      </c>
      <c r="I12677" s="4" t="s">
        <v>11856</v>
      </c>
      <c r="J12677" s="5" t="s">
        <v>14650</v>
      </c>
      <c r="L12677" s="4" t="s">
        <v>8134</v>
      </c>
      <c r="M12677" s="4" t="s">
        <v>6451</v>
      </c>
      <c r="P12677" s="8" t="s">
        <v>6452</v>
      </c>
      <c r="S12677" s="4" t="s">
        <v>14647</v>
      </c>
    </row>
    <row r="12678" spans="1:19" ht="30" hidden="1" customHeight="1" x14ac:dyDescent="0.3">
      <c r="A12678" s="4" t="s">
        <v>27338</v>
      </c>
      <c r="C12678" s="4" t="s">
        <v>11854</v>
      </c>
      <c r="D12678" s="4" t="s">
        <v>3518</v>
      </c>
      <c r="F12678" s="5" t="s">
        <v>13744</v>
      </c>
      <c r="G12678" s="4" t="s">
        <v>3490</v>
      </c>
      <c r="H12678" s="5" t="s">
        <v>14648</v>
      </c>
      <c r="I12678" s="4" t="s">
        <v>11856</v>
      </c>
      <c r="J12678" s="5" t="s">
        <v>14650</v>
      </c>
      <c r="L12678" s="4" t="s">
        <v>8134</v>
      </c>
      <c r="M12678" s="4" t="s">
        <v>6451</v>
      </c>
      <c r="P12678" s="8" t="s">
        <v>6452</v>
      </c>
      <c r="S12678" s="4" t="s">
        <v>14647</v>
      </c>
    </row>
    <row r="12679" spans="1:19" ht="30" hidden="1" customHeight="1" x14ac:dyDescent="0.3">
      <c r="A12679" s="4" t="s">
        <v>27339</v>
      </c>
      <c r="C12679" s="4" t="s">
        <v>11854</v>
      </c>
      <c r="D12679" s="4" t="s">
        <v>3519</v>
      </c>
      <c r="F12679" s="5" t="s">
        <v>13745</v>
      </c>
      <c r="G12679" s="4" t="s">
        <v>3490</v>
      </c>
      <c r="H12679" s="5" t="s">
        <v>14648</v>
      </c>
      <c r="I12679" s="4" t="s">
        <v>11856</v>
      </c>
      <c r="J12679" s="5" t="s">
        <v>14650</v>
      </c>
      <c r="L12679" s="4" t="s">
        <v>8134</v>
      </c>
      <c r="M12679" s="4" t="s">
        <v>6451</v>
      </c>
      <c r="P12679" s="8" t="s">
        <v>6452</v>
      </c>
      <c r="S12679" s="4" t="s">
        <v>14647</v>
      </c>
    </row>
    <row r="12680" spans="1:19" ht="30" hidden="1" customHeight="1" x14ac:dyDescent="0.3">
      <c r="A12680" s="4" t="s">
        <v>27340</v>
      </c>
      <c r="C12680" s="4" t="s">
        <v>11854</v>
      </c>
      <c r="D12680" s="4" t="s">
        <v>3520</v>
      </c>
      <c r="F12680" s="5" t="s">
        <v>13746</v>
      </c>
      <c r="G12680" s="4" t="s">
        <v>3490</v>
      </c>
      <c r="H12680" s="5" t="s">
        <v>14648</v>
      </c>
      <c r="I12680" s="4" t="s">
        <v>11856</v>
      </c>
      <c r="J12680" s="5" t="s">
        <v>14650</v>
      </c>
      <c r="L12680" s="4" t="s">
        <v>8134</v>
      </c>
      <c r="M12680" s="4" t="s">
        <v>6451</v>
      </c>
      <c r="P12680" s="8" t="s">
        <v>6452</v>
      </c>
      <c r="S12680" s="4" t="s">
        <v>14647</v>
      </c>
    </row>
    <row r="12681" spans="1:19" ht="30" hidden="1" customHeight="1" x14ac:dyDescent="0.3">
      <c r="A12681" s="4" t="s">
        <v>27341</v>
      </c>
      <c r="C12681" s="4" t="s">
        <v>11854</v>
      </c>
      <c r="D12681" s="4" t="s">
        <v>3521</v>
      </c>
      <c r="F12681" s="5" t="s">
        <v>13747</v>
      </c>
      <c r="G12681" s="4" t="s">
        <v>3490</v>
      </c>
      <c r="H12681" s="5" t="s">
        <v>14648</v>
      </c>
      <c r="I12681" s="4" t="s">
        <v>11856</v>
      </c>
      <c r="J12681" s="5" t="s">
        <v>14650</v>
      </c>
      <c r="L12681" s="4" t="s">
        <v>8134</v>
      </c>
      <c r="M12681" s="4" t="s">
        <v>6451</v>
      </c>
      <c r="P12681" s="8" t="s">
        <v>6452</v>
      </c>
      <c r="S12681" s="4" t="s">
        <v>14647</v>
      </c>
    </row>
    <row r="12682" spans="1:19" ht="30" hidden="1" customHeight="1" x14ac:dyDescent="0.3">
      <c r="A12682" s="4" t="s">
        <v>27342</v>
      </c>
      <c r="C12682" s="4" t="s">
        <v>11854</v>
      </c>
      <c r="D12682" s="4" t="s">
        <v>3522</v>
      </c>
      <c r="F12682" s="5" t="s">
        <v>13748</v>
      </c>
      <c r="G12682" s="4" t="s">
        <v>3490</v>
      </c>
      <c r="H12682" s="5" t="s">
        <v>14648</v>
      </c>
      <c r="I12682" s="4" t="s">
        <v>11856</v>
      </c>
      <c r="J12682" s="5" t="s">
        <v>14650</v>
      </c>
      <c r="L12682" s="4" t="s">
        <v>8134</v>
      </c>
      <c r="M12682" s="4" t="s">
        <v>6451</v>
      </c>
      <c r="P12682" s="8" t="s">
        <v>6452</v>
      </c>
      <c r="S12682" s="4" t="s">
        <v>14647</v>
      </c>
    </row>
    <row r="12683" spans="1:19" ht="30" hidden="1" customHeight="1" x14ac:dyDescent="0.3">
      <c r="A12683" s="4" t="s">
        <v>27343</v>
      </c>
      <c r="C12683" s="4" t="s">
        <v>11854</v>
      </c>
      <c r="D12683" s="4" t="s">
        <v>3523</v>
      </c>
      <c r="F12683" s="5" t="s">
        <v>13749</v>
      </c>
      <c r="G12683" s="4" t="s">
        <v>3490</v>
      </c>
      <c r="H12683" s="5" t="s">
        <v>14648</v>
      </c>
      <c r="I12683" s="4" t="s">
        <v>11856</v>
      </c>
      <c r="J12683" s="5" t="s">
        <v>14650</v>
      </c>
      <c r="L12683" s="4" t="s">
        <v>8134</v>
      </c>
      <c r="M12683" s="4" t="s">
        <v>6451</v>
      </c>
      <c r="P12683" s="8" t="s">
        <v>6452</v>
      </c>
      <c r="S12683" s="4" t="s">
        <v>14647</v>
      </c>
    </row>
    <row r="12684" spans="1:19" ht="30" hidden="1" customHeight="1" x14ac:dyDescent="0.3">
      <c r="A12684" s="4" t="s">
        <v>27344</v>
      </c>
      <c r="C12684" s="4" t="s">
        <v>11854</v>
      </c>
      <c r="D12684" s="4" t="s">
        <v>3524</v>
      </c>
      <c r="F12684" s="5" t="s">
        <v>13750</v>
      </c>
      <c r="G12684" s="4" t="s">
        <v>3490</v>
      </c>
      <c r="H12684" s="5" t="s">
        <v>14648</v>
      </c>
      <c r="I12684" s="4" t="s">
        <v>11856</v>
      </c>
      <c r="J12684" s="5" t="s">
        <v>14650</v>
      </c>
      <c r="L12684" s="4" t="s">
        <v>8134</v>
      </c>
      <c r="M12684" s="4" t="s">
        <v>6451</v>
      </c>
      <c r="P12684" s="8" t="s">
        <v>6452</v>
      </c>
      <c r="S12684" s="4" t="s">
        <v>14647</v>
      </c>
    </row>
    <row r="12685" spans="1:19" ht="30" hidden="1" customHeight="1" x14ac:dyDescent="0.3">
      <c r="A12685" s="4" t="s">
        <v>27345</v>
      </c>
      <c r="C12685" s="4" t="s">
        <v>11854</v>
      </c>
      <c r="D12685" s="4" t="s">
        <v>3525</v>
      </c>
      <c r="F12685" s="5" t="s">
        <v>13751</v>
      </c>
      <c r="G12685" s="4" t="s">
        <v>3490</v>
      </c>
      <c r="H12685" s="5" t="s">
        <v>14648</v>
      </c>
      <c r="I12685" s="4" t="s">
        <v>11856</v>
      </c>
      <c r="J12685" s="5" t="s">
        <v>14650</v>
      </c>
      <c r="L12685" s="4" t="s">
        <v>8134</v>
      </c>
      <c r="M12685" s="4" t="s">
        <v>6451</v>
      </c>
      <c r="P12685" s="8" t="s">
        <v>6452</v>
      </c>
      <c r="S12685" s="4" t="s">
        <v>14647</v>
      </c>
    </row>
    <row r="12686" spans="1:19" ht="30" hidden="1" customHeight="1" x14ac:dyDescent="0.3">
      <c r="A12686" s="4" t="s">
        <v>27346</v>
      </c>
      <c r="C12686" s="4" t="s">
        <v>11854</v>
      </c>
      <c r="D12686" s="4" t="s">
        <v>3526</v>
      </c>
      <c r="F12686" s="5" t="s">
        <v>13752</v>
      </c>
      <c r="G12686" s="4" t="s">
        <v>3490</v>
      </c>
      <c r="H12686" s="5" t="s">
        <v>14648</v>
      </c>
      <c r="I12686" s="4" t="s">
        <v>11856</v>
      </c>
      <c r="J12686" s="5" t="s">
        <v>14650</v>
      </c>
      <c r="L12686" s="4" t="s">
        <v>8134</v>
      </c>
      <c r="M12686" s="4" t="s">
        <v>6451</v>
      </c>
      <c r="P12686" s="8" t="s">
        <v>6452</v>
      </c>
      <c r="S12686" s="4" t="s">
        <v>14647</v>
      </c>
    </row>
    <row r="12687" spans="1:19" ht="30" hidden="1" customHeight="1" x14ac:dyDescent="0.3">
      <c r="A12687" s="4" t="s">
        <v>27347</v>
      </c>
      <c r="C12687" s="4" t="s">
        <v>11854</v>
      </c>
      <c r="D12687" s="4" t="s">
        <v>3527</v>
      </c>
      <c r="F12687" s="5" t="s">
        <v>13753</v>
      </c>
      <c r="G12687" s="4" t="s">
        <v>3490</v>
      </c>
      <c r="H12687" s="5" t="s">
        <v>14648</v>
      </c>
      <c r="I12687" s="4" t="s">
        <v>11856</v>
      </c>
      <c r="J12687" s="5" t="s">
        <v>14650</v>
      </c>
      <c r="L12687" s="4" t="s">
        <v>8134</v>
      </c>
      <c r="M12687" s="4" t="s">
        <v>6451</v>
      </c>
      <c r="P12687" s="8" t="s">
        <v>6452</v>
      </c>
      <c r="S12687" s="4" t="s">
        <v>14647</v>
      </c>
    </row>
    <row r="12688" spans="1:19" ht="30" hidden="1" customHeight="1" x14ac:dyDescent="0.3">
      <c r="A12688" s="4" t="s">
        <v>27348</v>
      </c>
      <c r="C12688" s="4" t="s">
        <v>11854</v>
      </c>
      <c r="D12688" s="4" t="s">
        <v>3528</v>
      </c>
      <c r="F12688" s="5" t="s">
        <v>13754</v>
      </c>
      <c r="G12688" s="4" t="s">
        <v>3490</v>
      </c>
      <c r="H12688" s="5" t="s">
        <v>14648</v>
      </c>
      <c r="I12688" s="4" t="s">
        <v>11856</v>
      </c>
      <c r="J12688" s="5" t="s">
        <v>14650</v>
      </c>
      <c r="L12688" s="4" t="s">
        <v>8134</v>
      </c>
      <c r="M12688" s="4" t="s">
        <v>6451</v>
      </c>
      <c r="P12688" s="8" t="s">
        <v>6452</v>
      </c>
      <c r="S12688" s="4" t="s">
        <v>14647</v>
      </c>
    </row>
    <row r="12689" spans="1:19" ht="30" hidden="1" customHeight="1" x14ac:dyDescent="0.3">
      <c r="A12689" s="4" t="s">
        <v>27349</v>
      </c>
      <c r="C12689" s="4" t="s">
        <v>11854</v>
      </c>
      <c r="D12689" s="4" t="s">
        <v>3529</v>
      </c>
      <c r="F12689" s="5" t="s">
        <v>13755</v>
      </c>
      <c r="G12689" s="4" t="s">
        <v>3490</v>
      </c>
      <c r="H12689" s="5" t="s">
        <v>14648</v>
      </c>
      <c r="I12689" s="4" t="s">
        <v>11856</v>
      </c>
      <c r="J12689" s="5" t="s">
        <v>14650</v>
      </c>
      <c r="L12689" s="4" t="s">
        <v>8134</v>
      </c>
      <c r="M12689" s="4" t="s">
        <v>6451</v>
      </c>
      <c r="P12689" s="8" t="s">
        <v>6452</v>
      </c>
      <c r="S12689" s="4" t="s">
        <v>14647</v>
      </c>
    </row>
    <row r="12690" spans="1:19" ht="30" hidden="1" customHeight="1" x14ac:dyDescent="0.3">
      <c r="A12690" s="4" t="s">
        <v>27350</v>
      </c>
      <c r="C12690" s="4" t="s">
        <v>11854</v>
      </c>
      <c r="D12690" s="4" t="s">
        <v>3530</v>
      </c>
      <c r="F12690" s="5" t="s">
        <v>13756</v>
      </c>
      <c r="G12690" s="4" t="s">
        <v>3490</v>
      </c>
      <c r="H12690" s="5" t="s">
        <v>14648</v>
      </c>
      <c r="I12690" s="4" t="s">
        <v>11856</v>
      </c>
      <c r="J12690" s="5" t="s">
        <v>14650</v>
      </c>
      <c r="L12690" s="4" t="s">
        <v>8134</v>
      </c>
      <c r="M12690" s="4" t="s">
        <v>6451</v>
      </c>
      <c r="P12690" s="8" t="s">
        <v>6452</v>
      </c>
      <c r="S12690" s="4" t="s">
        <v>14647</v>
      </c>
    </row>
    <row r="12691" spans="1:19" ht="30" hidden="1" customHeight="1" x14ac:dyDescent="0.3">
      <c r="A12691" s="4" t="s">
        <v>27351</v>
      </c>
      <c r="C12691" s="4" t="s">
        <v>11854</v>
      </c>
      <c r="D12691" s="4" t="s">
        <v>3531</v>
      </c>
      <c r="F12691" s="5" t="s">
        <v>13757</v>
      </c>
      <c r="G12691" s="4" t="s">
        <v>3490</v>
      </c>
      <c r="H12691" s="5" t="s">
        <v>14648</v>
      </c>
      <c r="I12691" s="4" t="s">
        <v>11856</v>
      </c>
      <c r="J12691" s="5" t="s">
        <v>14650</v>
      </c>
      <c r="L12691" s="4" t="s">
        <v>8134</v>
      </c>
      <c r="M12691" s="4" t="s">
        <v>6451</v>
      </c>
      <c r="P12691" s="8" t="s">
        <v>6452</v>
      </c>
      <c r="S12691" s="4" t="s">
        <v>14647</v>
      </c>
    </row>
    <row r="12692" spans="1:19" ht="30" hidden="1" customHeight="1" x14ac:dyDescent="0.3">
      <c r="A12692" s="4" t="s">
        <v>27352</v>
      </c>
      <c r="C12692" s="4" t="s">
        <v>11854</v>
      </c>
      <c r="D12692" s="4" t="s">
        <v>3532</v>
      </c>
      <c r="F12692" s="5" t="s">
        <v>13758</v>
      </c>
      <c r="G12692" s="4" t="s">
        <v>3490</v>
      </c>
      <c r="H12692" s="5" t="s">
        <v>14648</v>
      </c>
      <c r="I12692" s="4" t="s">
        <v>11856</v>
      </c>
      <c r="J12692" s="5" t="s">
        <v>14650</v>
      </c>
      <c r="L12692" s="4" t="s">
        <v>8134</v>
      </c>
      <c r="M12692" s="4" t="s">
        <v>6451</v>
      </c>
      <c r="P12692" s="8" t="s">
        <v>6452</v>
      </c>
      <c r="S12692" s="4" t="s">
        <v>14647</v>
      </c>
    </row>
    <row r="12693" spans="1:19" ht="30" hidden="1" customHeight="1" x14ac:dyDescent="0.3">
      <c r="A12693" s="4" t="s">
        <v>27353</v>
      </c>
      <c r="C12693" s="4" t="s">
        <v>11854</v>
      </c>
      <c r="D12693" s="4" t="s">
        <v>3533</v>
      </c>
      <c r="F12693" s="5" t="s">
        <v>13759</v>
      </c>
      <c r="G12693" s="4" t="s">
        <v>3490</v>
      </c>
      <c r="H12693" s="5" t="s">
        <v>14648</v>
      </c>
      <c r="I12693" s="4" t="s">
        <v>11856</v>
      </c>
      <c r="J12693" s="5" t="s">
        <v>14650</v>
      </c>
      <c r="L12693" s="4" t="s">
        <v>8134</v>
      </c>
      <c r="M12693" s="4" t="s">
        <v>6451</v>
      </c>
      <c r="P12693" s="8" t="s">
        <v>6452</v>
      </c>
      <c r="S12693" s="4" t="s">
        <v>14647</v>
      </c>
    </row>
    <row r="12694" spans="1:19" ht="30" hidden="1" customHeight="1" x14ac:dyDescent="0.3">
      <c r="A12694" s="4" t="s">
        <v>27354</v>
      </c>
      <c r="C12694" s="4" t="s">
        <v>11854</v>
      </c>
      <c r="D12694" s="4" t="s">
        <v>3534</v>
      </c>
      <c r="F12694" s="5" t="s">
        <v>13760</v>
      </c>
      <c r="G12694" s="4" t="s">
        <v>3490</v>
      </c>
      <c r="H12694" s="5" t="s">
        <v>14648</v>
      </c>
      <c r="I12694" s="4" t="s">
        <v>11856</v>
      </c>
      <c r="J12694" s="5" t="s">
        <v>14650</v>
      </c>
      <c r="L12694" s="4" t="s">
        <v>8134</v>
      </c>
      <c r="M12694" s="4" t="s">
        <v>6451</v>
      </c>
      <c r="P12694" s="8" t="s">
        <v>6452</v>
      </c>
      <c r="S12694" s="4" t="s">
        <v>14647</v>
      </c>
    </row>
    <row r="12695" spans="1:19" ht="30" hidden="1" customHeight="1" x14ac:dyDescent="0.3">
      <c r="A12695" s="4" t="s">
        <v>27355</v>
      </c>
      <c r="C12695" s="4" t="s">
        <v>11854</v>
      </c>
      <c r="D12695" s="4" t="s">
        <v>3535</v>
      </c>
      <c r="F12695" s="5" t="s">
        <v>13761</v>
      </c>
      <c r="G12695" s="4" t="s">
        <v>3490</v>
      </c>
      <c r="H12695" s="5" t="s">
        <v>14648</v>
      </c>
      <c r="I12695" s="4" t="s">
        <v>11856</v>
      </c>
      <c r="J12695" s="5" t="s">
        <v>14650</v>
      </c>
      <c r="L12695" s="4" t="s">
        <v>8134</v>
      </c>
      <c r="M12695" s="4" t="s">
        <v>6451</v>
      </c>
      <c r="P12695" s="8" t="s">
        <v>6452</v>
      </c>
      <c r="S12695" s="4" t="s">
        <v>14647</v>
      </c>
    </row>
    <row r="12696" spans="1:19" ht="30" hidden="1" customHeight="1" x14ac:dyDescent="0.3">
      <c r="A12696" s="4" t="s">
        <v>27356</v>
      </c>
      <c r="C12696" s="4" t="s">
        <v>11854</v>
      </c>
      <c r="D12696" s="4" t="s">
        <v>3536</v>
      </c>
      <c r="F12696" s="5" t="s">
        <v>13762</v>
      </c>
      <c r="G12696" s="4" t="s">
        <v>3490</v>
      </c>
      <c r="H12696" s="5" t="s">
        <v>14648</v>
      </c>
      <c r="I12696" s="4" t="s">
        <v>11856</v>
      </c>
      <c r="J12696" s="5" t="s">
        <v>14650</v>
      </c>
      <c r="L12696" s="4" t="s">
        <v>8134</v>
      </c>
      <c r="M12696" s="4" t="s">
        <v>6451</v>
      </c>
      <c r="P12696" s="8" t="s">
        <v>6452</v>
      </c>
      <c r="S12696" s="4" t="s">
        <v>14647</v>
      </c>
    </row>
    <row r="12697" spans="1:19" ht="30" hidden="1" customHeight="1" x14ac:dyDescent="0.3">
      <c r="A12697" s="4" t="s">
        <v>27357</v>
      </c>
      <c r="C12697" s="4" t="s">
        <v>11854</v>
      </c>
      <c r="D12697" s="4" t="s">
        <v>3537</v>
      </c>
      <c r="F12697" s="5" t="s">
        <v>13763</v>
      </c>
      <c r="G12697" s="4" t="s">
        <v>3490</v>
      </c>
      <c r="H12697" s="5" t="s">
        <v>14648</v>
      </c>
      <c r="I12697" s="4" t="s">
        <v>11856</v>
      </c>
      <c r="J12697" s="5" t="s">
        <v>14650</v>
      </c>
      <c r="L12697" s="4" t="s">
        <v>8134</v>
      </c>
      <c r="M12697" s="4" t="s">
        <v>6451</v>
      </c>
      <c r="P12697" s="8" t="s">
        <v>6452</v>
      </c>
      <c r="S12697" s="4" t="s">
        <v>14647</v>
      </c>
    </row>
    <row r="12698" spans="1:19" ht="30" hidden="1" customHeight="1" x14ac:dyDescent="0.3">
      <c r="A12698" s="4" t="s">
        <v>27358</v>
      </c>
      <c r="C12698" s="4" t="s">
        <v>11854</v>
      </c>
      <c r="D12698" s="4" t="s">
        <v>3538</v>
      </c>
      <c r="F12698" s="5" t="s">
        <v>13764</v>
      </c>
      <c r="G12698" s="4" t="s">
        <v>3490</v>
      </c>
      <c r="H12698" s="5" t="s">
        <v>14648</v>
      </c>
      <c r="I12698" s="4" t="s">
        <v>11856</v>
      </c>
      <c r="J12698" s="5" t="s">
        <v>14650</v>
      </c>
      <c r="L12698" s="4" t="s">
        <v>8134</v>
      </c>
      <c r="M12698" s="4" t="s">
        <v>6451</v>
      </c>
      <c r="P12698" s="8" t="s">
        <v>6452</v>
      </c>
      <c r="S12698" s="4" t="s">
        <v>14647</v>
      </c>
    </row>
    <row r="12699" spans="1:19" ht="30" hidden="1" customHeight="1" x14ac:dyDescent="0.3">
      <c r="A12699" s="4" t="s">
        <v>27359</v>
      </c>
      <c r="C12699" s="4" t="s">
        <v>11854</v>
      </c>
      <c r="D12699" s="4" t="s">
        <v>3539</v>
      </c>
      <c r="F12699" s="5" t="s">
        <v>13765</v>
      </c>
      <c r="G12699" s="4" t="s">
        <v>3490</v>
      </c>
      <c r="H12699" s="5" t="s">
        <v>14648</v>
      </c>
      <c r="I12699" s="4" t="s">
        <v>11856</v>
      </c>
      <c r="J12699" s="5" t="s">
        <v>14650</v>
      </c>
      <c r="L12699" s="4" t="s">
        <v>8134</v>
      </c>
      <c r="M12699" s="4" t="s">
        <v>6451</v>
      </c>
      <c r="P12699" s="8" t="s">
        <v>6452</v>
      </c>
      <c r="S12699" s="4" t="s">
        <v>14647</v>
      </c>
    </row>
    <row r="12700" spans="1:19" ht="30" hidden="1" customHeight="1" x14ac:dyDescent="0.3">
      <c r="A12700" s="4" t="s">
        <v>27360</v>
      </c>
      <c r="C12700" s="4" t="s">
        <v>11854</v>
      </c>
      <c r="D12700" s="4" t="s">
        <v>3540</v>
      </c>
      <c r="F12700" s="5" t="s">
        <v>13766</v>
      </c>
      <c r="G12700" s="4" t="s">
        <v>3490</v>
      </c>
      <c r="H12700" s="5" t="s">
        <v>14648</v>
      </c>
      <c r="I12700" s="4" t="s">
        <v>11856</v>
      </c>
      <c r="J12700" s="5" t="s">
        <v>14650</v>
      </c>
      <c r="L12700" s="4" t="s">
        <v>8134</v>
      </c>
      <c r="M12700" s="4" t="s">
        <v>6451</v>
      </c>
      <c r="P12700" s="8" t="s">
        <v>6452</v>
      </c>
      <c r="S12700" s="4" t="s">
        <v>14647</v>
      </c>
    </row>
    <row r="12701" spans="1:19" ht="30" hidden="1" customHeight="1" x14ac:dyDescent="0.3">
      <c r="A12701" s="4" t="s">
        <v>27361</v>
      </c>
      <c r="C12701" s="4" t="s">
        <v>11854</v>
      </c>
      <c r="D12701" s="4" t="s">
        <v>3541</v>
      </c>
      <c r="F12701" s="5" t="s">
        <v>13767</v>
      </c>
      <c r="G12701" s="4" t="s">
        <v>3490</v>
      </c>
      <c r="H12701" s="5" t="s">
        <v>14648</v>
      </c>
      <c r="I12701" s="4" t="s">
        <v>11856</v>
      </c>
      <c r="J12701" s="5" t="s">
        <v>14650</v>
      </c>
      <c r="L12701" s="4" t="s">
        <v>8134</v>
      </c>
      <c r="M12701" s="4" t="s">
        <v>6451</v>
      </c>
      <c r="P12701" s="8" t="s">
        <v>6452</v>
      </c>
      <c r="S12701" s="4" t="s">
        <v>14647</v>
      </c>
    </row>
    <row r="12702" spans="1:19" ht="30" hidden="1" customHeight="1" x14ac:dyDescent="0.3">
      <c r="A12702" s="4" t="s">
        <v>27362</v>
      </c>
      <c r="C12702" s="4" t="s">
        <v>11854</v>
      </c>
      <c r="D12702" s="4" t="s">
        <v>3542</v>
      </c>
      <c r="F12702" s="5" t="s">
        <v>13768</v>
      </c>
      <c r="G12702" s="4" t="s">
        <v>3490</v>
      </c>
      <c r="H12702" s="5" t="s">
        <v>14648</v>
      </c>
      <c r="I12702" s="4" t="s">
        <v>11856</v>
      </c>
      <c r="J12702" s="5" t="s">
        <v>14650</v>
      </c>
      <c r="L12702" s="4" t="s">
        <v>8134</v>
      </c>
      <c r="M12702" s="4" t="s">
        <v>6451</v>
      </c>
      <c r="P12702" s="8" t="s">
        <v>6452</v>
      </c>
      <c r="S12702" s="4" t="s">
        <v>14647</v>
      </c>
    </row>
    <row r="12703" spans="1:19" ht="30" hidden="1" customHeight="1" x14ac:dyDescent="0.3">
      <c r="A12703" s="4" t="s">
        <v>27363</v>
      </c>
      <c r="C12703" s="4" t="s">
        <v>11854</v>
      </c>
      <c r="D12703" s="4" t="s">
        <v>3543</v>
      </c>
      <c r="F12703" s="5" t="s">
        <v>13769</v>
      </c>
      <c r="G12703" s="4" t="s">
        <v>3490</v>
      </c>
      <c r="H12703" s="5" t="s">
        <v>14648</v>
      </c>
      <c r="I12703" s="4" t="s">
        <v>11856</v>
      </c>
      <c r="J12703" s="5" t="s">
        <v>14650</v>
      </c>
      <c r="L12703" s="4" t="s">
        <v>8134</v>
      </c>
      <c r="M12703" s="4" t="s">
        <v>6451</v>
      </c>
      <c r="P12703" s="8" t="s">
        <v>6452</v>
      </c>
      <c r="S12703" s="4" t="s">
        <v>14647</v>
      </c>
    </row>
    <row r="12704" spans="1:19" ht="30" hidden="1" customHeight="1" x14ac:dyDescent="0.3">
      <c r="A12704" s="4" t="s">
        <v>27364</v>
      </c>
      <c r="C12704" s="4" t="s">
        <v>11854</v>
      </c>
      <c r="D12704" s="4" t="s">
        <v>3544</v>
      </c>
      <c r="F12704" s="5" t="s">
        <v>13770</v>
      </c>
      <c r="G12704" s="4" t="s">
        <v>3490</v>
      </c>
      <c r="H12704" s="5" t="s">
        <v>14648</v>
      </c>
      <c r="I12704" s="4" t="s">
        <v>11856</v>
      </c>
      <c r="J12704" s="5" t="s">
        <v>14650</v>
      </c>
      <c r="L12704" s="4" t="s">
        <v>8134</v>
      </c>
      <c r="M12704" s="4" t="s">
        <v>6451</v>
      </c>
      <c r="P12704" s="8" t="s">
        <v>6452</v>
      </c>
      <c r="S12704" s="4" t="s">
        <v>14647</v>
      </c>
    </row>
    <row r="12705" spans="1:19" ht="30" hidden="1" customHeight="1" x14ac:dyDescent="0.3">
      <c r="A12705" s="4" t="s">
        <v>27365</v>
      </c>
      <c r="C12705" s="4" t="s">
        <v>11854</v>
      </c>
      <c r="D12705" s="4" t="s">
        <v>3545</v>
      </c>
      <c r="F12705" s="5" t="s">
        <v>13771</v>
      </c>
      <c r="G12705" s="4" t="s">
        <v>3490</v>
      </c>
      <c r="H12705" s="5" t="s">
        <v>14648</v>
      </c>
      <c r="I12705" s="4" t="s">
        <v>11856</v>
      </c>
      <c r="J12705" s="5" t="s">
        <v>14650</v>
      </c>
      <c r="L12705" s="4" t="s">
        <v>8134</v>
      </c>
      <c r="M12705" s="4" t="s">
        <v>6451</v>
      </c>
      <c r="P12705" s="8" t="s">
        <v>6452</v>
      </c>
      <c r="S12705" s="4" t="s">
        <v>14647</v>
      </c>
    </row>
    <row r="12706" spans="1:19" ht="30" hidden="1" customHeight="1" x14ac:dyDescent="0.3">
      <c r="A12706" s="4" t="s">
        <v>27366</v>
      </c>
      <c r="C12706" s="4" t="s">
        <v>11854</v>
      </c>
      <c r="D12706" s="4" t="s">
        <v>3546</v>
      </c>
      <c r="F12706" s="5" t="s">
        <v>13772</v>
      </c>
      <c r="G12706" s="4" t="s">
        <v>3490</v>
      </c>
      <c r="H12706" s="5" t="s">
        <v>14648</v>
      </c>
      <c r="I12706" s="4" t="s">
        <v>11856</v>
      </c>
      <c r="J12706" s="5" t="s">
        <v>14650</v>
      </c>
      <c r="L12706" s="4" t="s">
        <v>8134</v>
      </c>
      <c r="M12706" s="4" t="s">
        <v>6451</v>
      </c>
      <c r="P12706" s="8" t="s">
        <v>6452</v>
      </c>
      <c r="S12706" s="4" t="s">
        <v>14647</v>
      </c>
    </row>
    <row r="12707" spans="1:19" ht="30" hidden="1" customHeight="1" x14ac:dyDescent="0.3">
      <c r="A12707" s="4" t="s">
        <v>27367</v>
      </c>
      <c r="C12707" s="4" t="s">
        <v>11854</v>
      </c>
      <c r="D12707" s="4" t="s">
        <v>3547</v>
      </c>
      <c r="F12707" s="5" t="s">
        <v>13773</v>
      </c>
      <c r="G12707" s="4" t="s">
        <v>3490</v>
      </c>
      <c r="H12707" s="5" t="s">
        <v>14648</v>
      </c>
      <c r="I12707" s="4" t="s">
        <v>11856</v>
      </c>
      <c r="J12707" s="5" t="s">
        <v>14650</v>
      </c>
      <c r="L12707" s="4" t="s">
        <v>8134</v>
      </c>
      <c r="M12707" s="4" t="s">
        <v>6451</v>
      </c>
      <c r="P12707" s="8" t="s">
        <v>6452</v>
      </c>
      <c r="S12707" s="4" t="s">
        <v>14647</v>
      </c>
    </row>
    <row r="12708" spans="1:19" ht="30" hidden="1" customHeight="1" x14ac:dyDescent="0.3">
      <c r="A12708" s="4" t="s">
        <v>27368</v>
      </c>
      <c r="C12708" s="4" t="s">
        <v>11854</v>
      </c>
      <c r="D12708" s="4" t="s">
        <v>3548</v>
      </c>
      <c r="F12708" s="5" t="s">
        <v>13774</v>
      </c>
      <c r="G12708" s="4" t="s">
        <v>3490</v>
      </c>
      <c r="H12708" s="5" t="s">
        <v>14648</v>
      </c>
      <c r="I12708" s="4" t="s">
        <v>11856</v>
      </c>
      <c r="J12708" s="5" t="s">
        <v>14650</v>
      </c>
      <c r="L12708" s="4" t="s">
        <v>8134</v>
      </c>
      <c r="M12708" s="4" t="s">
        <v>6451</v>
      </c>
      <c r="P12708" s="8" t="s">
        <v>6452</v>
      </c>
      <c r="S12708" s="4" t="s">
        <v>14647</v>
      </c>
    </row>
    <row r="12709" spans="1:19" ht="30" hidden="1" customHeight="1" x14ac:dyDescent="0.3">
      <c r="A12709" s="4" t="s">
        <v>27369</v>
      </c>
      <c r="C12709" s="4" t="s">
        <v>11854</v>
      </c>
      <c r="D12709" s="4" t="s">
        <v>3549</v>
      </c>
      <c r="F12709" s="5" t="s">
        <v>13775</v>
      </c>
      <c r="G12709" s="4" t="s">
        <v>3490</v>
      </c>
      <c r="H12709" s="5" t="s">
        <v>14648</v>
      </c>
      <c r="I12709" s="4" t="s">
        <v>11856</v>
      </c>
      <c r="J12709" s="5" t="s">
        <v>14650</v>
      </c>
      <c r="L12709" s="4" t="s">
        <v>8134</v>
      </c>
      <c r="M12709" s="4" t="s">
        <v>6451</v>
      </c>
      <c r="P12709" s="8" t="s">
        <v>6452</v>
      </c>
      <c r="S12709" s="4" t="s">
        <v>14647</v>
      </c>
    </row>
    <row r="12710" spans="1:19" ht="30" hidden="1" customHeight="1" x14ac:dyDescent="0.3">
      <c r="A12710" s="4" t="s">
        <v>27370</v>
      </c>
      <c r="C12710" s="4" t="s">
        <v>11854</v>
      </c>
      <c r="D12710" s="4" t="s">
        <v>3550</v>
      </c>
      <c r="F12710" s="5" t="s">
        <v>13776</v>
      </c>
      <c r="G12710" s="4" t="s">
        <v>3490</v>
      </c>
      <c r="H12710" s="5" t="s">
        <v>14648</v>
      </c>
      <c r="I12710" s="4" t="s">
        <v>11856</v>
      </c>
      <c r="J12710" s="5" t="s">
        <v>14650</v>
      </c>
      <c r="L12710" s="4" t="s">
        <v>8134</v>
      </c>
      <c r="M12710" s="4" t="s">
        <v>6451</v>
      </c>
      <c r="P12710" s="8" t="s">
        <v>6452</v>
      </c>
      <c r="S12710" s="4" t="s">
        <v>14647</v>
      </c>
    </row>
    <row r="12711" spans="1:19" ht="30" hidden="1" customHeight="1" x14ac:dyDescent="0.3">
      <c r="A12711" s="4" t="s">
        <v>27371</v>
      </c>
      <c r="C12711" s="4" t="s">
        <v>11854</v>
      </c>
      <c r="D12711" s="4" t="s">
        <v>3551</v>
      </c>
      <c r="F12711" s="5" t="s">
        <v>13777</v>
      </c>
      <c r="G12711" s="4" t="s">
        <v>3490</v>
      </c>
      <c r="H12711" s="5" t="s">
        <v>14648</v>
      </c>
      <c r="I12711" s="4" t="s">
        <v>11856</v>
      </c>
      <c r="J12711" s="5" t="s">
        <v>14650</v>
      </c>
      <c r="L12711" s="4" t="s">
        <v>8134</v>
      </c>
      <c r="M12711" s="4" t="s">
        <v>6451</v>
      </c>
      <c r="P12711" s="8" t="s">
        <v>6452</v>
      </c>
      <c r="S12711" s="4" t="s">
        <v>14647</v>
      </c>
    </row>
    <row r="12712" spans="1:19" ht="30" hidden="1" customHeight="1" x14ac:dyDescent="0.3">
      <c r="A12712" s="4" t="s">
        <v>27372</v>
      </c>
      <c r="C12712" s="4" t="s">
        <v>11854</v>
      </c>
      <c r="D12712" s="4" t="s">
        <v>3552</v>
      </c>
      <c r="F12712" s="5" t="s">
        <v>13778</v>
      </c>
      <c r="G12712" s="4" t="s">
        <v>3490</v>
      </c>
      <c r="H12712" s="5" t="s">
        <v>14648</v>
      </c>
      <c r="I12712" s="4" t="s">
        <v>11856</v>
      </c>
      <c r="J12712" s="5" t="s">
        <v>14650</v>
      </c>
      <c r="L12712" s="4" t="s">
        <v>8134</v>
      </c>
      <c r="M12712" s="4" t="s">
        <v>6451</v>
      </c>
      <c r="P12712" s="8" t="s">
        <v>6452</v>
      </c>
      <c r="S12712" s="4" t="s">
        <v>14647</v>
      </c>
    </row>
    <row r="12713" spans="1:19" ht="30" hidden="1" customHeight="1" x14ac:dyDescent="0.3">
      <c r="A12713" s="4" t="s">
        <v>27373</v>
      </c>
      <c r="C12713" s="4" t="s">
        <v>11854</v>
      </c>
      <c r="D12713" s="4" t="s">
        <v>3553</v>
      </c>
      <c r="F12713" s="5" t="s">
        <v>13779</v>
      </c>
      <c r="G12713" s="4" t="s">
        <v>3490</v>
      </c>
      <c r="H12713" s="5" t="s">
        <v>14648</v>
      </c>
      <c r="I12713" s="4" t="s">
        <v>11856</v>
      </c>
      <c r="J12713" s="5" t="s">
        <v>14650</v>
      </c>
      <c r="L12713" s="4" t="s">
        <v>8134</v>
      </c>
      <c r="M12713" s="4" t="s">
        <v>6451</v>
      </c>
      <c r="P12713" s="8" t="s">
        <v>6452</v>
      </c>
      <c r="S12713" s="4" t="s">
        <v>14647</v>
      </c>
    </row>
    <row r="12714" spans="1:19" ht="30" hidden="1" customHeight="1" x14ac:dyDescent="0.3">
      <c r="A12714" s="4" t="s">
        <v>27374</v>
      </c>
      <c r="C12714" s="4" t="s">
        <v>11854</v>
      </c>
      <c r="D12714" s="4" t="s">
        <v>3554</v>
      </c>
      <c r="F12714" s="5" t="s">
        <v>13780</v>
      </c>
      <c r="G12714" s="4" t="s">
        <v>3490</v>
      </c>
      <c r="H12714" s="5" t="s">
        <v>14648</v>
      </c>
      <c r="I12714" s="4" t="s">
        <v>11856</v>
      </c>
      <c r="J12714" s="5" t="s">
        <v>14650</v>
      </c>
      <c r="L12714" s="4" t="s">
        <v>8134</v>
      </c>
      <c r="M12714" s="4" t="s">
        <v>6451</v>
      </c>
      <c r="P12714" s="8" t="s">
        <v>6452</v>
      </c>
      <c r="S12714" s="4" t="s">
        <v>14647</v>
      </c>
    </row>
    <row r="12715" spans="1:19" ht="30" hidden="1" customHeight="1" x14ac:dyDescent="0.3">
      <c r="A12715" s="4" t="s">
        <v>27375</v>
      </c>
      <c r="C12715" s="4" t="s">
        <v>11854</v>
      </c>
      <c r="D12715" s="4" t="s">
        <v>3555</v>
      </c>
      <c r="F12715" s="5" t="s">
        <v>13781</v>
      </c>
      <c r="G12715" s="4" t="s">
        <v>3490</v>
      </c>
      <c r="H12715" s="5" t="s">
        <v>14648</v>
      </c>
      <c r="I12715" s="4" t="s">
        <v>11856</v>
      </c>
      <c r="J12715" s="5" t="s">
        <v>14650</v>
      </c>
      <c r="L12715" s="4" t="s">
        <v>8134</v>
      </c>
      <c r="M12715" s="4" t="s">
        <v>6451</v>
      </c>
      <c r="P12715" s="8" t="s">
        <v>6452</v>
      </c>
      <c r="S12715" s="4" t="s">
        <v>14647</v>
      </c>
    </row>
    <row r="12716" spans="1:19" ht="30" hidden="1" customHeight="1" x14ac:dyDescent="0.3">
      <c r="A12716" s="4" t="s">
        <v>27376</v>
      </c>
      <c r="C12716" s="4" t="s">
        <v>11854</v>
      </c>
      <c r="D12716" s="4" t="s">
        <v>3556</v>
      </c>
      <c r="F12716" s="5" t="s">
        <v>13782</v>
      </c>
      <c r="G12716" s="4" t="s">
        <v>3490</v>
      </c>
      <c r="H12716" s="5" t="s">
        <v>14648</v>
      </c>
      <c r="I12716" s="4" t="s">
        <v>11856</v>
      </c>
      <c r="J12716" s="5" t="s">
        <v>14650</v>
      </c>
      <c r="L12716" s="4" t="s">
        <v>8134</v>
      </c>
      <c r="M12716" s="4" t="s">
        <v>6451</v>
      </c>
      <c r="P12716" s="8" t="s">
        <v>6452</v>
      </c>
      <c r="S12716" s="4" t="s">
        <v>14647</v>
      </c>
    </row>
    <row r="12717" spans="1:19" ht="30" hidden="1" customHeight="1" x14ac:dyDescent="0.3">
      <c r="A12717" s="4" t="s">
        <v>27377</v>
      </c>
      <c r="C12717" s="4" t="s">
        <v>11854</v>
      </c>
      <c r="D12717" s="4" t="s">
        <v>3557</v>
      </c>
      <c r="F12717" s="5" t="s">
        <v>13783</v>
      </c>
      <c r="G12717" s="4" t="s">
        <v>3490</v>
      </c>
      <c r="H12717" s="5" t="s">
        <v>14648</v>
      </c>
      <c r="I12717" s="4" t="s">
        <v>11856</v>
      </c>
      <c r="J12717" s="5" t="s">
        <v>14650</v>
      </c>
      <c r="L12717" s="4" t="s">
        <v>8134</v>
      </c>
      <c r="M12717" s="4" t="s">
        <v>6451</v>
      </c>
      <c r="P12717" s="8" t="s">
        <v>6452</v>
      </c>
      <c r="S12717" s="4" t="s">
        <v>14647</v>
      </c>
    </row>
    <row r="12718" spans="1:19" ht="30" hidden="1" customHeight="1" x14ac:dyDescent="0.3">
      <c r="A12718" s="4" t="s">
        <v>27378</v>
      </c>
      <c r="C12718" s="4" t="s">
        <v>11854</v>
      </c>
      <c r="D12718" s="4" t="s">
        <v>3558</v>
      </c>
      <c r="F12718" s="5" t="s">
        <v>13784</v>
      </c>
      <c r="G12718" s="4" t="s">
        <v>3490</v>
      </c>
      <c r="H12718" s="5" t="s">
        <v>14648</v>
      </c>
      <c r="I12718" s="4" t="s">
        <v>11856</v>
      </c>
      <c r="J12718" s="5" t="s">
        <v>14650</v>
      </c>
      <c r="L12718" s="4" t="s">
        <v>8134</v>
      </c>
      <c r="M12718" s="4" t="s">
        <v>6451</v>
      </c>
      <c r="P12718" s="8" t="s">
        <v>6452</v>
      </c>
      <c r="S12718" s="4" t="s">
        <v>14647</v>
      </c>
    </row>
    <row r="12719" spans="1:19" ht="30" hidden="1" customHeight="1" x14ac:dyDescent="0.3">
      <c r="A12719" s="4" t="s">
        <v>27379</v>
      </c>
      <c r="C12719" s="4" t="s">
        <v>11854</v>
      </c>
      <c r="D12719" s="4" t="s">
        <v>3559</v>
      </c>
      <c r="F12719" s="5" t="s">
        <v>13785</v>
      </c>
      <c r="G12719" s="4" t="s">
        <v>3490</v>
      </c>
      <c r="H12719" s="5" t="s">
        <v>14648</v>
      </c>
      <c r="I12719" s="4" t="s">
        <v>11856</v>
      </c>
      <c r="J12719" s="5" t="s">
        <v>14650</v>
      </c>
      <c r="L12719" s="4" t="s">
        <v>8134</v>
      </c>
      <c r="M12719" s="4" t="s">
        <v>6451</v>
      </c>
      <c r="P12719" s="8" t="s">
        <v>6452</v>
      </c>
      <c r="S12719" s="4" t="s">
        <v>14647</v>
      </c>
    </row>
    <row r="12720" spans="1:19" ht="30" hidden="1" customHeight="1" x14ac:dyDescent="0.3">
      <c r="A12720" s="4" t="s">
        <v>27380</v>
      </c>
      <c r="C12720" s="4" t="s">
        <v>11854</v>
      </c>
      <c r="D12720" s="4" t="s">
        <v>3560</v>
      </c>
      <c r="F12720" s="5" t="s">
        <v>13786</v>
      </c>
      <c r="G12720" s="4" t="s">
        <v>3490</v>
      </c>
      <c r="H12720" s="5" t="s">
        <v>14648</v>
      </c>
      <c r="I12720" s="4" t="s">
        <v>11856</v>
      </c>
      <c r="J12720" s="5" t="s">
        <v>14650</v>
      </c>
      <c r="L12720" s="4" t="s">
        <v>8134</v>
      </c>
      <c r="M12720" s="4" t="s">
        <v>6451</v>
      </c>
      <c r="P12720" s="8" t="s">
        <v>6452</v>
      </c>
      <c r="S12720" s="4" t="s">
        <v>14647</v>
      </c>
    </row>
    <row r="12721" spans="1:19" ht="30" hidden="1" customHeight="1" x14ac:dyDescent="0.3">
      <c r="A12721" s="4" t="s">
        <v>27381</v>
      </c>
      <c r="C12721" s="4" t="s">
        <v>11854</v>
      </c>
      <c r="D12721" s="4" t="s">
        <v>3561</v>
      </c>
      <c r="F12721" s="5" t="s">
        <v>13787</v>
      </c>
      <c r="G12721" s="4" t="s">
        <v>3490</v>
      </c>
      <c r="H12721" s="5" t="s">
        <v>14648</v>
      </c>
      <c r="I12721" s="4" t="s">
        <v>11856</v>
      </c>
      <c r="J12721" s="5" t="s">
        <v>14650</v>
      </c>
      <c r="L12721" s="4" t="s">
        <v>8134</v>
      </c>
      <c r="M12721" s="4" t="s">
        <v>6451</v>
      </c>
      <c r="P12721" s="8" t="s">
        <v>6452</v>
      </c>
      <c r="S12721" s="4" t="s">
        <v>14647</v>
      </c>
    </row>
    <row r="12722" spans="1:19" ht="30" hidden="1" customHeight="1" x14ac:dyDescent="0.3">
      <c r="A12722" s="4" t="s">
        <v>27382</v>
      </c>
      <c r="C12722" s="4" t="s">
        <v>11854</v>
      </c>
      <c r="D12722" s="4" t="s">
        <v>3562</v>
      </c>
      <c r="F12722" s="5" t="s">
        <v>13788</v>
      </c>
      <c r="G12722" s="4" t="s">
        <v>3490</v>
      </c>
      <c r="H12722" s="5" t="s">
        <v>14648</v>
      </c>
      <c r="I12722" s="4" t="s">
        <v>11856</v>
      </c>
      <c r="J12722" s="5" t="s">
        <v>14650</v>
      </c>
      <c r="L12722" s="4" t="s">
        <v>8134</v>
      </c>
      <c r="M12722" s="4" t="s">
        <v>6451</v>
      </c>
      <c r="P12722" s="8" t="s">
        <v>6452</v>
      </c>
      <c r="S12722" s="4" t="s">
        <v>14647</v>
      </c>
    </row>
    <row r="12723" spans="1:19" ht="30" hidden="1" customHeight="1" x14ac:dyDescent="0.3">
      <c r="A12723" s="4" t="s">
        <v>27383</v>
      </c>
      <c r="C12723" s="4" t="s">
        <v>11854</v>
      </c>
      <c r="D12723" s="4" t="s">
        <v>3563</v>
      </c>
      <c r="F12723" s="5" t="s">
        <v>13789</v>
      </c>
      <c r="G12723" s="4" t="s">
        <v>3490</v>
      </c>
      <c r="H12723" s="5" t="s">
        <v>14648</v>
      </c>
      <c r="I12723" s="4" t="s">
        <v>11856</v>
      </c>
      <c r="J12723" s="5" t="s">
        <v>14650</v>
      </c>
      <c r="L12723" s="4" t="s">
        <v>8134</v>
      </c>
      <c r="M12723" s="4" t="s">
        <v>6451</v>
      </c>
      <c r="P12723" s="8" t="s">
        <v>6452</v>
      </c>
      <c r="S12723" s="4" t="s">
        <v>14647</v>
      </c>
    </row>
    <row r="12724" spans="1:19" ht="30" hidden="1" customHeight="1" x14ac:dyDescent="0.3">
      <c r="A12724" s="4" t="s">
        <v>27384</v>
      </c>
      <c r="C12724" s="4" t="s">
        <v>11854</v>
      </c>
      <c r="D12724" s="4" t="s">
        <v>3564</v>
      </c>
      <c r="F12724" s="5" t="s">
        <v>13790</v>
      </c>
      <c r="G12724" s="4" t="s">
        <v>3490</v>
      </c>
      <c r="H12724" s="5" t="s">
        <v>14648</v>
      </c>
      <c r="I12724" s="4" t="s">
        <v>11856</v>
      </c>
      <c r="J12724" s="5" t="s">
        <v>14650</v>
      </c>
      <c r="L12724" s="4" t="s">
        <v>8134</v>
      </c>
      <c r="M12724" s="4" t="s">
        <v>6451</v>
      </c>
      <c r="P12724" s="8" t="s">
        <v>6452</v>
      </c>
      <c r="S12724" s="4" t="s">
        <v>14647</v>
      </c>
    </row>
    <row r="12725" spans="1:19" ht="30" hidden="1" customHeight="1" x14ac:dyDescent="0.3">
      <c r="A12725" s="4" t="s">
        <v>27385</v>
      </c>
      <c r="C12725" s="4" t="s">
        <v>11854</v>
      </c>
      <c r="D12725" s="4" t="s">
        <v>3565</v>
      </c>
      <c r="F12725" s="5" t="s">
        <v>13791</v>
      </c>
      <c r="G12725" s="4" t="s">
        <v>3490</v>
      </c>
      <c r="H12725" s="5" t="s">
        <v>14648</v>
      </c>
      <c r="I12725" s="4" t="s">
        <v>11856</v>
      </c>
      <c r="J12725" s="5" t="s">
        <v>14650</v>
      </c>
      <c r="L12725" s="4" t="s">
        <v>8134</v>
      </c>
      <c r="M12725" s="4" t="s">
        <v>6451</v>
      </c>
      <c r="P12725" s="8" t="s">
        <v>6452</v>
      </c>
      <c r="S12725" s="4" t="s">
        <v>14647</v>
      </c>
    </row>
    <row r="12726" spans="1:19" ht="30" hidden="1" customHeight="1" x14ac:dyDescent="0.3">
      <c r="A12726" s="4" t="s">
        <v>27386</v>
      </c>
      <c r="C12726" s="4" t="s">
        <v>11854</v>
      </c>
      <c r="D12726" s="4" t="s">
        <v>3566</v>
      </c>
      <c r="F12726" s="5" t="s">
        <v>13792</v>
      </c>
      <c r="G12726" s="4" t="s">
        <v>3490</v>
      </c>
      <c r="H12726" s="5" t="s">
        <v>14648</v>
      </c>
      <c r="I12726" s="4" t="s">
        <v>11856</v>
      </c>
      <c r="J12726" s="5" t="s">
        <v>14650</v>
      </c>
      <c r="L12726" s="4" t="s">
        <v>8134</v>
      </c>
      <c r="M12726" s="4" t="s">
        <v>6451</v>
      </c>
      <c r="P12726" s="8" t="s">
        <v>6452</v>
      </c>
      <c r="S12726" s="4" t="s">
        <v>14647</v>
      </c>
    </row>
    <row r="12727" spans="1:19" ht="30" hidden="1" customHeight="1" x14ac:dyDescent="0.3">
      <c r="A12727" s="4" t="s">
        <v>27387</v>
      </c>
      <c r="C12727" s="4" t="s">
        <v>11854</v>
      </c>
      <c r="D12727" s="4" t="s">
        <v>3567</v>
      </c>
      <c r="F12727" s="5" t="s">
        <v>13793</v>
      </c>
      <c r="G12727" s="4" t="s">
        <v>3490</v>
      </c>
      <c r="H12727" s="5" t="s">
        <v>14648</v>
      </c>
      <c r="I12727" s="4" t="s">
        <v>11856</v>
      </c>
      <c r="J12727" s="5" t="s">
        <v>14650</v>
      </c>
      <c r="L12727" s="4" t="s">
        <v>8134</v>
      </c>
      <c r="M12727" s="4" t="s">
        <v>6451</v>
      </c>
      <c r="P12727" s="8" t="s">
        <v>6452</v>
      </c>
      <c r="S12727" s="4" t="s">
        <v>14647</v>
      </c>
    </row>
    <row r="12728" spans="1:19" ht="30" hidden="1" customHeight="1" x14ac:dyDescent="0.3">
      <c r="A12728" s="4" t="s">
        <v>27388</v>
      </c>
      <c r="C12728" s="4" t="s">
        <v>11854</v>
      </c>
      <c r="D12728" s="4" t="s">
        <v>3568</v>
      </c>
      <c r="F12728" s="5" t="s">
        <v>13794</v>
      </c>
      <c r="G12728" s="4" t="s">
        <v>3490</v>
      </c>
      <c r="H12728" s="5" t="s">
        <v>14648</v>
      </c>
      <c r="I12728" s="4" t="s">
        <v>11856</v>
      </c>
      <c r="J12728" s="5" t="s">
        <v>14650</v>
      </c>
      <c r="L12728" s="4" t="s">
        <v>8134</v>
      </c>
      <c r="M12728" s="4" t="s">
        <v>6451</v>
      </c>
      <c r="P12728" s="8" t="s">
        <v>6452</v>
      </c>
      <c r="S12728" s="4" t="s">
        <v>14647</v>
      </c>
    </row>
    <row r="12729" spans="1:19" ht="30" hidden="1" customHeight="1" x14ac:dyDescent="0.3">
      <c r="A12729" s="4" t="s">
        <v>27389</v>
      </c>
      <c r="C12729" s="4" t="s">
        <v>11854</v>
      </c>
      <c r="D12729" s="4" t="s">
        <v>3569</v>
      </c>
      <c r="F12729" s="5" t="s">
        <v>13795</v>
      </c>
      <c r="G12729" s="4" t="s">
        <v>3490</v>
      </c>
      <c r="H12729" s="5" t="s">
        <v>14648</v>
      </c>
      <c r="I12729" s="4" t="s">
        <v>11856</v>
      </c>
      <c r="J12729" s="5" t="s">
        <v>14650</v>
      </c>
      <c r="L12729" s="4" t="s">
        <v>8134</v>
      </c>
      <c r="M12729" s="4" t="s">
        <v>6451</v>
      </c>
      <c r="P12729" s="8" t="s">
        <v>6452</v>
      </c>
      <c r="S12729" s="4" t="s">
        <v>14647</v>
      </c>
    </row>
    <row r="12730" spans="1:19" ht="30" hidden="1" customHeight="1" x14ac:dyDescent="0.3">
      <c r="A12730" s="4" t="s">
        <v>27390</v>
      </c>
      <c r="C12730" s="4" t="s">
        <v>11854</v>
      </c>
      <c r="D12730" s="4" t="s">
        <v>3570</v>
      </c>
      <c r="F12730" s="5" t="s">
        <v>13796</v>
      </c>
      <c r="G12730" s="4" t="s">
        <v>3490</v>
      </c>
      <c r="H12730" s="5" t="s">
        <v>14648</v>
      </c>
      <c r="I12730" s="4" t="s">
        <v>11856</v>
      </c>
      <c r="J12730" s="5" t="s">
        <v>14650</v>
      </c>
      <c r="L12730" s="4" t="s">
        <v>8134</v>
      </c>
      <c r="M12730" s="4" t="s">
        <v>6451</v>
      </c>
      <c r="P12730" s="8" t="s">
        <v>6452</v>
      </c>
      <c r="S12730" s="4" t="s">
        <v>14647</v>
      </c>
    </row>
    <row r="12731" spans="1:19" ht="30" hidden="1" customHeight="1" x14ac:dyDescent="0.3">
      <c r="A12731" s="4" t="s">
        <v>27391</v>
      </c>
      <c r="C12731" s="4" t="s">
        <v>11854</v>
      </c>
      <c r="D12731" s="4" t="s">
        <v>3571</v>
      </c>
      <c r="F12731" s="5" t="s">
        <v>13797</v>
      </c>
      <c r="G12731" s="4" t="s">
        <v>3490</v>
      </c>
      <c r="H12731" s="5" t="s">
        <v>14648</v>
      </c>
      <c r="I12731" s="4" t="s">
        <v>11856</v>
      </c>
      <c r="J12731" s="5" t="s">
        <v>14650</v>
      </c>
      <c r="L12731" s="4" t="s">
        <v>8134</v>
      </c>
      <c r="M12731" s="4" t="s">
        <v>6451</v>
      </c>
      <c r="P12731" s="8" t="s">
        <v>6452</v>
      </c>
      <c r="S12731" s="4" t="s">
        <v>14647</v>
      </c>
    </row>
    <row r="12732" spans="1:19" ht="30" hidden="1" customHeight="1" x14ac:dyDescent="0.3">
      <c r="A12732" s="4" t="s">
        <v>27392</v>
      </c>
      <c r="C12732" s="4" t="s">
        <v>11854</v>
      </c>
      <c r="D12732" s="4" t="s">
        <v>3572</v>
      </c>
      <c r="F12732" s="5" t="s">
        <v>13798</v>
      </c>
      <c r="G12732" s="4" t="s">
        <v>3490</v>
      </c>
      <c r="H12732" s="5" t="s">
        <v>14648</v>
      </c>
      <c r="I12732" s="4" t="s">
        <v>11856</v>
      </c>
      <c r="J12732" s="5" t="s">
        <v>14650</v>
      </c>
      <c r="L12732" s="4" t="s">
        <v>8134</v>
      </c>
      <c r="M12732" s="4" t="s">
        <v>6451</v>
      </c>
      <c r="P12732" s="8" t="s">
        <v>6452</v>
      </c>
      <c r="S12732" s="4" t="s">
        <v>14647</v>
      </c>
    </row>
    <row r="12733" spans="1:19" ht="30" hidden="1" customHeight="1" x14ac:dyDescent="0.3">
      <c r="A12733" s="4" t="s">
        <v>27393</v>
      </c>
      <c r="C12733" s="4" t="s">
        <v>11854</v>
      </c>
      <c r="D12733" s="4" t="s">
        <v>3573</v>
      </c>
      <c r="F12733" s="5" t="s">
        <v>13799</v>
      </c>
      <c r="G12733" s="4" t="s">
        <v>3490</v>
      </c>
      <c r="H12733" s="5" t="s">
        <v>14648</v>
      </c>
      <c r="I12733" s="4" t="s">
        <v>11856</v>
      </c>
      <c r="J12733" s="5" t="s">
        <v>14650</v>
      </c>
      <c r="L12733" s="4" t="s">
        <v>8134</v>
      </c>
      <c r="M12733" s="4" t="s">
        <v>6451</v>
      </c>
      <c r="P12733" s="8" t="s">
        <v>6452</v>
      </c>
      <c r="S12733" s="4" t="s">
        <v>14647</v>
      </c>
    </row>
    <row r="12734" spans="1:19" ht="30" hidden="1" customHeight="1" x14ac:dyDescent="0.3">
      <c r="A12734" s="4" t="s">
        <v>27394</v>
      </c>
      <c r="C12734" s="4" t="s">
        <v>11854</v>
      </c>
      <c r="D12734" s="4" t="s">
        <v>3574</v>
      </c>
      <c r="F12734" s="5" t="s">
        <v>13800</v>
      </c>
      <c r="G12734" s="4" t="s">
        <v>3490</v>
      </c>
      <c r="H12734" s="5" t="s">
        <v>14648</v>
      </c>
      <c r="I12734" s="4" t="s">
        <v>11856</v>
      </c>
      <c r="J12734" s="5" t="s">
        <v>14650</v>
      </c>
      <c r="L12734" s="4" t="s">
        <v>8134</v>
      </c>
      <c r="M12734" s="4" t="s">
        <v>6451</v>
      </c>
      <c r="P12734" s="8" t="s">
        <v>6452</v>
      </c>
      <c r="S12734" s="4" t="s">
        <v>14647</v>
      </c>
    </row>
    <row r="12735" spans="1:19" ht="30" hidden="1" customHeight="1" x14ac:dyDescent="0.3">
      <c r="A12735" s="4" t="s">
        <v>27395</v>
      </c>
      <c r="C12735" s="4" t="s">
        <v>11854</v>
      </c>
      <c r="D12735" s="4" t="s">
        <v>3575</v>
      </c>
      <c r="F12735" s="5" t="s">
        <v>13801</v>
      </c>
      <c r="G12735" s="4" t="s">
        <v>3490</v>
      </c>
      <c r="H12735" s="5" t="s">
        <v>14648</v>
      </c>
      <c r="I12735" s="4" t="s">
        <v>11856</v>
      </c>
      <c r="J12735" s="5" t="s">
        <v>14650</v>
      </c>
      <c r="L12735" s="4" t="s">
        <v>8134</v>
      </c>
      <c r="M12735" s="4" t="s">
        <v>6451</v>
      </c>
      <c r="P12735" s="8" t="s">
        <v>6452</v>
      </c>
      <c r="S12735" s="4" t="s">
        <v>14647</v>
      </c>
    </row>
    <row r="12736" spans="1:19" ht="30" hidden="1" customHeight="1" x14ac:dyDescent="0.3">
      <c r="A12736" s="4" t="s">
        <v>27396</v>
      </c>
      <c r="C12736" s="4" t="s">
        <v>11854</v>
      </c>
      <c r="D12736" s="4" t="s">
        <v>3576</v>
      </c>
      <c r="F12736" s="5" t="s">
        <v>13802</v>
      </c>
      <c r="G12736" s="4" t="s">
        <v>3490</v>
      </c>
      <c r="H12736" s="5" t="s">
        <v>14648</v>
      </c>
      <c r="I12736" s="4" t="s">
        <v>11856</v>
      </c>
      <c r="J12736" s="5" t="s">
        <v>14650</v>
      </c>
      <c r="L12736" s="4" t="s">
        <v>8134</v>
      </c>
      <c r="M12736" s="4" t="s">
        <v>6451</v>
      </c>
      <c r="P12736" s="8" t="s">
        <v>6452</v>
      </c>
      <c r="S12736" s="4" t="s">
        <v>14647</v>
      </c>
    </row>
    <row r="12737" spans="1:19" ht="30" hidden="1" customHeight="1" x14ac:dyDescent="0.3">
      <c r="A12737" s="4" t="s">
        <v>27397</v>
      </c>
      <c r="C12737" s="4" t="s">
        <v>11854</v>
      </c>
      <c r="D12737" s="4" t="s">
        <v>3577</v>
      </c>
      <c r="F12737" s="5" t="s">
        <v>13803</v>
      </c>
      <c r="G12737" s="4" t="s">
        <v>3490</v>
      </c>
      <c r="H12737" s="5" t="s">
        <v>14648</v>
      </c>
      <c r="I12737" s="4" t="s">
        <v>11856</v>
      </c>
      <c r="J12737" s="5" t="s">
        <v>14650</v>
      </c>
      <c r="L12737" s="4" t="s">
        <v>8134</v>
      </c>
      <c r="M12737" s="4" t="s">
        <v>6451</v>
      </c>
      <c r="P12737" s="8" t="s">
        <v>6452</v>
      </c>
      <c r="S12737" s="4" t="s">
        <v>14647</v>
      </c>
    </row>
    <row r="12738" spans="1:19" ht="30" hidden="1" customHeight="1" x14ac:dyDescent="0.3">
      <c r="A12738" s="4" t="s">
        <v>27398</v>
      </c>
      <c r="C12738" s="4" t="s">
        <v>11854</v>
      </c>
      <c r="D12738" s="4" t="s">
        <v>3578</v>
      </c>
      <c r="F12738" s="5" t="s">
        <v>13804</v>
      </c>
      <c r="G12738" s="4" t="s">
        <v>3490</v>
      </c>
      <c r="H12738" s="5" t="s">
        <v>14648</v>
      </c>
      <c r="I12738" s="4" t="s">
        <v>11856</v>
      </c>
      <c r="J12738" s="5" t="s">
        <v>14650</v>
      </c>
      <c r="L12738" s="4" t="s">
        <v>8134</v>
      </c>
      <c r="M12738" s="4" t="s">
        <v>6451</v>
      </c>
      <c r="P12738" s="8" t="s">
        <v>6452</v>
      </c>
      <c r="S12738" s="4" t="s">
        <v>14647</v>
      </c>
    </row>
    <row r="12739" spans="1:19" ht="30" hidden="1" customHeight="1" x14ac:dyDescent="0.3">
      <c r="A12739" s="4" t="s">
        <v>27399</v>
      </c>
      <c r="C12739" s="4" t="s">
        <v>11854</v>
      </c>
      <c r="D12739" s="4" t="s">
        <v>3579</v>
      </c>
      <c r="F12739" s="5" t="s">
        <v>13805</v>
      </c>
      <c r="G12739" s="4" t="s">
        <v>3490</v>
      </c>
      <c r="H12739" s="5" t="s">
        <v>14648</v>
      </c>
      <c r="I12739" s="4" t="s">
        <v>11856</v>
      </c>
      <c r="J12739" s="5" t="s">
        <v>14650</v>
      </c>
      <c r="L12739" s="4" t="s">
        <v>8134</v>
      </c>
      <c r="M12739" s="4" t="s">
        <v>6451</v>
      </c>
      <c r="P12739" s="8" t="s">
        <v>6452</v>
      </c>
      <c r="S12739" s="4" t="s">
        <v>14647</v>
      </c>
    </row>
    <row r="12740" spans="1:19" ht="30" hidden="1" customHeight="1" x14ac:dyDescent="0.3">
      <c r="A12740" s="4" t="s">
        <v>27400</v>
      </c>
      <c r="C12740" s="4" t="s">
        <v>11854</v>
      </c>
      <c r="D12740" s="4" t="s">
        <v>3580</v>
      </c>
      <c r="F12740" s="5" t="s">
        <v>13806</v>
      </c>
      <c r="G12740" s="4" t="s">
        <v>3490</v>
      </c>
      <c r="H12740" s="5" t="s">
        <v>14648</v>
      </c>
      <c r="I12740" s="4" t="s">
        <v>11856</v>
      </c>
      <c r="J12740" s="5" t="s">
        <v>14650</v>
      </c>
      <c r="L12740" s="4" t="s">
        <v>8134</v>
      </c>
      <c r="M12740" s="4" t="s">
        <v>6451</v>
      </c>
      <c r="P12740" s="8" t="s">
        <v>6452</v>
      </c>
      <c r="S12740" s="4" t="s">
        <v>14647</v>
      </c>
    </row>
    <row r="12741" spans="1:19" ht="30" hidden="1" customHeight="1" x14ac:dyDescent="0.3">
      <c r="A12741" s="4" t="s">
        <v>27401</v>
      </c>
      <c r="C12741" s="4" t="s">
        <v>11854</v>
      </c>
      <c r="D12741" s="4" t="s">
        <v>3581</v>
      </c>
      <c r="F12741" s="5" t="s">
        <v>13807</v>
      </c>
      <c r="G12741" s="4" t="s">
        <v>3490</v>
      </c>
      <c r="H12741" s="5" t="s">
        <v>14648</v>
      </c>
      <c r="I12741" s="4" t="s">
        <v>11856</v>
      </c>
      <c r="J12741" s="5" t="s">
        <v>14650</v>
      </c>
      <c r="L12741" s="4" t="s">
        <v>8134</v>
      </c>
      <c r="M12741" s="4" t="s">
        <v>6451</v>
      </c>
      <c r="P12741" s="8" t="s">
        <v>6452</v>
      </c>
      <c r="S12741" s="4" t="s">
        <v>14647</v>
      </c>
    </row>
    <row r="12742" spans="1:19" ht="30" hidden="1" customHeight="1" x14ac:dyDescent="0.3">
      <c r="A12742" s="4" t="s">
        <v>27402</v>
      </c>
      <c r="C12742" s="4" t="s">
        <v>11854</v>
      </c>
      <c r="D12742" s="4" t="s">
        <v>3582</v>
      </c>
      <c r="F12742" s="5" t="s">
        <v>13808</v>
      </c>
      <c r="G12742" s="4" t="s">
        <v>3490</v>
      </c>
      <c r="H12742" s="5" t="s">
        <v>14648</v>
      </c>
      <c r="I12742" s="4" t="s">
        <v>11856</v>
      </c>
      <c r="J12742" s="5" t="s">
        <v>14650</v>
      </c>
      <c r="L12742" s="4" t="s">
        <v>8134</v>
      </c>
      <c r="M12742" s="4" t="s">
        <v>6451</v>
      </c>
      <c r="P12742" s="8" t="s">
        <v>6452</v>
      </c>
      <c r="S12742" s="4" t="s">
        <v>14647</v>
      </c>
    </row>
    <row r="12743" spans="1:19" ht="30" hidden="1" customHeight="1" x14ac:dyDescent="0.3">
      <c r="A12743" s="4" t="s">
        <v>27403</v>
      </c>
      <c r="C12743" s="4" t="s">
        <v>11854</v>
      </c>
      <c r="D12743" s="4" t="s">
        <v>3583</v>
      </c>
      <c r="F12743" s="5" t="s">
        <v>13809</v>
      </c>
      <c r="G12743" s="4" t="s">
        <v>3490</v>
      </c>
      <c r="H12743" s="5" t="s">
        <v>14648</v>
      </c>
      <c r="I12743" s="4" t="s">
        <v>11856</v>
      </c>
      <c r="J12743" s="5" t="s">
        <v>14650</v>
      </c>
      <c r="L12743" s="4" t="s">
        <v>8134</v>
      </c>
      <c r="M12743" s="4" t="s">
        <v>6451</v>
      </c>
      <c r="P12743" s="8" t="s">
        <v>6452</v>
      </c>
      <c r="S12743" s="4" t="s">
        <v>14647</v>
      </c>
    </row>
    <row r="12744" spans="1:19" ht="30" hidden="1" customHeight="1" x14ac:dyDescent="0.3">
      <c r="A12744" s="4" t="s">
        <v>27404</v>
      </c>
      <c r="C12744" s="4" t="s">
        <v>11854</v>
      </c>
      <c r="D12744" s="4" t="s">
        <v>3584</v>
      </c>
      <c r="F12744" s="5" t="s">
        <v>13810</v>
      </c>
      <c r="G12744" s="4" t="s">
        <v>3490</v>
      </c>
      <c r="H12744" s="5" t="s">
        <v>14648</v>
      </c>
      <c r="I12744" s="4" t="s">
        <v>11856</v>
      </c>
      <c r="J12744" s="5" t="s">
        <v>14650</v>
      </c>
      <c r="L12744" s="4" t="s">
        <v>8134</v>
      </c>
      <c r="M12744" s="4" t="s">
        <v>6451</v>
      </c>
      <c r="P12744" s="8" t="s">
        <v>6452</v>
      </c>
      <c r="S12744" s="4" t="s">
        <v>14647</v>
      </c>
    </row>
    <row r="12745" spans="1:19" ht="30" hidden="1" customHeight="1" x14ac:dyDescent="0.3">
      <c r="A12745" s="4" t="s">
        <v>27405</v>
      </c>
      <c r="C12745" s="4" t="s">
        <v>11854</v>
      </c>
      <c r="D12745" s="4" t="s">
        <v>3585</v>
      </c>
      <c r="F12745" s="5" t="s">
        <v>13811</v>
      </c>
      <c r="G12745" s="4" t="s">
        <v>3490</v>
      </c>
      <c r="H12745" s="5" t="s">
        <v>14648</v>
      </c>
      <c r="I12745" s="4" t="s">
        <v>11856</v>
      </c>
      <c r="J12745" s="5" t="s">
        <v>14650</v>
      </c>
      <c r="L12745" s="4" t="s">
        <v>8134</v>
      </c>
      <c r="M12745" s="4" t="s">
        <v>6451</v>
      </c>
      <c r="P12745" s="8" t="s">
        <v>6452</v>
      </c>
      <c r="S12745" s="4" t="s">
        <v>14647</v>
      </c>
    </row>
    <row r="12746" spans="1:19" ht="30" hidden="1" customHeight="1" x14ac:dyDescent="0.3">
      <c r="A12746" s="4" t="s">
        <v>27406</v>
      </c>
      <c r="C12746" s="4" t="s">
        <v>11854</v>
      </c>
      <c r="D12746" s="4" t="s">
        <v>3586</v>
      </c>
      <c r="F12746" s="5" t="s">
        <v>13812</v>
      </c>
      <c r="G12746" s="4" t="s">
        <v>3490</v>
      </c>
      <c r="H12746" s="5" t="s">
        <v>14648</v>
      </c>
      <c r="I12746" s="4" t="s">
        <v>11856</v>
      </c>
      <c r="J12746" s="5" t="s">
        <v>14650</v>
      </c>
      <c r="L12746" s="4" t="s">
        <v>8134</v>
      </c>
      <c r="M12746" s="4" t="s">
        <v>6451</v>
      </c>
      <c r="P12746" s="8" t="s">
        <v>6452</v>
      </c>
      <c r="S12746" s="4" t="s">
        <v>14647</v>
      </c>
    </row>
    <row r="12747" spans="1:19" ht="30" hidden="1" customHeight="1" x14ac:dyDescent="0.3">
      <c r="A12747" s="4" t="s">
        <v>27407</v>
      </c>
      <c r="C12747" s="4" t="s">
        <v>11854</v>
      </c>
      <c r="D12747" s="4" t="s">
        <v>3587</v>
      </c>
      <c r="F12747" s="5" t="s">
        <v>13813</v>
      </c>
      <c r="G12747" s="4" t="s">
        <v>3490</v>
      </c>
      <c r="H12747" s="5" t="s">
        <v>14648</v>
      </c>
      <c r="I12747" s="4" t="s">
        <v>11856</v>
      </c>
      <c r="J12747" s="5" t="s">
        <v>14650</v>
      </c>
      <c r="L12747" s="4" t="s">
        <v>8134</v>
      </c>
      <c r="M12747" s="4" t="s">
        <v>6451</v>
      </c>
      <c r="P12747" s="8" t="s">
        <v>6452</v>
      </c>
      <c r="S12747" s="4" t="s">
        <v>14647</v>
      </c>
    </row>
    <row r="12748" spans="1:19" ht="30" hidden="1" customHeight="1" x14ac:dyDescent="0.3">
      <c r="A12748" s="4" t="s">
        <v>27408</v>
      </c>
      <c r="C12748" s="4" t="s">
        <v>11854</v>
      </c>
      <c r="D12748" s="4" t="s">
        <v>3588</v>
      </c>
      <c r="F12748" s="5" t="s">
        <v>13814</v>
      </c>
      <c r="G12748" s="4" t="s">
        <v>3490</v>
      </c>
      <c r="H12748" s="5" t="s">
        <v>14648</v>
      </c>
      <c r="I12748" s="4" t="s">
        <v>11856</v>
      </c>
      <c r="J12748" s="5" t="s">
        <v>14650</v>
      </c>
      <c r="L12748" s="4" t="s">
        <v>8134</v>
      </c>
      <c r="M12748" s="4" t="s">
        <v>6451</v>
      </c>
      <c r="P12748" s="8" t="s">
        <v>6452</v>
      </c>
      <c r="S12748" s="4" t="s">
        <v>14647</v>
      </c>
    </row>
    <row r="12749" spans="1:19" ht="30" hidden="1" customHeight="1" x14ac:dyDescent="0.3">
      <c r="A12749" s="4" t="s">
        <v>27409</v>
      </c>
      <c r="C12749" s="4" t="s">
        <v>11854</v>
      </c>
      <c r="D12749" s="4" t="s">
        <v>3589</v>
      </c>
      <c r="F12749" s="5" t="s">
        <v>13815</v>
      </c>
      <c r="G12749" s="4" t="s">
        <v>3490</v>
      </c>
      <c r="H12749" s="5" t="s">
        <v>14648</v>
      </c>
      <c r="I12749" s="4" t="s">
        <v>11856</v>
      </c>
      <c r="J12749" s="5" t="s">
        <v>14650</v>
      </c>
      <c r="L12749" s="4" t="s">
        <v>8134</v>
      </c>
      <c r="M12749" s="4" t="s">
        <v>6451</v>
      </c>
      <c r="P12749" s="8" t="s">
        <v>6452</v>
      </c>
      <c r="S12749" s="4" t="s">
        <v>14647</v>
      </c>
    </row>
    <row r="12750" spans="1:19" ht="30" hidden="1" customHeight="1" x14ac:dyDescent="0.3">
      <c r="A12750" s="4" t="s">
        <v>27410</v>
      </c>
      <c r="C12750" s="4" t="s">
        <v>11854</v>
      </c>
      <c r="D12750" s="4" t="s">
        <v>3590</v>
      </c>
      <c r="F12750" s="5" t="s">
        <v>13816</v>
      </c>
      <c r="G12750" s="4" t="s">
        <v>3490</v>
      </c>
      <c r="H12750" s="5" t="s">
        <v>14648</v>
      </c>
      <c r="I12750" s="4" t="s">
        <v>11856</v>
      </c>
      <c r="J12750" s="5" t="s">
        <v>14650</v>
      </c>
      <c r="L12750" s="4" t="s">
        <v>8134</v>
      </c>
      <c r="M12750" s="4" t="s">
        <v>6451</v>
      </c>
      <c r="P12750" s="8" t="s">
        <v>6452</v>
      </c>
      <c r="S12750" s="4" t="s">
        <v>14647</v>
      </c>
    </row>
    <row r="12751" spans="1:19" ht="30" hidden="1" customHeight="1" x14ac:dyDescent="0.3">
      <c r="A12751" s="4" t="s">
        <v>27411</v>
      </c>
      <c r="C12751" s="4" t="s">
        <v>11854</v>
      </c>
      <c r="D12751" s="4" t="s">
        <v>3591</v>
      </c>
      <c r="F12751" s="5" t="s">
        <v>13817</v>
      </c>
      <c r="G12751" s="4" t="s">
        <v>3490</v>
      </c>
      <c r="H12751" s="5" t="s">
        <v>14648</v>
      </c>
      <c r="I12751" s="4" t="s">
        <v>11856</v>
      </c>
      <c r="J12751" s="5" t="s">
        <v>14650</v>
      </c>
      <c r="L12751" s="4" t="s">
        <v>8134</v>
      </c>
      <c r="M12751" s="4" t="s">
        <v>6451</v>
      </c>
      <c r="P12751" s="8" t="s">
        <v>6452</v>
      </c>
      <c r="S12751" s="4" t="s">
        <v>14647</v>
      </c>
    </row>
    <row r="12752" spans="1:19" ht="30" hidden="1" customHeight="1" x14ac:dyDescent="0.3">
      <c r="A12752" s="4" t="s">
        <v>27412</v>
      </c>
      <c r="C12752" s="4" t="s">
        <v>11854</v>
      </c>
      <c r="D12752" s="4" t="s">
        <v>3592</v>
      </c>
      <c r="F12752" s="5" t="s">
        <v>13818</v>
      </c>
      <c r="G12752" s="4" t="s">
        <v>3490</v>
      </c>
      <c r="H12752" s="5" t="s">
        <v>14648</v>
      </c>
      <c r="I12752" s="4" t="s">
        <v>11856</v>
      </c>
      <c r="J12752" s="5" t="s">
        <v>14650</v>
      </c>
      <c r="L12752" s="4" t="s">
        <v>8134</v>
      </c>
      <c r="M12752" s="4" t="s">
        <v>6451</v>
      </c>
      <c r="P12752" s="8" t="s">
        <v>6452</v>
      </c>
      <c r="S12752" s="4" t="s">
        <v>14647</v>
      </c>
    </row>
    <row r="12753" spans="1:19" ht="30" hidden="1" customHeight="1" x14ac:dyDescent="0.3">
      <c r="A12753" s="4" t="s">
        <v>27413</v>
      </c>
      <c r="C12753" s="4" t="s">
        <v>11854</v>
      </c>
      <c r="D12753" s="4" t="s">
        <v>3593</v>
      </c>
      <c r="F12753" s="5" t="s">
        <v>13819</v>
      </c>
      <c r="G12753" s="4" t="s">
        <v>3490</v>
      </c>
      <c r="H12753" s="5" t="s">
        <v>14648</v>
      </c>
      <c r="I12753" s="4" t="s">
        <v>11856</v>
      </c>
      <c r="J12753" s="5" t="s">
        <v>14650</v>
      </c>
      <c r="L12753" s="4" t="s">
        <v>8134</v>
      </c>
      <c r="M12753" s="4" t="s">
        <v>6451</v>
      </c>
      <c r="P12753" s="8" t="s">
        <v>6452</v>
      </c>
      <c r="S12753" s="4" t="s">
        <v>14647</v>
      </c>
    </row>
    <row r="12754" spans="1:19" ht="30" hidden="1" customHeight="1" x14ac:dyDescent="0.3">
      <c r="A12754" s="4" t="s">
        <v>27414</v>
      </c>
      <c r="C12754" s="4" t="s">
        <v>11854</v>
      </c>
      <c r="D12754" s="4" t="s">
        <v>3594</v>
      </c>
      <c r="F12754" s="5" t="s">
        <v>13820</v>
      </c>
      <c r="G12754" s="4" t="s">
        <v>3490</v>
      </c>
      <c r="H12754" s="5" t="s">
        <v>14648</v>
      </c>
      <c r="I12754" s="4" t="s">
        <v>11856</v>
      </c>
      <c r="J12754" s="5" t="s">
        <v>14650</v>
      </c>
      <c r="L12754" s="4" t="s">
        <v>8134</v>
      </c>
      <c r="M12754" s="4" t="s">
        <v>6451</v>
      </c>
      <c r="P12754" s="8" t="s">
        <v>6452</v>
      </c>
      <c r="S12754" s="4" t="s">
        <v>14647</v>
      </c>
    </row>
    <row r="12755" spans="1:19" ht="30" hidden="1" customHeight="1" x14ac:dyDescent="0.3">
      <c r="A12755" s="4" t="s">
        <v>27415</v>
      </c>
      <c r="C12755" s="4" t="s">
        <v>11854</v>
      </c>
      <c r="D12755" s="4" t="s">
        <v>3595</v>
      </c>
      <c r="F12755" s="5" t="s">
        <v>13821</v>
      </c>
      <c r="G12755" s="4" t="s">
        <v>3490</v>
      </c>
      <c r="H12755" s="5" t="s">
        <v>14648</v>
      </c>
      <c r="I12755" s="4" t="s">
        <v>11856</v>
      </c>
      <c r="J12755" s="5" t="s">
        <v>14650</v>
      </c>
      <c r="L12755" s="4" t="s">
        <v>8134</v>
      </c>
      <c r="M12755" s="4" t="s">
        <v>6451</v>
      </c>
      <c r="P12755" s="8" t="s">
        <v>6452</v>
      </c>
      <c r="S12755" s="4" t="s">
        <v>14647</v>
      </c>
    </row>
    <row r="12756" spans="1:19" ht="30" hidden="1" customHeight="1" x14ac:dyDescent="0.3">
      <c r="A12756" s="4" t="s">
        <v>27416</v>
      </c>
      <c r="C12756" s="4" t="s">
        <v>11854</v>
      </c>
      <c r="D12756" s="4" t="s">
        <v>3596</v>
      </c>
      <c r="F12756" s="5" t="s">
        <v>13822</v>
      </c>
      <c r="G12756" s="4" t="s">
        <v>3490</v>
      </c>
      <c r="H12756" s="5" t="s">
        <v>14648</v>
      </c>
      <c r="I12756" s="4" t="s">
        <v>11856</v>
      </c>
      <c r="J12756" s="5" t="s">
        <v>14650</v>
      </c>
      <c r="L12756" s="4" t="s">
        <v>8134</v>
      </c>
      <c r="M12756" s="4" t="s">
        <v>6451</v>
      </c>
      <c r="P12756" s="8" t="s">
        <v>6452</v>
      </c>
      <c r="S12756" s="4" t="s">
        <v>14647</v>
      </c>
    </row>
    <row r="12757" spans="1:19" ht="30" hidden="1" customHeight="1" x14ac:dyDescent="0.3">
      <c r="A12757" s="4" t="s">
        <v>27417</v>
      </c>
      <c r="C12757" s="4" t="s">
        <v>11854</v>
      </c>
      <c r="D12757" s="4" t="s">
        <v>3597</v>
      </c>
      <c r="F12757" s="5" t="s">
        <v>13823</v>
      </c>
      <c r="G12757" s="4" t="s">
        <v>3490</v>
      </c>
      <c r="H12757" s="5" t="s">
        <v>14648</v>
      </c>
      <c r="I12757" s="4" t="s">
        <v>11856</v>
      </c>
      <c r="J12757" s="5" t="s">
        <v>14650</v>
      </c>
      <c r="L12757" s="4" t="s">
        <v>8134</v>
      </c>
      <c r="M12757" s="4" t="s">
        <v>6451</v>
      </c>
      <c r="P12757" s="8" t="s">
        <v>6452</v>
      </c>
      <c r="S12757" s="4" t="s">
        <v>14647</v>
      </c>
    </row>
    <row r="12758" spans="1:19" ht="30" hidden="1" customHeight="1" x14ac:dyDescent="0.3">
      <c r="A12758" s="4" t="s">
        <v>27418</v>
      </c>
      <c r="C12758" s="4" t="s">
        <v>11854</v>
      </c>
      <c r="D12758" s="4" t="s">
        <v>3598</v>
      </c>
      <c r="F12758" s="5" t="s">
        <v>13824</v>
      </c>
      <c r="G12758" s="4" t="s">
        <v>3490</v>
      </c>
      <c r="H12758" s="5" t="s">
        <v>14648</v>
      </c>
      <c r="I12758" s="4" t="s">
        <v>11856</v>
      </c>
      <c r="J12758" s="5" t="s">
        <v>14650</v>
      </c>
      <c r="L12758" s="4" t="s">
        <v>8134</v>
      </c>
      <c r="M12758" s="4" t="s">
        <v>6451</v>
      </c>
      <c r="P12758" s="8" t="s">
        <v>6452</v>
      </c>
      <c r="S12758" s="4" t="s">
        <v>14647</v>
      </c>
    </row>
    <row r="12759" spans="1:19" ht="30" hidden="1" customHeight="1" x14ac:dyDescent="0.3">
      <c r="A12759" s="4" t="s">
        <v>27419</v>
      </c>
      <c r="C12759" s="4" t="s">
        <v>11854</v>
      </c>
      <c r="D12759" s="4" t="s">
        <v>3599</v>
      </c>
      <c r="F12759" s="5" t="s">
        <v>13825</v>
      </c>
      <c r="G12759" s="4" t="s">
        <v>3490</v>
      </c>
      <c r="H12759" s="5" t="s">
        <v>14648</v>
      </c>
      <c r="I12759" s="4" t="s">
        <v>11856</v>
      </c>
      <c r="J12759" s="5" t="s">
        <v>14650</v>
      </c>
      <c r="L12759" s="4" t="s">
        <v>8134</v>
      </c>
      <c r="M12759" s="4" t="s">
        <v>6451</v>
      </c>
      <c r="P12759" s="8" t="s">
        <v>6452</v>
      </c>
      <c r="S12759" s="4" t="s">
        <v>14647</v>
      </c>
    </row>
    <row r="12760" spans="1:19" ht="30" hidden="1" customHeight="1" x14ac:dyDescent="0.3">
      <c r="A12760" s="4" t="s">
        <v>27420</v>
      </c>
      <c r="C12760" s="4" t="s">
        <v>11854</v>
      </c>
      <c r="D12760" s="4" t="s">
        <v>3600</v>
      </c>
      <c r="F12760" s="5" t="s">
        <v>13826</v>
      </c>
      <c r="G12760" s="4" t="s">
        <v>3490</v>
      </c>
      <c r="H12760" s="5" t="s">
        <v>14648</v>
      </c>
      <c r="I12760" s="4" t="s">
        <v>11856</v>
      </c>
      <c r="J12760" s="5" t="s">
        <v>14650</v>
      </c>
      <c r="L12760" s="4" t="s">
        <v>8134</v>
      </c>
      <c r="M12760" s="4" t="s">
        <v>6451</v>
      </c>
      <c r="P12760" s="8" t="s">
        <v>6452</v>
      </c>
      <c r="S12760" s="4" t="s">
        <v>14647</v>
      </c>
    </row>
    <row r="12761" spans="1:19" ht="30" hidden="1" customHeight="1" x14ac:dyDescent="0.3">
      <c r="A12761" s="4" t="s">
        <v>27421</v>
      </c>
      <c r="C12761" s="4" t="s">
        <v>11854</v>
      </c>
      <c r="D12761" s="4" t="s">
        <v>3601</v>
      </c>
      <c r="F12761" s="5" t="s">
        <v>13827</v>
      </c>
      <c r="G12761" s="4" t="s">
        <v>3490</v>
      </c>
      <c r="H12761" s="5" t="s">
        <v>14648</v>
      </c>
      <c r="I12761" s="4" t="s">
        <v>11856</v>
      </c>
      <c r="J12761" s="5" t="s">
        <v>14650</v>
      </c>
      <c r="L12761" s="4" t="s">
        <v>8134</v>
      </c>
      <c r="M12761" s="4" t="s">
        <v>6451</v>
      </c>
      <c r="P12761" s="8" t="s">
        <v>6452</v>
      </c>
      <c r="S12761" s="4" t="s">
        <v>14647</v>
      </c>
    </row>
    <row r="12762" spans="1:19" ht="30" hidden="1" customHeight="1" x14ac:dyDescent="0.3">
      <c r="A12762" s="4" t="s">
        <v>27422</v>
      </c>
      <c r="C12762" s="4" t="s">
        <v>11854</v>
      </c>
      <c r="D12762" s="4" t="s">
        <v>3602</v>
      </c>
      <c r="F12762" s="5" t="s">
        <v>13828</v>
      </c>
      <c r="G12762" s="4" t="s">
        <v>3490</v>
      </c>
      <c r="H12762" s="5" t="s">
        <v>14648</v>
      </c>
      <c r="I12762" s="4" t="s">
        <v>11856</v>
      </c>
      <c r="J12762" s="5" t="s">
        <v>14650</v>
      </c>
      <c r="L12762" s="4" t="s">
        <v>8134</v>
      </c>
      <c r="M12762" s="4" t="s">
        <v>6451</v>
      </c>
      <c r="P12762" s="8" t="s">
        <v>6452</v>
      </c>
      <c r="S12762" s="4" t="s">
        <v>14647</v>
      </c>
    </row>
    <row r="12763" spans="1:19" ht="30" hidden="1" customHeight="1" x14ac:dyDescent="0.3">
      <c r="A12763" s="4" t="s">
        <v>27423</v>
      </c>
      <c r="C12763" s="4" t="s">
        <v>11854</v>
      </c>
      <c r="D12763" s="4" t="s">
        <v>3603</v>
      </c>
      <c r="F12763" s="5" t="s">
        <v>13829</v>
      </c>
      <c r="G12763" s="4" t="s">
        <v>3490</v>
      </c>
      <c r="H12763" s="5" t="s">
        <v>14648</v>
      </c>
      <c r="I12763" s="4" t="s">
        <v>11856</v>
      </c>
      <c r="J12763" s="5" t="s">
        <v>14650</v>
      </c>
      <c r="L12763" s="4" t="s">
        <v>8134</v>
      </c>
      <c r="M12763" s="4" t="s">
        <v>6451</v>
      </c>
      <c r="P12763" s="8" t="s">
        <v>6452</v>
      </c>
      <c r="S12763" s="4" t="s">
        <v>14647</v>
      </c>
    </row>
    <row r="12764" spans="1:19" ht="30" hidden="1" customHeight="1" x14ac:dyDescent="0.3">
      <c r="A12764" s="4" t="s">
        <v>27424</v>
      </c>
      <c r="C12764" s="4" t="s">
        <v>11854</v>
      </c>
      <c r="D12764" s="4" t="s">
        <v>3604</v>
      </c>
      <c r="F12764" s="5" t="s">
        <v>13830</v>
      </c>
      <c r="G12764" s="4" t="s">
        <v>3490</v>
      </c>
      <c r="H12764" s="5" t="s">
        <v>14648</v>
      </c>
      <c r="I12764" s="4" t="s">
        <v>11856</v>
      </c>
      <c r="J12764" s="5" t="s">
        <v>14650</v>
      </c>
      <c r="L12764" s="4" t="s">
        <v>8134</v>
      </c>
      <c r="M12764" s="4" t="s">
        <v>6451</v>
      </c>
      <c r="P12764" s="8" t="s">
        <v>6452</v>
      </c>
      <c r="S12764" s="4" t="s">
        <v>14647</v>
      </c>
    </row>
    <row r="12765" spans="1:19" ht="30" hidden="1" customHeight="1" x14ac:dyDescent="0.3">
      <c r="A12765" s="4" t="s">
        <v>27425</v>
      </c>
      <c r="C12765" s="4" t="s">
        <v>11854</v>
      </c>
      <c r="D12765" s="4" t="s">
        <v>3605</v>
      </c>
      <c r="F12765" s="5" t="s">
        <v>13831</v>
      </c>
      <c r="G12765" s="4" t="s">
        <v>3490</v>
      </c>
      <c r="H12765" s="5" t="s">
        <v>14648</v>
      </c>
      <c r="I12765" s="4" t="s">
        <v>11856</v>
      </c>
      <c r="J12765" s="5" t="s">
        <v>14650</v>
      </c>
      <c r="L12765" s="4" t="s">
        <v>8134</v>
      </c>
      <c r="M12765" s="4" t="s">
        <v>6451</v>
      </c>
      <c r="P12765" s="8" t="s">
        <v>6452</v>
      </c>
      <c r="S12765" s="4" t="s">
        <v>14647</v>
      </c>
    </row>
    <row r="12766" spans="1:19" ht="30" hidden="1" customHeight="1" x14ac:dyDescent="0.3">
      <c r="A12766" s="4" t="s">
        <v>27426</v>
      </c>
      <c r="C12766" s="4" t="s">
        <v>11854</v>
      </c>
      <c r="D12766" s="4" t="s">
        <v>3606</v>
      </c>
      <c r="F12766" s="5" t="s">
        <v>13832</v>
      </c>
      <c r="G12766" s="4" t="s">
        <v>3490</v>
      </c>
      <c r="H12766" s="5" t="s">
        <v>14648</v>
      </c>
      <c r="I12766" s="4" t="s">
        <v>11856</v>
      </c>
      <c r="J12766" s="5" t="s">
        <v>14650</v>
      </c>
      <c r="L12766" s="4" t="s">
        <v>8134</v>
      </c>
      <c r="M12766" s="4" t="s">
        <v>6451</v>
      </c>
      <c r="P12766" s="8" t="s">
        <v>6452</v>
      </c>
      <c r="S12766" s="4" t="s">
        <v>14647</v>
      </c>
    </row>
    <row r="12767" spans="1:19" ht="30" hidden="1" customHeight="1" x14ac:dyDescent="0.3">
      <c r="A12767" s="4" t="s">
        <v>27427</v>
      </c>
      <c r="C12767" s="4" t="s">
        <v>11854</v>
      </c>
      <c r="D12767" s="4" t="s">
        <v>3607</v>
      </c>
      <c r="F12767" s="5" t="s">
        <v>13833</v>
      </c>
      <c r="G12767" s="4" t="s">
        <v>3490</v>
      </c>
      <c r="H12767" s="5" t="s">
        <v>14648</v>
      </c>
      <c r="I12767" s="4" t="s">
        <v>11856</v>
      </c>
      <c r="J12767" s="5" t="s">
        <v>14650</v>
      </c>
      <c r="L12767" s="4" t="s">
        <v>8134</v>
      </c>
      <c r="M12767" s="4" t="s">
        <v>6451</v>
      </c>
      <c r="P12767" s="8" t="s">
        <v>6452</v>
      </c>
      <c r="S12767" s="4" t="s">
        <v>14647</v>
      </c>
    </row>
    <row r="12768" spans="1:19" ht="30" hidden="1" customHeight="1" x14ac:dyDescent="0.3">
      <c r="A12768" s="4" t="s">
        <v>27428</v>
      </c>
      <c r="C12768" s="4" t="s">
        <v>11854</v>
      </c>
      <c r="D12768" s="4" t="s">
        <v>3608</v>
      </c>
      <c r="F12768" s="5" t="s">
        <v>13834</v>
      </c>
      <c r="G12768" s="4" t="s">
        <v>3490</v>
      </c>
      <c r="H12768" s="5" t="s">
        <v>14648</v>
      </c>
      <c r="I12768" s="4" t="s">
        <v>11856</v>
      </c>
      <c r="J12768" s="5" t="s">
        <v>14650</v>
      </c>
      <c r="L12768" s="4" t="s">
        <v>8134</v>
      </c>
      <c r="M12768" s="4" t="s">
        <v>6451</v>
      </c>
      <c r="P12768" s="8" t="s">
        <v>6452</v>
      </c>
      <c r="S12768" s="4" t="s">
        <v>14647</v>
      </c>
    </row>
    <row r="12769" spans="1:19" ht="30" hidden="1" customHeight="1" x14ac:dyDescent="0.3">
      <c r="A12769" s="4" t="s">
        <v>27429</v>
      </c>
      <c r="C12769" s="4" t="s">
        <v>11854</v>
      </c>
      <c r="D12769" s="4" t="s">
        <v>3609</v>
      </c>
      <c r="F12769" s="5" t="s">
        <v>13835</v>
      </c>
      <c r="G12769" s="4" t="s">
        <v>3490</v>
      </c>
      <c r="H12769" s="5" t="s">
        <v>14648</v>
      </c>
      <c r="I12769" s="4" t="s">
        <v>11856</v>
      </c>
      <c r="J12769" s="5" t="s">
        <v>14650</v>
      </c>
      <c r="L12769" s="4" t="s">
        <v>8134</v>
      </c>
      <c r="M12769" s="4" t="s">
        <v>6451</v>
      </c>
      <c r="P12769" s="8" t="s">
        <v>6452</v>
      </c>
      <c r="S12769" s="4" t="s">
        <v>14647</v>
      </c>
    </row>
    <row r="12770" spans="1:19" ht="30" hidden="1" customHeight="1" x14ac:dyDescent="0.3">
      <c r="A12770" s="4" t="s">
        <v>27430</v>
      </c>
      <c r="C12770" s="4" t="s">
        <v>11854</v>
      </c>
      <c r="D12770" s="4" t="s">
        <v>3610</v>
      </c>
      <c r="F12770" s="5" t="s">
        <v>13836</v>
      </c>
      <c r="G12770" s="4" t="s">
        <v>3490</v>
      </c>
      <c r="H12770" s="5" t="s">
        <v>14648</v>
      </c>
      <c r="I12770" s="4" t="s">
        <v>11856</v>
      </c>
      <c r="J12770" s="5" t="s">
        <v>14650</v>
      </c>
      <c r="L12770" s="4" t="s">
        <v>8134</v>
      </c>
      <c r="M12770" s="4" t="s">
        <v>6451</v>
      </c>
      <c r="P12770" s="8" t="s">
        <v>6452</v>
      </c>
      <c r="S12770" s="4" t="s">
        <v>14647</v>
      </c>
    </row>
    <row r="12771" spans="1:19" ht="30" hidden="1" customHeight="1" x14ac:dyDescent="0.3">
      <c r="A12771" s="4" t="s">
        <v>27431</v>
      </c>
      <c r="C12771" s="4" t="s">
        <v>11854</v>
      </c>
      <c r="D12771" s="4" t="s">
        <v>3611</v>
      </c>
      <c r="F12771" s="5" t="s">
        <v>13837</v>
      </c>
      <c r="G12771" s="4" t="s">
        <v>3490</v>
      </c>
      <c r="H12771" s="5" t="s">
        <v>14648</v>
      </c>
      <c r="I12771" s="4" t="s">
        <v>11856</v>
      </c>
      <c r="J12771" s="5" t="s">
        <v>14650</v>
      </c>
      <c r="L12771" s="4" t="s">
        <v>8134</v>
      </c>
      <c r="M12771" s="4" t="s">
        <v>6451</v>
      </c>
      <c r="P12771" s="8" t="s">
        <v>6452</v>
      </c>
      <c r="S12771" s="4" t="s">
        <v>14647</v>
      </c>
    </row>
    <row r="12772" spans="1:19" ht="30" hidden="1" customHeight="1" x14ac:dyDescent="0.3">
      <c r="A12772" s="4" t="s">
        <v>27432</v>
      </c>
      <c r="C12772" s="4" t="s">
        <v>11854</v>
      </c>
      <c r="D12772" s="4" t="s">
        <v>3612</v>
      </c>
      <c r="F12772" s="5" t="s">
        <v>13838</v>
      </c>
      <c r="G12772" s="4" t="s">
        <v>3490</v>
      </c>
      <c r="H12772" s="5" t="s">
        <v>14648</v>
      </c>
      <c r="I12772" s="4" t="s">
        <v>11856</v>
      </c>
      <c r="J12772" s="5" t="s">
        <v>14650</v>
      </c>
      <c r="L12772" s="4" t="s">
        <v>8134</v>
      </c>
      <c r="M12772" s="4" t="s">
        <v>6451</v>
      </c>
      <c r="P12772" s="8" t="s">
        <v>6452</v>
      </c>
      <c r="S12772" s="4" t="s">
        <v>14647</v>
      </c>
    </row>
    <row r="12773" spans="1:19" ht="30" hidden="1" customHeight="1" x14ac:dyDescent="0.3">
      <c r="A12773" s="4" t="s">
        <v>27433</v>
      </c>
      <c r="C12773" s="4" t="s">
        <v>11854</v>
      </c>
      <c r="D12773" s="4" t="s">
        <v>3613</v>
      </c>
      <c r="F12773" s="5" t="s">
        <v>13839</v>
      </c>
      <c r="G12773" s="4" t="s">
        <v>3490</v>
      </c>
      <c r="H12773" s="5" t="s">
        <v>14648</v>
      </c>
      <c r="I12773" s="4" t="s">
        <v>11856</v>
      </c>
      <c r="J12773" s="5" t="s">
        <v>14650</v>
      </c>
      <c r="L12773" s="4" t="s">
        <v>8134</v>
      </c>
      <c r="M12773" s="4" t="s">
        <v>6451</v>
      </c>
      <c r="P12773" s="8" t="s">
        <v>6452</v>
      </c>
      <c r="S12773" s="4" t="s">
        <v>14647</v>
      </c>
    </row>
    <row r="12774" spans="1:19" ht="30" hidden="1" customHeight="1" x14ac:dyDescent="0.3">
      <c r="A12774" s="4" t="s">
        <v>27434</v>
      </c>
      <c r="C12774" s="4" t="s">
        <v>11854</v>
      </c>
      <c r="D12774" s="4" t="s">
        <v>3614</v>
      </c>
      <c r="F12774" s="5" t="s">
        <v>13840</v>
      </c>
      <c r="G12774" s="4" t="s">
        <v>3490</v>
      </c>
      <c r="H12774" s="5" t="s">
        <v>14648</v>
      </c>
      <c r="I12774" s="4" t="s">
        <v>11856</v>
      </c>
      <c r="J12774" s="5" t="s">
        <v>14650</v>
      </c>
      <c r="L12774" s="4" t="s">
        <v>8134</v>
      </c>
      <c r="M12774" s="4" t="s">
        <v>6451</v>
      </c>
      <c r="P12774" s="8" t="s">
        <v>6452</v>
      </c>
      <c r="S12774" s="4" t="s">
        <v>14647</v>
      </c>
    </row>
    <row r="12775" spans="1:19" ht="30" hidden="1" customHeight="1" x14ac:dyDescent="0.3">
      <c r="A12775" s="4" t="s">
        <v>27435</v>
      </c>
      <c r="C12775" s="4" t="s">
        <v>11854</v>
      </c>
      <c r="D12775" s="4" t="s">
        <v>3615</v>
      </c>
      <c r="F12775" s="5" t="s">
        <v>13841</v>
      </c>
      <c r="G12775" s="4" t="s">
        <v>3490</v>
      </c>
      <c r="H12775" s="5" t="s">
        <v>14648</v>
      </c>
      <c r="I12775" s="4" t="s">
        <v>11856</v>
      </c>
      <c r="J12775" s="5" t="s">
        <v>14650</v>
      </c>
      <c r="L12775" s="4" t="s">
        <v>8134</v>
      </c>
      <c r="M12775" s="4" t="s">
        <v>6451</v>
      </c>
      <c r="P12775" s="8" t="s">
        <v>6452</v>
      </c>
      <c r="S12775" s="4" t="s">
        <v>14647</v>
      </c>
    </row>
    <row r="12776" spans="1:19" ht="30" hidden="1" customHeight="1" x14ac:dyDescent="0.3">
      <c r="A12776" s="4" t="s">
        <v>27436</v>
      </c>
      <c r="C12776" s="4" t="s">
        <v>11854</v>
      </c>
      <c r="D12776" s="4" t="s">
        <v>3616</v>
      </c>
      <c r="F12776" s="5" t="s">
        <v>13842</v>
      </c>
      <c r="G12776" s="4" t="s">
        <v>3490</v>
      </c>
      <c r="H12776" s="5" t="s">
        <v>14648</v>
      </c>
      <c r="I12776" s="4" t="s">
        <v>11856</v>
      </c>
      <c r="J12776" s="5" t="s">
        <v>14650</v>
      </c>
      <c r="L12776" s="4" t="s">
        <v>8134</v>
      </c>
      <c r="M12776" s="4" t="s">
        <v>6451</v>
      </c>
      <c r="P12776" s="8" t="s">
        <v>6452</v>
      </c>
      <c r="S12776" s="4" t="s">
        <v>14647</v>
      </c>
    </row>
    <row r="12777" spans="1:19" ht="30" hidden="1" customHeight="1" x14ac:dyDescent="0.3">
      <c r="A12777" s="4" t="s">
        <v>27437</v>
      </c>
      <c r="C12777" s="4" t="s">
        <v>11854</v>
      </c>
      <c r="D12777" s="4" t="s">
        <v>3617</v>
      </c>
      <c r="F12777" s="5" t="s">
        <v>13843</v>
      </c>
      <c r="G12777" s="4" t="s">
        <v>3490</v>
      </c>
      <c r="H12777" s="5" t="s">
        <v>14648</v>
      </c>
      <c r="I12777" s="4" t="s">
        <v>11856</v>
      </c>
      <c r="J12777" s="5" t="s">
        <v>14650</v>
      </c>
      <c r="L12777" s="4" t="s">
        <v>8134</v>
      </c>
      <c r="M12777" s="4" t="s">
        <v>6451</v>
      </c>
      <c r="P12777" s="8" t="s">
        <v>6452</v>
      </c>
      <c r="S12777" s="4" t="s">
        <v>14647</v>
      </c>
    </row>
    <row r="12778" spans="1:19" ht="30" hidden="1" customHeight="1" x14ac:dyDescent="0.3">
      <c r="A12778" s="4" t="s">
        <v>27438</v>
      </c>
      <c r="C12778" s="4" t="s">
        <v>11854</v>
      </c>
      <c r="D12778" s="4" t="s">
        <v>3618</v>
      </c>
      <c r="F12778" s="5" t="s">
        <v>13844</v>
      </c>
      <c r="G12778" s="4" t="s">
        <v>3490</v>
      </c>
      <c r="H12778" s="5" t="s">
        <v>14648</v>
      </c>
      <c r="I12778" s="4" t="s">
        <v>11856</v>
      </c>
      <c r="J12778" s="5" t="s">
        <v>14650</v>
      </c>
      <c r="L12778" s="4" t="s">
        <v>8134</v>
      </c>
      <c r="M12778" s="4" t="s">
        <v>6451</v>
      </c>
      <c r="P12778" s="8" t="s">
        <v>6452</v>
      </c>
      <c r="S12778" s="4" t="s">
        <v>14647</v>
      </c>
    </row>
    <row r="12779" spans="1:19" ht="30" hidden="1" customHeight="1" x14ac:dyDescent="0.3">
      <c r="A12779" s="4" t="s">
        <v>27439</v>
      </c>
      <c r="C12779" s="4" t="s">
        <v>11854</v>
      </c>
      <c r="D12779" s="4" t="s">
        <v>3619</v>
      </c>
      <c r="F12779" s="5" t="s">
        <v>13845</v>
      </c>
      <c r="G12779" s="4" t="s">
        <v>3490</v>
      </c>
      <c r="H12779" s="5" t="s">
        <v>14648</v>
      </c>
      <c r="I12779" s="4" t="s">
        <v>11856</v>
      </c>
      <c r="J12779" s="5" t="s">
        <v>14650</v>
      </c>
      <c r="L12779" s="4" t="s">
        <v>8134</v>
      </c>
      <c r="M12779" s="4" t="s">
        <v>6451</v>
      </c>
      <c r="P12779" s="8" t="s">
        <v>6452</v>
      </c>
      <c r="S12779" s="4" t="s">
        <v>14647</v>
      </c>
    </row>
    <row r="12780" spans="1:19" ht="30" hidden="1" customHeight="1" x14ac:dyDescent="0.3">
      <c r="A12780" s="4" t="s">
        <v>27440</v>
      </c>
      <c r="C12780" s="4" t="s">
        <v>11854</v>
      </c>
      <c r="D12780" s="4" t="s">
        <v>3620</v>
      </c>
      <c r="F12780" s="5" t="s">
        <v>13846</v>
      </c>
      <c r="G12780" s="4" t="s">
        <v>3490</v>
      </c>
      <c r="H12780" s="5" t="s">
        <v>14648</v>
      </c>
      <c r="I12780" s="4" t="s">
        <v>11856</v>
      </c>
      <c r="J12780" s="5" t="s">
        <v>14650</v>
      </c>
      <c r="L12780" s="4" t="s">
        <v>8134</v>
      </c>
      <c r="M12780" s="4" t="s">
        <v>6451</v>
      </c>
      <c r="P12780" s="8" t="s">
        <v>6452</v>
      </c>
      <c r="S12780" s="4" t="s">
        <v>14647</v>
      </c>
    </row>
    <row r="12781" spans="1:19" ht="30" hidden="1" customHeight="1" x14ac:dyDescent="0.3">
      <c r="A12781" s="4" t="s">
        <v>27441</v>
      </c>
      <c r="C12781" s="4" t="s">
        <v>11854</v>
      </c>
      <c r="D12781" s="4" t="s">
        <v>3621</v>
      </c>
      <c r="F12781" s="5" t="s">
        <v>13847</v>
      </c>
      <c r="G12781" s="4" t="s">
        <v>3490</v>
      </c>
      <c r="H12781" s="5" t="s">
        <v>14648</v>
      </c>
      <c r="I12781" s="4" t="s">
        <v>11856</v>
      </c>
      <c r="J12781" s="5" t="s">
        <v>14650</v>
      </c>
      <c r="L12781" s="4" t="s">
        <v>8134</v>
      </c>
      <c r="M12781" s="4" t="s">
        <v>6451</v>
      </c>
      <c r="P12781" s="8" t="s">
        <v>6452</v>
      </c>
      <c r="S12781" s="4" t="s">
        <v>14647</v>
      </c>
    </row>
    <row r="12782" spans="1:19" ht="30" hidden="1" customHeight="1" x14ac:dyDescent="0.3">
      <c r="A12782" s="4" t="s">
        <v>27442</v>
      </c>
      <c r="C12782" s="4" t="s">
        <v>11854</v>
      </c>
      <c r="D12782" s="4" t="s">
        <v>3622</v>
      </c>
      <c r="F12782" s="5" t="s">
        <v>13848</v>
      </c>
      <c r="G12782" s="4" t="s">
        <v>3490</v>
      </c>
      <c r="H12782" s="5" t="s">
        <v>14648</v>
      </c>
      <c r="I12782" s="4" t="s">
        <v>11856</v>
      </c>
      <c r="J12782" s="5" t="s">
        <v>14650</v>
      </c>
      <c r="L12782" s="4" t="s">
        <v>8134</v>
      </c>
      <c r="M12782" s="4" t="s">
        <v>6451</v>
      </c>
      <c r="P12782" s="8" t="s">
        <v>6452</v>
      </c>
      <c r="S12782" s="4" t="s">
        <v>14647</v>
      </c>
    </row>
    <row r="12783" spans="1:19" ht="30" hidden="1" customHeight="1" x14ac:dyDescent="0.3">
      <c r="A12783" s="4" t="s">
        <v>27443</v>
      </c>
      <c r="C12783" s="4" t="s">
        <v>11854</v>
      </c>
      <c r="D12783" s="4" t="s">
        <v>3623</v>
      </c>
      <c r="F12783" s="5" t="s">
        <v>13849</v>
      </c>
      <c r="G12783" s="4" t="s">
        <v>3490</v>
      </c>
      <c r="H12783" s="5" t="s">
        <v>14648</v>
      </c>
      <c r="I12783" s="4" t="s">
        <v>11856</v>
      </c>
      <c r="J12783" s="5" t="s">
        <v>14650</v>
      </c>
      <c r="L12783" s="4" t="s">
        <v>8134</v>
      </c>
      <c r="M12783" s="4" t="s">
        <v>6451</v>
      </c>
      <c r="P12783" s="8" t="s">
        <v>6452</v>
      </c>
      <c r="S12783" s="4" t="s">
        <v>14647</v>
      </c>
    </row>
    <row r="12784" spans="1:19" ht="30" hidden="1" customHeight="1" x14ac:dyDescent="0.3">
      <c r="A12784" s="4" t="s">
        <v>27444</v>
      </c>
      <c r="C12784" s="4" t="s">
        <v>11854</v>
      </c>
      <c r="D12784" s="4" t="s">
        <v>3624</v>
      </c>
      <c r="F12784" s="5" t="s">
        <v>13850</v>
      </c>
      <c r="G12784" s="4" t="s">
        <v>3490</v>
      </c>
      <c r="H12784" s="5" t="s">
        <v>14648</v>
      </c>
      <c r="I12784" s="4" t="s">
        <v>11856</v>
      </c>
      <c r="J12784" s="5" t="s">
        <v>14650</v>
      </c>
      <c r="L12784" s="4" t="s">
        <v>8134</v>
      </c>
      <c r="M12784" s="4" t="s">
        <v>6451</v>
      </c>
      <c r="P12784" s="8" t="s">
        <v>6452</v>
      </c>
      <c r="S12784" s="4" t="s">
        <v>14647</v>
      </c>
    </row>
    <row r="12785" spans="1:19" ht="30" hidden="1" customHeight="1" x14ac:dyDescent="0.3">
      <c r="A12785" s="4" t="s">
        <v>27445</v>
      </c>
      <c r="C12785" s="4" t="s">
        <v>11854</v>
      </c>
      <c r="D12785" s="4" t="s">
        <v>3625</v>
      </c>
      <c r="F12785" s="5" t="s">
        <v>13851</v>
      </c>
      <c r="G12785" s="4" t="s">
        <v>3490</v>
      </c>
      <c r="H12785" s="5" t="s">
        <v>14648</v>
      </c>
      <c r="I12785" s="4" t="s">
        <v>11856</v>
      </c>
      <c r="J12785" s="5" t="s">
        <v>14650</v>
      </c>
      <c r="L12785" s="4" t="s">
        <v>8134</v>
      </c>
      <c r="M12785" s="4" t="s">
        <v>6451</v>
      </c>
      <c r="P12785" s="8" t="s">
        <v>6452</v>
      </c>
      <c r="S12785" s="4" t="s">
        <v>14647</v>
      </c>
    </row>
    <row r="12786" spans="1:19" ht="30" hidden="1" customHeight="1" x14ac:dyDescent="0.3">
      <c r="A12786" s="4" t="s">
        <v>27446</v>
      </c>
      <c r="C12786" s="4" t="s">
        <v>11854</v>
      </c>
      <c r="D12786" s="4" t="s">
        <v>3626</v>
      </c>
      <c r="F12786" s="5" t="s">
        <v>13852</v>
      </c>
      <c r="G12786" s="4" t="s">
        <v>3490</v>
      </c>
      <c r="H12786" s="5" t="s">
        <v>14648</v>
      </c>
      <c r="I12786" s="4" t="s">
        <v>11856</v>
      </c>
      <c r="J12786" s="5" t="s">
        <v>14650</v>
      </c>
      <c r="L12786" s="4" t="s">
        <v>8134</v>
      </c>
      <c r="M12786" s="4" t="s">
        <v>6451</v>
      </c>
      <c r="P12786" s="8" t="s">
        <v>6452</v>
      </c>
      <c r="S12786" s="4" t="s">
        <v>14647</v>
      </c>
    </row>
    <row r="12787" spans="1:19" ht="30" hidden="1" customHeight="1" x14ac:dyDescent="0.3">
      <c r="A12787" s="4" t="s">
        <v>27447</v>
      </c>
      <c r="C12787" s="4" t="s">
        <v>11854</v>
      </c>
      <c r="D12787" s="4" t="s">
        <v>3627</v>
      </c>
      <c r="F12787" s="5" t="s">
        <v>13853</v>
      </c>
      <c r="G12787" s="4" t="s">
        <v>3490</v>
      </c>
      <c r="H12787" s="5" t="s">
        <v>14648</v>
      </c>
      <c r="I12787" s="4" t="s">
        <v>11856</v>
      </c>
      <c r="J12787" s="5" t="s">
        <v>14650</v>
      </c>
      <c r="L12787" s="4" t="s">
        <v>8134</v>
      </c>
      <c r="M12787" s="4" t="s">
        <v>6451</v>
      </c>
      <c r="P12787" s="8" t="s">
        <v>6452</v>
      </c>
      <c r="S12787" s="4" t="s">
        <v>14647</v>
      </c>
    </row>
    <row r="12788" spans="1:19" ht="30" hidden="1" customHeight="1" x14ac:dyDescent="0.3">
      <c r="A12788" s="4" t="s">
        <v>27448</v>
      </c>
      <c r="C12788" s="4" t="s">
        <v>11854</v>
      </c>
      <c r="D12788" s="4" t="s">
        <v>3628</v>
      </c>
      <c r="F12788" s="5" t="s">
        <v>13854</v>
      </c>
      <c r="G12788" s="4" t="s">
        <v>3490</v>
      </c>
      <c r="H12788" s="5" t="s">
        <v>14648</v>
      </c>
      <c r="I12788" s="4" t="s">
        <v>11856</v>
      </c>
      <c r="J12788" s="5" t="s">
        <v>14650</v>
      </c>
      <c r="L12788" s="4" t="s">
        <v>8134</v>
      </c>
      <c r="M12788" s="4" t="s">
        <v>6451</v>
      </c>
      <c r="P12788" s="8" t="s">
        <v>6452</v>
      </c>
      <c r="S12788" s="4" t="s">
        <v>14647</v>
      </c>
    </row>
    <row r="12789" spans="1:19" ht="30" hidden="1" customHeight="1" x14ac:dyDescent="0.3">
      <c r="A12789" s="4" t="s">
        <v>27449</v>
      </c>
      <c r="C12789" s="4" t="s">
        <v>11854</v>
      </c>
      <c r="D12789" s="4" t="s">
        <v>3629</v>
      </c>
      <c r="F12789" s="5" t="s">
        <v>13855</v>
      </c>
      <c r="G12789" s="4" t="s">
        <v>3490</v>
      </c>
      <c r="H12789" s="5" t="s">
        <v>14648</v>
      </c>
      <c r="I12789" s="4" t="s">
        <v>11856</v>
      </c>
      <c r="J12789" s="5" t="s">
        <v>14650</v>
      </c>
      <c r="L12789" s="4" t="s">
        <v>8134</v>
      </c>
      <c r="M12789" s="4" t="s">
        <v>6451</v>
      </c>
      <c r="P12789" s="8" t="s">
        <v>6452</v>
      </c>
      <c r="S12789" s="4" t="s">
        <v>14647</v>
      </c>
    </row>
    <row r="12790" spans="1:19" ht="30" hidden="1" customHeight="1" x14ac:dyDescent="0.3">
      <c r="A12790" s="4" t="s">
        <v>27450</v>
      </c>
      <c r="C12790" s="4" t="s">
        <v>11854</v>
      </c>
      <c r="D12790" s="4" t="s">
        <v>3630</v>
      </c>
      <c r="F12790" s="5" t="s">
        <v>13856</v>
      </c>
      <c r="G12790" s="4" t="s">
        <v>3490</v>
      </c>
      <c r="H12790" s="5" t="s">
        <v>14648</v>
      </c>
      <c r="I12790" s="4" t="s">
        <v>11856</v>
      </c>
      <c r="J12790" s="5" t="s">
        <v>14650</v>
      </c>
      <c r="L12790" s="4" t="s">
        <v>8134</v>
      </c>
      <c r="M12790" s="4" t="s">
        <v>6451</v>
      </c>
      <c r="P12790" s="8" t="s">
        <v>6452</v>
      </c>
      <c r="S12790" s="4" t="s">
        <v>14647</v>
      </c>
    </row>
    <row r="12791" spans="1:19" ht="30" hidden="1" customHeight="1" x14ac:dyDescent="0.3">
      <c r="A12791" s="4" t="s">
        <v>27451</v>
      </c>
      <c r="C12791" s="4" t="s">
        <v>11854</v>
      </c>
      <c r="D12791" s="4" t="s">
        <v>3631</v>
      </c>
      <c r="F12791" s="5" t="s">
        <v>13857</v>
      </c>
      <c r="G12791" s="4" t="s">
        <v>3490</v>
      </c>
      <c r="H12791" s="5" t="s">
        <v>14648</v>
      </c>
      <c r="I12791" s="4" t="s">
        <v>11856</v>
      </c>
      <c r="J12791" s="5" t="s">
        <v>14650</v>
      </c>
      <c r="L12791" s="4" t="s">
        <v>8134</v>
      </c>
      <c r="M12791" s="4" t="s">
        <v>6451</v>
      </c>
      <c r="P12791" s="8" t="s">
        <v>6452</v>
      </c>
      <c r="S12791" s="4" t="s">
        <v>14647</v>
      </c>
    </row>
    <row r="12792" spans="1:19" ht="30" hidden="1" customHeight="1" x14ac:dyDescent="0.3">
      <c r="A12792" s="4" t="s">
        <v>27452</v>
      </c>
      <c r="C12792" s="4" t="s">
        <v>11854</v>
      </c>
      <c r="D12792" s="4" t="s">
        <v>3632</v>
      </c>
      <c r="F12792" s="5" t="s">
        <v>13858</v>
      </c>
      <c r="G12792" s="4" t="s">
        <v>3490</v>
      </c>
      <c r="H12792" s="5" t="s">
        <v>14648</v>
      </c>
      <c r="I12792" s="4" t="s">
        <v>11856</v>
      </c>
      <c r="J12792" s="5" t="s">
        <v>14650</v>
      </c>
      <c r="L12792" s="4" t="s">
        <v>8134</v>
      </c>
      <c r="M12792" s="4" t="s">
        <v>6451</v>
      </c>
      <c r="P12792" s="8" t="s">
        <v>6452</v>
      </c>
      <c r="S12792" s="4" t="s">
        <v>14647</v>
      </c>
    </row>
    <row r="12793" spans="1:19" ht="30" hidden="1" customHeight="1" x14ac:dyDescent="0.3">
      <c r="A12793" s="4" t="s">
        <v>27453</v>
      </c>
      <c r="C12793" s="4" t="s">
        <v>11854</v>
      </c>
      <c r="D12793" s="4" t="s">
        <v>3633</v>
      </c>
      <c r="F12793" s="5" t="s">
        <v>13859</v>
      </c>
      <c r="G12793" s="4" t="s">
        <v>3490</v>
      </c>
      <c r="H12793" s="5" t="s">
        <v>14648</v>
      </c>
      <c r="I12793" s="4" t="s">
        <v>11856</v>
      </c>
      <c r="J12793" s="5" t="s">
        <v>14650</v>
      </c>
      <c r="L12793" s="4" t="s">
        <v>8134</v>
      </c>
      <c r="M12793" s="4" t="s">
        <v>6451</v>
      </c>
      <c r="P12793" s="8" t="s">
        <v>6452</v>
      </c>
      <c r="S12793" s="4" t="s">
        <v>14647</v>
      </c>
    </row>
    <row r="12794" spans="1:19" ht="30" hidden="1" customHeight="1" x14ac:dyDescent="0.3">
      <c r="A12794" s="4" t="s">
        <v>27454</v>
      </c>
      <c r="C12794" s="4" t="s">
        <v>11854</v>
      </c>
      <c r="D12794" s="4" t="s">
        <v>3634</v>
      </c>
      <c r="F12794" s="5" t="s">
        <v>13860</v>
      </c>
      <c r="G12794" s="4" t="s">
        <v>3490</v>
      </c>
      <c r="H12794" s="5" t="s">
        <v>14648</v>
      </c>
      <c r="I12794" s="4" t="s">
        <v>11856</v>
      </c>
      <c r="J12794" s="5" t="s">
        <v>14650</v>
      </c>
      <c r="L12794" s="4" t="s">
        <v>8134</v>
      </c>
      <c r="M12794" s="4" t="s">
        <v>6451</v>
      </c>
      <c r="P12794" s="8" t="s">
        <v>6452</v>
      </c>
      <c r="S12794" s="4" t="s">
        <v>14647</v>
      </c>
    </row>
    <row r="12795" spans="1:19" ht="30" hidden="1" customHeight="1" x14ac:dyDescent="0.3">
      <c r="A12795" s="4" t="s">
        <v>27455</v>
      </c>
      <c r="C12795" s="4" t="s">
        <v>11854</v>
      </c>
      <c r="D12795" s="4" t="s">
        <v>3635</v>
      </c>
      <c r="F12795" s="5" t="s">
        <v>13861</v>
      </c>
      <c r="G12795" s="4" t="s">
        <v>3490</v>
      </c>
      <c r="H12795" s="5" t="s">
        <v>14648</v>
      </c>
      <c r="I12795" s="4" t="s">
        <v>11856</v>
      </c>
      <c r="J12795" s="5" t="s">
        <v>14650</v>
      </c>
      <c r="L12795" s="4" t="s">
        <v>8134</v>
      </c>
      <c r="M12795" s="4" t="s">
        <v>6451</v>
      </c>
      <c r="P12795" s="8" t="s">
        <v>6452</v>
      </c>
      <c r="S12795" s="4" t="s">
        <v>14647</v>
      </c>
    </row>
    <row r="12796" spans="1:19" ht="30" hidden="1" customHeight="1" x14ac:dyDescent="0.3">
      <c r="A12796" s="4" t="s">
        <v>27456</v>
      </c>
      <c r="C12796" s="4" t="s">
        <v>11854</v>
      </c>
      <c r="D12796" s="4" t="s">
        <v>3636</v>
      </c>
      <c r="F12796" s="5" t="s">
        <v>13862</v>
      </c>
      <c r="G12796" s="4" t="s">
        <v>3490</v>
      </c>
      <c r="H12796" s="5" t="s">
        <v>14648</v>
      </c>
      <c r="I12796" s="4" t="s">
        <v>11856</v>
      </c>
      <c r="J12796" s="5" t="s">
        <v>14650</v>
      </c>
      <c r="L12796" s="4" t="s">
        <v>8134</v>
      </c>
      <c r="M12796" s="4" t="s">
        <v>6451</v>
      </c>
      <c r="P12796" s="8" t="s">
        <v>6452</v>
      </c>
      <c r="S12796" s="4" t="s">
        <v>14647</v>
      </c>
    </row>
    <row r="12797" spans="1:19" ht="30" hidden="1" customHeight="1" x14ac:dyDescent="0.3">
      <c r="A12797" s="4" t="s">
        <v>27457</v>
      </c>
      <c r="C12797" s="4" t="s">
        <v>11854</v>
      </c>
      <c r="D12797" s="4" t="s">
        <v>3637</v>
      </c>
      <c r="F12797" s="5" t="s">
        <v>13863</v>
      </c>
      <c r="G12797" s="4" t="s">
        <v>3490</v>
      </c>
      <c r="H12797" s="5" t="s">
        <v>14648</v>
      </c>
      <c r="I12797" s="4" t="s">
        <v>11856</v>
      </c>
      <c r="J12797" s="5" t="s">
        <v>14650</v>
      </c>
      <c r="L12797" s="4" t="s">
        <v>8134</v>
      </c>
      <c r="M12797" s="4" t="s">
        <v>6451</v>
      </c>
      <c r="P12797" s="8" t="s">
        <v>6452</v>
      </c>
      <c r="S12797" s="4" t="s">
        <v>14647</v>
      </c>
    </row>
    <row r="12798" spans="1:19" ht="30" hidden="1" customHeight="1" x14ac:dyDescent="0.3">
      <c r="A12798" s="4" t="s">
        <v>27458</v>
      </c>
      <c r="C12798" s="4" t="s">
        <v>11854</v>
      </c>
      <c r="D12798" s="4" t="s">
        <v>3638</v>
      </c>
      <c r="F12798" s="5" t="s">
        <v>13864</v>
      </c>
      <c r="G12798" s="4" t="s">
        <v>3490</v>
      </c>
      <c r="H12798" s="5" t="s">
        <v>14648</v>
      </c>
      <c r="I12798" s="4" t="s">
        <v>11856</v>
      </c>
      <c r="J12798" s="5" t="s">
        <v>14650</v>
      </c>
      <c r="L12798" s="4" t="s">
        <v>8134</v>
      </c>
      <c r="M12798" s="4" t="s">
        <v>6451</v>
      </c>
      <c r="P12798" s="8" t="s">
        <v>6452</v>
      </c>
      <c r="S12798" s="4" t="s">
        <v>14647</v>
      </c>
    </row>
    <row r="12799" spans="1:19" ht="30" hidden="1" customHeight="1" x14ac:dyDescent="0.3">
      <c r="A12799" s="4" t="s">
        <v>27459</v>
      </c>
      <c r="C12799" s="4" t="s">
        <v>11854</v>
      </c>
      <c r="D12799" s="4" t="s">
        <v>3639</v>
      </c>
      <c r="F12799" s="5" t="s">
        <v>13865</v>
      </c>
      <c r="G12799" s="4" t="s">
        <v>3490</v>
      </c>
      <c r="H12799" s="5" t="s">
        <v>14648</v>
      </c>
      <c r="I12799" s="4" t="s">
        <v>11856</v>
      </c>
      <c r="J12799" s="5" t="s">
        <v>14650</v>
      </c>
      <c r="L12799" s="4" t="s">
        <v>8134</v>
      </c>
      <c r="M12799" s="4" t="s">
        <v>6451</v>
      </c>
      <c r="P12799" s="8" t="s">
        <v>6452</v>
      </c>
      <c r="S12799" s="4" t="s">
        <v>14647</v>
      </c>
    </row>
    <row r="12800" spans="1:19" ht="30" hidden="1" customHeight="1" x14ac:dyDescent="0.3">
      <c r="A12800" s="4" t="s">
        <v>27460</v>
      </c>
      <c r="C12800" s="4" t="s">
        <v>11854</v>
      </c>
      <c r="D12800" s="4" t="s">
        <v>3640</v>
      </c>
      <c r="F12800" s="5" t="s">
        <v>13866</v>
      </c>
      <c r="G12800" s="4" t="s">
        <v>3490</v>
      </c>
      <c r="H12800" s="5" t="s">
        <v>14648</v>
      </c>
      <c r="I12800" s="4" t="s">
        <v>11856</v>
      </c>
      <c r="J12800" s="5" t="s">
        <v>14650</v>
      </c>
      <c r="L12800" s="4" t="s">
        <v>8134</v>
      </c>
      <c r="M12800" s="4" t="s">
        <v>6451</v>
      </c>
      <c r="P12800" s="8" t="s">
        <v>6452</v>
      </c>
      <c r="S12800" s="4" t="s">
        <v>14647</v>
      </c>
    </row>
    <row r="12801" spans="1:19" ht="30" hidden="1" customHeight="1" x14ac:dyDescent="0.3">
      <c r="A12801" s="4" t="s">
        <v>27461</v>
      </c>
      <c r="C12801" s="4" t="s">
        <v>11854</v>
      </c>
      <c r="D12801" s="4" t="s">
        <v>3641</v>
      </c>
      <c r="F12801" s="5" t="s">
        <v>13867</v>
      </c>
      <c r="G12801" s="4" t="s">
        <v>3490</v>
      </c>
      <c r="H12801" s="5" t="s">
        <v>14648</v>
      </c>
      <c r="I12801" s="4" t="s">
        <v>11856</v>
      </c>
      <c r="J12801" s="5" t="s">
        <v>14650</v>
      </c>
      <c r="L12801" s="4" t="s">
        <v>8134</v>
      </c>
      <c r="M12801" s="4" t="s">
        <v>6451</v>
      </c>
      <c r="P12801" s="8" t="s">
        <v>6452</v>
      </c>
      <c r="S12801" s="4" t="s">
        <v>14647</v>
      </c>
    </row>
    <row r="12802" spans="1:19" ht="30" hidden="1" customHeight="1" x14ac:dyDescent="0.3">
      <c r="A12802" s="4" t="s">
        <v>27462</v>
      </c>
      <c r="C12802" s="4" t="s">
        <v>11854</v>
      </c>
      <c r="D12802" s="4" t="s">
        <v>3642</v>
      </c>
      <c r="F12802" s="5" t="s">
        <v>13868</v>
      </c>
      <c r="G12802" s="4" t="s">
        <v>3490</v>
      </c>
      <c r="H12802" s="5" t="s">
        <v>14648</v>
      </c>
      <c r="I12802" s="4" t="s">
        <v>11856</v>
      </c>
      <c r="J12802" s="5" t="s">
        <v>14650</v>
      </c>
      <c r="L12802" s="4" t="s">
        <v>8134</v>
      </c>
      <c r="M12802" s="4" t="s">
        <v>6451</v>
      </c>
      <c r="P12802" s="8" t="s">
        <v>6452</v>
      </c>
      <c r="S12802" s="4" t="s">
        <v>14647</v>
      </c>
    </row>
    <row r="12803" spans="1:19" ht="30" hidden="1" customHeight="1" x14ac:dyDescent="0.3">
      <c r="A12803" s="4" t="s">
        <v>27463</v>
      </c>
      <c r="C12803" s="4" t="s">
        <v>11854</v>
      </c>
      <c r="D12803" s="4" t="s">
        <v>3643</v>
      </c>
      <c r="F12803" s="5" t="s">
        <v>13869</v>
      </c>
      <c r="G12803" s="4" t="s">
        <v>3490</v>
      </c>
      <c r="H12803" s="5" t="s">
        <v>14648</v>
      </c>
      <c r="I12803" s="4" t="s">
        <v>11856</v>
      </c>
      <c r="J12803" s="5" t="s">
        <v>14650</v>
      </c>
      <c r="L12803" s="4" t="s">
        <v>8134</v>
      </c>
      <c r="M12803" s="4" t="s">
        <v>6451</v>
      </c>
      <c r="P12803" s="8" t="s">
        <v>6452</v>
      </c>
      <c r="S12803" s="4" t="s">
        <v>14647</v>
      </c>
    </row>
    <row r="12804" spans="1:19" ht="30" hidden="1" customHeight="1" x14ac:dyDescent="0.3">
      <c r="A12804" s="4" t="s">
        <v>27464</v>
      </c>
      <c r="C12804" s="4" t="s">
        <v>11854</v>
      </c>
      <c r="D12804" s="4" t="s">
        <v>3644</v>
      </c>
      <c r="F12804" s="5" t="s">
        <v>13870</v>
      </c>
      <c r="G12804" s="4" t="s">
        <v>3490</v>
      </c>
      <c r="H12804" s="5" t="s">
        <v>14648</v>
      </c>
      <c r="I12804" s="4" t="s">
        <v>11856</v>
      </c>
      <c r="J12804" s="5" t="s">
        <v>14650</v>
      </c>
      <c r="L12804" s="4" t="s">
        <v>8134</v>
      </c>
      <c r="M12804" s="4" t="s">
        <v>6451</v>
      </c>
      <c r="P12804" s="8" t="s">
        <v>6452</v>
      </c>
      <c r="S12804" s="4" t="s">
        <v>14647</v>
      </c>
    </row>
    <row r="12805" spans="1:19" ht="30" hidden="1" customHeight="1" x14ac:dyDescent="0.3">
      <c r="A12805" s="4" t="s">
        <v>27465</v>
      </c>
      <c r="C12805" s="4" t="s">
        <v>11854</v>
      </c>
      <c r="D12805" s="4" t="s">
        <v>3645</v>
      </c>
      <c r="F12805" s="5" t="s">
        <v>13871</v>
      </c>
      <c r="G12805" s="4" t="s">
        <v>3490</v>
      </c>
      <c r="H12805" s="5" t="s">
        <v>14648</v>
      </c>
      <c r="I12805" s="4" t="s">
        <v>11856</v>
      </c>
      <c r="J12805" s="5" t="s">
        <v>14650</v>
      </c>
      <c r="L12805" s="4" t="s">
        <v>8134</v>
      </c>
      <c r="M12805" s="4" t="s">
        <v>6451</v>
      </c>
      <c r="P12805" s="8" t="s">
        <v>6452</v>
      </c>
      <c r="S12805" s="4" t="s">
        <v>14647</v>
      </c>
    </row>
    <row r="12806" spans="1:19" ht="30" hidden="1" customHeight="1" x14ac:dyDescent="0.3">
      <c r="A12806" s="4" t="s">
        <v>27466</v>
      </c>
      <c r="C12806" s="4" t="s">
        <v>11854</v>
      </c>
      <c r="D12806" s="4" t="s">
        <v>3646</v>
      </c>
      <c r="F12806" s="5" t="s">
        <v>13872</v>
      </c>
      <c r="G12806" s="4" t="s">
        <v>3490</v>
      </c>
      <c r="H12806" s="5" t="s">
        <v>14648</v>
      </c>
      <c r="I12806" s="4" t="s">
        <v>11856</v>
      </c>
      <c r="J12806" s="5" t="s">
        <v>14650</v>
      </c>
      <c r="L12806" s="4" t="s">
        <v>8134</v>
      </c>
      <c r="M12806" s="4" t="s">
        <v>6451</v>
      </c>
      <c r="P12806" s="8" t="s">
        <v>6452</v>
      </c>
      <c r="S12806" s="4" t="s">
        <v>14647</v>
      </c>
    </row>
    <row r="12807" spans="1:19" ht="30" hidden="1" customHeight="1" x14ac:dyDescent="0.3">
      <c r="A12807" s="4" t="s">
        <v>27467</v>
      </c>
      <c r="C12807" s="4" t="s">
        <v>11854</v>
      </c>
      <c r="D12807" s="4" t="s">
        <v>3647</v>
      </c>
      <c r="F12807" s="5" t="s">
        <v>13873</v>
      </c>
      <c r="G12807" s="4" t="s">
        <v>3490</v>
      </c>
      <c r="H12807" s="5" t="s">
        <v>14648</v>
      </c>
      <c r="I12807" s="4" t="s">
        <v>11856</v>
      </c>
      <c r="J12807" s="5" t="s">
        <v>14650</v>
      </c>
      <c r="L12807" s="4" t="s">
        <v>8134</v>
      </c>
      <c r="M12807" s="4" t="s">
        <v>6451</v>
      </c>
      <c r="P12807" s="8" t="s">
        <v>6452</v>
      </c>
      <c r="S12807" s="4" t="s">
        <v>14647</v>
      </c>
    </row>
    <row r="12808" spans="1:19" ht="30" hidden="1" customHeight="1" x14ac:dyDescent="0.3">
      <c r="A12808" s="4" t="s">
        <v>27468</v>
      </c>
      <c r="C12808" s="4" t="s">
        <v>11854</v>
      </c>
      <c r="D12808" s="4" t="s">
        <v>3648</v>
      </c>
      <c r="F12808" s="5" t="s">
        <v>13874</v>
      </c>
      <c r="G12808" s="4" t="s">
        <v>3490</v>
      </c>
      <c r="H12808" s="5" t="s">
        <v>14648</v>
      </c>
      <c r="I12808" s="4" t="s">
        <v>11856</v>
      </c>
      <c r="J12808" s="5" t="s">
        <v>14650</v>
      </c>
      <c r="L12808" s="4" t="s">
        <v>8134</v>
      </c>
      <c r="M12808" s="4" t="s">
        <v>6451</v>
      </c>
      <c r="P12808" s="8" t="s">
        <v>6452</v>
      </c>
      <c r="S12808" s="4" t="s">
        <v>14647</v>
      </c>
    </row>
    <row r="12809" spans="1:19" ht="30" hidden="1" customHeight="1" x14ac:dyDescent="0.3">
      <c r="A12809" s="4" t="s">
        <v>27469</v>
      </c>
      <c r="C12809" s="4" t="s">
        <v>11854</v>
      </c>
      <c r="D12809" s="4" t="s">
        <v>3649</v>
      </c>
      <c r="F12809" s="5" t="s">
        <v>13875</v>
      </c>
      <c r="G12809" s="4" t="s">
        <v>3490</v>
      </c>
      <c r="H12809" s="5" t="s">
        <v>14648</v>
      </c>
      <c r="I12809" s="4" t="s">
        <v>11856</v>
      </c>
      <c r="J12809" s="5" t="s">
        <v>14650</v>
      </c>
      <c r="L12809" s="4" t="s">
        <v>8134</v>
      </c>
      <c r="M12809" s="4" t="s">
        <v>6451</v>
      </c>
      <c r="P12809" s="8" t="s">
        <v>6452</v>
      </c>
      <c r="S12809" s="4" t="s">
        <v>14647</v>
      </c>
    </row>
    <row r="12810" spans="1:19" ht="30" hidden="1" customHeight="1" x14ac:dyDescent="0.3">
      <c r="A12810" s="4" t="s">
        <v>27470</v>
      </c>
      <c r="C12810" s="4" t="s">
        <v>11854</v>
      </c>
      <c r="D12810" s="4" t="s">
        <v>3650</v>
      </c>
      <c r="F12810" s="5" t="s">
        <v>13876</v>
      </c>
      <c r="G12810" s="4" t="s">
        <v>3490</v>
      </c>
      <c r="H12810" s="5" t="s">
        <v>14648</v>
      </c>
      <c r="I12810" s="4" t="s">
        <v>11856</v>
      </c>
      <c r="J12810" s="5" t="s">
        <v>14650</v>
      </c>
      <c r="L12810" s="4" t="s">
        <v>8134</v>
      </c>
      <c r="M12810" s="4" t="s">
        <v>6451</v>
      </c>
      <c r="P12810" s="8" t="s">
        <v>6452</v>
      </c>
      <c r="S12810" s="4" t="s">
        <v>14647</v>
      </c>
    </row>
    <row r="12811" spans="1:19" ht="30" hidden="1" customHeight="1" x14ac:dyDescent="0.3">
      <c r="A12811" s="4" t="s">
        <v>27471</v>
      </c>
      <c r="C12811" s="4" t="s">
        <v>11854</v>
      </c>
      <c r="D12811" s="4" t="s">
        <v>3651</v>
      </c>
      <c r="F12811" s="5" t="s">
        <v>13877</v>
      </c>
      <c r="G12811" s="4" t="s">
        <v>3490</v>
      </c>
      <c r="H12811" s="5" t="s">
        <v>14648</v>
      </c>
      <c r="I12811" s="4" t="s">
        <v>11856</v>
      </c>
      <c r="J12811" s="5" t="s">
        <v>14650</v>
      </c>
      <c r="L12811" s="4" t="s">
        <v>8134</v>
      </c>
      <c r="M12811" s="4" t="s">
        <v>6451</v>
      </c>
      <c r="P12811" s="8" t="s">
        <v>6452</v>
      </c>
      <c r="S12811" s="4" t="s">
        <v>14647</v>
      </c>
    </row>
    <row r="12812" spans="1:19" ht="30" hidden="1" customHeight="1" x14ac:dyDescent="0.3">
      <c r="A12812" s="4" t="s">
        <v>27472</v>
      </c>
      <c r="C12812" s="4" t="s">
        <v>11854</v>
      </c>
      <c r="D12812" s="4" t="s">
        <v>3652</v>
      </c>
      <c r="F12812" s="5" t="s">
        <v>13878</v>
      </c>
      <c r="G12812" s="4" t="s">
        <v>3490</v>
      </c>
      <c r="H12812" s="5" t="s">
        <v>14648</v>
      </c>
      <c r="I12812" s="4" t="s">
        <v>11856</v>
      </c>
      <c r="J12812" s="5" t="s">
        <v>14650</v>
      </c>
      <c r="L12812" s="4" t="s">
        <v>8134</v>
      </c>
      <c r="M12812" s="4" t="s">
        <v>6451</v>
      </c>
      <c r="P12812" s="8" t="s">
        <v>6452</v>
      </c>
      <c r="S12812" s="4" t="s">
        <v>14647</v>
      </c>
    </row>
    <row r="12813" spans="1:19" ht="30" hidden="1" customHeight="1" x14ac:dyDescent="0.3">
      <c r="A12813" s="4" t="s">
        <v>27473</v>
      </c>
      <c r="C12813" s="4" t="s">
        <v>11854</v>
      </c>
      <c r="D12813" s="4" t="s">
        <v>3653</v>
      </c>
      <c r="F12813" s="5" t="s">
        <v>13879</v>
      </c>
      <c r="G12813" s="4" t="s">
        <v>3490</v>
      </c>
      <c r="H12813" s="5" t="s">
        <v>14648</v>
      </c>
      <c r="I12813" s="4" t="s">
        <v>11856</v>
      </c>
      <c r="J12813" s="5" t="s">
        <v>14650</v>
      </c>
      <c r="L12813" s="4" t="s">
        <v>8134</v>
      </c>
      <c r="M12813" s="4" t="s">
        <v>6451</v>
      </c>
      <c r="P12813" s="8" t="s">
        <v>6452</v>
      </c>
      <c r="S12813" s="4" t="s">
        <v>14647</v>
      </c>
    </row>
    <row r="12814" spans="1:19" ht="30" hidden="1" customHeight="1" x14ac:dyDescent="0.3">
      <c r="A12814" s="4" t="s">
        <v>27474</v>
      </c>
      <c r="C12814" s="4" t="s">
        <v>11854</v>
      </c>
      <c r="D12814" s="4" t="s">
        <v>3654</v>
      </c>
      <c r="F12814" s="5" t="s">
        <v>13880</v>
      </c>
      <c r="G12814" s="4" t="s">
        <v>3490</v>
      </c>
      <c r="H12814" s="5" t="s">
        <v>14648</v>
      </c>
      <c r="I12814" s="4" t="s">
        <v>11856</v>
      </c>
      <c r="J12814" s="5" t="s">
        <v>14650</v>
      </c>
      <c r="L12814" s="4" t="s">
        <v>8134</v>
      </c>
      <c r="M12814" s="4" t="s">
        <v>6451</v>
      </c>
      <c r="P12814" s="8" t="s">
        <v>6452</v>
      </c>
      <c r="S12814" s="4" t="s">
        <v>14647</v>
      </c>
    </row>
    <row r="12815" spans="1:19" ht="30" hidden="1" customHeight="1" x14ac:dyDescent="0.3">
      <c r="A12815" s="4" t="s">
        <v>27475</v>
      </c>
      <c r="C12815" s="4" t="s">
        <v>11854</v>
      </c>
      <c r="D12815" s="4" t="s">
        <v>3655</v>
      </c>
      <c r="F12815" s="5" t="s">
        <v>13881</v>
      </c>
      <c r="G12815" s="4" t="s">
        <v>3490</v>
      </c>
      <c r="H12815" s="5" t="s">
        <v>14648</v>
      </c>
      <c r="I12815" s="4" t="s">
        <v>11856</v>
      </c>
      <c r="J12815" s="5" t="s">
        <v>14650</v>
      </c>
      <c r="L12815" s="4" t="s">
        <v>8134</v>
      </c>
      <c r="M12815" s="4" t="s">
        <v>6451</v>
      </c>
      <c r="P12815" s="8" t="s">
        <v>6452</v>
      </c>
      <c r="S12815" s="4" t="s">
        <v>14647</v>
      </c>
    </row>
    <row r="12816" spans="1:19" ht="30" hidden="1" customHeight="1" x14ac:dyDescent="0.3">
      <c r="A12816" s="4" t="s">
        <v>27476</v>
      </c>
      <c r="C12816" s="4" t="s">
        <v>11854</v>
      </c>
      <c r="D12816" s="4" t="s">
        <v>3656</v>
      </c>
      <c r="F12816" s="5" t="s">
        <v>13882</v>
      </c>
      <c r="G12816" s="4" t="s">
        <v>3490</v>
      </c>
      <c r="H12816" s="5" t="s">
        <v>14648</v>
      </c>
      <c r="I12816" s="4" t="s">
        <v>11856</v>
      </c>
      <c r="J12816" s="5" t="s">
        <v>14650</v>
      </c>
      <c r="L12816" s="4" t="s">
        <v>8134</v>
      </c>
      <c r="M12816" s="4" t="s">
        <v>6451</v>
      </c>
      <c r="P12816" s="8" t="s">
        <v>6452</v>
      </c>
      <c r="S12816" s="4" t="s">
        <v>14647</v>
      </c>
    </row>
    <row r="12817" spans="1:19" ht="30" hidden="1" customHeight="1" x14ac:dyDescent="0.3">
      <c r="A12817" s="4" t="s">
        <v>27477</v>
      </c>
      <c r="C12817" s="4" t="s">
        <v>11854</v>
      </c>
      <c r="D12817" s="4" t="s">
        <v>3657</v>
      </c>
      <c r="F12817" s="5" t="s">
        <v>13883</v>
      </c>
      <c r="G12817" s="4" t="s">
        <v>3490</v>
      </c>
      <c r="H12817" s="5" t="s">
        <v>14648</v>
      </c>
      <c r="I12817" s="4" t="s">
        <v>11856</v>
      </c>
      <c r="J12817" s="5" t="s">
        <v>14650</v>
      </c>
      <c r="L12817" s="4" t="s">
        <v>8134</v>
      </c>
      <c r="M12817" s="4" t="s">
        <v>6451</v>
      </c>
      <c r="P12817" s="8" t="s">
        <v>6452</v>
      </c>
      <c r="S12817" s="4" t="s">
        <v>14647</v>
      </c>
    </row>
    <row r="12818" spans="1:19" ht="30" hidden="1" customHeight="1" x14ac:dyDescent="0.3">
      <c r="A12818" s="4" t="s">
        <v>27478</v>
      </c>
      <c r="C12818" s="4" t="s">
        <v>11854</v>
      </c>
      <c r="D12818" s="4" t="s">
        <v>3658</v>
      </c>
      <c r="F12818" s="5" t="s">
        <v>13884</v>
      </c>
      <c r="G12818" s="4" t="s">
        <v>3490</v>
      </c>
      <c r="H12818" s="5" t="s">
        <v>14648</v>
      </c>
      <c r="I12818" s="4" t="s">
        <v>11856</v>
      </c>
      <c r="J12818" s="5" t="s">
        <v>14650</v>
      </c>
      <c r="L12818" s="4" t="s">
        <v>8134</v>
      </c>
      <c r="M12818" s="4" t="s">
        <v>6451</v>
      </c>
      <c r="P12818" s="8" t="s">
        <v>6452</v>
      </c>
      <c r="S12818" s="4" t="s">
        <v>14647</v>
      </c>
    </row>
    <row r="12819" spans="1:19" ht="30" hidden="1" customHeight="1" x14ac:dyDescent="0.3">
      <c r="A12819" s="4" t="s">
        <v>27479</v>
      </c>
      <c r="C12819" s="4" t="s">
        <v>11854</v>
      </c>
      <c r="D12819" s="4" t="s">
        <v>3659</v>
      </c>
      <c r="F12819" s="5" t="s">
        <v>13885</v>
      </c>
      <c r="G12819" s="4" t="s">
        <v>3490</v>
      </c>
      <c r="H12819" s="5" t="s">
        <v>14648</v>
      </c>
      <c r="I12819" s="4" t="s">
        <v>11856</v>
      </c>
      <c r="J12819" s="5" t="s">
        <v>14650</v>
      </c>
      <c r="L12819" s="4" t="s">
        <v>8134</v>
      </c>
      <c r="M12819" s="4" t="s">
        <v>6451</v>
      </c>
      <c r="P12819" s="8" t="s">
        <v>6452</v>
      </c>
      <c r="S12819" s="4" t="s">
        <v>14647</v>
      </c>
    </row>
    <row r="12820" spans="1:19" ht="30" hidden="1" customHeight="1" x14ac:dyDescent="0.3">
      <c r="A12820" s="4" t="s">
        <v>27480</v>
      </c>
      <c r="C12820" s="4" t="s">
        <v>11854</v>
      </c>
      <c r="D12820" s="4" t="s">
        <v>3660</v>
      </c>
      <c r="F12820" s="5" t="s">
        <v>13886</v>
      </c>
      <c r="G12820" s="4" t="s">
        <v>3490</v>
      </c>
      <c r="H12820" s="5" t="s">
        <v>14648</v>
      </c>
      <c r="I12820" s="4" t="s">
        <v>11856</v>
      </c>
      <c r="J12820" s="5" t="s">
        <v>14650</v>
      </c>
      <c r="L12820" s="4" t="s">
        <v>8134</v>
      </c>
      <c r="M12820" s="4" t="s">
        <v>6451</v>
      </c>
      <c r="P12820" s="8" t="s">
        <v>6452</v>
      </c>
      <c r="S12820" s="4" t="s">
        <v>14647</v>
      </c>
    </row>
    <row r="12821" spans="1:19" ht="30" hidden="1" customHeight="1" x14ac:dyDescent="0.3">
      <c r="A12821" s="4" t="s">
        <v>27481</v>
      </c>
      <c r="C12821" s="4" t="s">
        <v>11854</v>
      </c>
      <c r="D12821" s="4" t="s">
        <v>3661</v>
      </c>
      <c r="F12821" s="5" t="s">
        <v>13887</v>
      </c>
      <c r="G12821" s="4" t="s">
        <v>3490</v>
      </c>
      <c r="H12821" s="5" t="s">
        <v>14648</v>
      </c>
      <c r="I12821" s="4" t="s">
        <v>11856</v>
      </c>
      <c r="J12821" s="5" t="s">
        <v>14650</v>
      </c>
      <c r="L12821" s="4" t="s">
        <v>8134</v>
      </c>
      <c r="M12821" s="4" t="s">
        <v>6451</v>
      </c>
      <c r="P12821" s="8" t="s">
        <v>6452</v>
      </c>
      <c r="S12821" s="4" t="s">
        <v>14647</v>
      </c>
    </row>
    <row r="12822" spans="1:19" ht="30" hidden="1" customHeight="1" x14ac:dyDescent="0.3">
      <c r="A12822" s="4" t="s">
        <v>27482</v>
      </c>
      <c r="C12822" s="4" t="s">
        <v>11854</v>
      </c>
      <c r="D12822" s="4" t="s">
        <v>3662</v>
      </c>
      <c r="F12822" s="5" t="s">
        <v>13888</v>
      </c>
      <c r="G12822" s="4" t="s">
        <v>3490</v>
      </c>
      <c r="H12822" s="5" t="s">
        <v>14648</v>
      </c>
      <c r="I12822" s="4" t="s">
        <v>11856</v>
      </c>
      <c r="J12822" s="5" t="s">
        <v>14650</v>
      </c>
      <c r="L12822" s="4" t="s">
        <v>8134</v>
      </c>
      <c r="M12822" s="4" t="s">
        <v>6451</v>
      </c>
      <c r="P12822" s="8" t="s">
        <v>6452</v>
      </c>
      <c r="S12822" s="4" t="s">
        <v>14647</v>
      </c>
    </row>
    <row r="12823" spans="1:19" ht="30" hidden="1" customHeight="1" x14ac:dyDescent="0.3">
      <c r="A12823" s="4" t="s">
        <v>27483</v>
      </c>
      <c r="C12823" s="4" t="s">
        <v>11854</v>
      </c>
      <c r="D12823" s="4" t="s">
        <v>3663</v>
      </c>
      <c r="F12823" s="5" t="s">
        <v>13889</v>
      </c>
      <c r="G12823" s="4" t="s">
        <v>3490</v>
      </c>
      <c r="H12823" s="5" t="s">
        <v>14648</v>
      </c>
      <c r="I12823" s="4" t="s">
        <v>11856</v>
      </c>
      <c r="J12823" s="5" t="s">
        <v>14650</v>
      </c>
      <c r="L12823" s="4" t="s">
        <v>8134</v>
      </c>
      <c r="M12823" s="4" t="s">
        <v>6451</v>
      </c>
      <c r="P12823" s="8" t="s">
        <v>6452</v>
      </c>
      <c r="S12823" s="4" t="s">
        <v>14647</v>
      </c>
    </row>
    <row r="12824" spans="1:19" ht="30" hidden="1" customHeight="1" x14ac:dyDescent="0.3">
      <c r="A12824" s="4" t="s">
        <v>27484</v>
      </c>
      <c r="C12824" s="4" t="s">
        <v>11854</v>
      </c>
      <c r="D12824" s="4" t="s">
        <v>3664</v>
      </c>
      <c r="F12824" s="5" t="s">
        <v>13890</v>
      </c>
      <c r="G12824" s="4" t="s">
        <v>3490</v>
      </c>
      <c r="H12824" s="5" t="s">
        <v>14648</v>
      </c>
      <c r="I12824" s="4" t="s">
        <v>11856</v>
      </c>
      <c r="J12824" s="5" t="s">
        <v>14650</v>
      </c>
      <c r="L12824" s="4" t="s">
        <v>8134</v>
      </c>
      <c r="M12824" s="4" t="s">
        <v>6451</v>
      </c>
      <c r="P12824" s="8" t="s">
        <v>6452</v>
      </c>
      <c r="S12824" s="4" t="s">
        <v>14647</v>
      </c>
    </row>
    <row r="12825" spans="1:19" ht="30" hidden="1" customHeight="1" x14ac:dyDescent="0.3">
      <c r="A12825" s="4" t="s">
        <v>27485</v>
      </c>
      <c r="C12825" s="4" t="s">
        <v>11854</v>
      </c>
      <c r="D12825" s="4" t="s">
        <v>3665</v>
      </c>
      <c r="F12825" s="5" t="s">
        <v>13891</v>
      </c>
      <c r="G12825" s="4" t="s">
        <v>3490</v>
      </c>
      <c r="H12825" s="5" t="s">
        <v>14648</v>
      </c>
      <c r="I12825" s="4" t="s">
        <v>11856</v>
      </c>
      <c r="J12825" s="5" t="s">
        <v>14650</v>
      </c>
      <c r="L12825" s="4" t="s">
        <v>8134</v>
      </c>
      <c r="M12825" s="4" t="s">
        <v>6451</v>
      </c>
      <c r="P12825" s="8" t="s">
        <v>6452</v>
      </c>
      <c r="S12825" s="4" t="s">
        <v>14647</v>
      </c>
    </row>
    <row r="12826" spans="1:19" ht="30" hidden="1" customHeight="1" x14ac:dyDescent="0.3">
      <c r="A12826" s="4" t="s">
        <v>27486</v>
      </c>
      <c r="C12826" s="4" t="s">
        <v>11854</v>
      </c>
      <c r="D12826" s="4" t="s">
        <v>3666</v>
      </c>
      <c r="F12826" s="5" t="s">
        <v>13892</v>
      </c>
      <c r="G12826" s="4" t="s">
        <v>3490</v>
      </c>
      <c r="H12826" s="5" t="s">
        <v>14648</v>
      </c>
      <c r="I12826" s="4" t="s">
        <v>11856</v>
      </c>
      <c r="J12826" s="5" t="s">
        <v>14650</v>
      </c>
      <c r="L12826" s="4" t="s">
        <v>8134</v>
      </c>
      <c r="M12826" s="4" t="s">
        <v>6451</v>
      </c>
      <c r="P12826" s="8" t="s">
        <v>6452</v>
      </c>
      <c r="S12826" s="4" t="s">
        <v>14647</v>
      </c>
    </row>
    <row r="12827" spans="1:19" ht="30" hidden="1" customHeight="1" x14ac:dyDescent="0.3">
      <c r="A12827" s="4" t="s">
        <v>27487</v>
      </c>
      <c r="C12827" s="4" t="s">
        <v>11854</v>
      </c>
      <c r="D12827" s="4" t="s">
        <v>3667</v>
      </c>
      <c r="F12827" s="5" t="s">
        <v>13893</v>
      </c>
      <c r="G12827" s="4" t="s">
        <v>3490</v>
      </c>
      <c r="H12827" s="5" t="s">
        <v>14648</v>
      </c>
      <c r="I12827" s="4" t="s">
        <v>11856</v>
      </c>
      <c r="J12827" s="5" t="s">
        <v>14650</v>
      </c>
      <c r="L12827" s="4" t="s">
        <v>8134</v>
      </c>
      <c r="M12827" s="4" t="s">
        <v>6451</v>
      </c>
      <c r="P12827" s="8" t="s">
        <v>6452</v>
      </c>
      <c r="S12827" s="4" t="s">
        <v>14647</v>
      </c>
    </row>
    <row r="12828" spans="1:19" ht="30" hidden="1" customHeight="1" x14ac:dyDescent="0.3">
      <c r="A12828" s="4" t="s">
        <v>27488</v>
      </c>
      <c r="C12828" s="4" t="s">
        <v>11854</v>
      </c>
      <c r="D12828" s="4" t="s">
        <v>3668</v>
      </c>
      <c r="F12828" s="5" t="s">
        <v>13894</v>
      </c>
      <c r="G12828" s="4" t="s">
        <v>3490</v>
      </c>
      <c r="H12828" s="5" t="s">
        <v>14648</v>
      </c>
      <c r="I12828" s="4" t="s">
        <v>11856</v>
      </c>
      <c r="J12828" s="5" t="s">
        <v>14650</v>
      </c>
      <c r="L12828" s="4" t="s">
        <v>8134</v>
      </c>
      <c r="M12828" s="4" t="s">
        <v>6451</v>
      </c>
      <c r="P12828" s="8" t="s">
        <v>6452</v>
      </c>
      <c r="S12828" s="4" t="s">
        <v>14647</v>
      </c>
    </row>
    <row r="12829" spans="1:19" ht="30" hidden="1" customHeight="1" x14ac:dyDescent="0.3">
      <c r="A12829" s="4" t="s">
        <v>27489</v>
      </c>
      <c r="C12829" s="4" t="s">
        <v>11854</v>
      </c>
      <c r="D12829" s="4" t="s">
        <v>3669</v>
      </c>
      <c r="F12829" s="5" t="s">
        <v>13895</v>
      </c>
      <c r="G12829" s="4" t="s">
        <v>3490</v>
      </c>
      <c r="H12829" s="5" t="s">
        <v>14648</v>
      </c>
      <c r="I12829" s="4" t="s">
        <v>11856</v>
      </c>
      <c r="J12829" s="5" t="s">
        <v>14650</v>
      </c>
      <c r="L12829" s="4" t="s">
        <v>8134</v>
      </c>
      <c r="M12829" s="4" t="s">
        <v>6451</v>
      </c>
      <c r="P12829" s="8" t="s">
        <v>6452</v>
      </c>
      <c r="S12829" s="4" t="s">
        <v>14647</v>
      </c>
    </row>
    <row r="12830" spans="1:19" ht="30" hidden="1" customHeight="1" x14ac:dyDescent="0.3">
      <c r="A12830" s="4" t="s">
        <v>27490</v>
      </c>
      <c r="C12830" s="4" t="s">
        <v>11854</v>
      </c>
      <c r="D12830" s="4" t="s">
        <v>3670</v>
      </c>
      <c r="F12830" s="5" t="s">
        <v>13896</v>
      </c>
      <c r="G12830" s="4" t="s">
        <v>3490</v>
      </c>
      <c r="H12830" s="5" t="s">
        <v>14648</v>
      </c>
      <c r="I12830" s="4" t="s">
        <v>11856</v>
      </c>
      <c r="J12830" s="5" t="s">
        <v>14650</v>
      </c>
      <c r="L12830" s="4" t="s">
        <v>8134</v>
      </c>
      <c r="M12830" s="4" t="s">
        <v>6451</v>
      </c>
      <c r="P12830" s="8" t="s">
        <v>6452</v>
      </c>
      <c r="S12830" s="4" t="s">
        <v>14647</v>
      </c>
    </row>
    <row r="12831" spans="1:19" ht="30" hidden="1" customHeight="1" x14ac:dyDescent="0.3">
      <c r="A12831" s="4" t="s">
        <v>27491</v>
      </c>
      <c r="C12831" s="4" t="s">
        <v>11854</v>
      </c>
      <c r="D12831" s="4" t="s">
        <v>3671</v>
      </c>
      <c r="F12831" s="5" t="s">
        <v>13897</v>
      </c>
      <c r="G12831" s="4" t="s">
        <v>3490</v>
      </c>
      <c r="H12831" s="5" t="s">
        <v>14648</v>
      </c>
      <c r="I12831" s="4" t="s">
        <v>11856</v>
      </c>
      <c r="J12831" s="5" t="s">
        <v>14650</v>
      </c>
      <c r="L12831" s="4" t="s">
        <v>8134</v>
      </c>
      <c r="M12831" s="4" t="s">
        <v>6451</v>
      </c>
      <c r="P12831" s="8" t="s">
        <v>6452</v>
      </c>
      <c r="S12831" s="4" t="s">
        <v>14647</v>
      </c>
    </row>
    <row r="12832" spans="1:19" ht="30" hidden="1" customHeight="1" x14ac:dyDescent="0.3">
      <c r="A12832" s="4" t="s">
        <v>27492</v>
      </c>
      <c r="C12832" s="4" t="s">
        <v>11854</v>
      </c>
      <c r="D12832" s="4" t="s">
        <v>3672</v>
      </c>
      <c r="F12832" s="5" t="s">
        <v>13898</v>
      </c>
      <c r="G12832" s="4" t="s">
        <v>3490</v>
      </c>
      <c r="H12832" s="5" t="s">
        <v>14648</v>
      </c>
      <c r="I12832" s="4" t="s">
        <v>11856</v>
      </c>
      <c r="J12832" s="5" t="s">
        <v>14650</v>
      </c>
      <c r="L12832" s="4" t="s">
        <v>8134</v>
      </c>
      <c r="M12832" s="4" t="s">
        <v>6451</v>
      </c>
      <c r="P12832" s="8" t="s">
        <v>6452</v>
      </c>
      <c r="S12832" s="4" t="s">
        <v>14647</v>
      </c>
    </row>
    <row r="12833" spans="1:19" ht="30" hidden="1" customHeight="1" x14ac:dyDescent="0.3">
      <c r="A12833" s="4" t="s">
        <v>27493</v>
      </c>
      <c r="C12833" s="4" t="s">
        <v>11854</v>
      </c>
      <c r="D12833" s="4" t="s">
        <v>3673</v>
      </c>
      <c r="F12833" s="5" t="s">
        <v>13899</v>
      </c>
      <c r="G12833" s="4" t="s">
        <v>3490</v>
      </c>
      <c r="H12833" s="5" t="s">
        <v>14648</v>
      </c>
      <c r="I12833" s="4" t="s">
        <v>11856</v>
      </c>
      <c r="J12833" s="5" t="s">
        <v>14650</v>
      </c>
      <c r="L12833" s="4" t="s">
        <v>8134</v>
      </c>
      <c r="M12833" s="4" t="s">
        <v>6451</v>
      </c>
      <c r="P12833" s="8" t="s">
        <v>6452</v>
      </c>
      <c r="S12833" s="4" t="s">
        <v>14647</v>
      </c>
    </row>
    <row r="12834" spans="1:19" ht="30" hidden="1" customHeight="1" x14ac:dyDescent="0.3">
      <c r="A12834" s="4" t="s">
        <v>27494</v>
      </c>
      <c r="C12834" s="4" t="s">
        <v>11854</v>
      </c>
      <c r="D12834" s="4" t="s">
        <v>3674</v>
      </c>
      <c r="F12834" s="5" t="s">
        <v>13900</v>
      </c>
      <c r="G12834" s="4" t="s">
        <v>3490</v>
      </c>
      <c r="H12834" s="5" t="s">
        <v>14648</v>
      </c>
      <c r="I12834" s="4" t="s">
        <v>11856</v>
      </c>
      <c r="J12834" s="5" t="s">
        <v>14650</v>
      </c>
      <c r="L12834" s="4" t="s">
        <v>8134</v>
      </c>
      <c r="M12834" s="4" t="s">
        <v>6451</v>
      </c>
      <c r="P12834" s="8" t="s">
        <v>6452</v>
      </c>
      <c r="S12834" s="4" t="s">
        <v>14647</v>
      </c>
    </row>
    <row r="12835" spans="1:19" ht="30" hidden="1" customHeight="1" x14ac:dyDescent="0.3">
      <c r="A12835" s="4" t="s">
        <v>27495</v>
      </c>
      <c r="C12835" s="4" t="s">
        <v>11854</v>
      </c>
      <c r="D12835" s="4" t="s">
        <v>3675</v>
      </c>
      <c r="F12835" s="5" t="s">
        <v>13901</v>
      </c>
      <c r="G12835" s="4" t="s">
        <v>3490</v>
      </c>
      <c r="H12835" s="5" t="s">
        <v>14648</v>
      </c>
      <c r="I12835" s="4" t="s">
        <v>11856</v>
      </c>
      <c r="J12835" s="5" t="s">
        <v>14650</v>
      </c>
      <c r="L12835" s="4" t="s">
        <v>8134</v>
      </c>
      <c r="M12835" s="4" t="s">
        <v>6451</v>
      </c>
      <c r="P12835" s="8" t="s">
        <v>6452</v>
      </c>
      <c r="S12835" s="4" t="s">
        <v>14647</v>
      </c>
    </row>
    <row r="12836" spans="1:19" ht="30" hidden="1" customHeight="1" x14ac:dyDescent="0.3">
      <c r="A12836" s="4" t="s">
        <v>27496</v>
      </c>
      <c r="C12836" s="4" t="s">
        <v>11854</v>
      </c>
      <c r="D12836" s="4" t="s">
        <v>3489</v>
      </c>
      <c r="F12836" s="5" t="s">
        <v>13902</v>
      </c>
      <c r="G12836" s="4" t="s">
        <v>3490</v>
      </c>
      <c r="H12836" s="5" t="s">
        <v>14648</v>
      </c>
      <c r="I12836" s="4" t="s">
        <v>11856</v>
      </c>
      <c r="J12836" s="5" t="s">
        <v>14650</v>
      </c>
      <c r="L12836" s="4" t="s">
        <v>8134</v>
      </c>
      <c r="M12836" s="4" t="s">
        <v>6455</v>
      </c>
      <c r="P12836" s="8" t="s">
        <v>6452</v>
      </c>
      <c r="S12836" s="4" t="s">
        <v>14647</v>
      </c>
    </row>
    <row r="12837" spans="1:19" ht="30" hidden="1" customHeight="1" x14ac:dyDescent="0.3">
      <c r="A12837" s="4" t="s">
        <v>27497</v>
      </c>
      <c r="C12837" s="4" t="s">
        <v>11854</v>
      </c>
      <c r="D12837" s="4" t="s">
        <v>3491</v>
      </c>
      <c r="F12837" s="5" t="s">
        <v>13903</v>
      </c>
      <c r="G12837" s="4" t="s">
        <v>3490</v>
      </c>
      <c r="H12837" s="5" t="s">
        <v>14648</v>
      </c>
      <c r="I12837" s="4" t="s">
        <v>11856</v>
      </c>
      <c r="J12837" s="5" t="s">
        <v>14650</v>
      </c>
      <c r="L12837" s="4" t="s">
        <v>8134</v>
      </c>
      <c r="M12837" s="4" t="s">
        <v>6455</v>
      </c>
      <c r="P12837" s="8" t="s">
        <v>6452</v>
      </c>
      <c r="S12837" s="4" t="s">
        <v>14647</v>
      </c>
    </row>
    <row r="12838" spans="1:19" ht="30" hidden="1" customHeight="1" x14ac:dyDescent="0.3">
      <c r="A12838" s="4" t="s">
        <v>27498</v>
      </c>
      <c r="C12838" s="4" t="s">
        <v>11854</v>
      </c>
      <c r="D12838" s="4" t="s">
        <v>3492</v>
      </c>
      <c r="F12838" s="5" t="s">
        <v>13904</v>
      </c>
      <c r="G12838" s="4" t="s">
        <v>3490</v>
      </c>
      <c r="H12838" s="5" t="s">
        <v>14648</v>
      </c>
      <c r="I12838" s="4" t="s">
        <v>11856</v>
      </c>
      <c r="J12838" s="5" t="s">
        <v>14650</v>
      </c>
      <c r="L12838" s="4" t="s">
        <v>8134</v>
      </c>
      <c r="M12838" s="4" t="s">
        <v>6455</v>
      </c>
      <c r="P12838" s="8" t="s">
        <v>6452</v>
      </c>
      <c r="S12838" s="4" t="s">
        <v>14647</v>
      </c>
    </row>
    <row r="12839" spans="1:19" ht="30" hidden="1" customHeight="1" x14ac:dyDescent="0.3">
      <c r="A12839" s="4" t="s">
        <v>27499</v>
      </c>
      <c r="C12839" s="4" t="s">
        <v>11854</v>
      </c>
      <c r="D12839" s="4" t="s">
        <v>3493</v>
      </c>
      <c r="F12839" s="5" t="s">
        <v>13905</v>
      </c>
      <c r="G12839" s="4" t="s">
        <v>3490</v>
      </c>
      <c r="H12839" s="5" t="s">
        <v>14648</v>
      </c>
      <c r="I12839" s="4" t="s">
        <v>11856</v>
      </c>
      <c r="J12839" s="5" t="s">
        <v>14650</v>
      </c>
      <c r="L12839" s="4" t="s">
        <v>8134</v>
      </c>
      <c r="M12839" s="4" t="s">
        <v>6455</v>
      </c>
      <c r="P12839" s="8" t="s">
        <v>6452</v>
      </c>
      <c r="S12839" s="4" t="s">
        <v>14647</v>
      </c>
    </row>
    <row r="12840" spans="1:19" ht="30" hidden="1" customHeight="1" x14ac:dyDescent="0.3">
      <c r="A12840" s="4" t="s">
        <v>27500</v>
      </c>
      <c r="C12840" s="4" t="s">
        <v>11854</v>
      </c>
      <c r="D12840" s="4" t="s">
        <v>3494</v>
      </c>
      <c r="F12840" s="5" t="s">
        <v>13906</v>
      </c>
      <c r="G12840" s="4" t="s">
        <v>3490</v>
      </c>
      <c r="H12840" s="5" t="s">
        <v>14648</v>
      </c>
      <c r="I12840" s="4" t="s">
        <v>11856</v>
      </c>
      <c r="J12840" s="5" t="s">
        <v>14650</v>
      </c>
      <c r="L12840" s="4" t="s">
        <v>8134</v>
      </c>
      <c r="M12840" s="4" t="s">
        <v>6455</v>
      </c>
      <c r="P12840" s="8" t="s">
        <v>6452</v>
      </c>
      <c r="S12840" s="4" t="s">
        <v>14647</v>
      </c>
    </row>
    <row r="12841" spans="1:19" ht="30" hidden="1" customHeight="1" x14ac:dyDescent="0.3">
      <c r="A12841" s="4" t="s">
        <v>27501</v>
      </c>
      <c r="C12841" s="4" t="s">
        <v>11854</v>
      </c>
      <c r="D12841" s="4" t="s">
        <v>3495</v>
      </c>
      <c r="F12841" s="5" t="s">
        <v>13907</v>
      </c>
      <c r="G12841" s="4" t="s">
        <v>3490</v>
      </c>
      <c r="H12841" s="5" t="s">
        <v>14648</v>
      </c>
      <c r="I12841" s="4" t="s">
        <v>11856</v>
      </c>
      <c r="J12841" s="5" t="s">
        <v>14650</v>
      </c>
      <c r="L12841" s="4" t="s">
        <v>8134</v>
      </c>
      <c r="M12841" s="4" t="s">
        <v>6455</v>
      </c>
      <c r="P12841" s="8" t="s">
        <v>6452</v>
      </c>
      <c r="S12841" s="4" t="s">
        <v>14647</v>
      </c>
    </row>
    <row r="12842" spans="1:19" ht="30" hidden="1" customHeight="1" x14ac:dyDescent="0.3">
      <c r="A12842" s="4" t="s">
        <v>27502</v>
      </c>
      <c r="C12842" s="4" t="s">
        <v>11854</v>
      </c>
      <c r="D12842" s="4" t="s">
        <v>3496</v>
      </c>
      <c r="F12842" s="5" t="s">
        <v>13908</v>
      </c>
      <c r="G12842" s="4" t="s">
        <v>3490</v>
      </c>
      <c r="H12842" s="5" t="s">
        <v>14648</v>
      </c>
      <c r="I12842" s="4" t="s">
        <v>11856</v>
      </c>
      <c r="J12842" s="5" t="s">
        <v>14650</v>
      </c>
      <c r="L12842" s="4" t="s">
        <v>8134</v>
      </c>
      <c r="M12842" s="4" t="s">
        <v>6455</v>
      </c>
      <c r="P12842" s="8" t="s">
        <v>6452</v>
      </c>
      <c r="S12842" s="4" t="s">
        <v>14647</v>
      </c>
    </row>
    <row r="12843" spans="1:19" ht="30" hidden="1" customHeight="1" x14ac:dyDescent="0.3">
      <c r="A12843" s="4" t="s">
        <v>27503</v>
      </c>
      <c r="C12843" s="4" t="s">
        <v>11854</v>
      </c>
      <c r="D12843" s="4" t="s">
        <v>3497</v>
      </c>
      <c r="F12843" s="5" t="s">
        <v>13909</v>
      </c>
      <c r="G12843" s="4" t="s">
        <v>3490</v>
      </c>
      <c r="H12843" s="5" t="s">
        <v>14648</v>
      </c>
      <c r="I12843" s="4" t="s">
        <v>11856</v>
      </c>
      <c r="J12843" s="5" t="s">
        <v>14650</v>
      </c>
      <c r="L12843" s="4" t="s">
        <v>8134</v>
      </c>
      <c r="M12843" s="4" t="s">
        <v>6455</v>
      </c>
      <c r="P12843" s="8" t="s">
        <v>6452</v>
      </c>
      <c r="S12843" s="4" t="s">
        <v>14647</v>
      </c>
    </row>
    <row r="12844" spans="1:19" ht="30" hidden="1" customHeight="1" x14ac:dyDescent="0.3">
      <c r="A12844" s="4" t="s">
        <v>27504</v>
      </c>
      <c r="C12844" s="4" t="s">
        <v>11854</v>
      </c>
      <c r="D12844" s="4" t="s">
        <v>3498</v>
      </c>
      <c r="F12844" s="5" t="s">
        <v>13910</v>
      </c>
      <c r="G12844" s="4" t="s">
        <v>3490</v>
      </c>
      <c r="H12844" s="5" t="s">
        <v>14648</v>
      </c>
      <c r="I12844" s="4" t="s">
        <v>11856</v>
      </c>
      <c r="J12844" s="5" t="s">
        <v>14650</v>
      </c>
      <c r="L12844" s="4" t="s">
        <v>8134</v>
      </c>
      <c r="M12844" s="4" t="s">
        <v>6455</v>
      </c>
      <c r="P12844" s="8" t="s">
        <v>6452</v>
      </c>
      <c r="S12844" s="4" t="s">
        <v>14647</v>
      </c>
    </row>
    <row r="12845" spans="1:19" ht="30" hidden="1" customHeight="1" x14ac:dyDescent="0.3">
      <c r="A12845" s="4" t="s">
        <v>27505</v>
      </c>
      <c r="C12845" s="4" t="s">
        <v>11854</v>
      </c>
      <c r="D12845" s="4" t="s">
        <v>3499</v>
      </c>
      <c r="F12845" s="5" t="s">
        <v>13911</v>
      </c>
      <c r="G12845" s="4" t="s">
        <v>3490</v>
      </c>
      <c r="H12845" s="5" t="s">
        <v>14648</v>
      </c>
      <c r="I12845" s="4" t="s">
        <v>11856</v>
      </c>
      <c r="J12845" s="5" t="s">
        <v>14650</v>
      </c>
      <c r="L12845" s="4" t="s">
        <v>8134</v>
      </c>
      <c r="M12845" s="4" t="s">
        <v>6455</v>
      </c>
      <c r="P12845" s="8" t="s">
        <v>6452</v>
      </c>
      <c r="S12845" s="4" t="s">
        <v>14647</v>
      </c>
    </row>
    <row r="12846" spans="1:19" ht="30" hidden="1" customHeight="1" x14ac:dyDescent="0.3">
      <c r="A12846" s="4" t="s">
        <v>27506</v>
      </c>
      <c r="C12846" s="4" t="s">
        <v>11854</v>
      </c>
      <c r="D12846" s="4" t="s">
        <v>3500</v>
      </c>
      <c r="F12846" s="5" t="s">
        <v>13912</v>
      </c>
      <c r="G12846" s="4" t="s">
        <v>3490</v>
      </c>
      <c r="H12846" s="5" t="s">
        <v>14648</v>
      </c>
      <c r="I12846" s="4" t="s">
        <v>11856</v>
      </c>
      <c r="J12846" s="5" t="s">
        <v>14650</v>
      </c>
      <c r="L12846" s="4" t="s">
        <v>8134</v>
      </c>
      <c r="M12846" s="4" t="s">
        <v>6455</v>
      </c>
      <c r="P12846" s="8" t="s">
        <v>6452</v>
      </c>
      <c r="S12846" s="4" t="s">
        <v>14647</v>
      </c>
    </row>
    <row r="12847" spans="1:19" ht="30" hidden="1" customHeight="1" x14ac:dyDescent="0.3">
      <c r="A12847" s="4" t="s">
        <v>27507</v>
      </c>
      <c r="C12847" s="4" t="s">
        <v>11854</v>
      </c>
      <c r="D12847" s="4" t="s">
        <v>3501</v>
      </c>
      <c r="F12847" s="5" t="s">
        <v>13913</v>
      </c>
      <c r="G12847" s="4" t="s">
        <v>3490</v>
      </c>
      <c r="H12847" s="5" t="s">
        <v>14648</v>
      </c>
      <c r="I12847" s="4" t="s">
        <v>11856</v>
      </c>
      <c r="J12847" s="5" t="s">
        <v>14650</v>
      </c>
      <c r="L12847" s="4" t="s">
        <v>8134</v>
      </c>
      <c r="M12847" s="4" t="s">
        <v>6455</v>
      </c>
      <c r="P12847" s="8" t="s">
        <v>6452</v>
      </c>
      <c r="S12847" s="4" t="s">
        <v>14647</v>
      </c>
    </row>
    <row r="12848" spans="1:19" ht="30" hidden="1" customHeight="1" x14ac:dyDescent="0.3">
      <c r="A12848" s="4" t="s">
        <v>27508</v>
      </c>
      <c r="C12848" s="4" t="s">
        <v>11854</v>
      </c>
      <c r="D12848" s="4" t="s">
        <v>3502</v>
      </c>
      <c r="F12848" s="5" t="s">
        <v>13914</v>
      </c>
      <c r="G12848" s="4" t="s">
        <v>3490</v>
      </c>
      <c r="H12848" s="5" t="s">
        <v>14648</v>
      </c>
      <c r="I12848" s="4" t="s">
        <v>11856</v>
      </c>
      <c r="J12848" s="5" t="s">
        <v>14650</v>
      </c>
      <c r="L12848" s="4" t="s">
        <v>8134</v>
      </c>
      <c r="M12848" s="4" t="s">
        <v>6455</v>
      </c>
      <c r="P12848" s="8" t="s">
        <v>6452</v>
      </c>
      <c r="S12848" s="4" t="s">
        <v>14647</v>
      </c>
    </row>
    <row r="12849" spans="1:19" ht="30" hidden="1" customHeight="1" x14ac:dyDescent="0.3">
      <c r="A12849" s="4" t="s">
        <v>27509</v>
      </c>
      <c r="C12849" s="4" t="s">
        <v>11854</v>
      </c>
      <c r="D12849" s="4" t="s">
        <v>3503</v>
      </c>
      <c r="F12849" s="5" t="s">
        <v>13915</v>
      </c>
      <c r="G12849" s="4" t="s">
        <v>3490</v>
      </c>
      <c r="H12849" s="5" t="s">
        <v>14648</v>
      </c>
      <c r="I12849" s="4" t="s">
        <v>11856</v>
      </c>
      <c r="J12849" s="5" t="s">
        <v>14650</v>
      </c>
      <c r="L12849" s="4" t="s">
        <v>8134</v>
      </c>
      <c r="M12849" s="4" t="s">
        <v>6455</v>
      </c>
      <c r="P12849" s="8" t="s">
        <v>6452</v>
      </c>
      <c r="S12849" s="4" t="s">
        <v>14647</v>
      </c>
    </row>
    <row r="12850" spans="1:19" ht="30" hidden="1" customHeight="1" x14ac:dyDescent="0.3">
      <c r="A12850" s="4" t="s">
        <v>27510</v>
      </c>
      <c r="C12850" s="4" t="s">
        <v>11854</v>
      </c>
      <c r="D12850" s="4" t="s">
        <v>3504</v>
      </c>
      <c r="F12850" s="5" t="s">
        <v>13916</v>
      </c>
      <c r="G12850" s="4" t="s">
        <v>3490</v>
      </c>
      <c r="H12850" s="5" t="s">
        <v>14648</v>
      </c>
      <c r="I12850" s="4" t="s">
        <v>11856</v>
      </c>
      <c r="J12850" s="5" t="s">
        <v>14650</v>
      </c>
      <c r="L12850" s="4" t="s">
        <v>8134</v>
      </c>
      <c r="M12850" s="4" t="s">
        <v>6455</v>
      </c>
      <c r="P12850" s="8" t="s">
        <v>6452</v>
      </c>
      <c r="S12850" s="4" t="s">
        <v>14647</v>
      </c>
    </row>
    <row r="12851" spans="1:19" ht="30" hidden="1" customHeight="1" x14ac:dyDescent="0.3">
      <c r="A12851" s="4" t="s">
        <v>27511</v>
      </c>
      <c r="C12851" s="4" t="s">
        <v>11854</v>
      </c>
      <c r="D12851" s="4" t="s">
        <v>3505</v>
      </c>
      <c r="F12851" s="5" t="s">
        <v>13917</v>
      </c>
      <c r="G12851" s="4" t="s">
        <v>3490</v>
      </c>
      <c r="H12851" s="5" t="s">
        <v>14648</v>
      </c>
      <c r="I12851" s="4" t="s">
        <v>11856</v>
      </c>
      <c r="J12851" s="5" t="s">
        <v>14650</v>
      </c>
      <c r="L12851" s="4" t="s">
        <v>8134</v>
      </c>
      <c r="M12851" s="4" t="s">
        <v>6455</v>
      </c>
      <c r="P12851" s="8" t="s">
        <v>6452</v>
      </c>
      <c r="S12851" s="4" t="s">
        <v>14647</v>
      </c>
    </row>
    <row r="12852" spans="1:19" ht="30" hidden="1" customHeight="1" x14ac:dyDescent="0.3">
      <c r="A12852" s="4" t="s">
        <v>27512</v>
      </c>
      <c r="C12852" s="4" t="s">
        <v>11854</v>
      </c>
      <c r="D12852" s="4" t="s">
        <v>3506</v>
      </c>
      <c r="F12852" s="5" t="s">
        <v>13918</v>
      </c>
      <c r="G12852" s="4" t="s">
        <v>3490</v>
      </c>
      <c r="H12852" s="5" t="s">
        <v>14648</v>
      </c>
      <c r="I12852" s="4" t="s">
        <v>11856</v>
      </c>
      <c r="J12852" s="5" t="s">
        <v>14650</v>
      </c>
      <c r="L12852" s="4" t="s">
        <v>8134</v>
      </c>
      <c r="M12852" s="4" t="s">
        <v>6455</v>
      </c>
      <c r="P12852" s="8" t="s">
        <v>6452</v>
      </c>
      <c r="S12852" s="4" t="s">
        <v>14647</v>
      </c>
    </row>
    <row r="12853" spans="1:19" ht="30" hidden="1" customHeight="1" x14ac:dyDescent="0.3">
      <c r="A12853" s="4" t="s">
        <v>27513</v>
      </c>
      <c r="C12853" s="4" t="s">
        <v>11854</v>
      </c>
      <c r="D12853" s="4" t="s">
        <v>3507</v>
      </c>
      <c r="F12853" s="5" t="s">
        <v>13919</v>
      </c>
      <c r="G12853" s="4" t="s">
        <v>3490</v>
      </c>
      <c r="H12853" s="5" t="s">
        <v>14648</v>
      </c>
      <c r="I12853" s="4" t="s">
        <v>11856</v>
      </c>
      <c r="J12853" s="5" t="s">
        <v>14650</v>
      </c>
      <c r="L12853" s="4" t="s">
        <v>8134</v>
      </c>
      <c r="M12853" s="4" t="s">
        <v>6455</v>
      </c>
      <c r="P12853" s="8" t="s">
        <v>6452</v>
      </c>
      <c r="S12853" s="4" t="s">
        <v>14647</v>
      </c>
    </row>
    <row r="12854" spans="1:19" ht="30" hidden="1" customHeight="1" x14ac:dyDescent="0.3">
      <c r="A12854" s="4" t="s">
        <v>27514</v>
      </c>
      <c r="C12854" s="4" t="s">
        <v>11854</v>
      </c>
      <c r="D12854" s="4" t="s">
        <v>3508</v>
      </c>
      <c r="F12854" s="5" t="s">
        <v>13920</v>
      </c>
      <c r="G12854" s="4" t="s">
        <v>3490</v>
      </c>
      <c r="H12854" s="5" t="s">
        <v>14648</v>
      </c>
      <c r="I12854" s="4" t="s">
        <v>11856</v>
      </c>
      <c r="J12854" s="5" t="s">
        <v>14650</v>
      </c>
      <c r="L12854" s="4" t="s">
        <v>8134</v>
      </c>
      <c r="M12854" s="4" t="s">
        <v>6455</v>
      </c>
      <c r="P12854" s="8" t="s">
        <v>6452</v>
      </c>
      <c r="S12854" s="4" t="s">
        <v>14647</v>
      </c>
    </row>
    <row r="12855" spans="1:19" ht="30" hidden="1" customHeight="1" x14ac:dyDescent="0.3">
      <c r="A12855" s="4" t="s">
        <v>27515</v>
      </c>
      <c r="C12855" s="4" t="s">
        <v>11854</v>
      </c>
      <c r="D12855" s="4" t="s">
        <v>3509</v>
      </c>
      <c r="F12855" s="5" t="s">
        <v>13921</v>
      </c>
      <c r="G12855" s="4" t="s">
        <v>3490</v>
      </c>
      <c r="H12855" s="5" t="s">
        <v>14648</v>
      </c>
      <c r="I12855" s="4" t="s">
        <v>11856</v>
      </c>
      <c r="J12855" s="5" t="s">
        <v>14650</v>
      </c>
      <c r="L12855" s="4" t="s">
        <v>8134</v>
      </c>
      <c r="M12855" s="4" t="s">
        <v>6455</v>
      </c>
      <c r="P12855" s="8" t="s">
        <v>6452</v>
      </c>
      <c r="S12855" s="4" t="s">
        <v>14647</v>
      </c>
    </row>
    <row r="12856" spans="1:19" ht="30" hidden="1" customHeight="1" x14ac:dyDescent="0.3">
      <c r="A12856" s="4" t="s">
        <v>27516</v>
      </c>
      <c r="C12856" s="4" t="s">
        <v>11854</v>
      </c>
      <c r="D12856" s="4" t="s">
        <v>3510</v>
      </c>
      <c r="F12856" s="5" t="s">
        <v>13922</v>
      </c>
      <c r="G12856" s="4" t="s">
        <v>3490</v>
      </c>
      <c r="H12856" s="5" t="s">
        <v>14648</v>
      </c>
      <c r="I12856" s="4" t="s">
        <v>11856</v>
      </c>
      <c r="J12856" s="5" t="s">
        <v>14650</v>
      </c>
      <c r="L12856" s="4" t="s">
        <v>8134</v>
      </c>
      <c r="M12856" s="4" t="s">
        <v>6455</v>
      </c>
      <c r="P12856" s="8" t="s">
        <v>6452</v>
      </c>
      <c r="S12856" s="4" t="s">
        <v>14647</v>
      </c>
    </row>
    <row r="12857" spans="1:19" ht="30" hidden="1" customHeight="1" x14ac:dyDescent="0.3">
      <c r="A12857" s="4" t="s">
        <v>27517</v>
      </c>
      <c r="C12857" s="4" t="s">
        <v>11854</v>
      </c>
      <c r="D12857" s="4" t="s">
        <v>3511</v>
      </c>
      <c r="F12857" s="5" t="s">
        <v>13923</v>
      </c>
      <c r="G12857" s="4" t="s">
        <v>3490</v>
      </c>
      <c r="H12857" s="5" t="s">
        <v>14648</v>
      </c>
      <c r="I12857" s="4" t="s">
        <v>11856</v>
      </c>
      <c r="J12857" s="5" t="s">
        <v>14650</v>
      </c>
      <c r="L12857" s="4" t="s">
        <v>8134</v>
      </c>
      <c r="M12857" s="4" t="s">
        <v>6455</v>
      </c>
      <c r="P12857" s="8" t="s">
        <v>6452</v>
      </c>
      <c r="S12857" s="4" t="s">
        <v>14647</v>
      </c>
    </row>
    <row r="12858" spans="1:19" ht="30" hidden="1" customHeight="1" x14ac:dyDescent="0.3">
      <c r="A12858" s="4" t="s">
        <v>27518</v>
      </c>
      <c r="C12858" s="4" t="s">
        <v>11854</v>
      </c>
      <c r="D12858" s="4" t="s">
        <v>3512</v>
      </c>
      <c r="F12858" s="5" t="s">
        <v>13924</v>
      </c>
      <c r="G12858" s="4" t="s">
        <v>3490</v>
      </c>
      <c r="H12858" s="5" t="s">
        <v>14648</v>
      </c>
      <c r="I12858" s="4" t="s">
        <v>11856</v>
      </c>
      <c r="J12858" s="5" t="s">
        <v>14650</v>
      </c>
      <c r="L12858" s="4" t="s">
        <v>8134</v>
      </c>
      <c r="M12858" s="4" t="s">
        <v>6455</v>
      </c>
      <c r="P12858" s="8" t="s">
        <v>6452</v>
      </c>
      <c r="S12858" s="4" t="s">
        <v>14647</v>
      </c>
    </row>
    <row r="12859" spans="1:19" ht="30" hidden="1" customHeight="1" x14ac:dyDescent="0.3">
      <c r="A12859" s="4" t="s">
        <v>27519</v>
      </c>
      <c r="C12859" s="4" t="s">
        <v>11854</v>
      </c>
      <c r="D12859" s="4" t="s">
        <v>3513</v>
      </c>
      <c r="F12859" s="5" t="s">
        <v>13925</v>
      </c>
      <c r="G12859" s="4" t="s">
        <v>3490</v>
      </c>
      <c r="H12859" s="5" t="s">
        <v>14648</v>
      </c>
      <c r="I12859" s="4" t="s">
        <v>11856</v>
      </c>
      <c r="J12859" s="5" t="s">
        <v>14650</v>
      </c>
      <c r="L12859" s="4" t="s">
        <v>8134</v>
      </c>
      <c r="M12859" s="4" t="s">
        <v>6455</v>
      </c>
      <c r="P12859" s="8" t="s">
        <v>6452</v>
      </c>
      <c r="S12859" s="4" t="s">
        <v>14647</v>
      </c>
    </row>
    <row r="12860" spans="1:19" ht="30" hidden="1" customHeight="1" x14ac:dyDescent="0.3">
      <c r="A12860" s="4" t="s">
        <v>27520</v>
      </c>
      <c r="C12860" s="4" t="s">
        <v>11854</v>
      </c>
      <c r="D12860" s="4" t="s">
        <v>3514</v>
      </c>
      <c r="F12860" s="5" t="s">
        <v>13926</v>
      </c>
      <c r="G12860" s="4" t="s">
        <v>3490</v>
      </c>
      <c r="H12860" s="5" t="s">
        <v>14648</v>
      </c>
      <c r="I12860" s="4" t="s">
        <v>11856</v>
      </c>
      <c r="J12860" s="5" t="s">
        <v>14650</v>
      </c>
      <c r="L12860" s="4" t="s">
        <v>8134</v>
      </c>
      <c r="M12860" s="4" t="s">
        <v>6455</v>
      </c>
      <c r="P12860" s="8" t="s">
        <v>6452</v>
      </c>
      <c r="S12860" s="4" t="s">
        <v>14647</v>
      </c>
    </row>
    <row r="12861" spans="1:19" ht="30" hidden="1" customHeight="1" x14ac:dyDescent="0.3">
      <c r="A12861" s="4" t="s">
        <v>27521</v>
      </c>
      <c r="C12861" s="4" t="s">
        <v>11854</v>
      </c>
      <c r="D12861" s="4" t="s">
        <v>3515</v>
      </c>
      <c r="F12861" s="5" t="s">
        <v>13927</v>
      </c>
      <c r="G12861" s="4" t="s">
        <v>3490</v>
      </c>
      <c r="H12861" s="5" t="s">
        <v>14648</v>
      </c>
      <c r="I12861" s="4" t="s">
        <v>11856</v>
      </c>
      <c r="J12861" s="5" t="s">
        <v>14650</v>
      </c>
      <c r="L12861" s="4" t="s">
        <v>8134</v>
      </c>
      <c r="M12861" s="4" t="s">
        <v>6455</v>
      </c>
      <c r="P12861" s="8" t="s">
        <v>6452</v>
      </c>
      <c r="S12861" s="4" t="s">
        <v>14647</v>
      </c>
    </row>
    <row r="12862" spans="1:19" ht="30" hidden="1" customHeight="1" x14ac:dyDescent="0.3">
      <c r="A12862" s="4" t="s">
        <v>27522</v>
      </c>
      <c r="C12862" s="4" t="s">
        <v>11854</v>
      </c>
      <c r="D12862" s="4" t="s">
        <v>3516</v>
      </c>
      <c r="F12862" s="5" t="s">
        <v>13928</v>
      </c>
      <c r="G12862" s="4" t="s">
        <v>3490</v>
      </c>
      <c r="H12862" s="5" t="s">
        <v>14648</v>
      </c>
      <c r="I12862" s="4" t="s">
        <v>11856</v>
      </c>
      <c r="J12862" s="5" t="s">
        <v>14650</v>
      </c>
      <c r="L12862" s="4" t="s">
        <v>8134</v>
      </c>
      <c r="M12862" s="4" t="s">
        <v>6455</v>
      </c>
      <c r="P12862" s="8" t="s">
        <v>6452</v>
      </c>
      <c r="S12862" s="4" t="s">
        <v>14647</v>
      </c>
    </row>
    <row r="12863" spans="1:19" ht="30" hidden="1" customHeight="1" x14ac:dyDescent="0.3">
      <c r="A12863" s="4" t="s">
        <v>27523</v>
      </c>
      <c r="C12863" s="4" t="s">
        <v>11854</v>
      </c>
      <c r="D12863" s="4" t="s">
        <v>3517</v>
      </c>
      <c r="F12863" s="5" t="s">
        <v>13929</v>
      </c>
      <c r="G12863" s="4" t="s">
        <v>3490</v>
      </c>
      <c r="H12863" s="5" t="s">
        <v>14648</v>
      </c>
      <c r="I12863" s="4" t="s">
        <v>11856</v>
      </c>
      <c r="J12863" s="5" t="s">
        <v>14650</v>
      </c>
      <c r="L12863" s="4" t="s">
        <v>8134</v>
      </c>
      <c r="M12863" s="4" t="s">
        <v>6455</v>
      </c>
      <c r="P12863" s="8" t="s">
        <v>6452</v>
      </c>
      <c r="S12863" s="4" t="s">
        <v>14647</v>
      </c>
    </row>
    <row r="12864" spans="1:19" ht="30" hidden="1" customHeight="1" x14ac:dyDescent="0.3">
      <c r="A12864" s="4" t="s">
        <v>27524</v>
      </c>
      <c r="C12864" s="4" t="s">
        <v>11854</v>
      </c>
      <c r="D12864" s="4" t="s">
        <v>3518</v>
      </c>
      <c r="F12864" s="5" t="s">
        <v>13930</v>
      </c>
      <c r="G12864" s="4" t="s">
        <v>3490</v>
      </c>
      <c r="H12864" s="5" t="s">
        <v>14648</v>
      </c>
      <c r="I12864" s="4" t="s">
        <v>11856</v>
      </c>
      <c r="J12864" s="5" t="s">
        <v>14650</v>
      </c>
      <c r="L12864" s="4" t="s">
        <v>8134</v>
      </c>
      <c r="M12864" s="4" t="s">
        <v>6455</v>
      </c>
      <c r="P12864" s="8" t="s">
        <v>6452</v>
      </c>
      <c r="S12864" s="4" t="s">
        <v>14647</v>
      </c>
    </row>
    <row r="12865" spans="1:19" ht="30" hidden="1" customHeight="1" x14ac:dyDescent="0.3">
      <c r="A12865" s="4" t="s">
        <v>27525</v>
      </c>
      <c r="C12865" s="4" t="s">
        <v>11854</v>
      </c>
      <c r="D12865" s="4" t="s">
        <v>3519</v>
      </c>
      <c r="F12865" s="5" t="s">
        <v>13931</v>
      </c>
      <c r="G12865" s="4" t="s">
        <v>3490</v>
      </c>
      <c r="H12865" s="5" t="s">
        <v>14648</v>
      </c>
      <c r="I12865" s="4" t="s">
        <v>11856</v>
      </c>
      <c r="J12865" s="5" t="s">
        <v>14650</v>
      </c>
      <c r="L12865" s="4" t="s">
        <v>8134</v>
      </c>
      <c r="M12865" s="4" t="s">
        <v>6455</v>
      </c>
      <c r="P12865" s="8" t="s">
        <v>6452</v>
      </c>
      <c r="S12865" s="4" t="s">
        <v>14647</v>
      </c>
    </row>
    <row r="12866" spans="1:19" ht="30" hidden="1" customHeight="1" x14ac:dyDescent="0.3">
      <c r="A12866" s="4" t="s">
        <v>27526</v>
      </c>
      <c r="C12866" s="4" t="s">
        <v>11854</v>
      </c>
      <c r="D12866" s="4" t="s">
        <v>3520</v>
      </c>
      <c r="F12866" s="5" t="s">
        <v>13932</v>
      </c>
      <c r="G12866" s="4" t="s">
        <v>3490</v>
      </c>
      <c r="H12866" s="5" t="s">
        <v>14648</v>
      </c>
      <c r="I12866" s="4" t="s">
        <v>11856</v>
      </c>
      <c r="J12866" s="5" t="s">
        <v>14650</v>
      </c>
      <c r="L12866" s="4" t="s">
        <v>8134</v>
      </c>
      <c r="M12866" s="4" t="s">
        <v>6455</v>
      </c>
      <c r="P12866" s="8" t="s">
        <v>6452</v>
      </c>
      <c r="S12866" s="4" t="s">
        <v>14647</v>
      </c>
    </row>
    <row r="12867" spans="1:19" ht="30" hidden="1" customHeight="1" x14ac:dyDescent="0.3">
      <c r="A12867" s="4" t="s">
        <v>27527</v>
      </c>
      <c r="C12867" s="4" t="s">
        <v>11854</v>
      </c>
      <c r="D12867" s="4" t="s">
        <v>3521</v>
      </c>
      <c r="F12867" s="5" t="s">
        <v>13933</v>
      </c>
      <c r="G12867" s="4" t="s">
        <v>3490</v>
      </c>
      <c r="H12867" s="5" t="s">
        <v>14648</v>
      </c>
      <c r="I12867" s="4" t="s">
        <v>11856</v>
      </c>
      <c r="J12867" s="5" t="s">
        <v>14650</v>
      </c>
      <c r="L12867" s="4" t="s">
        <v>8134</v>
      </c>
      <c r="M12867" s="4" t="s">
        <v>6455</v>
      </c>
      <c r="P12867" s="8" t="s">
        <v>6452</v>
      </c>
      <c r="S12867" s="4" t="s">
        <v>14647</v>
      </c>
    </row>
    <row r="12868" spans="1:19" ht="30" hidden="1" customHeight="1" x14ac:dyDescent="0.3">
      <c r="A12868" s="4" t="s">
        <v>27528</v>
      </c>
      <c r="C12868" s="4" t="s">
        <v>11854</v>
      </c>
      <c r="D12868" s="4" t="s">
        <v>3522</v>
      </c>
      <c r="F12868" s="5" t="s">
        <v>13934</v>
      </c>
      <c r="G12868" s="4" t="s">
        <v>3490</v>
      </c>
      <c r="H12868" s="5" t="s">
        <v>14648</v>
      </c>
      <c r="I12868" s="4" t="s">
        <v>11856</v>
      </c>
      <c r="J12868" s="5" t="s">
        <v>14650</v>
      </c>
      <c r="L12868" s="4" t="s">
        <v>8134</v>
      </c>
      <c r="M12868" s="4" t="s">
        <v>6455</v>
      </c>
      <c r="P12868" s="8" t="s">
        <v>6452</v>
      </c>
      <c r="S12868" s="4" t="s">
        <v>14647</v>
      </c>
    </row>
    <row r="12869" spans="1:19" ht="30" hidden="1" customHeight="1" x14ac:dyDescent="0.3">
      <c r="A12869" s="4" t="s">
        <v>27529</v>
      </c>
      <c r="C12869" s="4" t="s">
        <v>11854</v>
      </c>
      <c r="D12869" s="4" t="s">
        <v>3523</v>
      </c>
      <c r="F12869" s="5" t="s">
        <v>13935</v>
      </c>
      <c r="G12869" s="4" t="s">
        <v>3490</v>
      </c>
      <c r="H12869" s="5" t="s">
        <v>14648</v>
      </c>
      <c r="I12869" s="4" t="s">
        <v>11856</v>
      </c>
      <c r="J12869" s="5" t="s">
        <v>14650</v>
      </c>
      <c r="L12869" s="4" t="s">
        <v>8134</v>
      </c>
      <c r="M12869" s="4" t="s">
        <v>6455</v>
      </c>
      <c r="P12869" s="8" t="s">
        <v>6452</v>
      </c>
      <c r="S12869" s="4" t="s">
        <v>14647</v>
      </c>
    </row>
    <row r="12870" spans="1:19" ht="30" hidden="1" customHeight="1" x14ac:dyDescent="0.3">
      <c r="A12870" s="4" t="s">
        <v>27530</v>
      </c>
      <c r="C12870" s="4" t="s">
        <v>11854</v>
      </c>
      <c r="D12870" s="4" t="s">
        <v>3524</v>
      </c>
      <c r="F12870" s="5" t="s">
        <v>13936</v>
      </c>
      <c r="G12870" s="4" t="s">
        <v>3490</v>
      </c>
      <c r="H12870" s="5" t="s">
        <v>14648</v>
      </c>
      <c r="I12870" s="4" t="s">
        <v>11856</v>
      </c>
      <c r="J12870" s="5" t="s">
        <v>14650</v>
      </c>
      <c r="L12870" s="4" t="s">
        <v>8134</v>
      </c>
      <c r="M12870" s="4" t="s">
        <v>6455</v>
      </c>
      <c r="P12870" s="8" t="s">
        <v>6452</v>
      </c>
      <c r="S12870" s="4" t="s">
        <v>14647</v>
      </c>
    </row>
    <row r="12871" spans="1:19" ht="30" hidden="1" customHeight="1" x14ac:dyDescent="0.3">
      <c r="A12871" s="4" t="s">
        <v>27531</v>
      </c>
      <c r="C12871" s="4" t="s">
        <v>11854</v>
      </c>
      <c r="D12871" s="4" t="s">
        <v>3525</v>
      </c>
      <c r="F12871" s="5" t="s">
        <v>13937</v>
      </c>
      <c r="G12871" s="4" t="s">
        <v>3490</v>
      </c>
      <c r="H12871" s="5" t="s">
        <v>14648</v>
      </c>
      <c r="I12871" s="4" t="s">
        <v>11856</v>
      </c>
      <c r="J12871" s="5" t="s">
        <v>14650</v>
      </c>
      <c r="L12871" s="4" t="s">
        <v>8134</v>
      </c>
      <c r="M12871" s="4" t="s">
        <v>6455</v>
      </c>
      <c r="P12871" s="8" t="s">
        <v>6452</v>
      </c>
      <c r="S12871" s="4" t="s">
        <v>14647</v>
      </c>
    </row>
    <row r="12872" spans="1:19" ht="30" hidden="1" customHeight="1" x14ac:dyDescent="0.3">
      <c r="A12872" s="4" t="s">
        <v>27532</v>
      </c>
      <c r="C12872" s="4" t="s">
        <v>11854</v>
      </c>
      <c r="D12872" s="4" t="s">
        <v>3526</v>
      </c>
      <c r="F12872" s="5" t="s">
        <v>13938</v>
      </c>
      <c r="G12872" s="4" t="s">
        <v>3490</v>
      </c>
      <c r="H12872" s="5" t="s">
        <v>14648</v>
      </c>
      <c r="I12872" s="4" t="s">
        <v>11856</v>
      </c>
      <c r="J12872" s="5" t="s">
        <v>14650</v>
      </c>
      <c r="L12872" s="4" t="s">
        <v>8134</v>
      </c>
      <c r="M12872" s="4" t="s">
        <v>6455</v>
      </c>
      <c r="P12872" s="8" t="s">
        <v>6452</v>
      </c>
      <c r="S12872" s="4" t="s">
        <v>14647</v>
      </c>
    </row>
    <row r="12873" spans="1:19" ht="30" hidden="1" customHeight="1" x14ac:dyDescent="0.3">
      <c r="A12873" s="4" t="s">
        <v>27533</v>
      </c>
      <c r="C12873" s="4" t="s">
        <v>11854</v>
      </c>
      <c r="D12873" s="4" t="s">
        <v>3527</v>
      </c>
      <c r="F12873" s="5" t="s">
        <v>13939</v>
      </c>
      <c r="G12873" s="4" t="s">
        <v>3490</v>
      </c>
      <c r="H12873" s="5" t="s">
        <v>14648</v>
      </c>
      <c r="I12873" s="4" t="s">
        <v>11856</v>
      </c>
      <c r="J12873" s="5" t="s">
        <v>14650</v>
      </c>
      <c r="L12873" s="4" t="s">
        <v>8134</v>
      </c>
      <c r="M12873" s="4" t="s">
        <v>6455</v>
      </c>
      <c r="P12873" s="8" t="s">
        <v>6452</v>
      </c>
      <c r="S12873" s="4" t="s">
        <v>14647</v>
      </c>
    </row>
    <row r="12874" spans="1:19" ht="30" hidden="1" customHeight="1" x14ac:dyDescent="0.3">
      <c r="A12874" s="4" t="s">
        <v>27534</v>
      </c>
      <c r="C12874" s="4" t="s">
        <v>11854</v>
      </c>
      <c r="D12874" s="4" t="s">
        <v>3528</v>
      </c>
      <c r="F12874" s="5" t="s">
        <v>13940</v>
      </c>
      <c r="G12874" s="4" t="s">
        <v>3490</v>
      </c>
      <c r="H12874" s="5" t="s">
        <v>14648</v>
      </c>
      <c r="I12874" s="4" t="s">
        <v>11856</v>
      </c>
      <c r="J12874" s="5" t="s">
        <v>14650</v>
      </c>
      <c r="L12874" s="4" t="s">
        <v>8134</v>
      </c>
      <c r="M12874" s="4" t="s">
        <v>6455</v>
      </c>
      <c r="P12874" s="8" t="s">
        <v>6452</v>
      </c>
      <c r="S12874" s="4" t="s">
        <v>14647</v>
      </c>
    </row>
    <row r="12875" spans="1:19" ht="30" hidden="1" customHeight="1" x14ac:dyDescent="0.3">
      <c r="A12875" s="4" t="s">
        <v>27535</v>
      </c>
      <c r="C12875" s="4" t="s">
        <v>11854</v>
      </c>
      <c r="D12875" s="4" t="s">
        <v>3529</v>
      </c>
      <c r="F12875" s="5" t="s">
        <v>13941</v>
      </c>
      <c r="G12875" s="4" t="s">
        <v>3490</v>
      </c>
      <c r="H12875" s="5" t="s">
        <v>14648</v>
      </c>
      <c r="I12875" s="4" t="s">
        <v>11856</v>
      </c>
      <c r="J12875" s="5" t="s">
        <v>14650</v>
      </c>
      <c r="L12875" s="4" t="s">
        <v>8134</v>
      </c>
      <c r="M12875" s="4" t="s">
        <v>6455</v>
      </c>
      <c r="P12875" s="8" t="s">
        <v>6452</v>
      </c>
      <c r="S12875" s="4" t="s">
        <v>14647</v>
      </c>
    </row>
    <row r="12876" spans="1:19" ht="30" hidden="1" customHeight="1" x14ac:dyDescent="0.3">
      <c r="A12876" s="4" t="s">
        <v>27536</v>
      </c>
      <c r="C12876" s="4" t="s">
        <v>11854</v>
      </c>
      <c r="D12876" s="4" t="s">
        <v>3530</v>
      </c>
      <c r="F12876" s="5" t="s">
        <v>13942</v>
      </c>
      <c r="G12876" s="4" t="s">
        <v>3490</v>
      </c>
      <c r="H12876" s="5" t="s">
        <v>14648</v>
      </c>
      <c r="I12876" s="4" t="s">
        <v>11856</v>
      </c>
      <c r="J12876" s="5" t="s">
        <v>14650</v>
      </c>
      <c r="L12876" s="4" t="s">
        <v>8134</v>
      </c>
      <c r="M12876" s="4" t="s">
        <v>6455</v>
      </c>
      <c r="P12876" s="8" t="s">
        <v>6452</v>
      </c>
      <c r="S12876" s="4" t="s">
        <v>14647</v>
      </c>
    </row>
    <row r="12877" spans="1:19" ht="30" hidden="1" customHeight="1" x14ac:dyDescent="0.3">
      <c r="A12877" s="4" t="s">
        <v>27537</v>
      </c>
      <c r="C12877" s="4" t="s">
        <v>11854</v>
      </c>
      <c r="D12877" s="4" t="s">
        <v>3531</v>
      </c>
      <c r="F12877" s="5" t="s">
        <v>13943</v>
      </c>
      <c r="G12877" s="4" t="s">
        <v>3490</v>
      </c>
      <c r="H12877" s="5" t="s">
        <v>14648</v>
      </c>
      <c r="I12877" s="4" t="s">
        <v>11856</v>
      </c>
      <c r="J12877" s="5" t="s">
        <v>14650</v>
      </c>
      <c r="L12877" s="4" t="s">
        <v>8134</v>
      </c>
      <c r="M12877" s="4" t="s">
        <v>6455</v>
      </c>
      <c r="P12877" s="8" t="s">
        <v>6452</v>
      </c>
      <c r="S12877" s="4" t="s">
        <v>14647</v>
      </c>
    </row>
    <row r="12878" spans="1:19" ht="30" hidden="1" customHeight="1" x14ac:dyDescent="0.3">
      <c r="A12878" s="4" t="s">
        <v>27538</v>
      </c>
      <c r="C12878" s="4" t="s">
        <v>11854</v>
      </c>
      <c r="D12878" s="4" t="s">
        <v>3532</v>
      </c>
      <c r="F12878" s="5" t="s">
        <v>13944</v>
      </c>
      <c r="G12878" s="4" t="s">
        <v>3490</v>
      </c>
      <c r="H12878" s="5" t="s">
        <v>14648</v>
      </c>
      <c r="I12878" s="4" t="s">
        <v>11856</v>
      </c>
      <c r="J12878" s="5" t="s">
        <v>14650</v>
      </c>
      <c r="L12878" s="4" t="s">
        <v>8134</v>
      </c>
      <c r="M12878" s="4" t="s">
        <v>6455</v>
      </c>
      <c r="P12878" s="8" t="s">
        <v>6452</v>
      </c>
      <c r="S12878" s="4" t="s">
        <v>14647</v>
      </c>
    </row>
    <row r="12879" spans="1:19" ht="30" hidden="1" customHeight="1" x14ac:dyDescent="0.3">
      <c r="A12879" s="4" t="s">
        <v>27539</v>
      </c>
      <c r="C12879" s="4" t="s">
        <v>11854</v>
      </c>
      <c r="D12879" s="4" t="s">
        <v>3533</v>
      </c>
      <c r="F12879" s="5" t="s">
        <v>13945</v>
      </c>
      <c r="G12879" s="4" t="s">
        <v>3490</v>
      </c>
      <c r="H12879" s="5" t="s">
        <v>14648</v>
      </c>
      <c r="I12879" s="4" t="s">
        <v>11856</v>
      </c>
      <c r="J12879" s="5" t="s">
        <v>14650</v>
      </c>
      <c r="L12879" s="4" t="s">
        <v>8134</v>
      </c>
      <c r="M12879" s="4" t="s">
        <v>6455</v>
      </c>
      <c r="P12879" s="8" t="s">
        <v>6452</v>
      </c>
      <c r="S12879" s="4" t="s">
        <v>14647</v>
      </c>
    </row>
    <row r="12880" spans="1:19" ht="30" hidden="1" customHeight="1" x14ac:dyDescent="0.3">
      <c r="A12880" s="4" t="s">
        <v>27540</v>
      </c>
      <c r="C12880" s="4" t="s">
        <v>11854</v>
      </c>
      <c r="D12880" s="4" t="s">
        <v>3534</v>
      </c>
      <c r="F12880" s="5" t="s">
        <v>13946</v>
      </c>
      <c r="G12880" s="4" t="s">
        <v>3490</v>
      </c>
      <c r="H12880" s="5" t="s">
        <v>14648</v>
      </c>
      <c r="I12880" s="4" t="s">
        <v>11856</v>
      </c>
      <c r="J12880" s="5" t="s">
        <v>14650</v>
      </c>
      <c r="L12880" s="4" t="s">
        <v>8134</v>
      </c>
      <c r="M12880" s="4" t="s">
        <v>6455</v>
      </c>
      <c r="P12880" s="8" t="s">
        <v>6452</v>
      </c>
      <c r="S12880" s="4" t="s">
        <v>14647</v>
      </c>
    </row>
    <row r="12881" spans="1:19" ht="30" hidden="1" customHeight="1" x14ac:dyDescent="0.3">
      <c r="A12881" s="4" t="s">
        <v>27541</v>
      </c>
      <c r="C12881" s="4" t="s">
        <v>11854</v>
      </c>
      <c r="D12881" s="4" t="s">
        <v>3535</v>
      </c>
      <c r="F12881" s="5" t="s">
        <v>13947</v>
      </c>
      <c r="G12881" s="4" t="s">
        <v>3490</v>
      </c>
      <c r="H12881" s="5" t="s">
        <v>14648</v>
      </c>
      <c r="I12881" s="4" t="s">
        <v>11856</v>
      </c>
      <c r="J12881" s="5" t="s">
        <v>14650</v>
      </c>
      <c r="L12881" s="4" t="s">
        <v>8134</v>
      </c>
      <c r="M12881" s="4" t="s">
        <v>6455</v>
      </c>
      <c r="P12881" s="8" t="s">
        <v>6452</v>
      </c>
      <c r="S12881" s="4" t="s">
        <v>14647</v>
      </c>
    </row>
    <row r="12882" spans="1:19" ht="30" hidden="1" customHeight="1" x14ac:dyDescent="0.3">
      <c r="A12882" s="4" t="s">
        <v>27542</v>
      </c>
      <c r="C12882" s="4" t="s">
        <v>11854</v>
      </c>
      <c r="D12882" s="4" t="s">
        <v>3536</v>
      </c>
      <c r="F12882" s="5" t="s">
        <v>13948</v>
      </c>
      <c r="G12882" s="4" t="s">
        <v>3490</v>
      </c>
      <c r="H12882" s="5" t="s">
        <v>14648</v>
      </c>
      <c r="I12882" s="4" t="s">
        <v>11856</v>
      </c>
      <c r="J12882" s="5" t="s">
        <v>14650</v>
      </c>
      <c r="L12882" s="4" t="s">
        <v>8134</v>
      </c>
      <c r="M12882" s="4" t="s">
        <v>6455</v>
      </c>
      <c r="P12882" s="8" t="s">
        <v>6452</v>
      </c>
      <c r="S12882" s="4" t="s">
        <v>14647</v>
      </c>
    </row>
    <row r="12883" spans="1:19" ht="30" hidden="1" customHeight="1" x14ac:dyDescent="0.3">
      <c r="A12883" s="4" t="s">
        <v>27543</v>
      </c>
      <c r="C12883" s="4" t="s">
        <v>11854</v>
      </c>
      <c r="D12883" s="4" t="s">
        <v>3537</v>
      </c>
      <c r="F12883" s="5" t="s">
        <v>13949</v>
      </c>
      <c r="G12883" s="4" t="s">
        <v>3490</v>
      </c>
      <c r="H12883" s="5" t="s">
        <v>14648</v>
      </c>
      <c r="I12883" s="4" t="s">
        <v>11856</v>
      </c>
      <c r="J12883" s="5" t="s">
        <v>14650</v>
      </c>
      <c r="L12883" s="4" t="s">
        <v>8134</v>
      </c>
      <c r="M12883" s="4" t="s">
        <v>6455</v>
      </c>
      <c r="P12883" s="8" t="s">
        <v>6452</v>
      </c>
      <c r="S12883" s="4" t="s">
        <v>14647</v>
      </c>
    </row>
    <row r="12884" spans="1:19" ht="30" hidden="1" customHeight="1" x14ac:dyDescent="0.3">
      <c r="A12884" s="4" t="s">
        <v>27544</v>
      </c>
      <c r="C12884" s="4" t="s">
        <v>11854</v>
      </c>
      <c r="D12884" s="4" t="s">
        <v>3538</v>
      </c>
      <c r="F12884" s="5" t="s">
        <v>13950</v>
      </c>
      <c r="G12884" s="4" t="s">
        <v>3490</v>
      </c>
      <c r="H12884" s="5" t="s">
        <v>14648</v>
      </c>
      <c r="I12884" s="4" t="s">
        <v>11856</v>
      </c>
      <c r="J12884" s="5" t="s">
        <v>14650</v>
      </c>
      <c r="L12884" s="4" t="s">
        <v>8134</v>
      </c>
      <c r="M12884" s="4" t="s">
        <v>6455</v>
      </c>
      <c r="P12884" s="8" t="s">
        <v>6452</v>
      </c>
      <c r="S12884" s="4" t="s">
        <v>14647</v>
      </c>
    </row>
    <row r="12885" spans="1:19" ht="30" hidden="1" customHeight="1" x14ac:dyDescent="0.3">
      <c r="A12885" s="4" t="s">
        <v>27545</v>
      </c>
      <c r="C12885" s="4" t="s">
        <v>11854</v>
      </c>
      <c r="D12885" s="4" t="s">
        <v>3539</v>
      </c>
      <c r="F12885" s="5" t="s">
        <v>13951</v>
      </c>
      <c r="G12885" s="4" t="s">
        <v>3490</v>
      </c>
      <c r="H12885" s="5" t="s">
        <v>14648</v>
      </c>
      <c r="I12885" s="4" t="s">
        <v>11856</v>
      </c>
      <c r="J12885" s="5" t="s">
        <v>14650</v>
      </c>
      <c r="L12885" s="4" t="s">
        <v>8134</v>
      </c>
      <c r="M12885" s="4" t="s">
        <v>6455</v>
      </c>
      <c r="P12885" s="8" t="s">
        <v>6452</v>
      </c>
      <c r="S12885" s="4" t="s">
        <v>14647</v>
      </c>
    </row>
    <row r="12886" spans="1:19" ht="30" hidden="1" customHeight="1" x14ac:dyDescent="0.3">
      <c r="A12886" s="4" t="s">
        <v>27546</v>
      </c>
      <c r="C12886" s="4" t="s">
        <v>11854</v>
      </c>
      <c r="D12886" s="4" t="s">
        <v>3540</v>
      </c>
      <c r="F12886" s="5" t="s">
        <v>13952</v>
      </c>
      <c r="G12886" s="4" t="s">
        <v>3490</v>
      </c>
      <c r="H12886" s="5" t="s">
        <v>14648</v>
      </c>
      <c r="I12886" s="4" t="s">
        <v>11856</v>
      </c>
      <c r="J12886" s="5" t="s">
        <v>14650</v>
      </c>
      <c r="L12886" s="4" t="s">
        <v>8134</v>
      </c>
      <c r="M12886" s="4" t="s">
        <v>6455</v>
      </c>
      <c r="P12886" s="8" t="s">
        <v>6452</v>
      </c>
      <c r="S12886" s="4" t="s">
        <v>14647</v>
      </c>
    </row>
    <row r="12887" spans="1:19" ht="30" hidden="1" customHeight="1" x14ac:dyDescent="0.3">
      <c r="A12887" s="4" t="s">
        <v>27547</v>
      </c>
      <c r="C12887" s="4" t="s">
        <v>11854</v>
      </c>
      <c r="D12887" s="4" t="s">
        <v>3541</v>
      </c>
      <c r="F12887" s="5" t="s">
        <v>13953</v>
      </c>
      <c r="G12887" s="4" t="s">
        <v>3490</v>
      </c>
      <c r="H12887" s="5" t="s">
        <v>14648</v>
      </c>
      <c r="I12887" s="4" t="s">
        <v>11856</v>
      </c>
      <c r="J12887" s="5" t="s">
        <v>14650</v>
      </c>
      <c r="L12887" s="4" t="s">
        <v>8134</v>
      </c>
      <c r="M12887" s="4" t="s">
        <v>6455</v>
      </c>
      <c r="P12887" s="8" t="s">
        <v>6452</v>
      </c>
      <c r="S12887" s="4" t="s">
        <v>14647</v>
      </c>
    </row>
    <row r="12888" spans="1:19" ht="30" hidden="1" customHeight="1" x14ac:dyDescent="0.3">
      <c r="A12888" s="4" t="s">
        <v>27548</v>
      </c>
      <c r="C12888" s="4" t="s">
        <v>11854</v>
      </c>
      <c r="D12888" s="4" t="s">
        <v>3542</v>
      </c>
      <c r="F12888" s="5" t="s">
        <v>13954</v>
      </c>
      <c r="G12888" s="4" t="s">
        <v>3490</v>
      </c>
      <c r="H12888" s="5" t="s">
        <v>14648</v>
      </c>
      <c r="I12888" s="4" t="s">
        <v>11856</v>
      </c>
      <c r="J12888" s="5" t="s">
        <v>14650</v>
      </c>
      <c r="L12888" s="4" t="s">
        <v>8134</v>
      </c>
      <c r="M12888" s="4" t="s">
        <v>6455</v>
      </c>
      <c r="P12888" s="8" t="s">
        <v>6452</v>
      </c>
      <c r="S12888" s="4" t="s">
        <v>14647</v>
      </c>
    </row>
    <row r="12889" spans="1:19" ht="30" hidden="1" customHeight="1" x14ac:dyDescent="0.3">
      <c r="A12889" s="4" t="s">
        <v>27549</v>
      </c>
      <c r="C12889" s="4" t="s">
        <v>11854</v>
      </c>
      <c r="D12889" s="4" t="s">
        <v>3543</v>
      </c>
      <c r="F12889" s="5" t="s">
        <v>13955</v>
      </c>
      <c r="G12889" s="4" t="s">
        <v>3490</v>
      </c>
      <c r="H12889" s="5" t="s">
        <v>14648</v>
      </c>
      <c r="I12889" s="4" t="s">
        <v>11856</v>
      </c>
      <c r="J12889" s="5" t="s">
        <v>14650</v>
      </c>
      <c r="L12889" s="4" t="s">
        <v>8134</v>
      </c>
      <c r="M12889" s="4" t="s">
        <v>6455</v>
      </c>
      <c r="P12889" s="8" t="s">
        <v>6452</v>
      </c>
      <c r="S12889" s="4" t="s">
        <v>14647</v>
      </c>
    </row>
    <row r="12890" spans="1:19" ht="30" hidden="1" customHeight="1" x14ac:dyDescent="0.3">
      <c r="A12890" s="4" t="s">
        <v>27550</v>
      </c>
      <c r="C12890" s="4" t="s">
        <v>11854</v>
      </c>
      <c r="D12890" s="4" t="s">
        <v>3544</v>
      </c>
      <c r="F12890" s="5" t="s">
        <v>13956</v>
      </c>
      <c r="G12890" s="4" t="s">
        <v>3490</v>
      </c>
      <c r="H12890" s="5" t="s">
        <v>14648</v>
      </c>
      <c r="I12890" s="4" t="s">
        <v>11856</v>
      </c>
      <c r="J12890" s="5" t="s">
        <v>14650</v>
      </c>
      <c r="L12890" s="4" t="s">
        <v>8134</v>
      </c>
      <c r="M12890" s="4" t="s">
        <v>6455</v>
      </c>
      <c r="P12890" s="8" t="s">
        <v>6452</v>
      </c>
      <c r="S12890" s="4" t="s">
        <v>14647</v>
      </c>
    </row>
    <row r="12891" spans="1:19" ht="30" hidden="1" customHeight="1" x14ac:dyDescent="0.3">
      <c r="A12891" s="4" t="s">
        <v>27551</v>
      </c>
      <c r="C12891" s="4" t="s">
        <v>11854</v>
      </c>
      <c r="D12891" s="4" t="s">
        <v>3545</v>
      </c>
      <c r="F12891" s="5" t="s">
        <v>13957</v>
      </c>
      <c r="G12891" s="4" t="s">
        <v>3490</v>
      </c>
      <c r="H12891" s="5" t="s">
        <v>14648</v>
      </c>
      <c r="I12891" s="4" t="s">
        <v>11856</v>
      </c>
      <c r="J12891" s="5" t="s">
        <v>14650</v>
      </c>
      <c r="L12891" s="4" t="s">
        <v>8134</v>
      </c>
      <c r="M12891" s="4" t="s">
        <v>6455</v>
      </c>
      <c r="P12891" s="8" t="s">
        <v>6452</v>
      </c>
      <c r="S12891" s="4" t="s">
        <v>14647</v>
      </c>
    </row>
    <row r="12892" spans="1:19" ht="30" hidden="1" customHeight="1" x14ac:dyDescent="0.3">
      <c r="A12892" s="4" t="s">
        <v>27552</v>
      </c>
      <c r="C12892" s="4" t="s">
        <v>11854</v>
      </c>
      <c r="D12892" s="4" t="s">
        <v>3546</v>
      </c>
      <c r="F12892" s="5" t="s">
        <v>13958</v>
      </c>
      <c r="G12892" s="4" t="s">
        <v>3490</v>
      </c>
      <c r="H12892" s="5" t="s">
        <v>14648</v>
      </c>
      <c r="I12892" s="4" t="s">
        <v>11856</v>
      </c>
      <c r="J12892" s="5" t="s">
        <v>14650</v>
      </c>
      <c r="L12892" s="4" t="s">
        <v>8134</v>
      </c>
      <c r="M12892" s="4" t="s">
        <v>6455</v>
      </c>
      <c r="P12892" s="8" t="s">
        <v>6452</v>
      </c>
      <c r="S12892" s="4" t="s">
        <v>14647</v>
      </c>
    </row>
    <row r="12893" spans="1:19" ht="30" hidden="1" customHeight="1" x14ac:dyDescent="0.3">
      <c r="A12893" s="4" t="s">
        <v>27553</v>
      </c>
      <c r="C12893" s="4" t="s">
        <v>11854</v>
      </c>
      <c r="D12893" s="4" t="s">
        <v>3547</v>
      </c>
      <c r="F12893" s="5" t="s">
        <v>13959</v>
      </c>
      <c r="G12893" s="4" t="s">
        <v>3490</v>
      </c>
      <c r="H12893" s="5" t="s">
        <v>14648</v>
      </c>
      <c r="I12893" s="4" t="s">
        <v>11856</v>
      </c>
      <c r="J12893" s="5" t="s">
        <v>14650</v>
      </c>
      <c r="L12893" s="4" t="s">
        <v>8134</v>
      </c>
      <c r="M12893" s="4" t="s">
        <v>6455</v>
      </c>
      <c r="P12893" s="8" t="s">
        <v>6452</v>
      </c>
      <c r="S12893" s="4" t="s">
        <v>14647</v>
      </c>
    </row>
    <row r="12894" spans="1:19" ht="30" hidden="1" customHeight="1" x14ac:dyDescent="0.3">
      <c r="A12894" s="4" t="s">
        <v>27554</v>
      </c>
      <c r="C12894" s="4" t="s">
        <v>11854</v>
      </c>
      <c r="D12894" s="4" t="s">
        <v>3548</v>
      </c>
      <c r="F12894" s="5" t="s">
        <v>13960</v>
      </c>
      <c r="G12894" s="4" t="s">
        <v>3490</v>
      </c>
      <c r="H12894" s="5" t="s">
        <v>14648</v>
      </c>
      <c r="I12894" s="4" t="s">
        <v>11856</v>
      </c>
      <c r="J12894" s="5" t="s">
        <v>14650</v>
      </c>
      <c r="L12894" s="4" t="s">
        <v>8134</v>
      </c>
      <c r="M12894" s="4" t="s">
        <v>6455</v>
      </c>
      <c r="P12894" s="8" t="s">
        <v>6452</v>
      </c>
      <c r="S12894" s="4" t="s">
        <v>14647</v>
      </c>
    </row>
    <row r="12895" spans="1:19" ht="30" hidden="1" customHeight="1" x14ac:dyDescent="0.3">
      <c r="A12895" s="4" t="s">
        <v>27555</v>
      </c>
      <c r="C12895" s="4" t="s">
        <v>11854</v>
      </c>
      <c r="D12895" s="4" t="s">
        <v>3549</v>
      </c>
      <c r="F12895" s="5" t="s">
        <v>13961</v>
      </c>
      <c r="G12895" s="4" t="s">
        <v>3490</v>
      </c>
      <c r="H12895" s="5" t="s">
        <v>14648</v>
      </c>
      <c r="I12895" s="4" t="s">
        <v>11856</v>
      </c>
      <c r="J12895" s="5" t="s">
        <v>14650</v>
      </c>
      <c r="L12895" s="4" t="s">
        <v>8134</v>
      </c>
      <c r="M12895" s="4" t="s">
        <v>6455</v>
      </c>
      <c r="P12895" s="8" t="s">
        <v>6452</v>
      </c>
      <c r="S12895" s="4" t="s">
        <v>14647</v>
      </c>
    </row>
    <row r="12896" spans="1:19" ht="30" hidden="1" customHeight="1" x14ac:dyDescent="0.3">
      <c r="A12896" s="4" t="s">
        <v>27556</v>
      </c>
      <c r="C12896" s="4" t="s">
        <v>11854</v>
      </c>
      <c r="D12896" s="4" t="s">
        <v>3550</v>
      </c>
      <c r="F12896" s="5" t="s">
        <v>13962</v>
      </c>
      <c r="G12896" s="4" t="s">
        <v>3490</v>
      </c>
      <c r="H12896" s="5" t="s">
        <v>14648</v>
      </c>
      <c r="I12896" s="4" t="s">
        <v>11856</v>
      </c>
      <c r="J12896" s="5" t="s">
        <v>14650</v>
      </c>
      <c r="L12896" s="4" t="s">
        <v>8134</v>
      </c>
      <c r="M12896" s="4" t="s">
        <v>6455</v>
      </c>
      <c r="P12896" s="8" t="s">
        <v>6452</v>
      </c>
      <c r="S12896" s="4" t="s">
        <v>14647</v>
      </c>
    </row>
    <row r="12897" spans="1:19" ht="30" hidden="1" customHeight="1" x14ac:dyDescent="0.3">
      <c r="A12897" s="4" t="s">
        <v>27557</v>
      </c>
      <c r="C12897" s="4" t="s">
        <v>11854</v>
      </c>
      <c r="D12897" s="4" t="s">
        <v>3551</v>
      </c>
      <c r="F12897" s="5" t="s">
        <v>13963</v>
      </c>
      <c r="G12897" s="4" t="s">
        <v>3490</v>
      </c>
      <c r="H12897" s="5" t="s">
        <v>14648</v>
      </c>
      <c r="I12897" s="4" t="s">
        <v>11856</v>
      </c>
      <c r="J12897" s="5" t="s">
        <v>14650</v>
      </c>
      <c r="L12897" s="4" t="s">
        <v>8134</v>
      </c>
      <c r="M12897" s="4" t="s">
        <v>6455</v>
      </c>
      <c r="P12897" s="8" t="s">
        <v>6452</v>
      </c>
      <c r="S12897" s="4" t="s">
        <v>14647</v>
      </c>
    </row>
    <row r="12898" spans="1:19" ht="30" hidden="1" customHeight="1" x14ac:dyDescent="0.3">
      <c r="A12898" s="4" t="s">
        <v>27558</v>
      </c>
      <c r="C12898" s="4" t="s">
        <v>11854</v>
      </c>
      <c r="D12898" s="4" t="s">
        <v>3552</v>
      </c>
      <c r="F12898" s="5" t="s">
        <v>13964</v>
      </c>
      <c r="G12898" s="4" t="s">
        <v>3490</v>
      </c>
      <c r="H12898" s="5" t="s">
        <v>14648</v>
      </c>
      <c r="I12898" s="4" t="s">
        <v>11856</v>
      </c>
      <c r="J12898" s="5" t="s">
        <v>14650</v>
      </c>
      <c r="L12898" s="4" t="s">
        <v>8134</v>
      </c>
      <c r="M12898" s="4" t="s">
        <v>6455</v>
      </c>
      <c r="P12898" s="8" t="s">
        <v>6452</v>
      </c>
      <c r="S12898" s="4" t="s">
        <v>14647</v>
      </c>
    </row>
    <row r="12899" spans="1:19" ht="30" hidden="1" customHeight="1" x14ac:dyDescent="0.3">
      <c r="A12899" s="4" t="s">
        <v>27559</v>
      </c>
      <c r="C12899" s="4" t="s">
        <v>11854</v>
      </c>
      <c r="D12899" s="4" t="s">
        <v>3553</v>
      </c>
      <c r="F12899" s="5" t="s">
        <v>13965</v>
      </c>
      <c r="G12899" s="4" t="s">
        <v>3490</v>
      </c>
      <c r="H12899" s="5" t="s">
        <v>14648</v>
      </c>
      <c r="I12899" s="4" t="s">
        <v>11856</v>
      </c>
      <c r="J12899" s="5" t="s">
        <v>14650</v>
      </c>
      <c r="L12899" s="4" t="s">
        <v>8134</v>
      </c>
      <c r="M12899" s="4" t="s">
        <v>6455</v>
      </c>
      <c r="P12899" s="8" t="s">
        <v>6452</v>
      </c>
      <c r="S12899" s="4" t="s">
        <v>14647</v>
      </c>
    </row>
    <row r="12900" spans="1:19" ht="30" hidden="1" customHeight="1" x14ac:dyDescent="0.3">
      <c r="A12900" s="4" t="s">
        <v>27560</v>
      </c>
      <c r="C12900" s="4" t="s">
        <v>11854</v>
      </c>
      <c r="D12900" s="4" t="s">
        <v>3554</v>
      </c>
      <c r="F12900" s="5" t="s">
        <v>13966</v>
      </c>
      <c r="G12900" s="4" t="s">
        <v>3490</v>
      </c>
      <c r="H12900" s="5" t="s">
        <v>14648</v>
      </c>
      <c r="I12900" s="4" t="s">
        <v>11856</v>
      </c>
      <c r="J12900" s="5" t="s">
        <v>14650</v>
      </c>
      <c r="L12900" s="4" t="s">
        <v>8134</v>
      </c>
      <c r="M12900" s="4" t="s">
        <v>6455</v>
      </c>
      <c r="P12900" s="8" t="s">
        <v>6452</v>
      </c>
      <c r="S12900" s="4" t="s">
        <v>14647</v>
      </c>
    </row>
    <row r="12901" spans="1:19" ht="30" hidden="1" customHeight="1" x14ac:dyDescent="0.3">
      <c r="A12901" s="4" t="s">
        <v>27561</v>
      </c>
      <c r="C12901" s="4" t="s">
        <v>11854</v>
      </c>
      <c r="D12901" s="4" t="s">
        <v>3555</v>
      </c>
      <c r="F12901" s="5" t="s">
        <v>13967</v>
      </c>
      <c r="G12901" s="4" t="s">
        <v>3490</v>
      </c>
      <c r="H12901" s="5" t="s">
        <v>14648</v>
      </c>
      <c r="I12901" s="4" t="s">
        <v>11856</v>
      </c>
      <c r="J12901" s="5" t="s">
        <v>14650</v>
      </c>
      <c r="L12901" s="4" t="s">
        <v>8134</v>
      </c>
      <c r="M12901" s="4" t="s">
        <v>6455</v>
      </c>
      <c r="P12901" s="8" t="s">
        <v>6452</v>
      </c>
      <c r="S12901" s="4" t="s">
        <v>14647</v>
      </c>
    </row>
    <row r="12902" spans="1:19" ht="30" hidden="1" customHeight="1" x14ac:dyDescent="0.3">
      <c r="A12902" s="4" t="s">
        <v>27562</v>
      </c>
      <c r="C12902" s="4" t="s">
        <v>11854</v>
      </c>
      <c r="D12902" s="4" t="s">
        <v>3556</v>
      </c>
      <c r="F12902" s="5" t="s">
        <v>13968</v>
      </c>
      <c r="G12902" s="4" t="s">
        <v>3490</v>
      </c>
      <c r="H12902" s="5" t="s">
        <v>14648</v>
      </c>
      <c r="I12902" s="4" t="s">
        <v>11856</v>
      </c>
      <c r="J12902" s="5" t="s">
        <v>14650</v>
      </c>
      <c r="L12902" s="4" t="s">
        <v>8134</v>
      </c>
      <c r="M12902" s="4" t="s">
        <v>6455</v>
      </c>
      <c r="P12902" s="8" t="s">
        <v>6452</v>
      </c>
      <c r="S12902" s="4" t="s">
        <v>14647</v>
      </c>
    </row>
    <row r="12903" spans="1:19" ht="30" hidden="1" customHeight="1" x14ac:dyDescent="0.3">
      <c r="A12903" s="4" t="s">
        <v>27563</v>
      </c>
      <c r="C12903" s="4" t="s">
        <v>11854</v>
      </c>
      <c r="D12903" s="4" t="s">
        <v>3557</v>
      </c>
      <c r="F12903" s="5" t="s">
        <v>13969</v>
      </c>
      <c r="G12903" s="4" t="s">
        <v>3490</v>
      </c>
      <c r="H12903" s="5" t="s">
        <v>14648</v>
      </c>
      <c r="I12903" s="4" t="s">
        <v>11856</v>
      </c>
      <c r="J12903" s="5" t="s">
        <v>14650</v>
      </c>
      <c r="L12903" s="4" t="s">
        <v>8134</v>
      </c>
      <c r="M12903" s="4" t="s">
        <v>6455</v>
      </c>
      <c r="P12903" s="8" t="s">
        <v>6452</v>
      </c>
      <c r="S12903" s="4" t="s">
        <v>14647</v>
      </c>
    </row>
    <row r="12904" spans="1:19" ht="30" hidden="1" customHeight="1" x14ac:dyDescent="0.3">
      <c r="A12904" s="4" t="s">
        <v>27564</v>
      </c>
      <c r="C12904" s="4" t="s">
        <v>11854</v>
      </c>
      <c r="D12904" s="4" t="s">
        <v>3558</v>
      </c>
      <c r="F12904" s="5" t="s">
        <v>13970</v>
      </c>
      <c r="G12904" s="4" t="s">
        <v>3490</v>
      </c>
      <c r="H12904" s="5" t="s">
        <v>14648</v>
      </c>
      <c r="I12904" s="4" t="s">
        <v>11856</v>
      </c>
      <c r="J12904" s="5" t="s">
        <v>14650</v>
      </c>
      <c r="L12904" s="4" t="s">
        <v>8134</v>
      </c>
      <c r="M12904" s="4" t="s">
        <v>6455</v>
      </c>
      <c r="P12904" s="8" t="s">
        <v>6452</v>
      </c>
      <c r="S12904" s="4" t="s">
        <v>14647</v>
      </c>
    </row>
    <row r="12905" spans="1:19" ht="30" hidden="1" customHeight="1" x14ac:dyDescent="0.3">
      <c r="A12905" s="4" t="s">
        <v>27565</v>
      </c>
      <c r="C12905" s="4" t="s">
        <v>11854</v>
      </c>
      <c r="D12905" s="4" t="s">
        <v>3559</v>
      </c>
      <c r="F12905" s="5" t="s">
        <v>13971</v>
      </c>
      <c r="G12905" s="4" t="s">
        <v>3490</v>
      </c>
      <c r="H12905" s="5" t="s">
        <v>14648</v>
      </c>
      <c r="I12905" s="4" t="s">
        <v>11856</v>
      </c>
      <c r="J12905" s="5" t="s">
        <v>14650</v>
      </c>
      <c r="L12905" s="4" t="s">
        <v>8134</v>
      </c>
      <c r="M12905" s="4" t="s">
        <v>6455</v>
      </c>
      <c r="P12905" s="8" t="s">
        <v>6452</v>
      </c>
      <c r="S12905" s="4" t="s">
        <v>14647</v>
      </c>
    </row>
    <row r="12906" spans="1:19" ht="30" hidden="1" customHeight="1" x14ac:dyDescent="0.3">
      <c r="A12906" s="4" t="s">
        <v>27566</v>
      </c>
      <c r="C12906" s="4" t="s">
        <v>11854</v>
      </c>
      <c r="D12906" s="4" t="s">
        <v>3560</v>
      </c>
      <c r="F12906" s="5" t="s">
        <v>13972</v>
      </c>
      <c r="G12906" s="4" t="s">
        <v>3490</v>
      </c>
      <c r="H12906" s="5" t="s">
        <v>14648</v>
      </c>
      <c r="I12906" s="4" t="s">
        <v>11856</v>
      </c>
      <c r="J12906" s="5" t="s">
        <v>14650</v>
      </c>
      <c r="L12906" s="4" t="s">
        <v>8134</v>
      </c>
      <c r="M12906" s="4" t="s">
        <v>6455</v>
      </c>
      <c r="P12906" s="8" t="s">
        <v>6452</v>
      </c>
      <c r="S12906" s="4" t="s">
        <v>14647</v>
      </c>
    </row>
    <row r="12907" spans="1:19" ht="30" hidden="1" customHeight="1" x14ac:dyDescent="0.3">
      <c r="A12907" s="4" t="s">
        <v>27567</v>
      </c>
      <c r="C12907" s="4" t="s">
        <v>11854</v>
      </c>
      <c r="D12907" s="4" t="s">
        <v>3561</v>
      </c>
      <c r="F12907" s="5" t="s">
        <v>13973</v>
      </c>
      <c r="G12907" s="4" t="s">
        <v>3490</v>
      </c>
      <c r="H12907" s="5" t="s">
        <v>14648</v>
      </c>
      <c r="I12907" s="4" t="s">
        <v>11856</v>
      </c>
      <c r="J12907" s="5" t="s">
        <v>14650</v>
      </c>
      <c r="L12907" s="4" t="s">
        <v>8134</v>
      </c>
      <c r="M12907" s="4" t="s">
        <v>6455</v>
      </c>
      <c r="P12907" s="8" t="s">
        <v>6452</v>
      </c>
      <c r="S12907" s="4" t="s">
        <v>14647</v>
      </c>
    </row>
    <row r="12908" spans="1:19" ht="30" hidden="1" customHeight="1" x14ac:dyDescent="0.3">
      <c r="A12908" s="4" t="s">
        <v>27568</v>
      </c>
      <c r="C12908" s="4" t="s">
        <v>11854</v>
      </c>
      <c r="D12908" s="4" t="s">
        <v>3562</v>
      </c>
      <c r="F12908" s="5" t="s">
        <v>13974</v>
      </c>
      <c r="G12908" s="4" t="s">
        <v>3490</v>
      </c>
      <c r="H12908" s="5" t="s">
        <v>14648</v>
      </c>
      <c r="I12908" s="4" t="s">
        <v>11856</v>
      </c>
      <c r="J12908" s="5" t="s">
        <v>14650</v>
      </c>
      <c r="L12908" s="4" t="s">
        <v>8134</v>
      </c>
      <c r="M12908" s="4" t="s">
        <v>6455</v>
      </c>
      <c r="P12908" s="8" t="s">
        <v>6452</v>
      </c>
      <c r="S12908" s="4" t="s">
        <v>14647</v>
      </c>
    </row>
    <row r="12909" spans="1:19" ht="30" hidden="1" customHeight="1" x14ac:dyDescent="0.3">
      <c r="A12909" s="4" t="s">
        <v>27569</v>
      </c>
      <c r="C12909" s="4" t="s">
        <v>11854</v>
      </c>
      <c r="D12909" s="4" t="s">
        <v>3563</v>
      </c>
      <c r="F12909" s="5" t="s">
        <v>13975</v>
      </c>
      <c r="G12909" s="4" t="s">
        <v>3490</v>
      </c>
      <c r="H12909" s="5" t="s">
        <v>14648</v>
      </c>
      <c r="I12909" s="4" t="s">
        <v>11856</v>
      </c>
      <c r="J12909" s="5" t="s">
        <v>14650</v>
      </c>
      <c r="L12909" s="4" t="s">
        <v>8134</v>
      </c>
      <c r="M12909" s="4" t="s">
        <v>6455</v>
      </c>
      <c r="P12909" s="8" t="s">
        <v>6452</v>
      </c>
      <c r="S12909" s="4" t="s">
        <v>14647</v>
      </c>
    </row>
    <row r="12910" spans="1:19" ht="30" hidden="1" customHeight="1" x14ac:dyDescent="0.3">
      <c r="A12910" s="4" t="s">
        <v>27570</v>
      </c>
      <c r="C12910" s="4" t="s">
        <v>11854</v>
      </c>
      <c r="D12910" s="4" t="s">
        <v>3564</v>
      </c>
      <c r="F12910" s="5" t="s">
        <v>13976</v>
      </c>
      <c r="G12910" s="4" t="s">
        <v>3490</v>
      </c>
      <c r="H12910" s="5" t="s">
        <v>14648</v>
      </c>
      <c r="I12910" s="4" t="s">
        <v>11856</v>
      </c>
      <c r="J12910" s="5" t="s">
        <v>14650</v>
      </c>
      <c r="L12910" s="4" t="s">
        <v>8134</v>
      </c>
      <c r="M12910" s="4" t="s">
        <v>6455</v>
      </c>
      <c r="P12910" s="8" t="s">
        <v>6452</v>
      </c>
      <c r="S12910" s="4" t="s">
        <v>14647</v>
      </c>
    </row>
    <row r="12911" spans="1:19" ht="30" hidden="1" customHeight="1" x14ac:dyDescent="0.3">
      <c r="A12911" s="4" t="s">
        <v>27571</v>
      </c>
      <c r="C12911" s="4" t="s">
        <v>11854</v>
      </c>
      <c r="D12911" s="4" t="s">
        <v>3565</v>
      </c>
      <c r="F12911" s="5" t="s">
        <v>13977</v>
      </c>
      <c r="G12911" s="4" t="s">
        <v>3490</v>
      </c>
      <c r="H12911" s="5" t="s">
        <v>14648</v>
      </c>
      <c r="I12911" s="4" t="s">
        <v>11856</v>
      </c>
      <c r="J12911" s="5" t="s">
        <v>14650</v>
      </c>
      <c r="L12911" s="4" t="s">
        <v>8134</v>
      </c>
      <c r="M12911" s="4" t="s">
        <v>6455</v>
      </c>
      <c r="P12911" s="8" t="s">
        <v>6452</v>
      </c>
      <c r="S12911" s="4" t="s">
        <v>14647</v>
      </c>
    </row>
    <row r="12912" spans="1:19" ht="30" hidden="1" customHeight="1" x14ac:dyDescent="0.3">
      <c r="A12912" s="4" t="s">
        <v>27572</v>
      </c>
      <c r="C12912" s="4" t="s">
        <v>11854</v>
      </c>
      <c r="D12912" s="4" t="s">
        <v>3566</v>
      </c>
      <c r="F12912" s="5" t="s">
        <v>13978</v>
      </c>
      <c r="G12912" s="4" t="s">
        <v>3490</v>
      </c>
      <c r="H12912" s="5" t="s">
        <v>14648</v>
      </c>
      <c r="I12912" s="4" t="s">
        <v>11856</v>
      </c>
      <c r="J12912" s="5" t="s">
        <v>14650</v>
      </c>
      <c r="L12912" s="4" t="s">
        <v>8134</v>
      </c>
      <c r="M12912" s="4" t="s">
        <v>6455</v>
      </c>
      <c r="P12912" s="8" t="s">
        <v>6452</v>
      </c>
      <c r="S12912" s="4" t="s">
        <v>14647</v>
      </c>
    </row>
    <row r="12913" spans="1:19" ht="30" hidden="1" customHeight="1" x14ac:dyDescent="0.3">
      <c r="A12913" s="4" t="s">
        <v>27573</v>
      </c>
      <c r="C12913" s="4" t="s">
        <v>11854</v>
      </c>
      <c r="D12913" s="4" t="s">
        <v>3567</v>
      </c>
      <c r="F12913" s="5" t="s">
        <v>13979</v>
      </c>
      <c r="G12913" s="4" t="s">
        <v>3490</v>
      </c>
      <c r="H12913" s="5" t="s">
        <v>14648</v>
      </c>
      <c r="I12913" s="4" t="s">
        <v>11856</v>
      </c>
      <c r="J12913" s="5" t="s">
        <v>14650</v>
      </c>
      <c r="L12913" s="4" t="s">
        <v>8134</v>
      </c>
      <c r="M12913" s="4" t="s">
        <v>6455</v>
      </c>
      <c r="P12913" s="8" t="s">
        <v>6452</v>
      </c>
      <c r="S12913" s="4" t="s">
        <v>14647</v>
      </c>
    </row>
    <row r="12914" spans="1:19" ht="30" hidden="1" customHeight="1" x14ac:dyDescent="0.3">
      <c r="A12914" s="4" t="s">
        <v>27574</v>
      </c>
      <c r="C12914" s="4" t="s">
        <v>11854</v>
      </c>
      <c r="D12914" s="4" t="s">
        <v>3568</v>
      </c>
      <c r="F12914" s="5" t="s">
        <v>13980</v>
      </c>
      <c r="G12914" s="4" t="s">
        <v>3490</v>
      </c>
      <c r="H12914" s="5" t="s">
        <v>14648</v>
      </c>
      <c r="I12914" s="4" t="s">
        <v>11856</v>
      </c>
      <c r="J12914" s="5" t="s">
        <v>14650</v>
      </c>
      <c r="L12914" s="4" t="s">
        <v>8134</v>
      </c>
      <c r="M12914" s="4" t="s">
        <v>6455</v>
      </c>
      <c r="P12914" s="8" t="s">
        <v>6452</v>
      </c>
      <c r="S12914" s="4" t="s">
        <v>14647</v>
      </c>
    </row>
    <row r="12915" spans="1:19" ht="30" hidden="1" customHeight="1" x14ac:dyDescent="0.3">
      <c r="A12915" s="4" t="s">
        <v>27575</v>
      </c>
      <c r="C12915" s="4" t="s">
        <v>11854</v>
      </c>
      <c r="D12915" s="4" t="s">
        <v>3569</v>
      </c>
      <c r="F12915" s="5" t="s">
        <v>13981</v>
      </c>
      <c r="G12915" s="4" t="s">
        <v>3490</v>
      </c>
      <c r="H12915" s="5" t="s">
        <v>14648</v>
      </c>
      <c r="I12915" s="4" t="s">
        <v>11856</v>
      </c>
      <c r="J12915" s="5" t="s">
        <v>14650</v>
      </c>
      <c r="L12915" s="4" t="s">
        <v>8134</v>
      </c>
      <c r="M12915" s="4" t="s">
        <v>6455</v>
      </c>
      <c r="P12915" s="8" t="s">
        <v>6452</v>
      </c>
      <c r="S12915" s="4" t="s">
        <v>14647</v>
      </c>
    </row>
    <row r="12916" spans="1:19" ht="30" hidden="1" customHeight="1" x14ac:dyDescent="0.3">
      <c r="A12916" s="4" t="s">
        <v>27576</v>
      </c>
      <c r="C12916" s="4" t="s">
        <v>11854</v>
      </c>
      <c r="D12916" s="4" t="s">
        <v>3570</v>
      </c>
      <c r="F12916" s="5" t="s">
        <v>13982</v>
      </c>
      <c r="G12916" s="4" t="s">
        <v>3490</v>
      </c>
      <c r="H12916" s="5" t="s">
        <v>14648</v>
      </c>
      <c r="I12916" s="4" t="s">
        <v>11856</v>
      </c>
      <c r="J12916" s="5" t="s">
        <v>14650</v>
      </c>
      <c r="L12916" s="4" t="s">
        <v>8134</v>
      </c>
      <c r="M12916" s="4" t="s">
        <v>6455</v>
      </c>
      <c r="P12916" s="8" t="s">
        <v>6452</v>
      </c>
      <c r="S12916" s="4" t="s">
        <v>14647</v>
      </c>
    </row>
    <row r="12917" spans="1:19" ht="30" hidden="1" customHeight="1" x14ac:dyDescent="0.3">
      <c r="A12917" s="4" t="s">
        <v>27577</v>
      </c>
      <c r="C12917" s="4" t="s">
        <v>11854</v>
      </c>
      <c r="D12917" s="4" t="s">
        <v>3571</v>
      </c>
      <c r="F12917" s="5" t="s">
        <v>13983</v>
      </c>
      <c r="G12917" s="4" t="s">
        <v>3490</v>
      </c>
      <c r="H12917" s="5" t="s">
        <v>14648</v>
      </c>
      <c r="I12917" s="4" t="s">
        <v>11856</v>
      </c>
      <c r="J12917" s="5" t="s">
        <v>14650</v>
      </c>
      <c r="L12917" s="4" t="s">
        <v>8134</v>
      </c>
      <c r="M12917" s="4" t="s">
        <v>6455</v>
      </c>
      <c r="P12917" s="8" t="s">
        <v>6452</v>
      </c>
      <c r="S12917" s="4" t="s">
        <v>14647</v>
      </c>
    </row>
    <row r="12918" spans="1:19" ht="30" hidden="1" customHeight="1" x14ac:dyDescent="0.3">
      <c r="A12918" s="4" t="s">
        <v>27578</v>
      </c>
      <c r="C12918" s="4" t="s">
        <v>11854</v>
      </c>
      <c r="D12918" s="4" t="s">
        <v>3572</v>
      </c>
      <c r="F12918" s="5" t="s">
        <v>13984</v>
      </c>
      <c r="G12918" s="4" t="s">
        <v>3490</v>
      </c>
      <c r="H12918" s="5" t="s">
        <v>14648</v>
      </c>
      <c r="I12918" s="4" t="s">
        <v>11856</v>
      </c>
      <c r="J12918" s="5" t="s">
        <v>14650</v>
      </c>
      <c r="L12918" s="4" t="s">
        <v>8134</v>
      </c>
      <c r="M12918" s="4" t="s">
        <v>6455</v>
      </c>
      <c r="P12918" s="8" t="s">
        <v>6452</v>
      </c>
      <c r="S12918" s="4" t="s">
        <v>14647</v>
      </c>
    </row>
    <row r="12919" spans="1:19" ht="30" hidden="1" customHeight="1" x14ac:dyDescent="0.3">
      <c r="A12919" s="4" t="s">
        <v>27579</v>
      </c>
      <c r="C12919" s="4" t="s">
        <v>11854</v>
      </c>
      <c r="D12919" s="4" t="s">
        <v>3573</v>
      </c>
      <c r="F12919" s="5" t="s">
        <v>13985</v>
      </c>
      <c r="G12919" s="4" t="s">
        <v>3490</v>
      </c>
      <c r="H12919" s="5" t="s">
        <v>14648</v>
      </c>
      <c r="I12919" s="4" t="s">
        <v>11856</v>
      </c>
      <c r="J12919" s="5" t="s">
        <v>14650</v>
      </c>
      <c r="L12919" s="4" t="s">
        <v>8134</v>
      </c>
      <c r="M12919" s="4" t="s">
        <v>6455</v>
      </c>
      <c r="P12919" s="8" t="s">
        <v>6452</v>
      </c>
      <c r="S12919" s="4" t="s">
        <v>14647</v>
      </c>
    </row>
    <row r="12920" spans="1:19" ht="30" hidden="1" customHeight="1" x14ac:dyDescent="0.3">
      <c r="A12920" s="4" t="s">
        <v>27580</v>
      </c>
      <c r="C12920" s="4" t="s">
        <v>11854</v>
      </c>
      <c r="D12920" s="4" t="s">
        <v>3574</v>
      </c>
      <c r="F12920" s="5" t="s">
        <v>13986</v>
      </c>
      <c r="G12920" s="4" t="s">
        <v>3490</v>
      </c>
      <c r="H12920" s="5" t="s">
        <v>14648</v>
      </c>
      <c r="I12920" s="4" t="s">
        <v>11856</v>
      </c>
      <c r="J12920" s="5" t="s">
        <v>14650</v>
      </c>
      <c r="L12920" s="4" t="s">
        <v>8134</v>
      </c>
      <c r="M12920" s="4" t="s">
        <v>6455</v>
      </c>
      <c r="P12920" s="8" t="s">
        <v>6452</v>
      </c>
      <c r="S12920" s="4" t="s">
        <v>14647</v>
      </c>
    </row>
    <row r="12921" spans="1:19" ht="30" hidden="1" customHeight="1" x14ac:dyDescent="0.3">
      <c r="A12921" s="4" t="s">
        <v>27581</v>
      </c>
      <c r="C12921" s="4" t="s">
        <v>11854</v>
      </c>
      <c r="D12921" s="4" t="s">
        <v>3575</v>
      </c>
      <c r="F12921" s="5" t="s">
        <v>13987</v>
      </c>
      <c r="G12921" s="4" t="s">
        <v>3490</v>
      </c>
      <c r="H12921" s="5" t="s">
        <v>14648</v>
      </c>
      <c r="I12921" s="4" t="s">
        <v>11856</v>
      </c>
      <c r="J12921" s="5" t="s">
        <v>14650</v>
      </c>
      <c r="L12921" s="4" t="s">
        <v>8134</v>
      </c>
      <c r="M12921" s="4" t="s">
        <v>6455</v>
      </c>
      <c r="P12921" s="8" t="s">
        <v>6452</v>
      </c>
      <c r="S12921" s="4" t="s">
        <v>14647</v>
      </c>
    </row>
    <row r="12922" spans="1:19" ht="30" hidden="1" customHeight="1" x14ac:dyDescent="0.3">
      <c r="A12922" s="4" t="s">
        <v>27582</v>
      </c>
      <c r="C12922" s="4" t="s">
        <v>11854</v>
      </c>
      <c r="D12922" s="4" t="s">
        <v>3576</v>
      </c>
      <c r="F12922" s="5" t="s">
        <v>13988</v>
      </c>
      <c r="G12922" s="4" t="s">
        <v>3490</v>
      </c>
      <c r="H12922" s="5" t="s">
        <v>14648</v>
      </c>
      <c r="I12922" s="4" t="s">
        <v>11856</v>
      </c>
      <c r="J12922" s="5" t="s">
        <v>14650</v>
      </c>
      <c r="L12922" s="4" t="s">
        <v>8134</v>
      </c>
      <c r="M12922" s="4" t="s">
        <v>6455</v>
      </c>
      <c r="P12922" s="8" t="s">
        <v>6452</v>
      </c>
      <c r="S12922" s="4" t="s">
        <v>14647</v>
      </c>
    </row>
    <row r="12923" spans="1:19" ht="30" hidden="1" customHeight="1" x14ac:dyDescent="0.3">
      <c r="A12923" s="4" t="s">
        <v>27583</v>
      </c>
      <c r="C12923" s="4" t="s">
        <v>11854</v>
      </c>
      <c r="D12923" s="4" t="s">
        <v>3577</v>
      </c>
      <c r="F12923" s="5" t="s">
        <v>13989</v>
      </c>
      <c r="G12923" s="4" t="s">
        <v>3490</v>
      </c>
      <c r="H12923" s="5" t="s">
        <v>14648</v>
      </c>
      <c r="I12923" s="4" t="s">
        <v>11856</v>
      </c>
      <c r="J12923" s="5" t="s">
        <v>14650</v>
      </c>
      <c r="L12923" s="4" t="s">
        <v>8134</v>
      </c>
      <c r="M12923" s="4" t="s">
        <v>6455</v>
      </c>
      <c r="P12923" s="8" t="s">
        <v>6452</v>
      </c>
      <c r="S12923" s="4" t="s">
        <v>14647</v>
      </c>
    </row>
    <row r="12924" spans="1:19" ht="30" hidden="1" customHeight="1" x14ac:dyDescent="0.3">
      <c r="A12924" s="4" t="s">
        <v>27584</v>
      </c>
      <c r="C12924" s="4" t="s">
        <v>11854</v>
      </c>
      <c r="D12924" s="4" t="s">
        <v>3578</v>
      </c>
      <c r="F12924" s="5" t="s">
        <v>13990</v>
      </c>
      <c r="G12924" s="4" t="s">
        <v>3490</v>
      </c>
      <c r="H12924" s="5" t="s">
        <v>14648</v>
      </c>
      <c r="I12924" s="4" t="s">
        <v>11856</v>
      </c>
      <c r="J12924" s="5" t="s">
        <v>14650</v>
      </c>
      <c r="L12924" s="4" t="s">
        <v>8134</v>
      </c>
      <c r="M12924" s="4" t="s">
        <v>6455</v>
      </c>
      <c r="P12924" s="8" t="s">
        <v>6452</v>
      </c>
      <c r="S12924" s="4" t="s">
        <v>14647</v>
      </c>
    </row>
    <row r="12925" spans="1:19" ht="30" hidden="1" customHeight="1" x14ac:dyDescent="0.3">
      <c r="A12925" s="4" t="s">
        <v>27585</v>
      </c>
      <c r="C12925" s="4" t="s">
        <v>11854</v>
      </c>
      <c r="D12925" s="4" t="s">
        <v>3579</v>
      </c>
      <c r="F12925" s="5" t="s">
        <v>13991</v>
      </c>
      <c r="G12925" s="4" t="s">
        <v>3490</v>
      </c>
      <c r="H12925" s="5" t="s">
        <v>14648</v>
      </c>
      <c r="I12925" s="4" t="s">
        <v>11856</v>
      </c>
      <c r="J12925" s="5" t="s">
        <v>14650</v>
      </c>
      <c r="L12925" s="4" t="s">
        <v>8134</v>
      </c>
      <c r="M12925" s="4" t="s">
        <v>6455</v>
      </c>
      <c r="P12925" s="8" t="s">
        <v>6452</v>
      </c>
      <c r="S12925" s="4" t="s">
        <v>14647</v>
      </c>
    </row>
    <row r="12926" spans="1:19" ht="30" hidden="1" customHeight="1" x14ac:dyDescent="0.3">
      <c r="A12926" s="4" t="s">
        <v>27586</v>
      </c>
      <c r="C12926" s="4" t="s">
        <v>11854</v>
      </c>
      <c r="D12926" s="4" t="s">
        <v>3580</v>
      </c>
      <c r="F12926" s="5" t="s">
        <v>13992</v>
      </c>
      <c r="G12926" s="4" t="s">
        <v>3490</v>
      </c>
      <c r="H12926" s="5" t="s">
        <v>14648</v>
      </c>
      <c r="I12926" s="4" t="s">
        <v>11856</v>
      </c>
      <c r="J12926" s="5" t="s">
        <v>14650</v>
      </c>
      <c r="L12926" s="4" t="s">
        <v>8134</v>
      </c>
      <c r="M12926" s="4" t="s">
        <v>6455</v>
      </c>
      <c r="P12926" s="8" t="s">
        <v>6452</v>
      </c>
      <c r="S12926" s="4" t="s">
        <v>14647</v>
      </c>
    </row>
    <row r="12927" spans="1:19" ht="30" hidden="1" customHeight="1" x14ac:dyDescent="0.3">
      <c r="A12927" s="4" t="s">
        <v>27587</v>
      </c>
      <c r="C12927" s="4" t="s">
        <v>11854</v>
      </c>
      <c r="D12927" s="4" t="s">
        <v>3581</v>
      </c>
      <c r="F12927" s="5" t="s">
        <v>13993</v>
      </c>
      <c r="G12927" s="4" t="s">
        <v>3490</v>
      </c>
      <c r="H12927" s="5" t="s">
        <v>14648</v>
      </c>
      <c r="I12927" s="4" t="s">
        <v>11856</v>
      </c>
      <c r="J12927" s="5" t="s">
        <v>14650</v>
      </c>
      <c r="L12927" s="4" t="s">
        <v>8134</v>
      </c>
      <c r="M12927" s="4" t="s">
        <v>6455</v>
      </c>
      <c r="P12927" s="8" t="s">
        <v>6452</v>
      </c>
      <c r="S12927" s="4" t="s">
        <v>14647</v>
      </c>
    </row>
    <row r="12928" spans="1:19" ht="30" hidden="1" customHeight="1" x14ac:dyDescent="0.3">
      <c r="A12928" s="4" t="s">
        <v>27588</v>
      </c>
      <c r="C12928" s="4" t="s">
        <v>11854</v>
      </c>
      <c r="D12928" s="4" t="s">
        <v>3582</v>
      </c>
      <c r="F12928" s="5" t="s">
        <v>13994</v>
      </c>
      <c r="G12928" s="4" t="s">
        <v>3490</v>
      </c>
      <c r="H12928" s="5" t="s">
        <v>14648</v>
      </c>
      <c r="I12928" s="4" t="s">
        <v>11856</v>
      </c>
      <c r="J12928" s="5" t="s">
        <v>14650</v>
      </c>
      <c r="L12928" s="4" t="s">
        <v>8134</v>
      </c>
      <c r="M12928" s="4" t="s">
        <v>6455</v>
      </c>
      <c r="P12928" s="8" t="s">
        <v>6452</v>
      </c>
      <c r="S12928" s="4" t="s">
        <v>14647</v>
      </c>
    </row>
    <row r="12929" spans="1:19" ht="30" hidden="1" customHeight="1" x14ac:dyDescent="0.3">
      <c r="A12929" s="4" t="s">
        <v>27589</v>
      </c>
      <c r="C12929" s="4" t="s">
        <v>11854</v>
      </c>
      <c r="D12929" s="4" t="s">
        <v>3583</v>
      </c>
      <c r="F12929" s="5" t="s">
        <v>13995</v>
      </c>
      <c r="G12929" s="4" t="s">
        <v>3490</v>
      </c>
      <c r="H12929" s="5" t="s">
        <v>14648</v>
      </c>
      <c r="I12929" s="4" t="s">
        <v>11856</v>
      </c>
      <c r="J12929" s="5" t="s">
        <v>14650</v>
      </c>
      <c r="L12929" s="4" t="s">
        <v>8134</v>
      </c>
      <c r="M12929" s="4" t="s">
        <v>6455</v>
      </c>
      <c r="P12929" s="8" t="s">
        <v>6452</v>
      </c>
      <c r="S12929" s="4" t="s">
        <v>14647</v>
      </c>
    </row>
    <row r="12930" spans="1:19" ht="30" hidden="1" customHeight="1" x14ac:dyDescent="0.3">
      <c r="A12930" s="4" t="s">
        <v>27590</v>
      </c>
      <c r="C12930" s="4" t="s">
        <v>11854</v>
      </c>
      <c r="D12930" s="4" t="s">
        <v>3584</v>
      </c>
      <c r="F12930" s="5" t="s">
        <v>13996</v>
      </c>
      <c r="G12930" s="4" t="s">
        <v>3490</v>
      </c>
      <c r="H12930" s="5" t="s">
        <v>14648</v>
      </c>
      <c r="I12930" s="4" t="s">
        <v>11856</v>
      </c>
      <c r="J12930" s="5" t="s">
        <v>14650</v>
      </c>
      <c r="L12930" s="4" t="s">
        <v>8134</v>
      </c>
      <c r="M12930" s="4" t="s">
        <v>6455</v>
      </c>
      <c r="P12930" s="8" t="s">
        <v>6452</v>
      </c>
      <c r="S12930" s="4" t="s">
        <v>14647</v>
      </c>
    </row>
    <row r="12931" spans="1:19" ht="30" hidden="1" customHeight="1" x14ac:dyDescent="0.3">
      <c r="A12931" s="4" t="s">
        <v>27591</v>
      </c>
      <c r="C12931" s="4" t="s">
        <v>11854</v>
      </c>
      <c r="D12931" s="4" t="s">
        <v>3585</v>
      </c>
      <c r="F12931" s="5" t="s">
        <v>13997</v>
      </c>
      <c r="G12931" s="4" t="s">
        <v>3490</v>
      </c>
      <c r="H12931" s="5" t="s">
        <v>14648</v>
      </c>
      <c r="I12931" s="4" t="s">
        <v>11856</v>
      </c>
      <c r="J12931" s="5" t="s">
        <v>14650</v>
      </c>
      <c r="L12931" s="4" t="s">
        <v>8134</v>
      </c>
      <c r="M12931" s="4" t="s">
        <v>6455</v>
      </c>
      <c r="P12931" s="8" t="s">
        <v>6452</v>
      </c>
      <c r="S12931" s="4" t="s">
        <v>14647</v>
      </c>
    </row>
    <row r="12932" spans="1:19" ht="30" hidden="1" customHeight="1" x14ac:dyDescent="0.3">
      <c r="A12932" s="4" t="s">
        <v>27592</v>
      </c>
      <c r="C12932" s="4" t="s">
        <v>11854</v>
      </c>
      <c r="D12932" s="4" t="s">
        <v>3586</v>
      </c>
      <c r="F12932" s="5" t="s">
        <v>13998</v>
      </c>
      <c r="G12932" s="4" t="s">
        <v>3490</v>
      </c>
      <c r="H12932" s="5" t="s">
        <v>14648</v>
      </c>
      <c r="I12932" s="4" t="s">
        <v>11856</v>
      </c>
      <c r="J12932" s="5" t="s">
        <v>14650</v>
      </c>
      <c r="L12932" s="4" t="s">
        <v>8134</v>
      </c>
      <c r="M12932" s="4" t="s">
        <v>6455</v>
      </c>
      <c r="P12932" s="8" t="s">
        <v>6452</v>
      </c>
      <c r="S12932" s="4" t="s">
        <v>14647</v>
      </c>
    </row>
    <row r="12933" spans="1:19" ht="30" hidden="1" customHeight="1" x14ac:dyDescent="0.3">
      <c r="A12933" s="4" t="s">
        <v>27593</v>
      </c>
      <c r="C12933" s="4" t="s">
        <v>11854</v>
      </c>
      <c r="D12933" s="4" t="s">
        <v>3587</v>
      </c>
      <c r="F12933" s="5" t="s">
        <v>13999</v>
      </c>
      <c r="G12933" s="4" t="s">
        <v>3490</v>
      </c>
      <c r="H12933" s="5" t="s">
        <v>14648</v>
      </c>
      <c r="I12933" s="4" t="s">
        <v>11856</v>
      </c>
      <c r="J12933" s="5" t="s">
        <v>14650</v>
      </c>
      <c r="L12933" s="4" t="s">
        <v>8134</v>
      </c>
      <c r="M12933" s="4" t="s">
        <v>6455</v>
      </c>
      <c r="P12933" s="8" t="s">
        <v>6452</v>
      </c>
      <c r="S12933" s="4" t="s">
        <v>14647</v>
      </c>
    </row>
    <row r="12934" spans="1:19" ht="30" hidden="1" customHeight="1" x14ac:dyDescent="0.3">
      <c r="A12934" s="4" t="s">
        <v>27594</v>
      </c>
      <c r="C12934" s="4" t="s">
        <v>11854</v>
      </c>
      <c r="D12934" s="4" t="s">
        <v>3588</v>
      </c>
      <c r="F12934" s="5" t="s">
        <v>14000</v>
      </c>
      <c r="G12934" s="4" t="s">
        <v>3490</v>
      </c>
      <c r="H12934" s="5" t="s">
        <v>14648</v>
      </c>
      <c r="I12934" s="4" t="s">
        <v>11856</v>
      </c>
      <c r="J12934" s="5" t="s">
        <v>14650</v>
      </c>
      <c r="L12934" s="4" t="s">
        <v>8134</v>
      </c>
      <c r="M12934" s="4" t="s">
        <v>6455</v>
      </c>
      <c r="P12934" s="8" t="s">
        <v>6452</v>
      </c>
      <c r="S12934" s="4" t="s">
        <v>14647</v>
      </c>
    </row>
    <row r="12935" spans="1:19" ht="30" hidden="1" customHeight="1" x14ac:dyDescent="0.3">
      <c r="A12935" s="4" t="s">
        <v>27595</v>
      </c>
      <c r="C12935" s="4" t="s">
        <v>11854</v>
      </c>
      <c r="D12935" s="4" t="s">
        <v>3589</v>
      </c>
      <c r="F12935" s="5" t="s">
        <v>14001</v>
      </c>
      <c r="G12935" s="4" t="s">
        <v>3490</v>
      </c>
      <c r="H12935" s="5" t="s">
        <v>14648</v>
      </c>
      <c r="I12935" s="4" t="s">
        <v>11856</v>
      </c>
      <c r="J12935" s="5" t="s">
        <v>14650</v>
      </c>
      <c r="L12935" s="4" t="s">
        <v>8134</v>
      </c>
      <c r="M12935" s="4" t="s">
        <v>6455</v>
      </c>
      <c r="P12935" s="8" t="s">
        <v>6452</v>
      </c>
      <c r="S12935" s="4" t="s">
        <v>14647</v>
      </c>
    </row>
    <row r="12936" spans="1:19" ht="30" hidden="1" customHeight="1" x14ac:dyDescent="0.3">
      <c r="A12936" s="4" t="s">
        <v>27596</v>
      </c>
      <c r="C12936" s="4" t="s">
        <v>11854</v>
      </c>
      <c r="D12936" s="4" t="s">
        <v>3590</v>
      </c>
      <c r="F12936" s="5" t="s">
        <v>14002</v>
      </c>
      <c r="G12936" s="4" t="s">
        <v>3490</v>
      </c>
      <c r="H12936" s="5" t="s">
        <v>14648</v>
      </c>
      <c r="I12936" s="4" t="s">
        <v>11856</v>
      </c>
      <c r="J12936" s="5" t="s">
        <v>14650</v>
      </c>
      <c r="L12936" s="4" t="s">
        <v>8134</v>
      </c>
      <c r="M12936" s="4" t="s">
        <v>6455</v>
      </c>
      <c r="P12936" s="8" t="s">
        <v>6452</v>
      </c>
      <c r="S12936" s="4" t="s">
        <v>14647</v>
      </c>
    </row>
    <row r="12937" spans="1:19" ht="30" hidden="1" customHeight="1" x14ac:dyDescent="0.3">
      <c r="A12937" s="4" t="s">
        <v>27597</v>
      </c>
      <c r="C12937" s="4" t="s">
        <v>11854</v>
      </c>
      <c r="D12937" s="4" t="s">
        <v>3591</v>
      </c>
      <c r="F12937" s="5" t="s">
        <v>14003</v>
      </c>
      <c r="G12937" s="4" t="s">
        <v>3490</v>
      </c>
      <c r="H12937" s="5" t="s">
        <v>14648</v>
      </c>
      <c r="I12937" s="4" t="s">
        <v>11856</v>
      </c>
      <c r="J12937" s="5" t="s">
        <v>14650</v>
      </c>
      <c r="L12937" s="4" t="s">
        <v>8134</v>
      </c>
      <c r="M12937" s="4" t="s">
        <v>6455</v>
      </c>
      <c r="P12937" s="8" t="s">
        <v>6452</v>
      </c>
      <c r="S12937" s="4" t="s">
        <v>14647</v>
      </c>
    </row>
    <row r="12938" spans="1:19" ht="30" hidden="1" customHeight="1" x14ac:dyDescent="0.3">
      <c r="A12938" s="4" t="s">
        <v>27598</v>
      </c>
      <c r="C12938" s="4" t="s">
        <v>11854</v>
      </c>
      <c r="D12938" s="4" t="s">
        <v>3592</v>
      </c>
      <c r="F12938" s="5" t="s">
        <v>14004</v>
      </c>
      <c r="G12938" s="4" t="s">
        <v>3490</v>
      </c>
      <c r="H12938" s="5" t="s">
        <v>14648</v>
      </c>
      <c r="I12938" s="4" t="s">
        <v>11856</v>
      </c>
      <c r="J12938" s="5" t="s">
        <v>14650</v>
      </c>
      <c r="L12938" s="4" t="s">
        <v>8134</v>
      </c>
      <c r="M12938" s="4" t="s">
        <v>6455</v>
      </c>
      <c r="P12938" s="8" t="s">
        <v>6452</v>
      </c>
      <c r="S12938" s="4" t="s">
        <v>14647</v>
      </c>
    </row>
    <row r="12939" spans="1:19" ht="30" hidden="1" customHeight="1" x14ac:dyDescent="0.3">
      <c r="A12939" s="4" t="s">
        <v>27599</v>
      </c>
      <c r="C12939" s="4" t="s">
        <v>11854</v>
      </c>
      <c r="D12939" s="4" t="s">
        <v>3593</v>
      </c>
      <c r="F12939" s="5" t="s">
        <v>14005</v>
      </c>
      <c r="G12939" s="4" t="s">
        <v>3490</v>
      </c>
      <c r="H12939" s="5" t="s">
        <v>14648</v>
      </c>
      <c r="I12939" s="4" t="s">
        <v>11856</v>
      </c>
      <c r="J12939" s="5" t="s">
        <v>14650</v>
      </c>
      <c r="L12939" s="4" t="s">
        <v>8134</v>
      </c>
      <c r="M12939" s="4" t="s">
        <v>6455</v>
      </c>
      <c r="P12939" s="8" t="s">
        <v>6452</v>
      </c>
      <c r="S12939" s="4" t="s">
        <v>14647</v>
      </c>
    </row>
    <row r="12940" spans="1:19" ht="30" hidden="1" customHeight="1" x14ac:dyDescent="0.3">
      <c r="A12940" s="4" t="s">
        <v>27600</v>
      </c>
      <c r="C12940" s="4" t="s">
        <v>11854</v>
      </c>
      <c r="D12940" s="4" t="s">
        <v>3594</v>
      </c>
      <c r="F12940" s="5" t="s">
        <v>14006</v>
      </c>
      <c r="G12940" s="4" t="s">
        <v>3490</v>
      </c>
      <c r="H12940" s="5" t="s">
        <v>14648</v>
      </c>
      <c r="I12940" s="4" t="s">
        <v>11856</v>
      </c>
      <c r="J12940" s="5" t="s">
        <v>14650</v>
      </c>
      <c r="L12940" s="4" t="s">
        <v>8134</v>
      </c>
      <c r="M12940" s="4" t="s">
        <v>6455</v>
      </c>
      <c r="P12940" s="8" t="s">
        <v>6452</v>
      </c>
      <c r="S12940" s="4" t="s">
        <v>14647</v>
      </c>
    </row>
    <row r="12941" spans="1:19" ht="30" hidden="1" customHeight="1" x14ac:dyDescent="0.3">
      <c r="A12941" s="4" t="s">
        <v>27601</v>
      </c>
      <c r="C12941" s="4" t="s">
        <v>11854</v>
      </c>
      <c r="D12941" s="4" t="s">
        <v>3595</v>
      </c>
      <c r="F12941" s="5" t="s">
        <v>14007</v>
      </c>
      <c r="G12941" s="4" t="s">
        <v>3490</v>
      </c>
      <c r="H12941" s="5" t="s">
        <v>14648</v>
      </c>
      <c r="I12941" s="4" t="s">
        <v>11856</v>
      </c>
      <c r="J12941" s="5" t="s">
        <v>14650</v>
      </c>
      <c r="L12941" s="4" t="s">
        <v>8134</v>
      </c>
      <c r="M12941" s="4" t="s">
        <v>6455</v>
      </c>
      <c r="P12941" s="8" t="s">
        <v>6452</v>
      </c>
      <c r="S12941" s="4" t="s">
        <v>14647</v>
      </c>
    </row>
    <row r="12942" spans="1:19" ht="30" hidden="1" customHeight="1" x14ac:dyDescent="0.3">
      <c r="A12942" s="4" t="s">
        <v>27602</v>
      </c>
      <c r="C12942" s="4" t="s">
        <v>11854</v>
      </c>
      <c r="D12942" s="4" t="s">
        <v>3596</v>
      </c>
      <c r="F12942" s="5" t="s">
        <v>14008</v>
      </c>
      <c r="G12942" s="4" t="s">
        <v>3490</v>
      </c>
      <c r="H12942" s="5" t="s">
        <v>14648</v>
      </c>
      <c r="I12942" s="4" t="s">
        <v>11856</v>
      </c>
      <c r="J12942" s="5" t="s">
        <v>14650</v>
      </c>
      <c r="L12942" s="4" t="s">
        <v>8134</v>
      </c>
      <c r="M12942" s="4" t="s">
        <v>6455</v>
      </c>
      <c r="P12942" s="8" t="s">
        <v>6452</v>
      </c>
      <c r="S12942" s="4" t="s">
        <v>14647</v>
      </c>
    </row>
    <row r="12943" spans="1:19" ht="30" hidden="1" customHeight="1" x14ac:dyDescent="0.3">
      <c r="A12943" s="4" t="s">
        <v>27603</v>
      </c>
      <c r="C12943" s="4" t="s">
        <v>11854</v>
      </c>
      <c r="D12943" s="4" t="s">
        <v>3597</v>
      </c>
      <c r="F12943" s="5" t="s">
        <v>14009</v>
      </c>
      <c r="G12943" s="4" t="s">
        <v>3490</v>
      </c>
      <c r="H12943" s="5" t="s">
        <v>14648</v>
      </c>
      <c r="I12943" s="4" t="s">
        <v>11856</v>
      </c>
      <c r="J12943" s="5" t="s">
        <v>14650</v>
      </c>
      <c r="L12943" s="4" t="s">
        <v>8134</v>
      </c>
      <c r="M12943" s="4" t="s">
        <v>6455</v>
      </c>
      <c r="P12943" s="8" t="s">
        <v>6452</v>
      </c>
      <c r="S12943" s="4" t="s">
        <v>14647</v>
      </c>
    </row>
    <row r="12944" spans="1:19" ht="30" hidden="1" customHeight="1" x14ac:dyDescent="0.3">
      <c r="A12944" s="4" t="s">
        <v>27604</v>
      </c>
      <c r="C12944" s="4" t="s">
        <v>11854</v>
      </c>
      <c r="D12944" s="4" t="s">
        <v>3598</v>
      </c>
      <c r="F12944" s="5" t="s">
        <v>14010</v>
      </c>
      <c r="G12944" s="4" t="s">
        <v>3490</v>
      </c>
      <c r="H12944" s="5" t="s">
        <v>14648</v>
      </c>
      <c r="I12944" s="4" t="s">
        <v>11856</v>
      </c>
      <c r="J12944" s="5" t="s">
        <v>14650</v>
      </c>
      <c r="L12944" s="4" t="s">
        <v>8134</v>
      </c>
      <c r="M12944" s="4" t="s">
        <v>6455</v>
      </c>
      <c r="P12944" s="8" t="s">
        <v>6452</v>
      </c>
      <c r="S12944" s="4" t="s">
        <v>14647</v>
      </c>
    </row>
    <row r="12945" spans="1:19" ht="30" hidden="1" customHeight="1" x14ac:dyDescent="0.3">
      <c r="A12945" s="4" t="s">
        <v>27605</v>
      </c>
      <c r="C12945" s="4" t="s">
        <v>11854</v>
      </c>
      <c r="D12945" s="4" t="s">
        <v>3599</v>
      </c>
      <c r="F12945" s="5" t="s">
        <v>14011</v>
      </c>
      <c r="G12945" s="4" t="s">
        <v>3490</v>
      </c>
      <c r="H12945" s="5" t="s">
        <v>14648</v>
      </c>
      <c r="I12945" s="4" t="s">
        <v>11856</v>
      </c>
      <c r="J12945" s="5" t="s">
        <v>14650</v>
      </c>
      <c r="L12945" s="4" t="s">
        <v>8134</v>
      </c>
      <c r="M12945" s="4" t="s">
        <v>6455</v>
      </c>
      <c r="P12945" s="8" t="s">
        <v>6452</v>
      </c>
      <c r="S12945" s="4" t="s">
        <v>14647</v>
      </c>
    </row>
    <row r="12946" spans="1:19" ht="30" hidden="1" customHeight="1" x14ac:dyDescent="0.3">
      <c r="A12946" s="4" t="s">
        <v>27606</v>
      </c>
      <c r="C12946" s="4" t="s">
        <v>11854</v>
      </c>
      <c r="D12946" s="4" t="s">
        <v>3600</v>
      </c>
      <c r="F12946" s="5" t="s">
        <v>14012</v>
      </c>
      <c r="G12946" s="4" t="s">
        <v>3490</v>
      </c>
      <c r="H12946" s="5" t="s">
        <v>14648</v>
      </c>
      <c r="I12946" s="4" t="s">
        <v>11856</v>
      </c>
      <c r="J12946" s="5" t="s">
        <v>14650</v>
      </c>
      <c r="L12946" s="4" t="s">
        <v>8134</v>
      </c>
      <c r="M12946" s="4" t="s">
        <v>6455</v>
      </c>
      <c r="P12946" s="8" t="s">
        <v>6452</v>
      </c>
      <c r="S12946" s="4" t="s">
        <v>14647</v>
      </c>
    </row>
    <row r="12947" spans="1:19" ht="30" hidden="1" customHeight="1" x14ac:dyDescent="0.3">
      <c r="A12947" s="4" t="s">
        <v>27607</v>
      </c>
      <c r="C12947" s="4" t="s">
        <v>11854</v>
      </c>
      <c r="D12947" s="4" t="s">
        <v>3601</v>
      </c>
      <c r="F12947" s="5" t="s">
        <v>14013</v>
      </c>
      <c r="G12947" s="4" t="s">
        <v>3490</v>
      </c>
      <c r="H12947" s="5" t="s">
        <v>14648</v>
      </c>
      <c r="I12947" s="4" t="s">
        <v>11856</v>
      </c>
      <c r="J12947" s="5" t="s">
        <v>14650</v>
      </c>
      <c r="L12947" s="4" t="s">
        <v>8134</v>
      </c>
      <c r="M12947" s="4" t="s">
        <v>6455</v>
      </c>
      <c r="P12947" s="8" t="s">
        <v>6452</v>
      </c>
      <c r="S12947" s="4" t="s">
        <v>14647</v>
      </c>
    </row>
    <row r="12948" spans="1:19" ht="30" hidden="1" customHeight="1" x14ac:dyDescent="0.3">
      <c r="A12948" s="4" t="s">
        <v>27608</v>
      </c>
      <c r="C12948" s="4" t="s">
        <v>11854</v>
      </c>
      <c r="D12948" s="4" t="s">
        <v>3602</v>
      </c>
      <c r="F12948" s="5" t="s">
        <v>14014</v>
      </c>
      <c r="G12948" s="4" t="s">
        <v>3490</v>
      </c>
      <c r="H12948" s="5" t="s">
        <v>14648</v>
      </c>
      <c r="I12948" s="4" t="s">
        <v>11856</v>
      </c>
      <c r="J12948" s="5" t="s">
        <v>14650</v>
      </c>
      <c r="L12948" s="4" t="s">
        <v>8134</v>
      </c>
      <c r="M12948" s="4" t="s">
        <v>6455</v>
      </c>
      <c r="P12948" s="8" t="s">
        <v>6452</v>
      </c>
      <c r="S12948" s="4" t="s">
        <v>14647</v>
      </c>
    </row>
    <row r="12949" spans="1:19" ht="30" hidden="1" customHeight="1" x14ac:dyDescent="0.3">
      <c r="A12949" s="4" t="s">
        <v>27609</v>
      </c>
      <c r="C12949" s="4" t="s">
        <v>11854</v>
      </c>
      <c r="D12949" s="4" t="s">
        <v>3603</v>
      </c>
      <c r="F12949" s="5" t="s">
        <v>14015</v>
      </c>
      <c r="G12949" s="4" t="s">
        <v>3490</v>
      </c>
      <c r="H12949" s="5" t="s">
        <v>14648</v>
      </c>
      <c r="I12949" s="4" t="s">
        <v>11856</v>
      </c>
      <c r="J12949" s="5" t="s">
        <v>14650</v>
      </c>
      <c r="L12949" s="4" t="s">
        <v>8134</v>
      </c>
      <c r="M12949" s="4" t="s">
        <v>6455</v>
      </c>
      <c r="P12949" s="8" t="s">
        <v>6452</v>
      </c>
      <c r="S12949" s="4" t="s">
        <v>14647</v>
      </c>
    </row>
    <row r="12950" spans="1:19" ht="30" hidden="1" customHeight="1" x14ac:dyDescent="0.3">
      <c r="A12950" s="4" t="s">
        <v>27610</v>
      </c>
      <c r="C12950" s="4" t="s">
        <v>11854</v>
      </c>
      <c r="D12950" s="4" t="s">
        <v>3604</v>
      </c>
      <c r="F12950" s="5" t="s">
        <v>14016</v>
      </c>
      <c r="G12950" s="4" t="s">
        <v>3490</v>
      </c>
      <c r="H12950" s="5" t="s">
        <v>14648</v>
      </c>
      <c r="I12950" s="4" t="s">
        <v>11856</v>
      </c>
      <c r="J12950" s="5" t="s">
        <v>14650</v>
      </c>
      <c r="L12950" s="4" t="s">
        <v>8134</v>
      </c>
      <c r="M12950" s="4" t="s">
        <v>6455</v>
      </c>
      <c r="P12950" s="8" t="s">
        <v>6452</v>
      </c>
      <c r="S12950" s="4" t="s">
        <v>14647</v>
      </c>
    </row>
    <row r="12951" spans="1:19" ht="30" hidden="1" customHeight="1" x14ac:dyDescent="0.3">
      <c r="A12951" s="4" t="s">
        <v>27611</v>
      </c>
      <c r="C12951" s="4" t="s">
        <v>11854</v>
      </c>
      <c r="D12951" s="4" t="s">
        <v>3605</v>
      </c>
      <c r="F12951" s="5" t="s">
        <v>14017</v>
      </c>
      <c r="G12951" s="4" t="s">
        <v>3490</v>
      </c>
      <c r="H12951" s="5" t="s">
        <v>14648</v>
      </c>
      <c r="I12951" s="4" t="s">
        <v>11856</v>
      </c>
      <c r="J12951" s="5" t="s">
        <v>14650</v>
      </c>
      <c r="L12951" s="4" t="s">
        <v>8134</v>
      </c>
      <c r="M12951" s="4" t="s">
        <v>6455</v>
      </c>
      <c r="P12951" s="8" t="s">
        <v>6452</v>
      </c>
      <c r="S12951" s="4" t="s">
        <v>14647</v>
      </c>
    </row>
    <row r="12952" spans="1:19" ht="30" hidden="1" customHeight="1" x14ac:dyDescent="0.3">
      <c r="A12952" s="4" t="s">
        <v>27612</v>
      </c>
      <c r="C12952" s="4" t="s">
        <v>11854</v>
      </c>
      <c r="D12952" s="4" t="s">
        <v>3606</v>
      </c>
      <c r="F12952" s="5" t="s">
        <v>14018</v>
      </c>
      <c r="G12952" s="4" t="s">
        <v>3490</v>
      </c>
      <c r="H12952" s="5" t="s">
        <v>14648</v>
      </c>
      <c r="I12952" s="4" t="s">
        <v>11856</v>
      </c>
      <c r="J12952" s="5" t="s">
        <v>14650</v>
      </c>
      <c r="L12952" s="4" t="s">
        <v>8134</v>
      </c>
      <c r="M12952" s="4" t="s">
        <v>6455</v>
      </c>
      <c r="P12952" s="8" t="s">
        <v>6452</v>
      </c>
      <c r="S12952" s="4" t="s">
        <v>14647</v>
      </c>
    </row>
    <row r="12953" spans="1:19" ht="30" hidden="1" customHeight="1" x14ac:dyDescent="0.3">
      <c r="A12953" s="4" t="s">
        <v>27613</v>
      </c>
      <c r="C12953" s="4" t="s">
        <v>11854</v>
      </c>
      <c r="D12953" s="4" t="s">
        <v>3607</v>
      </c>
      <c r="F12953" s="5" t="s">
        <v>14019</v>
      </c>
      <c r="G12953" s="4" t="s">
        <v>3490</v>
      </c>
      <c r="H12953" s="5" t="s">
        <v>14648</v>
      </c>
      <c r="I12953" s="4" t="s">
        <v>11856</v>
      </c>
      <c r="J12953" s="5" t="s">
        <v>14650</v>
      </c>
      <c r="L12953" s="4" t="s">
        <v>8134</v>
      </c>
      <c r="M12953" s="4" t="s">
        <v>6455</v>
      </c>
      <c r="P12953" s="8" t="s">
        <v>6452</v>
      </c>
      <c r="S12953" s="4" t="s">
        <v>14647</v>
      </c>
    </row>
    <row r="12954" spans="1:19" ht="30" hidden="1" customHeight="1" x14ac:dyDescent="0.3">
      <c r="A12954" s="4" t="s">
        <v>27614</v>
      </c>
      <c r="C12954" s="4" t="s">
        <v>11854</v>
      </c>
      <c r="D12954" s="4" t="s">
        <v>3608</v>
      </c>
      <c r="F12954" s="5" t="s">
        <v>14020</v>
      </c>
      <c r="G12954" s="4" t="s">
        <v>3490</v>
      </c>
      <c r="H12954" s="5" t="s">
        <v>14648</v>
      </c>
      <c r="I12954" s="4" t="s">
        <v>11856</v>
      </c>
      <c r="J12954" s="5" t="s">
        <v>14650</v>
      </c>
      <c r="L12954" s="4" t="s">
        <v>8134</v>
      </c>
      <c r="M12954" s="4" t="s">
        <v>6455</v>
      </c>
      <c r="P12954" s="8" t="s">
        <v>6452</v>
      </c>
      <c r="S12954" s="4" t="s">
        <v>14647</v>
      </c>
    </row>
    <row r="12955" spans="1:19" ht="30" hidden="1" customHeight="1" x14ac:dyDescent="0.3">
      <c r="A12955" s="4" t="s">
        <v>27615</v>
      </c>
      <c r="C12955" s="4" t="s">
        <v>11854</v>
      </c>
      <c r="D12955" s="4" t="s">
        <v>3609</v>
      </c>
      <c r="F12955" s="5" t="s">
        <v>14021</v>
      </c>
      <c r="G12955" s="4" t="s">
        <v>3490</v>
      </c>
      <c r="H12955" s="5" t="s">
        <v>14648</v>
      </c>
      <c r="I12955" s="4" t="s">
        <v>11856</v>
      </c>
      <c r="J12955" s="5" t="s">
        <v>14650</v>
      </c>
      <c r="L12955" s="4" t="s">
        <v>8134</v>
      </c>
      <c r="M12955" s="4" t="s">
        <v>6455</v>
      </c>
      <c r="P12955" s="8" t="s">
        <v>6452</v>
      </c>
      <c r="S12955" s="4" t="s">
        <v>14647</v>
      </c>
    </row>
    <row r="12956" spans="1:19" ht="30" hidden="1" customHeight="1" x14ac:dyDescent="0.3">
      <c r="A12956" s="4" t="s">
        <v>27616</v>
      </c>
      <c r="C12956" s="4" t="s">
        <v>11854</v>
      </c>
      <c r="D12956" s="4" t="s">
        <v>3610</v>
      </c>
      <c r="F12956" s="5" t="s">
        <v>14022</v>
      </c>
      <c r="G12956" s="4" t="s">
        <v>3490</v>
      </c>
      <c r="H12956" s="5" t="s">
        <v>14648</v>
      </c>
      <c r="I12956" s="4" t="s">
        <v>11856</v>
      </c>
      <c r="J12956" s="5" t="s">
        <v>14650</v>
      </c>
      <c r="L12956" s="4" t="s">
        <v>8134</v>
      </c>
      <c r="M12956" s="4" t="s">
        <v>6455</v>
      </c>
      <c r="P12956" s="8" t="s">
        <v>6452</v>
      </c>
      <c r="S12956" s="4" t="s">
        <v>14647</v>
      </c>
    </row>
    <row r="12957" spans="1:19" ht="30" hidden="1" customHeight="1" x14ac:dyDescent="0.3">
      <c r="A12957" s="4" t="s">
        <v>27617</v>
      </c>
      <c r="C12957" s="4" t="s">
        <v>11854</v>
      </c>
      <c r="D12957" s="4" t="s">
        <v>3611</v>
      </c>
      <c r="F12957" s="5" t="s">
        <v>14023</v>
      </c>
      <c r="G12957" s="4" t="s">
        <v>3490</v>
      </c>
      <c r="H12957" s="5" t="s">
        <v>14648</v>
      </c>
      <c r="I12957" s="4" t="s">
        <v>11856</v>
      </c>
      <c r="J12957" s="5" t="s">
        <v>14650</v>
      </c>
      <c r="L12957" s="4" t="s">
        <v>8134</v>
      </c>
      <c r="M12957" s="4" t="s">
        <v>6455</v>
      </c>
      <c r="P12957" s="8" t="s">
        <v>6452</v>
      </c>
      <c r="S12957" s="4" t="s">
        <v>14647</v>
      </c>
    </row>
    <row r="12958" spans="1:19" ht="30" hidden="1" customHeight="1" x14ac:dyDescent="0.3">
      <c r="A12958" s="4" t="s">
        <v>27618</v>
      </c>
      <c r="C12958" s="4" t="s">
        <v>11854</v>
      </c>
      <c r="D12958" s="4" t="s">
        <v>3612</v>
      </c>
      <c r="F12958" s="5" t="s">
        <v>14024</v>
      </c>
      <c r="G12958" s="4" t="s">
        <v>3490</v>
      </c>
      <c r="H12958" s="5" t="s">
        <v>14648</v>
      </c>
      <c r="I12958" s="4" t="s">
        <v>11856</v>
      </c>
      <c r="J12958" s="5" t="s">
        <v>14650</v>
      </c>
      <c r="L12958" s="4" t="s">
        <v>8134</v>
      </c>
      <c r="M12958" s="4" t="s">
        <v>6455</v>
      </c>
      <c r="P12958" s="8" t="s">
        <v>6452</v>
      </c>
      <c r="S12958" s="4" t="s">
        <v>14647</v>
      </c>
    </row>
    <row r="12959" spans="1:19" ht="30" hidden="1" customHeight="1" x14ac:dyDescent="0.3">
      <c r="A12959" s="4" t="s">
        <v>27619</v>
      </c>
      <c r="C12959" s="4" t="s">
        <v>11854</v>
      </c>
      <c r="D12959" s="4" t="s">
        <v>3613</v>
      </c>
      <c r="F12959" s="5" t="s">
        <v>14025</v>
      </c>
      <c r="G12959" s="4" t="s">
        <v>3490</v>
      </c>
      <c r="H12959" s="5" t="s">
        <v>14648</v>
      </c>
      <c r="I12959" s="4" t="s">
        <v>11856</v>
      </c>
      <c r="J12959" s="5" t="s">
        <v>14650</v>
      </c>
      <c r="L12959" s="4" t="s">
        <v>8134</v>
      </c>
      <c r="M12959" s="4" t="s">
        <v>6455</v>
      </c>
      <c r="P12959" s="8" t="s">
        <v>6452</v>
      </c>
      <c r="S12959" s="4" t="s">
        <v>14647</v>
      </c>
    </row>
    <row r="12960" spans="1:19" ht="30" hidden="1" customHeight="1" x14ac:dyDescent="0.3">
      <c r="A12960" s="4" t="s">
        <v>27620</v>
      </c>
      <c r="C12960" s="4" t="s">
        <v>11854</v>
      </c>
      <c r="D12960" s="4" t="s">
        <v>3614</v>
      </c>
      <c r="F12960" s="5" t="s">
        <v>14026</v>
      </c>
      <c r="G12960" s="4" t="s">
        <v>3490</v>
      </c>
      <c r="H12960" s="5" t="s">
        <v>14648</v>
      </c>
      <c r="I12960" s="4" t="s">
        <v>11856</v>
      </c>
      <c r="J12960" s="5" t="s">
        <v>14650</v>
      </c>
      <c r="L12960" s="4" t="s">
        <v>8134</v>
      </c>
      <c r="M12960" s="4" t="s">
        <v>6455</v>
      </c>
      <c r="P12960" s="8" t="s">
        <v>6452</v>
      </c>
      <c r="S12960" s="4" t="s">
        <v>14647</v>
      </c>
    </row>
    <row r="12961" spans="1:19" ht="30" hidden="1" customHeight="1" x14ac:dyDescent="0.3">
      <c r="A12961" s="4" t="s">
        <v>27621</v>
      </c>
      <c r="C12961" s="4" t="s">
        <v>11854</v>
      </c>
      <c r="D12961" s="4" t="s">
        <v>3615</v>
      </c>
      <c r="F12961" s="5" t="s">
        <v>14027</v>
      </c>
      <c r="G12961" s="4" t="s">
        <v>3490</v>
      </c>
      <c r="H12961" s="5" t="s">
        <v>14648</v>
      </c>
      <c r="I12961" s="4" t="s">
        <v>11856</v>
      </c>
      <c r="J12961" s="5" t="s">
        <v>14650</v>
      </c>
      <c r="L12961" s="4" t="s">
        <v>8134</v>
      </c>
      <c r="M12961" s="4" t="s">
        <v>6455</v>
      </c>
      <c r="P12961" s="8" t="s">
        <v>6452</v>
      </c>
      <c r="S12961" s="4" t="s">
        <v>14647</v>
      </c>
    </row>
    <row r="12962" spans="1:19" ht="30" hidden="1" customHeight="1" x14ac:dyDescent="0.3">
      <c r="A12962" s="4" t="s">
        <v>27622</v>
      </c>
      <c r="C12962" s="4" t="s">
        <v>11854</v>
      </c>
      <c r="D12962" s="4" t="s">
        <v>3616</v>
      </c>
      <c r="F12962" s="5" t="s">
        <v>14028</v>
      </c>
      <c r="G12962" s="4" t="s">
        <v>3490</v>
      </c>
      <c r="H12962" s="5" t="s">
        <v>14648</v>
      </c>
      <c r="I12962" s="4" t="s">
        <v>11856</v>
      </c>
      <c r="J12962" s="5" t="s">
        <v>14650</v>
      </c>
      <c r="L12962" s="4" t="s">
        <v>8134</v>
      </c>
      <c r="M12962" s="4" t="s">
        <v>6455</v>
      </c>
      <c r="P12962" s="8" t="s">
        <v>6452</v>
      </c>
      <c r="S12962" s="4" t="s">
        <v>14647</v>
      </c>
    </row>
    <row r="12963" spans="1:19" ht="30" hidden="1" customHeight="1" x14ac:dyDescent="0.3">
      <c r="A12963" s="4" t="s">
        <v>27623</v>
      </c>
      <c r="C12963" s="4" t="s">
        <v>11854</v>
      </c>
      <c r="D12963" s="4" t="s">
        <v>3617</v>
      </c>
      <c r="F12963" s="5" t="s">
        <v>14029</v>
      </c>
      <c r="G12963" s="4" t="s">
        <v>3490</v>
      </c>
      <c r="H12963" s="5" t="s">
        <v>14648</v>
      </c>
      <c r="I12963" s="4" t="s">
        <v>11856</v>
      </c>
      <c r="J12963" s="5" t="s">
        <v>14650</v>
      </c>
      <c r="L12963" s="4" t="s">
        <v>8134</v>
      </c>
      <c r="M12963" s="4" t="s">
        <v>6455</v>
      </c>
      <c r="P12963" s="8" t="s">
        <v>6452</v>
      </c>
      <c r="S12963" s="4" t="s">
        <v>14647</v>
      </c>
    </row>
    <row r="12964" spans="1:19" ht="30" hidden="1" customHeight="1" x14ac:dyDescent="0.3">
      <c r="A12964" s="4" t="s">
        <v>27624</v>
      </c>
      <c r="C12964" s="4" t="s">
        <v>11854</v>
      </c>
      <c r="D12964" s="4" t="s">
        <v>3618</v>
      </c>
      <c r="F12964" s="5" t="s">
        <v>14030</v>
      </c>
      <c r="G12964" s="4" t="s">
        <v>3490</v>
      </c>
      <c r="H12964" s="5" t="s">
        <v>14648</v>
      </c>
      <c r="I12964" s="4" t="s">
        <v>11856</v>
      </c>
      <c r="J12964" s="5" t="s">
        <v>14650</v>
      </c>
      <c r="L12964" s="4" t="s">
        <v>8134</v>
      </c>
      <c r="M12964" s="4" t="s">
        <v>6455</v>
      </c>
      <c r="P12964" s="8" t="s">
        <v>6452</v>
      </c>
      <c r="S12964" s="4" t="s">
        <v>14647</v>
      </c>
    </row>
    <row r="12965" spans="1:19" ht="30" hidden="1" customHeight="1" x14ac:dyDescent="0.3">
      <c r="A12965" s="4" t="s">
        <v>27625</v>
      </c>
      <c r="C12965" s="4" t="s">
        <v>11854</v>
      </c>
      <c r="D12965" s="4" t="s">
        <v>3619</v>
      </c>
      <c r="F12965" s="5" t="s">
        <v>14031</v>
      </c>
      <c r="G12965" s="4" t="s">
        <v>3490</v>
      </c>
      <c r="H12965" s="5" t="s">
        <v>14648</v>
      </c>
      <c r="I12965" s="4" t="s">
        <v>11856</v>
      </c>
      <c r="J12965" s="5" t="s">
        <v>14650</v>
      </c>
      <c r="L12965" s="4" t="s">
        <v>8134</v>
      </c>
      <c r="M12965" s="4" t="s">
        <v>6455</v>
      </c>
      <c r="P12965" s="8" t="s">
        <v>6452</v>
      </c>
      <c r="S12965" s="4" t="s">
        <v>14647</v>
      </c>
    </row>
    <row r="12966" spans="1:19" ht="30" hidden="1" customHeight="1" x14ac:dyDescent="0.3">
      <c r="A12966" s="4" t="s">
        <v>27626</v>
      </c>
      <c r="C12966" s="4" t="s">
        <v>11854</v>
      </c>
      <c r="D12966" s="4" t="s">
        <v>3620</v>
      </c>
      <c r="F12966" s="5" t="s">
        <v>14032</v>
      </c>
      <c r="G12966" s="4" t="s">
        <v>3490</v>
      </c>
      <c r="H12966" s="5" t="s">
        <v>14648</v>
      </c>
      <c r="I12966" s="4" t="s">
        <v>11856</v>
      </c>
      <c r="J12966" s="5" t="s">
        <v>14650</v>
      </c>
      <c r="L12966" s="4" t="s">
        <v>8134</v>
      </c>
      <c r="M12966" s="4" t="s">
        <v>6455</v>
      </c>
      <c r="P12966" s="8" t="s">
        <v>6452</v>
      </c>
      <c r="S12966" s="4" t="s">
        <v>14647</v>
      </c>
    </row>
    <row r="12967" spans="1:19" ht="30" hidden="1" customHeight="1" x14ac:dyDescent="0.3">
      <c r="A12967" s="4" t="s">
        <v>27627</v>
      </c>
      <c r="C12967" s="4" t="s">
        <v>11854</v>
      </c>
      <c r="D12967" s="4" t="s">
        <v>3621</v>
      </c>
      <c r="F12967" s="5" t="s">
        <v>14033</v>
      </c>
      <c r="G12967" s="4" t="s">
        <v>3490</v>
      </c>
      <c r="H12967" s="5" t="s">
        <v>14648</v>
      </c>
      <c r="I12967" s="4" t="s">
        <v>11856</v>
      </c>
      <c r="J12967" s="5" t="s">
        <v>14650</v>
      </c>
      <c r="L12967" s="4" t="s">
        <v>8134</v>
      </c>
      <c r="M12967" s="4" t="s">
        <v>6455</v>
      </c>
      <c r="P12967" s="8" t="s">
        <v>6452</v>
      </c>
      <c r="S12967" s="4" t="s">
        <v>14647</v>
      </c>
    </row>
    <row r="12968" spans="1:19" ht="30" hidden="1" customHeight="1" x14ac:dyDescent="0.3">
      <c r="A12968" s="4" t="s">
        <v>27628</v>
      </c>
      <c r="C12968" s="4" t="s">
        <v>11854</v>
      </c>
      <c r="D12968" s="4" t="s">
        <v>3622</v>
      </c>
      <c r="F12968" s="5" t="s">
        <v>14034</v>
      </c>
      <c r="G12968" s="4" t="s">
        <v>3490</v>
      </c>
      <c r="H12968" s="5" t="s">
        <v>14648</v>
      </c>
      <c r="I12968" s="4" t="s">
        <v>11856</v>
      </c>
      <c r="J12968" s="5" t="s">
        <v>14650</v>
      </c>
      <c r="L12968" s="4" t="s">
        <v>8134</v>
      </c>
      <c r="M12968" s="4" t="s">
        <v>6455</v>
      </c>
      <c r="P12968" s="8" t="s">
        <v>6452</v>
      </c>
      <c r="S12968" s="4" t="s">
        <v>14647</v>
      </c>
    </row>
    <row r="12969" spans="1:19" ht="30" hidden="1" customHeight="1" x14ac:dyDescent="0.3">
      <c r="A12969" s="4" t="s">
        <v>27629</v>
      </c>
      <c r="C12969" s="4" t="s">
        <v>11854</v>
      </c>
      <c r="D12969" s="4" t="s">
        <v>3623</v>
      </c>
      <c r="F12969" s="5" t="s">
        <v>14035</v>
      </c>
      <c r="G12969" s="4" t="s">
        <v>3490</v>
      </c>
      <c r="H12969" s="5" t="s">
        <v>14648</v>
      </c>
      <c r="I12969" s="4" t="s">
        <v>11856</v>
      </c>
      <c r="J12969" s="5" t="s">
        <v>14650</v>
      </c>
      <c r="L12969" s="4" t="s">
        <v>8134</v>
      </c>
      <c r="M12969" s="4" t="s">
        <v>6455</v>
      </c>
      <c r="P12969" s="8" t="s">
        <v>6452</v>
      </c>
      <c r="S12969" s="4" t="s">
        <v>14647</v>
      </c>
    </row>
    <row r="12970" spans="1:19" ht="30" hidden="1" customHeight="1" x14ac:dyDescent="0.3">
      <c r="A12970" s="4" t="s">
        <v>27630</v>
      </c>
      <c r="C12970" s="4" t="s">
        <v>11854</v>
      </c>
      <c r="D12970" s="4" t="s">
        <v>3624</v>
      </c>
      <c r="F12970" s="5" t="s">
        <v>14036</v>
      </c>
      <c r="G12970" s="4" t="s">
        <v>3490</v>
      </c>
      <c r="H12970" s="5" t="s">
        <v>14648</v>
      </c>
      <c r="I12970" s="4" t="s">
        <v>11856</v>
      </c>
      <c r="J12970" s="5" t="s">
        <v>14650</v>
      </c>
      <c r="L12970" s="4" t="s">
        <v>8134</v>
      </c>
      <c r="M12970" s="4" t="s">
        <v>6455</v>
      </c>
      <c r="P12970" s="8" t="s">
        <v>6452</v>
      </c>
      <c r="S12970" s="4" t="s">
        <v>14647</v>
      </c>
    </row>
    <row r="12971" spans="1:19" ht="30" hidden="1" customHeight="1" x14ac:dyDescent="0.3">
      <c r="A12971" s="4" t="s">
        <v>27631</v>
      </c>
      <c r="C12971" s="4" t="s">
        <v>11854</v>
      </c>
      <c r="D12971" s="4" t="s">
        <v>3625</v>
      </c>
      <c r="F12971" s="5" t="s">
        <v>14037</v>
      </c>
      <c r="G12971" s="4" t="s">
        <v>3490</v>
      </c>
      <c r="H12971" s="5" t="s">
        <v>14648</v>
      </c>
      <c r="I12971" s="4" t="s">
        <v>11856</v>
      </c>
      <c r="J12971" s="5" t="s">
        <v>14650</v>
      </c>
      <c r="L12971" s="4" t="s">
        <v>8134</v>
      </c>
      <c r="M12971" s="4" t="s">
        <v>6455</v>
      </c>
      <c r="P12971" s="8" t="s">
        <v>6452</v>
      </c>
      <c r="S12971" s="4" t="s">
        <v>14647</v>
      </c>
    </row>
    <row r="12972" spans="1:19" ht="30" hidden="1" customHeight="1" x14ac:dyDescent="0.3">
      <c r="A12972" s="4" t="s">
        <v>27632</v>
      </c>
      <c r="C12972" s="4" t="s">
        <v>11854</v>
      </c>
      <c r="D12972" s="4" t="s">
        <v>3626</v>
      </c>
      <c r="F12972" s="5" t="s">
        <v>14038</v>
      </c>
      <c r="G12972" s="4" t="s">
        <v>3490</v>
      </c>
      <c r="H12972" s="5" t="s">
        <v>14648</v>
      </c>
      <c r="I12972" s="4" t="s">
        <v>11856</v>
      </c>
      <c r="J12972" s="5" t="s">
        <v>14650</v>
      </c>
      <c r="L12972" s="4" t="s">
        <v>8134</v>
      </c>
      <c r="M12972" s="4" t="s">
        <v>6455</v>
      </c>
      <c r="P12972" s="8" t="s">
        <v>6452</v>
      </c>
      <c r="S12972" s="4" t="s">
        <v>14647</v>
      </c>
    </row>
    <row r="12973" spans="1:19" ht="30" hidden="1" customHeight="1" x14ac:dyDescent="0.3">
      <c r="A12973" s="4" t="s">
        <v>27633</v>
      </c>
      <c r="C12973" s="4" t="s">
        <v>11854</v>
      </c>
      <c r="D12973" s="4" t="s">
        <v>3627</v>
      </c>
      <c r="F12973" s="5" t="s">
        <v>14039</v>
      </c>
      <c r="G12973" s="4" t="s">
        <v>3490</v>
      </c>
      <c r="H12973" s="5" t="s">
        <v>14648</v>
      </c>
      <c r="I12973" s="4" t="s">
        <v>11856</v>
      </c>
      <c r="J12973" s="5" t="s">
        <v>14650</v>
      </c>
      <c r="L12973" s="4" t="s">
        <v>8134</v>
      </c>
      <c r="M12973" s="4" t="s">
        <v>6455</v>
      </c>
      <c r="P12973" s="8" t="s">
        <v>6452</v>
      </c>
      <c r="S12973" s="4" t="s">
        <v>14647</v>
      </c>
    </row>
    <row r="12974" spans="1:19" ht="30" hidden="1" customHeight="1" x14ac:dyDescent="0.3">
      <c r="A12974" s="4" t="s">
        <v>27634</v>
      </c>
      <c r="C12974" s="4" t="s">
        <v>11854</v>
      </c>
      <c r="D12974" s="4" t="s">
        <v>3628</v>
      </c>
      <c r="F12974" s="5" t="s">
        <v>14040</v>
      </c>
      <c r="G12974" s="4" t="s">
        <v>3490</v>
      </c>
      <c r="H12974" s="5" t="s">
        <v>14648</v>
      </c>
      <c r="I12974" s="4" t="s">
        <v>11856</v>
      </c>
      <c r="J12974" s="5" t="s">
        <v>14650</v>
      </c>
      <c r="L12974" s="4" t="s">
        <v>8134</v>
      </c>
      <c r="M12974" s="4" t="s">
        <v>6455</v>
      </c>
      <c r="P12974" s="8" t="s">
        <v>6452</v>
      </c>
      <c r="S12974" s="4" t="s">
        <v>14647</v>
      </c>
    </row>
    <row r="12975" spans="1:19" ht="30" hidden="1" customHeight="1" x14ac:dyDescent="0.3">
      <c r="A12975" s="4" t="s">
        <v>27635</v>
      </c>
      <c r="C12975" s="4" t="s">
        <v>11854</v>
      </c>
      <c r="D12975" s="4" t="s">
        <v>3629</v>
      </c>
      <c r="F12975" s="5" t="s">
        <v>14041</v>
      </c>
      <c r="G12975" s="4" t="s">
        <v>3490</v>
      </c>
      <c r="H12975" s="5" t="s">
        <v>14648</v>
      </c>
      <c r="I12975" s="4" t="s">
        <v>11856</v>
      </c>
      <c r="J12975" s="5" t="s">
        <v>14650</v>
      </c>
      <c r="L12975" s="4" t="s">
        <v>8134</v>
      </c>
      <c r="M12975" s="4" t="s">
        <v>6455</v>
      </c>
      <c r="P12975" s="8" t="s">
        <v>6452</v>
      </c>
      <c r="S12975" s="4" t="s">
        <v>14647</v>
      </c>
    </row>
    <row r="12976" spans="1:19" ht="30" hidden="1" customHeight="1" x14ac:dyDescent="0.3">
      <c r="A12976" s="4" t="s">
        <v>27636</v>
      </c>
      <c r="C12976" s="4" t="s">
        <v>11854</v>
      </c>
      <c r="D12976" s="4" t="s">
        <v>3630</v>
      </c>
      <c r="F12976" s="5" t="s">
        <v>14042</v>
      </c>
      <c r="G12976" s="4" t="s">
        <v>3490</v>
      </c>
      <c r="H12976" s="5" t="s">
        <v>14648</v>
      </c>
      <c r="I12976" s="4" t="s">
        <v>11856</v>
      </c>
      <c r="J12976" s="5" t="s">
        <v>14650</v>
      </c>
      <c r="L12976" s="4" t="s">
        <v>8134</v>
      </c>
      <c r="M12976" s="4" t="s">
        <v>6455</v>
      </c>
      <c r="P12976" s="8" t="s">
        <v>6452</v>
      </c>
      <c r="S12976" s="4" t="s">
        <v>14647</v>
      </c>
    </row>
    <row r="12977" spans="1:19" ht="30" hidden="1" customHeight="1" x14ac:dyDescent="0.3">
      <c r="A12977" s="4" t="s">
        <v>27637</v>
      </c>
      <c r="C12977" s="4" t="s">
        <v>11854</v>
      </c>
      <c r="D12977" s="4" t="s">
        <v>3631</v>
      </c>
      <c r="F12977" s="5" t="s">
        <v>14043</v>
      </c>
      <c r="G12977" s="4" t="s">
        <v>3490</v>
      </c>
      <c r="H12977" s="5" t="s">
        <v>14648</v>
      </c>
      <c r="I12977" s="4" t="s">
        <v>11856</v>
      </c>
      <c r="J12977" s="5" t="s">
        <v>14650</v>
      </c>
      <c r="L12977" s="4" t="s">
        <v>8134</v>
      </c>
      <c r="M12977" s="4" t="s">
        <v>6455</v>
      </c>
      <c r="P12977" s="8" t="s">
        <v>6452</v>
      </c>
      <c r="S12977" s="4" t="s">
        <v>14647</v>
      </c>
    </row>
    <row r="12978" spans="1:19" ht="30" hidden="1" customHeight="1" x14ac:dyDescent="0.3">
      <c r="A12978" s="4" t="s">
        <v>27638</v>
      </c>
      <c r="C12978" s="4" t="s">
        <v>11854</v>
      </c>
      <c r="D12978" s="4" t="s">
        <v>3632</v>
      </c>
      <c r="F12978" s="5" t="s">
        <v>14044</v>
      </c>
      <c r="G12978" s="4" t="s">
        <v>3490</v>
      </c>
      <c r="H12978" s="5" t="s">
        <v>14648</v>
      </c>
      <c r="I12978" s="4" t="s">
        <v>11856</v>
      </c>
      <c r="J12978" s="5" t="s">
        <v>14650</v>
      </c>
      <c r="L12978" s="4" t="s">
        <v>8134</v>
      </c>
      <c r="M12978" s="4" t="s">
        <v>6455</v>
      </c>
      <c r="P12978" s="8" t="s">
        <v>6452</v>
      </c>
      <c r="S12978" s="4" t="s">
        <v>14647</v>
      </c>
    </row>
    <row r="12979" spans="1:19" ht="30" hidden="1" customHeight="1" x14ac:dyDescent="0.3">
      <c r="A12979" s="4" t="s">
        <v>27639</v>
      </c>
      <c r="C12979" s="4" t="s">
        <v>11854</v>
      </c>
      <c r="D12979" s="4" t="s">
        <v>3633</v>
      </c>
      <c r="F12979" s="5" t="s">
        <v>14045</v>
      </c>
      <c r="G12979" s="4" t="s">
        <v>3490</v>
      </c>
      <c r="H12979" s="5" t="s">
        <v>14648</v>
      </c>
      <c r="I12979" s="4" t="s">
        <v>11856</v>
      </c>
      <c r="J12979" s="5" t="s">
        <v>14650</v>
      </c>
      <c r="L12979" s="4" t="s">
        <v>8134</v>
      </c>
      <c r="M12979" s="4" t="s">
        <v>6455</v>
      </c>
      <c r="P12979" s="8" t="s">
        <v>6452</v>
      </c>
      <c r="S12979" s="4" t="s">
        <v>14647</v>
      </c>
    </row>
    <row r="12980" spans="1:19" ht="30" hidden="1" customHeight="1" x14ac:dyDescent="0.3">
      <c r="A12980" s="4" t="s">
        <v>27640</v>
      </c>
      <c r="C12980" s="4" t="s">
        <v>11854</v>
      </c>
      <c r="D12980" s="4" t="s">
        <v>3634</v>
      </c>
      <c r="F12980" s="5" t="s">
        <v>14046</v>
      </c>
      <c r="G12980" s="4" t="s">
        <v>3490</v>
      </c>
      <c r="H12980" s="5" t="s">
        <v>14648</v>
      </c>
      <c r="I12980" s="4" t="s">
        <v>11856</v>
      </c>
      <c r="J12980" s="5" t="s">
        <v>14650</v>
      </c>
      <c r="L12980" s="4" t="s">
        <v>8134</v>
      </c>
      <c r="M12980" s="4" t="s">
        <v>6455</v>
      </c>
      <c r="P12980" s="8" t="s">
        <v>6452</v>
      </c>
      <c r="S12980" s="4" t="s">
        <v>14647</v>
      </c>
    </row>
    <row r="12981" spans="1:19" ht="30" hidden="1" customHeight="1" x14ac:dyDescent="0.3">
      <c r="A12981" s="4" t="s">
        <v>27641</v>
      </c>
      <c r="C12981" s="4" t="s">
        <v>11854</v>
      </c>
      <c r="D12981" s="4" t="s">
        <v>3635</v>
      </c>
      <c r="F12981" s="5" t="s">
        <v>14047</v>
      </c>
      <c r="G12981" s="4" t="s">
        <v>3490</v>
      </c>
      <c r="H12981" s="5" t="s">
        <v>14648</v>
      </c>
      <c r="I12981" s="4" t="s">
        <v>11856</v>
      </c>
      <c r="J12981" s="5" t="s">
        <v>14650</v>
      </c>
      <c r="L12981" s="4" t="s">
        <v>8134</v>
      </c>
      <c r="M12981" s="4" t="s">
        <v>6455</v>
      </c>
      <c r="P12981" s="8" t="s">
        <v>6452</v>
      </c>
      <c r="S12981" s="4" t="s">
        <v>14647</v>
      </c>
    </row>
    <row r="12982" spans="1:19" ht="30" hidden="1" customHeight="1" x14ac:dyDescent="0.3">
      <c r="A12982" s="4" t="s">
        <v>27642</v>
      </c>
      <c r="C12982" s="4" t="s">
        <v>11854</v>
      </c>
      <c r="D12982" s="4" t="s">
        <v>3636</v>
      </c>
      <c r="F12982" s="5" t="s">
        <v>14048</v>
      </c>
      <c r="G12982" s="4" t="s">
        <v>3490</v>
      </c>
      <c r="H12982" s="5" t="s">
        <v>14648</v>
      </c>
      <c r="I12982" s="4" t="s">
        <v>11856</v>
      </c>
      <c r="J12982" s="5" t="s">
        <v>14650</v>
      </c>
      <c r="L12982" s="4" t="s">
        <v>8134</v>
      </c>
      <c r="M12982" s="4" t="s">
        <v>6455</v>
      </c>
      <c r="P12982" s="8" t="s">
        <v>6452</v>
      </c>
      <c r="S12982" s="4" t="s">
        <v>14647</v>
      </c>
    </row>
    <row r="12983" spans="1:19" ht="30" hidden="1" customHeight="1" x14ac:dyDescent="0.3">
      <c r="A12983" s="4" t="s">
        <v>27643</v>
      </c>
      <c r="C12983" s="4" t="s">
        <v>11854</v>
      </c>
      <c r="D12983" s="4" t="s">
        <v>3637</v>
      </c>
      <c r="F12983" s="5" t="s">
        <v>14049</v>
      </c>
      <c r="G12983" s="4" t="s">
        <v>3490</v>
      </c>
      <c r="H12983" s="5" t="s">
        <v>14648</v>
      </c>
      <c r="I12983" s="4" t="s">
        <v>11856</v>
      </c>
      <c r="J12983" s="5" t="s">
        <v>14650</v>
      </c>
      <c r="L12983" s="4" t="s">
        <v>8134</v>
      </c>
      <c r="M12983" s="4" t="s">
        <v>6455</v>
      </c>
      <c r="P12983" s="8" t="s">
        <v>6452</v>
      </c>
      <c r="S12983" s="4" t="s">
        <v>14647</v>
      </c>
    </row>
    <row r="12984" spans="1:19" ht="30" hidden="1" customHeight="1" x14ac:dyDescent="0.3">
      <c r="A12984" s="4" t="s">
        <v>27644</v>
      </c>
      <c r="C12984" s="4" t="s">
        <v>11854</v>
      </c>
      <c r="D12984" s="4" t="s">
        <v>3638</v>
      </c>
      <c r="F12984" s="5" t="s">
        <v>14050</v>
      </c>
      <c r="G12984" s="4" t="s">
        <v>3490</v>
      </c>
      <c r="H12984" s="5" t="s">
        <v>14648</v>
      </c>
      <c r="I12984" s="4" t="s">
        <v>11856</v>
      </c>
      <c r="J12984" s="5" t="s">
        <v>14650</v>
      </c>
      <c r="L12984" s="4" t="s">
        <v>8134</v>
      </c>
      <c r="M12984" s="4" t="s">
        <v>6455</v>
      </c>
      <c r="P12984" s="8" t="s">
        <v>6452</v>
      </c>
      <c r="S12984" s="4" t="s">
        <v>14647</v>
      </c>
    </row>
    <row r="12985" spans="1:19" ht="30" hidden="1" customHeight="1" x14ac:dyDescent="0.3">
      <c r="A12985" s="4" t="s">
        <v>27645</v>
      </c>
      <c r="C12985" s="4" t="s">
        <v>11854</v>
      </c>
      <c r="D12985" s="4" t="s">
        <v>3639</v>
      </c>
      <c r="F12985" s="5" t="s">
        <v>14051</v>
      </c>
      <c r="G12985" s="4" t="s">
        <v>3490</v>
      </c>
      <c r="H12985" s="5" t="s">
        <v>14648</v>
      </c>
      <c r="I12985" s="4" t="s">
        <v>11856</v>
      </c>
      <c r="J12985" s="5" t="s">
        <v>14650</v>
      </c>
      <c r="L12985" s="4" t="s">
        <v>8134</v>
      </c>
      <c r="M12985" s="4" t="s">
        <v>6455</v>
      </c>
      <c r="P12985" s="8" t="s">
        <v>6452</v>
      </c>
      <c r="S12985" s="4" t="s">
        <v>14647</v>
      </c>
    </row>
    <row r="12986" spans="1:19" ht="30" hidden="1" customHeight="1" x14ac:dyDescent="0.3">
      <c r="A12986" s="4" t="s">
        <v>27646</v>
      </c>
      <c r="C12986" s="4" t="s">
        <v>11854</v>
      </c>
      <c r="D12986" s="4" t="s">
        <v>3640</v>
      </c>
      <c r="F12986" s="5" t="s">
        <v>14052</v>
      </c>
      <c r="G12986" s="4" t="s">
        <v>3490</v>
      </c>
      <c r="H12986" s="5" t="s">
        <v>14648</v>
      </c>
      <c r="I12986" s="4" t="s">
        <v>11856</v>
      </c>
      <c r="J12986" s="5" t="s">
        <v>14650</v>
      </c>
      <c r="L12986" s="4" t="s">
        <v>8134</v>
      </c>
      <c r="M12986" s="4" t="s">
        <v>6455</v>
      </c>
      <c r="P12986" s="8" t="s">
        <v>6452</v>
      </c>
      <c r="S12986" s="4" t="s">
        <v>14647</v>
      </c>
    </row>
    <row r="12987" spans="1:19" ht="30" hidden="1" customHeight="1" x14ac:dyDescent="0.3">
      <c r="A12987" s="4" t="s">
        <v>27647</v>
      </c>
      <c r="C12987" s="4" t="s">
        <v>11854</v>
      </c>
      <c r="D12987" s="4" t="s">
        <v>3641</v>
      </c>
      <c r="F12987" s="5" t="s">
        <v>14053</v>
      </c>
      <c r="G12987" s="4" t="s">
        <v>3490</v>
      </c>
      <c r="H12987" s="5" t="s">
        <v>14648</v>
      </c>
      <c r="I12987" s="4" t="s">
        <v>11856</v>
      </c>
      <c r="J12987" s="5" t="s">
        <v>14650</v>
      </c>
      <c r="L12987" s="4" t="s">
        <v>8134</v>
      </c>
      <c r="M12987" s="4" t="s">
        <v>6455</v>
      </c>
      <c r="P12987" s="8" t="s">
        <v>6452</v>
      </c>
      <c r="S12987" s="4" t="s">
        <v>14647</v>
      </c>
    </row>
    <row r="12988" spans="1:19" ht="30" hidden="1" customHeight="1" x14ac:dyDescent="0.3">
      <c r="A12988" s="4" t="s">
        <v>27648</v>
      </c>
      <c r="C12988" s="4" t="s">
        <v>11854</v>
      </c>
      <c r="D12988" s="4" t="s">
        <v>3642</v>
      </c>
      <c r="F12988" s="5" t="s">
        <v>14054</v>
      </c>
      <c r="G12988" s="4" t="s">
        <v>3490</v>
      </c>
      <c r="H12988" s="5" t="s">
        <v>14648</v>
      </c>
      <c r="I12988" s="4" t="s">
        <v>11856</v>
      </c>
      <c r="J12988" s="5" t="s">
        <v>14650</v>
      </c>
      <c r="L12988" s="4" t="s">
        <v>8134</v>
      </c>
      <c r="M12988" s="4" t="s">
        <v>6455</v>
      </c>
      <c r="P12988" s="8" t="s">
        <v>6452</v>
      </c>
      <c r="S12988" s="4" t="s">
        <v>14647</v>
      </c>
    </row>
    <row r="12989" spans="1:19" ht="30" hidden="1" customHeight="1" x14ac:dyDescent="0.3">
      <c r="A12989" s="4" t="s">
        <v>27649</v>
      </c>
      <c r="C12989" s="4" t="s">
        <v>11854</v>
      </c>
      <c r="D12989" s="4" t="s">
        <v>3643</v>
      </c>
      <c r="F12989" s="5" t="s">
        <v>14055</v>
      </c>
      <c r="G12989" s="4" t="s">
        <v>3490</v>
      </c>
      <c r="H12989" s="5" t="s">
        <v>14648</v>
      </c>
      <c r="I12989" s="4" t="s">
        <v>11856</v>
      </c>
      <c r="J12989" s="5" t="s">
        <v>14650</v>
      </c>
      <c r="L12989" s="4" t="s">
        <v>8134</v>
      </c>
      <c r="M12989" s="4" t="s">
        <v>6455</v>
      </c>
      <c r="P12989" s="8" t="s">
        <v>6452</v>
      </c>
      <c r="S12989" s="4" t="s">
        <v>14647</v>
      </c>
    </row>
    <row r="12990" spans="1:19" ht="30" hidden="1" customHeight="1" x14ac:dyDescent="0.3">
      <c r="A12990" s="4" t="s">
        <v>27650</v>
      </c>
      <c r="C12990" s="4" t="s">
        <v>11854</v>
      </c>
      <c r="D12990" s="4" t="s">
        <v>3644</v>
      </c>
      <c r="F12990" s="5" t="s">
        <v>14056</v>
      </c>
      <c r="G12990" s="4" t="s">
        <v>3490</v>
      </c>
      <c r="H12990" s="5" t="s">
        <v>14648</v>
      </c>
      <c r="I12990" s="4" t="s">
        <v>11856</v>
      </c>
      <c r="J12990" s="5" t="s">
        <v>14650</v>
      </c>
      <c r="L12990" s="4" t="s">
        <v>8134</v>
      </c>
      <c r="M12990" s="4" t="s">
        <v>6455</v>
      </c>
      <c r="P12990" s="8" t="s">
        <v>6452</v>
      </c>
      <c r="S12990" s="4" t="s">
        <v>14647</v>
      </c>
    </row>
    <row r="12991" spans="1:19" ht="30" hidden="1" customHeight="1" x14ac:dyDescent="0.3">
      <c r="A12991" s="4" t="s">
        <v>27651</v>
      </c>
      <c r="C12991" s="4" t="s">
        <v>11854</v>
      </c>
      <c r="D12991" s="4" t="s">
        <v>3645</v>
      </c>
      <c r="F12991" s="5" t="s">
        <v>14057</v>
      </c>
      <c r="G12991" s="4" t="s">
        <v>3490</v>
      </c>
      <c r="H12991" s="5" t="s">
        <v>14648</v>
      </c>
      <c r="I12991" s="4" t="s">
        <v>11856</v>
      </c>
      <c r="J12991" s="5" t="s">
        <v>14650</v>
      </c>
      <c r="L12991" s="4" t="s">
        <v>8134</v>
      </c>
      <c r="M12991" s="4" t="s">
        <v>6455</v>
      </c>
      <c r="P12991" s="8" t="s">
        <v>6452</v>
      </c>
      <c r="S12991" s="4" t="s">
        <v>14647</v>
      </c>
    </row>
    <row r="12992" spans="1:19" ht="30" hidden="1" customHeight="1" x14ac:dyDescent="0.3">
      <c r="A12992" s="4" t="s">
        <v>27652</v>
      </c>
      <c r="C12992" s="4" t="s">
        <v>11854</v>
      </c>
      <c r="D12992" s="4" t="s">
        <v>3646</v>
      </c>
      <c r="F12992" s="5" t="s">
        <v>14058</v>
      </c>
      <c r="G12992" s="4" t="s">
        <v>3490</v>
      </c>
      <c r="H12992" s="5" t="s">
        <v>14648</v>
      </c>
      <c r="I12992" s="4" t="s">
        <v>11856</v>
      </c>
      <c r="J12992" s="5" t="s">
        <v>14650</v>
      </c>
      <c r="L12992" s="4" t="s">
        <v>8134</v>
      </c>
      <c r="M12992" s="4" t="s">
        <v>6455</v>
      </c>
      <c r="P12992" s="8" t="s">
        <v>6452</v>
      </c>
      <c r="S12992" s="4" t="s">
        <v>14647</v>
      </c>
    </row>
    <row r="12993" spans="1:19" ht="30" hidden="1" customHeight="1" x14ac:dyDescent="0.3">
      <c r="A12993" s="4" t="s">
        <v>27653</v>
      </c>
      <c r="C12993" s="4" t="s">
        <v>11854</v>
      </c>
      <c r="D12993" s="4" t="s">
        <v>3647</v>
      </c>
      <c r="F12993" s="5" t="s">
        <v>14059</v>
      </c>
      <c r="G12993" s="4" t="s">
        <v>3490</v>
      </c>
      <c r="H12993" s="5" t="s">
        <v>14648</v>
      </c>
      <c r="I12993" s="4" t="s">
        <v>11856</v>
      </c>
      <c r="J12993" s="5" t="s">
        <v>14650</v>
      </c>
      <c r="L12993" s="4" t="s">
        <v>8134</v>
      </c>
      <c r="M12993" s="4" t="s">
        <v>6455</v>
      </c>
      <c r="P12993" s="8" t="s">
        <v>6452</v>
      </c>
      <c r="S12993" s="4" t="s">
        <v>14647</v>
      </c>
    </row>
    <row r="12994" spans="1:19" ht="30" hidden="1" customHeight="1" x14ac:dyDescent="0.3">
      <c r="A12994" s="4" t="s">
        <v>27654</v>
      </c>
      <c r="C12994" s="4" t="s">
        <v>11854</v>
      </c>
      <c r="D12994" s="4" t="s">
        <v>3648</v>
      </c>
      <c r="F12994" s="5" t="s">
        <v>14060</v>
      </c>
      <c r="G12994" s="4" t="s">
        <v>3490</v>
      </c>
      <c r="H12994" s="5" t="s">
        <v>14648</v>
      </c>
      <c r="I12994" s="4" t="s">
        <v>11856</v>
      </c>
      <c r="J12994" s="5" t="s">
        <v>14650</v>
      </c>
      <c r="L12994" s="4" t="s">
        <v>8134</v>
      </c>
      <c r="M12994" s="4" t="s">
        <v>6455</v>
      </c>
      <c r="P12994" s="8" t="s">
        <v>6452</v>
      </c>
      <c r="S12994" s="4" t="s">
        <v>14647</v>
      </c>
    </row>
    <row r="12995" spans="1:19" ht="30" hidden="1" customHeight="1" x14ac:dyDescent="0.3">
      <c r="A12995" s="4" t="s">
        <v>27655</v>
      </c>
      <c r="C12995" s="4" t="s">
        <v>11854</v>
      </c>
      <c r="D12995" s="4" t="s">
        <v>3649</v>
      </c>
      <c r="F12995" s="5" t="s">
        <v>14061</v>
      </c>
      <c r="G12995" s="4" t="s">
        <v>3490</v>
      </c>
      <c r="H12995" s="5" t="s">
        <v>14648</v>
      </c>
      <c r="I12995" s="4" t="s">
        <v>11856</v>
      </c>
      <c r="J12995" s="5" t="s">
        <v>14650</v>
      </c>
      <c r="L12995" s="4" t="s">
        <v>8134</v>
      </c>
      <c r="M12995" s="4" t="s">
        <v>6455</v>
      </c>
      <c r="P12995" s="8" t="s">
        <v>6452</v>
      </c>
      <c r="S12995" s="4" t="s">
        <v>14647</v>
      </c>
    </row>
    <row r="12996" spans="1:19" ht="30" hidden="1" customHeight="1" x14ac:dyDescent="0.3">
      <c r="A12996" s="4" t="s">
        <v>27656</v>
      </c>
      <c r="C12996" s="4" t="s">
        <v>11854</v>
      </c>
      <c r="D12996" s="4" t="s">
        <v>3650</v>
      </c>
      <c r="F12996" s="5" t="s">
        <v>14062</v>
      </c>
      <c r="G12996" s="4" t="s">
        <v>3490</v>
      </c>
      <c r="H12996" s="5" t="s">
        <v>14648</v>
      </c>
      <c r="I12996" s="4" t="s">
        <v>11856</v>
      </c>
      <c r="J12996" s="5" t="s">
        <v>14650</v>
      </c>
      <c r="L12996" s="4" t="s">
        <v>8134</v>
      </c>
      <c r="M12996" s="4" t="s">
        <v>6455</v>
      </c>
      <c r="P12996" s="8" t="s">
        <v>6452</v>
      </c>
      <c r="S12996" s="4" t="s">
        <v>14647</v>
      </c>
    </row>
    <row r="12997" spans="1:19" ht="30" hidden="1" customHeight="1" x14ac:dyDescent="0.3">
      <c r="A12997" s="4" t="s">
        <v>27657</v>
      </c>
      <c r="C12997" s="4" t="s">
        <v>11854</v>
      </c>
      <c r="D12997" s="4" t="s">
        <v>3651</v>
      </c>
      <c r="F12997" s="5" t="s">
        <v>14063</v>
      </c>
      <c r="G12997" s="4" t="s">
        <v>3490</v>
      </c>
      <c r="H12997" s="5" t="s">
        <v>14648</v>
      </c>
      <c r="I12997" s="4" t="s">
        <v>11856</v>
      </c>
      <c r="J12997" s="5" t="s">
        <v>14650</v>
      </c>
      <c r="L12997" s="4" t="s">
        <v>8134</v>
      </c>
      <c r="M12997" s="4" t="s">
        <v>6455</v>
      </c>
      <c r="P12997" s="8" t="s">
        <v>6452</v>
      </c>
      <c r="S12997" s="4" t="s">
        <v>14647</v>
      </c>
    </row>
    <row r="12998" spans="1:19" ht="30" hidden="1" customHeight="1" x14ac:dyDescent="0.3">
      <c r="A12998" s="4" t="s">
        <v>27658</v>
      </c>
      <c r="C12998" s="4" t="s">
        <v>11854</v>
      </c>
      <c r="D12998" s="4" t="s">
        <v>3652</v>
      </c>
      <c r="F12998" s="5" t="s">
        <v>14064</v>
      </c>
      <c r="G12998" s="4" t="s">
        <v>3490</v>
      </c>
      <c r="H12998" s="5" t="s">
        <v>14648</v>
      </c>
      <c r="I12998" s="4" t="s">
        <v>11856</v>
      </c>
      <c r="J12998" s="5" t="s">
        <v>14650</v>
      </c>
      <c r="L12998" s="4" t="s">
        <v>8134</v>
      </c>
      <c r="M12998" s="4" t="s">
        <v>6455</v>
      </c>
      <c r="P12998" s="8" t="s">
        <v>6452</v>
      </c>
      <c r="S12998" s="4" t="s">
        <v>14647</v>
      </c>
    </row>
    <row r="12999" spans="1:19" ht="30" hidden="1" customHeight="1" x14ac:dyDescent="0.3">
      <c r="A12999" s="4" t="s">
        <v>27659</v>
      </c>
      <c r="C12999" s="4" t="s">
        <v>11854</v>
      </c>
      <c r="D12999" s="4" t="s">
        <v>3653</v>
      </c>
      <c r="F12999" s="5" t="s">
        <v>14065</v>
      </c>
      <c r="G12999" s="4" t="s">
        <v>3490</v>
      </c>
      <c r="H12999" s="5" t="s">
        <v>14648</v>
      </c>
      <c r="I12999" s="4" t="s">
        <v>11856</v>
      </c>
      <c r="J12999" s="5" t="s">
        <v>14650</v>
      </c>
      <c r="L12999" s="4" t="s">
        <v>8134</v>
      </c>
      <c r="M12999" s="4" t="s">
        <v>6455</v>
      </c>
      <c r="P12999" s="8" t="s">
        <v>6452</v>
      </c>
      <c r="S12999" s="4" t="s">
        <v>14647</v>
      </c>
    </row>
    <row r="13000" spans="1:19" ht="30" hidden="1" customHeight="1" x14ac:dyDescent="0.3">
      <c r="A13000" s="4" t="s">
        <v>27660</v>
      </c>
      <c r="C13000" s="4" t="s">
        <v>11854</v>
      </c>
      <c r="D13000" s="4" t="s">
        <v>3654</v>
      </c>
      <c r="F13000" s="5" t="s">
        <v>14066</v>
      </c>
      <c r="G13000" s="4" t="s">
        <v>3490</v>
      </c>
      <c r="H13000" s="5" t="s">
        <v>14648</v>
      </c>
      <c r="I13000" s="4" t="s">
        <v>11856</v>
      </c>
      <c r="J13000" s="5" t="s">
        <v>14650</v>
      </c>
      <c r="L13000" s="4" t="s">
        <v>8134</v>
      </c>
      <c r="M13000" s="4" t="s">
        <v>6455</v>
      </c>
      <c r="P13000" s="8" t="s">
        <v>6452</v>
      </c>
      <c r="S13000" s="4" t="s">
        <v>14647</v>
      </c>
    </row>
    <row r="13001" spans="1:19" ht="30" hidden="1" customHeight="1" x14ac:dyDescent="0.3">
      <c r="A13001" s="4" t="s">
        <v>27661</v>
      </c>
      <c r="C13001" s="4" t="s">
        <v>11854</v>
      </c>
      <c r="D13001" s="4" t="s">
        <v>3655</v>
      </c>
      <c r="F13001" s="5" t="s">
        <v>14067</v>
      </c>
      <c r="G13001" s="4" t="s">
        <v>3490</v>
      </c>
      <c r="H13001" s="5" t="s">
        <v>14648</v>
      </c>
      <c r="I13001" s="4" t="s">
        <v>11856</v>
      </c>
      <c r="J13001" s="5" t="s">
        <v>14650</v>
      </c>
      <c r="L13001" s="4" t="s">
        <v>8134</v>
      </c>
      <c r="M13001" s="4" t="s">
        <v>6455</v>
      </c>
      <c r="P13001" s="8" t="s">
        <v>6452</v>
      </c>
      <c r="S13001" s="4" t="s">
        <v>14647</v>
      </c>
    </row>
    <row r="13002" spans="1:19" ht="30" hidden="1" customHeight="1" x14ac:dyDescent="0.3">
      <c r="A13002" s="4" t="s">
        <v>27662</v>
      </c>
      <c r="C13002" s="4" t="s">
        <v>11854</v>
      </c>
      <c r="D13002" s="4" t="s">
        <v>3656</v>
      </c>
      <c r="F13002" s="5" t="s">
        <v>14068</v>
      </c>
      <c r="G13002" s="4" t="s">
        <v>3490</v>
      </c>
      <c r="H13002" s="5" t="s">
        <v>14648</v>
      </c>
      <c r="I13002" s="4" t="s">
        <v>11856</v>
      </c>
      <c r="J13002" s="5" t="s">
        <v>14650</v>
      </c>
      <c r="L13002" s="4" t="s">
        <v>8134</v>
      </c>
      <c r="M13002" s="4" t="s">
        <v>6455</v>
      </c>
      <c r="P13002" s="8" t="s">
        <v>6452</v>
      </c>
      <c r="S13002" s="4" t="s">
        <v>14647</v>
      </c>
    </row>
    <row r="13003" spans="1:19" ht="30" hidden="1" customHeight="1" x14ac:dyDescent="0.3">
      <c r="A13003" s="4" t="s">
        <v>27663</v>
      </c>
      <c r="C13003" s="4" t="s">
        <v>11854</v>
      </c>
      <c r="D13003" s="4" t="s">
        <v>3657</v>
      </c>
      <c r="F13003" s="5" t="s">
        <v>14069</v>
      </c>
      <c r="G13003" s="4" t="s">
        <v>3490</v>
      </c>
      <c r="H13003" s="5" t="s">
        <v>14648</v>
      </c>
      <c r="I13003" s="4" t="s">
        <v>11856</v>
      </c>
      <c r="J13003" s="5" t="s">
        <v>14650</v>
      </c>
      <c r="L13003" s="4" t="s">
        <v>8134</v>
      </c>
      <c r="M13003" s="4" t="s">
        <v>6455</v>
      </c>
      <c r="P13003" s="8" t="s">
        <v>6452</v>
      </c>
      <c r="S13003" s="4" t="s">
        <v>14647</v>
      </c>
    </row>
    <row r="13004" spans="1:19" ht="30" hidden="1" customHeight="1" x14ac:dyDescent="0.3">
      <c r="A13004" s="4" t="s">
        <v>27664</v>
      </c>
      <c r="C13004" s="4" t="s">
        <v>11854</v>
      </c>
      <c r="D13004" s="4" t="s">
        <v>3658</v>
      </c>
      <c r="F13004" s="5" t="s">
        <v>14070</v>
      </c>
      <c r="G13004" s="4" t="s">
        <v>3490</v>
      </c>
      <c r="H13004" s="5" t="s">
        <v>14648</v>
      </c>
      <c r="I13004" s="4" t="s">
        <v>11856</v>
      </c>
      <c r="J13004" s="5" t="s">
        <v>14650</v>
      </c>
      <c r="L13004" s="4" t="s">
        <v>8134</v>
      </c>
      <c r="M13004" s="4" t="s">
        <v>6455</v>
      </c>
      <c r="P13004" s="8" t="s">
        <v>6452</v>
      </c>
      <c r="S13004" s="4" t="s">
        <v>14647</v>
      </c>
    </row>
    <row r="13005" spans="1:19" ht="30" hidden="1" customHeight="1" x14ac:dyDescent="0.3">
      <c r="A13005" s="4" t="s">
        <v>27665</v>
      </c>
      <c r="C13005" s="4" t="s">
        <v>11854</v>
      </c>
      <c r="D13005" s="4" t="s">
        <v>3659</v>
      </c>
      <c r="F13005" s="5" t="s">
        <v>14071</v>
      </c>
      <c r="G13005" s="4" t="s">
        <v>3490</v>
      </c>
      <c r="H13005" s="5" t="s">
        <v>14648</v>
      </c>
      <c r="I13005" s="4" t="s">
        <v>11856</v>
      </c>
      <c r="J13005" s="5" t="s">
        <v>14650</v>
      </c>
      <c r="L13005" s="4" t="s">
        <v>8134</v>
      </c>
      <c r="M13005" s="4" t="s">
        <v>6455</v>
      </c>
      <c r="P13005" s="8" t="s">
        <v>6452</v>
      </c>
      <c r="S13005" s="4" t="s">
        <v>14647</v>
      </c>
    </row>
    <row r="13006" spans="1:19" ht="30" hidden="1" customHeight="1" x14ac:dyDescent="0.3">
      <c r="A13006" s="4" t="s">
        <v>27666</v>
      </c>
      <c r="C13006" s="4" t="s">
        <v>11854</v>
      </c>
      <c r="D13006" s="4" t="s">
        <v>3660</v>
      </c>
      <c r="F13006" s="5" t="s">
        <v>14072</v>
      </c>
      <c r="G13006" s="4" t="s">
        <v>3490</v>
      </c>
      <c r="H13006" s="5" t="s">
        <v>14648</v>
      </c>
      <c r="I13006" s="4" t="s">
        <v>11856</v>
      </c>
      <c r="J13006" s="5" t="s">
        <v>14650</v>
      </c>
      <c r="L13006" s="4" t="s">
        <v>8134</v>
      </c>
      <c r="M13006" s="4" t="s">
        <v>6455</v>
      </c>
      <c r="P13006" s="8" t="s">
        <v>6452</v>
      </c>
      <c r="S13006" s="4" t="s">
        <v>14647</v>
      </c>
    </row>
    <row r="13007" spans="1:19" ht="30" hidden="1" customHeight="1" x14ac:dyDescent="0.3">
      <c r="A13007" s="4" t="s">
        <v>27667</v>
      </c>
      <c r="C13007" s="4" t="s">
        <v>11854</v>
      </c>
      <c r="D13007" s="4" t="s">
        <v>3661</v>
      </c>
      <c r="F13007" s="5" t="s">
        <v>14073</v>
      </c>
      <c r="G13007" s="4" t="s">
        <v>3490</v>
      </c>
      <c r="H13007" s="5" t="s">
        <v>14648</v>
      </c>
      <c r="I13007" s="4" t="s">
        <v>11856</v>
      </c>
      <c r="J13007" s="5" t="s">
        <v>14650</v>
      </c>
      <c r="L13007" s="4" t="s">
        <v>8134</v>
      </c>
      <c r="M13007" s="4" t="s">
        <v>6455</v>
      </c>
      <c r="P13007" s="8" t="s">
        <v>6452</v>
      </c>
      <c r="S13007" s="4" t="s">
        <v>14647</v>
      </c>
    </row>
    <row r="13008" spans="1:19" ht="30" hidden="1" customHeight="1" x14ac:dyDescent="0.3">
      <c r="A13008" s="4" t="s">
        <v>27668</v>
      </c>
      <c r="C13008" s="4" t="s">
        <v>11854</v>
      </c>
      <c r="D13008" s="4" t="s">
        <v>3662</v>
      </c>
      <c r="F13008" s="5" t="s">
        <v>14074</v>
      </c>
      <c r="G13008" s="4" t="s">
        <v>3490</v>
      </c>
      <c r="H13008" s="5" t="s">
        <v>14648</v>
      </c>
      <c r="I13008" s="4" t="s">
        <v>11856</v>
      </c>
      <c r="J13008" s="5" t="s">
        <v>14650</v>
      </c>
      <c r="L13008" s="4" t="s">
        <v>8134</v>
      </c>
      <c r="M13008" s="4" t="s">
        <v>6455</v>
      </c>
      <c r="P13008" s="8" t="s">
        <v>6452</v>
      </c>
      <c r="S13008" s="4" t="s">
        <v>14647</v>
      </c>
    </row>
    <row r="13009" spans="1:19" ht="30" hidden="1" customHeight="1" x14ac:dyDescent="0.3">
      <c r="A13009" s="4" t="s">
        <v>27669</v>
      </c>
      <c r="C13009" s="4" t="s">
        <v>11854</v>
      </c>
      <c r="D13009" s="4" t="s">
        <v>3663</v>
      </c>
      <c r="F13009" s="5" t="s">
        <v>14075</v>
      </c>
      <c r="G13009" s="4" t="s">
        <v>3490</v>
      </c>
      <c r="H13009" s="5" t="s">
        <v>14648</v>
      </c>
      <c r="I13009" s="4" t="s">
        <v>11856</v>
      </c>
      <c r="J13009" s="5" t="s">
        <v>14650</v>
      </c>
      <c r="L13009" s="4" t="s">
        <v>8134</v>
      </c>
      <c r="M13009" s="4" t="s">
        <v>6455</v>
      </c>
      <c r="P13009" s="8" t="s">
        <v>6452</v>
      </c>
      <c r="S13009" s="4" t="s">
        <v>14647</v>
      </c>
    </row>
    <row r="13010" spans="1:19" ht="30" hidden="1" customHeight="1" x14ac:dyDescent="0.3">
      <c r="A13010" s="4" t="s">
        <v>27670</v>
      </c>
      <c r="C13010" s="4" t="s">
        <v>11854</v>
      </c>
      <c r="D13010" s="4" t="s">
        <v>3664</v>
      </c>
      <c r="F13010" s="5" t="s">
        <v>14076</v>
      </c>
      <c r="G13010" s="4" t="s">
        <v>3490</v>
      </c>
      <c r="H13010" s="5" t="s">
        <v>14648</v>
      </c>
      <c r="I13010" s="4" t="s">
        <v>11856</v>
      </c>
      <c r="J13010" s="5" t="s">
        <v>14650</v>
      </c>
      <c r="L13010" s="4" t="s">
        <v>8134</v>
      </c>
      <c r="M13010" s="4" t="s">
        <v>6455</v>
      </c>
      <c r="P13010" s="8" t="s">
        <v>6452</v>
      </c>
      <c r="S13010" s="4" t="s">
        <v>14647</v>
      </c>
    </row>
    <row r="13011" spans="1:19" ht="30" hidden="1" customHeight="1" x14ac:dyDescent="0.3">
      <c r="A13011" s="4" t="s">
        <v>27671</v>
      </c>
      <c r="C13011" s="4" t="s">
        <v>11854</v>
      </c>
      <c r="D13011" s="4" t="s">
        <v>3665</v>
      </c>
      <c r="F13011" s="5" t="s">
        <v>14077</v>
      </c>
      <c r="G13011" s="4" t="s">
        <v>3490</v>
      </c>
      <c r="H13011" s="5" t="s">
        <v>14648</v>
      </c>
      <c r="I13011" s="4" t="s">
        <v>11856</v>
      </c>
      <c r="J13011" s="5" t="s">
        <v>14650</v>
      </c>
      <c r="L13011" s="4" t="s">
        <v>8134</v>
      </c>
      <c r="M13011" s="4" t="s">
        <v>6455</v>
      </c>
      <c r="P13011" s="8" t="s">
        <v>6452</v>
      </c>
      <c r="S13011" s="4" t="s">
        <v>14647</v>
      </c>
    </row>
    <row r="13012" spans="1:19" ht="30" hidden="1" customHeight="1" x14ac:dyDescent="0.3">
      <c r="A13012" s="4" t="s">
        <v>27672</v>
      </c>
      <c r="C13012" s="4" t="s">
        <v>11854</v>
      </c>
      <c r="D13012" s="4" t="s">
        <v>3666</v>
      </c>
      <c r="F13012" s="5" t="s">
        <v>14078</v>
      </c>
      <c r="G13012" s="4" t="s">
        <v>3490</v>
      </c>
      <c r="H13012" s="5" t="s">
        <v>14648</v>
      </c>
      <c r="I13012" s="4" t="s">
        <v>11856</v>
      </c>
      <c r="J13012" s="5" t="s">
        <v>14650</v>
      </c>
      <c r="L13012" s="4" t="s">
        <v>8134</v>
      </c>
      <c r="M13012" s="4" t="s">
        <v>6455</v>
      </c>
      <c r="P13012" s="8" t="s">
        <v>6452</v>
      </c>
      <c r="S13012" s="4" t="s">
        <v>14647</v>
      </c>
    </row>
    <row r="13013" spans="1:19" ht="30" hidden="1" customHeight="1" x14ac:dyDescent="0.3">
      <c r="A13013" s="4" t="s">
        <v>27673</v>
      </c>
      <c r="C13013" s="4" t="s">
        <v>11854</v>
      </c>
      <c r="D13013" s="4" t="s">
        <v>3667</v>
      </c>
      <c r="F13013" s="5" t="s">
        <v>14079</v>
      </c>
      <c r="G13013" s="4" t="s">
        <v>3490</v>
      </c>
      <c r="H13013" s="5" t="s">
        <v>14648</v>
      </c>
      <c r="I13013" s="4" t="s">
        <v>11856</v>
      </c>
      <c r="J13013" s="5" t="s">
        <v>14650</v>
      </c>
      <c r="L13013" s="4" t="s">
        <v>8134</v>
      </c>
      <c r="M13013" s="4" t="s">
        <v>6455</v>
      </c>
      <c r="P13013" s="8" t="s">
        <v>6452</v>
      </c>
      <c r="S13013" s="4" t="s">
        <v>14647</v>
      </c>
    </row>
    <row r="13014" spans="1:19" ht="30" hidden="1" customHeight="1" x14ac:dyDescent="0.3">
      <c r="A13014" s="4" t="s">
        <v>27674</v>
      </c>
      <c r="C13014" s="4" t="s">
        <v>11854</v>
      </c>
      <c r="D13014" s="4" t="s">
        <v>3668</v>
      </c>
      <c r="F13014" s="5" t="s">
        <v>14080</v>
      </c>
      <c r="G13014" s="4" t="s">
        <v>3490</v>
      </c>
      <c r="H13014" s="5" t="s">
        <v>14648</v>
      </c>
      <c r="I13014" s="4" t="s">
        <v>11856</v>
      </c>
      <c r="J13014" s="5" t="s">
        <v>14650</v>
      </c>
      <c r="L13014" s="4" t="s">
        <v>8134</v>
      </c>
      <c r="M13014" s="4" t="s">
        <v>6455</v>
      </c>
      <c r="P13014" s="8" t="s">
        <v>6452</v>
      </c>
      <c r="S13014" s="4" t="s">
        <v>14647</v>
      </c>
    </row>
    <row r="13015" spans="1:19" ht="30" hidden="1" customHeight="1" x14ac:dyDescent="0.3">
      <c r="A13015" s="4" t="s">
        <v>27675</v>
      </c>
      <c r="C13015" s="4" t="s">
        <v>11854</v>
      </c>
      <c r="D13015" s="4" t="s">
        <v>3669</v>
      </c>
      <c r="F13015" s="5" t="s">
        <v>14081</v>
      </c>
      <c r="G13015" s="4" t="s">
        <v>3490</v>
      </c>
      <c r="H13015" s="5" t="s">
        <v>14648</v>
      </c>
      <c r="I13015" s="4" t="s">
        <v>11856</v>
      </c>
      <c r="J13015" s="5" t="s">
        <v>14650</v>
      </c>
      <c r="L13015" s="4" t="s">
        <v>8134</v>
      </c>
      <c r="M13015" s="4" t="s">
        <v>6455</v>
      </c>
      <c r="P13015" s="8" t="s">
        <v>6452</v>
      </c>
      <c r="S13015" s="4" t="s">
        <v>14647</v>
      </c>
    </row>
    <row r="13016" spans="1:19" ht="30" hidden="1" customHeight="1" x14ac:dyDescent="0.3">
      <c r="A13016" s="4" t="s">
        <v>27676</v>
      </c>
      <c r="C13016" s="4" t="s">
        <v>11854</v>
      </c>
      <c r="D13016" s="4" t="s">
        <v>3670</v>
      </c>
      <c r="F13016" s="5" t="s">
        <v>14082</v>
      </c>
      <c r="G13016" s="4" t="s">
        <v>3490</v>
      </c>
      <c r="H13016" s="5" t="s">
        <v>14648</v>
      </c>
      <c r="I13016" s="4" t="s">
        <v>11856</v>
      </c>
      <c r="J13016" s="5" t="s">
        <v>14650</v>
      </c>
      <c r="L13016" s="4" t="s">
        <v>8134</v>
      </c>
      <c r="M13016" s="4" t="s">
        <v>6455</v>
      </c>
      <c r="P13016" s="8" t="s">
        <v>6452</v>
      </c>
      <c r="S13016" s="4" t="s">
        <v>14647</v>
      </c>
    </row>
    <row r="13017" spans="1:19" ht="30" hidden="1" customHeight="1" x14ac:dyDescent="0.3">
      <c r="A13017" s="4" t="s">
        <v>27677</v>
      </c>
      <c r="C13017" s="4" t="s">
        <v>11854</v>
      </c>
      <c r="D13017" s="4" t="s">
        <v>3671</v>
      </c>
      <c r="F13017" s="5" t="s">
        <v>14083</v>
      </c>
      <c r="G13017" s="4" t="s">
        <v>3490</v>
      </c>
      <c r="H13017" s="5" t="s">
        <v>14648</v>
      </c>
      <c r="I13017" s="4" t="s">
        <v>11856</v>
      </c>
      <c r="J13017" s="5" t="s">
        <v>14650</v>
      </c>
      <c r="L13017" s="4" t="s">
        <v>8134</v>
      </c>
      <c r="M13017" s="4" t="s">
        <v>6455</v>
      </c>
      <c r="P13017" s="8" t="s">
        <v>6452</v>
      </c>
      <c r="S13017" s="4" t="s">
        <v>14647</v>
      </c>
    </row>
    <row r="13018" spans="1:19" ht="30" hidden="1" customHeight="1" x14ac:dyDescent="0.3">
      <c r="A13018" s="4" t="s">
        <v>27678</v>
      </c>
      <c r="C13018" s="4" t="s">
        <v>11854</v>
      </c>
      <c r="D13018" s="4" t="s">
        <v>3672</v>
      </c>
      <c r="F13018" s="5" t="s">
        <v>14084</v>
      </c>
      <c r="G13018" s="4" t="s">
        <v>3490</v>
      </c>
      <c r="H13018" s="5" t="s">
        <v>14648</v>
      </c>
      <c r="I13018" s="4" t="s">
        <v>11856</v>
      </c>
      <c r="J13018" s="5" t="s">
        <v>14650</v>
      </c>
      <c r="L13018" s="4" t="s">
        <v>8134</v>
      </c>
      <c r="M13018" s="4" t="s">
        <v>6455</v>
      </c>
      <c r="P13018" s="8" t="s">
        <v>6452</v>
      </c>
      <c r="S13018" s="4" t="s">
        <v>14647</v>
      </c>
    </row>
    <row r="13019" spans="1:19" ht="30" hidden="1" customHeight="1" x14ac:dyDescent="0.3">
      <c r="A13019" s="4" t="s">
        <v>27679</v>
      </c>
      <c r="C13019" s="4" t="s">
        <v>11854</v>
      </c>
      <c r="D13019" s="4" t="s">
        <v>3673</v>
      </c>
      <c r="F13019" s="5" t="s">
        <v>14085</v>
      </c>
      <c r="G13019" s="4" t="s">
        <v>3490</v>
      </c>
      <c r="H13019" s="5" t="s">
        <v>14648</v>
      </c>
      <c r="I13019" s="4" t="s">
        <v>11856</v>
      </c>
      <c r="J13019" s="5" t="s">
        <v>14650</v>
      </c>
      <c r="L13019" s="4" t="s">
        <v>8134</v>
      </c>
      <c r="M13019" s="4" t="s">
        <v>6455</v>
      </c>
      <c r="P13019" s="8" t="s">
        <v>6452</v>
      </c>
      <c r="S13019" s="4" t="s">
        <v>14647</v>
      </c>
    </row>
    <row r="13020" spans="1:19" ht="30" hidden="1" customHeight="1" x14ac:dyDescent="0.3">
      <c r="A13020" s="4" t="s">
        <v>27680</v>
      </c>
      <c r="C13020" s="4" t="s">
        <v>11854</v>
      </c>
      <c r="D13020" s="4" t="s">
        <v>3674</v>
      </c>
      <c r="F13020" s="5" t="s">
        <v>14086</v>
      </c>
      <c r="G13020" s="4" t="s">
        <v>3490</v>
      </c>
      <c r="H13020" s="5" t="s">
        <v>14648</v>
      </c>
      <c r="I13020" s="4" t="s">
        <v>11856</v>
      </c>
      <c r="J13020" s="5" t="s">
        <v>14650</v>
      </c>
      <c r="L13020" s="4" t="s">
        <v>8134</v>
      </c>
      <c r="M13020" s="4" t="s">
        <v>6455</v>
      </c>
      <c r="P13020" s="8" t="s">
        <v>6452</v>
      </c>
      <c r="S13020" s="4" t="s">
        <v>14647</v>
      </c>
    </row>
    <row r="13021" spans="1:19" ht="30" hidden="1" customHeight="1" x14ac:dyDescent="0.3">
      <c r="A13021" s="4" t="s">
        <v>27681</v>
      </c>
      <c r="C13021" s="4" t="s">
        <v>11854</v>
      </c>
      <c r="D13021" s="4" t="s">
        <v>3675</v>
      </c>
      <c r="F13021" s="5" t="s">
        <v>14087</v>
      </c>
      <c r="G13021" s="4" t="s">
        <v>3490</v>
      </c>
      <c r="H13021" s="5" t="s">
        <v>14648</v>
      </c>
      <c r="I13021" s="4" t="s">
        <v>11856</v>
      </c>
      <c r="J13021" s="5" t="s">
        <v>14650</v>
      </c>
      <c r="L13021" s="4" t="s">
        <v>8134</v>
      </c>
      <c r="M13021" s="4" t="s">
        <v>6455</v>
      </c>
      <c r="P13021" s="8" t="s">
        <v>6452</v>
      </c>
      <c r="S13021" s="4" t="s">
        <v>14647</v>
      </c>
    </row>
    <row r="13022" spans="1:19" ht="30" hidden="1" customHeight="1" x14ac:dyDescent="0.3">
      <c r="A13022" s="4" t="s">
        <v>27682</v>
      </c>
      <c r="C13022" s="4" t="s">
        <v>11854</v>
      </c>
      <c r="D13022" s="4" t="s">
        <v>3489</v>
      </c>
      <c r="F13022" s="5" t="s">
        <v>14088</v>
      </c>
      <c r="G13022" s="4" t="s">
        <v>3490</v>
      </c>
      <c r="H13022" s="5" t="s">
        <v>14648</v>
      </c>
      <c r="I13022" s="4" t="s">
        <v>11856</v>
      </c>
      <c r="J13022" s="5" t="s">
        <v>14650</v>
      </c>
      <c r="L13022" s="4" t="s">
        <v>8134</v>
      </c>
      <c r="M13022" s="4" t="s">
        <v>6642</v>
      </c>
      <c r="P13022" s="8" t="s">
        <v>6452</v>
      </c>
      <c r="S13022" s="4" t="s">
        <v>14647</v>
      </c>
    </row>
    <row r="13023" spans="1:19" ht="30" hidden="1" customHeight="1" x14ac:dyDescent="0.3">
      <c r="A13023" s="4" t="s">
        <v>27683</v>
      </c>
      <c r="C13023" s="4" t="s">
        <v>11854</v>
      </c>
      <c r="D13023" s="4" t="s">
        <v>3491</v>
      </c>
      <c r="F13023" s="5" t="s">
        <v>14089</v>
      </c>
      <c r="G13023" s="4" t="s">
        <v>3490</v>
      </c>
      <c r="H13023" s="5" t="s">
        <v>14648</v>
      </c>
      <c r="I13023" s="4" t="s">
        <v>11856</v>
      </c>
      <c r="J13023" s="5" t="s">
        <v>14650</v>
      </c>
      <c r="L13023" s="4" t="s">
        <v>8134</v>
      </c>
      <c r="M13023" s="4" t="s">
        <v>6642</v>
      </c>
      <c r="P13023" s="8" t="s">
        <v>6452</v>
      </c>
      <c r="S13023" s="4" t="s">
        <v>14647</v>
      </c>
    </row>
    <row r="13024" spans="1:19" ht="30" hidden="1" customHeight="1" x14ac:dyDescent="0.3">
      <c r="A13024" s="4" t="s">
        <v>27684</v>
      </c>
      <c r="C13024" s="4" t="s">
        <v>11854</v>
      </c>
      <c r="D13024" s="4" t="s">
        <v>3492</v>
      </c>
      <c r="F13024" s="5" t="s">
        <v>14090</v>
      </c>
      <c r="G13024" s="4" t="s">
        <v>3490</v>
      </c>
      <c r="H13024" s="5" t="s">
        <v>14648</v>
      </c>
      <c r="I13024" s="4" t="s">
        <v>11856</v>
      </c>
      <c r="J13024" s="5" t="s">
        <v>14650</v>
      </c>
      <c r="L13024" s="4" t="s">
        <v>8134</v>
      </c>
      <c r="M13024" s="4" t="s">
        <v>6642</v>
      </c>
      <c r="P13024" s="8" t="s">
        <v>6452</v>
      </c>
      <c r="S13024" s="4" t="s">
        <v>14647</v>
      </c>
    </row>
    <row r="13025" spans="1:19" ht="30" hidden="1" customHeight="1" x14ac:dyDescent="0.3">
      <c r="A13025" s="4" t="s">
        <v>27685</v>
      </c>
      <c r="C13025" s="4" t="s">
        <v>11854</v>
      </c>
      <c r="D13025" s="4" t="s">
        <v>3493</v>
      </c>
      <c r="F13025" s="5" t="s">
        <v>14091</v>
      </c>
      <c r="G13025" s="4" t="s">
        <v>3490</v>
      </c>
      <c r="H13025" s="5" t="s">
        <v>14648</v>
      </c>
      <c r="I13025" s="4" t="s">
        <v>11856</v>
      </c>
      <c r="J13025" s="5" t="s">
        <v>14650</v>
      </c>
      <c r="L13025" s="4" t="s">
        <v>8134</v>
      </c>
      <c r="M13025" s="4" t="s">
        <v>6642</v>
      </c>
      <c r="P13025" s="8" t="s">
        <v>6452</v>
      </c>
      <c r="S13025" s="4" t="s">
        <v>14647</v>
      </c>
    </row>
    <row r="13026" spans="1:19" ht="30" hidden="1" customHeight="1" x14ac:dyDescent="0.3">
      <c r="A13026" s="4" t="s">
        <v>27686</v>
      </c>
      <c r="C13026" s="4" t="s">
        <v>11854</v>
      </c>
      <c r="D13026" s="4" t="s">
        <v>3494</v>
      </c>
      <c r="F13026" s="5" t="s">
        <v>14092</v>
      </c>
      <c r="G13026" s="4" t="s">
        <v>3490</v>
      </c>
      <c r="H13026" s="5" t="s">
        <v>14648</v>
      </c>
      <c r="I13026" s="4" t="s">
        <v>11856</v>
      </c>
      <c r="J13026" s="5" t="s">
        <v>14650</v>
      </c>
      <c r="L13026" s="4" t="s">
        <v>8134</v>
      </c>
      <c r="M13026" s="4" t="s">
        <v>6642</v>
      </c>
      <c r="P13026" s="8" t="s">
        <v>6452</v>
      </c>
      <c r="S13026" s="4" t="s">
        <v>14647</v>
      </c>
    </row>
    <row r="13027" spans="1:19" ht="30" hidden="1" customHeight="1" x14ac:dyDescent="0.3">
      <c r="A13027" s="4" t="s">
        <v>27687</v>
      </c>
      <c r="C13027" s="4" t="s">
        <v>11854</v>
      </c>
      <c r="D13027" s="4" t="s">
        <v>3495</v>
      </c>
      <c r="F13027" s="5" t="s">
        <v>14093</v>
      </c>
      <c r="G13027" s="4" t="s">
        <v>3490</v>
      </c>
      <c r="H13027" s="5" t="s">
        <v>14648</v>
      </c>
      <c r="I13027" s="4" t="s">
        <v>11856</v>
      </c>
      <c r="J13027" s="5" t="s">
        <v>14650</v>
      </c>
      <c r="L13027" s="4" t="s">
        <v>8134</v>
      </c>
      <c r="M13027" s="4" t="s">
        <v>6642</v>
      </c>
      <c r="P13027" s="8" t="s">
        <v>6452</v>
      </c>
      <c r="S13027" s="4" t="s">
        <v>14647</v>
      </c>
    </row>
    <row r="13028" spans="1:19" ht="30" hidden="1" customHeight="1" x14ac:dyDescent="0.3">
      <c r="A13028" s="4" t="s">
        <v>27688</v>
      </c>
      <c r="C13028" s="4" t="s">
        <v>11854</v>
      </c>
      <c r="D13028" s="4" t="s">
        <v>3496</v>
      </c>
      <c r="F13028" s="5" t="s">
        <v>14094</v>
      </c>
      <c r="G13028" s="4" t="s">
        <v>3490</v>
      </c>
      <c r="H13028" s="5" t="s">
        <v>14648</v>
      </c>
      <c r="I13028" s="4" t="s">
        <v>11856</v>
      </c>
      <c r="J13028" s="5" t="s">
        <v>14650</v>
      </c>
      <c r="L13028" s="4" t="s">
        <v>8134</v>
      </c>
      <c r="M13028" s="4" t="s">
        <v>6642</v>
      </c>
      <c r="P13028" s="8" t="s">
        <v>6452</v>
      </c>
      <c r="S13028" s="4" t="s">
        <v>14647</v>
      </c>
    </row>
    <row r="13029" spans="1:19" ht="30" hidden="1" customHeight="1" x14ac:dyDescent="0.3">
      <c r="A13029" s="4" t="s">
        <v>27689</v>
      </c>
      <c r="C13029" s="4" t="s">
        <v>11854</v>
      </c>
      <c r="D13029" s="4" t="s">
        <v>3497</v>
      </c>
      <c r="F13029" s="5" t="s">
        <v>14095</v>
      </c>
      <c r="G13029" s="4" t="s">
        <v>3490</v>
      </c>
      <c r="H13029" s="5" t="s">
        <v>14648</v>
      </c>
      <c r="I13029" s="4" t="s">
        <v>11856</v>
      </c>
      <c r="J13029" s="5" t="s">
        <v>14650</v>
      </c>
      <c r="L13029" s="4" t="s">
        <v>8134</v>
      </c>
      <c r="M13029" s="4" t="s">
        <v>6642</v>
      </c>
      <c r="P13029" s="8" t="s">
        <v>6452</v>
      </c>
      <c r="S13029" s="4" t="s">
        <v>14647</v>
      </c>
    </row>
    <row r="13030" spans="1:19" ht="30" hidden="1" customHeight="1" x14ac:dyDescent="0.3">
      <c r="A13030" s="4" t="s">
        <v>27690</v>
      </c>
      <c r="C13030" s="4" t="s">
        <v>11854</v>
      </c>
      <c r="D13030" s="4" t="s">
        <v>3498</v>
      </c>
      <c r="F13030" s="5" t="s">
        <v>14096</v>
      </c>
      <c r="G13030" s="4" t="s">
        <v>3490</v>
      </c>
      <c r="H13030" s="5" t="s">
        <v>14648</v>
      </c>
      <c r="I13030" s="4" t="s">
        <v>11856</v>
      </c>
      <c r="J13030" s="5" t="s">
        <v>14650</v>
      </c>
      <c r="L13030" s="4" t="s">
        <v>8134</v>
      </c>
      <c r="M13030" s="4" t="s">
        <v>6642</v>
      </c>
      <c r="P13030" s="8" t="s">
        <v>6452</v>
      </c>
      <c r="S13030" s="4" t="s">
        <v>14647</v>
      </c>
    </row>
    <row r="13031" spans="1:19" ht="30" hidden="1" customHeight="1" x14ac:dyDescent="0.3">
      <c r="A13031" s="4" t="s">
        <v>27691</v>
      </c>
      <c r="C13031" s="4" t="s">
        <v>11854</v>
      </c>
      <c r="D13031" s="4" t="s">
        <v>3499</v>
      </c>
      <c r="F13031" s="5" t="s">
        <v>14097</v>
      </c>
      <c r="G13031" s="4" t="s">
        <v>3490</v>
      </c>
      <c r="H13031" s="5" t="s">
        <v>14648</v>
      </c>
      <c r="I13031" s="4" t="s">
        <v>11856</v>
      </c>
      <c r="J13031" s="5" t="s">
        <v>14650</v>
      </c>
      <c r="L13031" s="4" t="s">
        <v>8134</v>
      </c>
      <c r="M13031" s="4" t="s">
        <v>6642</v>
      </c>
      <c r="P13031" s="8" t="s">
        <v>6452</v>
      </c>
      <c r="S13031" s="4" t="s">
        <v>14647</v>
      </c>
    </row>
    <row r="13032" spans="1:19" ht="30" hidden="1" customHeight="1" x14ac:dyDescent="0.3">
      <c r="A13032" s="4" t="s">
        <v>27692</v>
      </c>
      <c r="C13032" s="4" t="s">
        <v>11854</v>
      </c>
      <c r="D13032" s="4" t="s">
        <v>3500</v>
      </c>
      <c r="F13032" s="5" t="s">
        <v>14098</v>
      </c>
      <c r="G13032" s="4" t="s">
        <v>3490</v>
      </c>
      <c r="H13032" s="5" t="s">
        <v>14648</v>
      </c>
      <c r="I13032" s="4" t="s">
        <v>11856</v>
      </c>
      <c r="J13032" s="5" t="s">
        <v>14650</v>
      </c>
      <c r="L13032" s="4" t="s">
        <v>8134</v>
      </c>
      <c r="M13032" s="4" t="s">
        <v>6642</v>
      </c>
      <c r="P13032" s="8" t="s">
        <v>6452</v>
      </c>
      <c r="S13032" s="4" t="s">
        <v>14647</v>
      </c>
    </row>
    <row r="13033" spans="1:19" ht="30" hidden="1" customHeight="1" x14ac:dyDescent="0.3">
      <c r="A13033" s="4" t="s">
        <v>27693</v>
      </c>
      <c r="C13033" s="4" t="s">
        <v>11854</v>
      </c>
      <c r="D13033" s="4" t="s">
        <v>3501</v>
      </c>
      <c r="F13033" s="5" t="s">
        <v>14099</v>
      </c>
      <c r="G13033" s="4" t="s">
        <v>3490</v>
      </c>
      <c r="H13033" s="5" t="s">
        <v>14648</v>
      </c>
      <c r="I13033" s="4" t="s">
        <v>11856</v>
      </c>
      <c r="J13033" s="5" t="s">
        <v>14650</v>
      </c>
      <c r="L13033" s="4" t="s">
        <v>8134</v>
      </c>
      <c r="M13033" s="4" t="s">
        <v>6642</v>
      </c>
      <c r="P13033" s="8" t="s">
        <v>6452</v>
      </c>
      <c r="S13033" s="4" t="s">
        <v>14647</v>
      </c>
    </row>
    <row r="13034" spans="1:19" ht="30" hidden="1" customHeight="1" x14ac:dyDescent="0.3">
      <c r="A13034" s="4" t="s">
        <v>27694</v>
      </c>
      <c r="C13034" s="4" t="s">
        <v>11854</v>
      </c>
      <c r="D13034" s="4" t="s">
        <v>3502</v>
      </c>
      <c r="F13034" s="5" t="s">
        <v>14100</v>
      </c>
      <c r="G13034" s="4" t="s">
        <v>3490</v>
      </c>
      <c r="H13034" s="5" t="s">
        <v>14648</v>
      </c>
      <c r="I13034" s="4" t="s">
        <v>11856</v>
      </c>
      <c r="J13034" s="5" t="s">
        <v>14650</v>
      </c>
      <c r="L13034" s="4" t="s">
        <v>8134</v>
      </c>
      <c r="M13034" s="4" t="s">
        <v>6642</v>
      </c>
      <c r="P13034" s="8" t="s">
        <v>6452</v>
      </c>
      <c r="S13034" s="4" t="s">
        <v>14647</v>
      </c>
    </row>
    <row r="13035" spans="1:19" ht="30" hidden="1" customHeight="1" x14ac:dyDescent="0.3">
      <c r="A13035" s="4" t="s">
        <v>27695</v>
      </c>
      <c r="C13035" s="4" t="s">
        <v>11854</v>
      </c>
      <c r="D13035" s="4" t="s">
        <v>3503</v>
      </c>
      <c r="F13035" s="5" t="s">
        <v>14101</v>
      </c>
      <c r="G13035" s="4" t="s">
        <v>3490</v>
      </c>
      <c r="H13035" s="5" t="s">
        <v>14648</v>
      </c>
      <c r="I13035" s="4" t="s">
        <v>11856</v>
      </c>
      <c r="J13035" s="5" t="s">
        <v>14650</v>
      </c>
      <c r="L13035" s="4" t="s">
        <v>8134</v>
      </c>
      <c r="M13035" s="4" t="s">
        <v>6642</v>
      </c>
      <c r="P13035" s="8" t="s">
        <v>6452</v>
      </c>
      <c r="S13035" s="4" t="s">
        <v>14647</v>
      </c>
    </row>
    <row r="13036" spans="1:19" ht="30" hidden="1" customHeight="1" x14ac:dyDescent="0.3">
      <c r="A13036" s="4" t="s">
        <v>27696</v>
      </c>
      <c r="C13036" s="4" t="s">
        <v>11854</v>
      </c>
      <c r="D13036" s="4" t="s">
        <v>3504</v>
      </c>
      <c r="F13036" s="5" t="s">
        <v>14102</v>
      </c>
      <c r="G13036" s="4" t="s">
        <v>3490</v>
      </c>
      <c r="H13036" s="5" t="s">
        <v>14648</v>
      </c>
      <c r="I13036" s="4" t="s">
        <v>11856</v>
      </c>
      <c r="J13036" s="5" t="s">
        <v>14650</v>
      </c>
      <c r="L13036" s="4" t="s">
        <v>8134</v>
      </c>
      <c r="M13036" s="4" t="s">
        <v>6642</v>
      </c>
      <c r="P13036" s="8" t="s">
        <v>6452</v>
      </c>
      <c r="S13036" s="4" t="s">
        <v>14647</v>
      </c>
    </row>
    <row r="13037" spans="1:19" ht="30" hidden="1" customHeight="1" x14ac:dyDescent="0.3">
      <c r="A13037" s="4" t="s">
        <v>27697</v>
      </c>
      <c r="C13037" s="4" t="s">
        <v>11854</v>
      </c>
      <c r="D13037" s="4" t="s">
        <v>3505</v>
      </c>
      <c r="F13037" s="5" t="s">
        <v>14103</v>
      </c>
      <c r="G13037" s="4" t="s">
        <v>3490</v>
      </c>
      <c r="H13037" s="5" t="s">
        <v>14648</v>
      </c>
      <c r="I13037" s="4" t="s">
        <v>11856</v>
      </c>
      <c r="J13037" s="5" t="s">
        <v>14650</v>
      </c>
      <c r="L13037" s="4" t="s">
        <v>8134</v>
      </c>
      <c r="M13037" s="4" t="s">
        <v>6642</v>
      </c>
      <c r="P13037" s="8" t="s">
        <v>6452</v>
      </c>
      <c r="S13037" s="4" t="s">
        <v>14647</v>
      </c>
    </row>
    <row r="13038" spans="1:19" ht="30" hidden="1" customHeight="1" x14ac:dyDescent="0.3">
      <c r="A13038" s="4" t="s">
        <v>27698</v>
      </c>
      <c r="C13038" s="4" t="s">
        <v>11854</v>
      </c>
      <c r="D13038" s="4" t="s">
        <v>3506</v>
      </c>
      <c r="F13038" s="5" t="s">
        <v>14104</v>
      </c>
      <c r="G13038" s="4" t="s">
        <v>3490</v>
      </c>
      <c r="H13038" s="5" t="s">
        <v>14648</v>
      </c>
      <c r="I13038" s="4" t="s">
        <v>11856</v>
      </c>
      <c r="J13038" s="5" t="s">
        <v>14650</v>
      </c>
      <c r="L13038" s="4" t="s">
        <v>8134</v>
      </c>
      <c r="M13038" s="4" t="s">
        <v>6642</v>
      </c>
      <c r="P13038" s="8" t="s">
        <v>6452</v>
      </c>
      <c r="S13038" s="4" t="s">
        <v>14647</v>
      </c>
    </row>
    <row r="13039" spans="1:19" ht="30" hidden="1" customHeight="1" x14ac:dyDescent="0.3">
      <c r="A13039" s="4" t="s">
        <v>27699</v>
      </c>
      <c r="C13039" s="4" t="s">
        <v>11854</v>
      </c>
      <c r="D13039" s="4" t="s">
        <v>3507</v>
      </c>
      <c r="F13039" s="5" t="s">
        <v>14105</v>
      </c>
      <c r="G13039" s="4" t="s">
        <v>3490</v>
      </c>
      <c r="H13039" s="5" t="s">
        <v>14648</v>
      </c>
      <c r="I13039" s="4" t="s">
        <v>11856</v>
      </c>
      <c r="J13039" s="5" t="s">
        <v>14650</v>
      </c>
      <c r="L13039" s="4" t="s">
        <v>8134</v>
      </c>
      <c r="M13039" s="4" t="s">
        <v>6642</v>
      </c>
      <c r="P13039" s="8" t="s">
        <v>6452</v>
      </c>
      <c r="S13039" s="4" t="s">
        <v>14647</v>
      </c>
    </row>
    <row r="13040" spans="1:19" ht="30" hidden="1" customHeight="1" x14ac:dyDescent="0.3">
      <c r="A13040" s="4" t="s">
        <v>27700</v>
      </c>
      <c r="C13040" s="4" t="s">
        <v>11854</v>
      </c>
      <c r="D13040" s="4" t="s">
        <v>3508</v>
      </c>
      <c r="F13040" s="5" t="s">
        <v>14106</v>
      </c>
      <c r="G13040" s="4" t="s">
        <v>3490</v>
      </c>
      <c r="H13040" s="5" t="s">
        <v>14648</v>
      </c>
      <c r="I13040" s="4" t="s">
        <v>11856</v>
      </c>
      <c r="J13040" s="5" t="s">
        <v>14650</v>
      </c>
      <c r="L13040" s="4" t="s">
        <v>8134</v>
      </c>
      <c r="M13040" s="4" t="s">
        <v>6642</v>
      </c>
      <c r="P13040" s="8" t="s">
        <v>6452</v>
      </c>
      <c r="S13040" s="4" t="s">
        <v>14647</v>
      </c>
    </row>
    <row r="13041" spans="1:19" ht="30" hidden="1" customHeight="1" x14ac:dyDescent="0.3">
      <c r="A13041" s="4" t="s">
        <v>27701</v>
      </c>
      <c r="C13041" s="4" t="s">
        <v>11854</v>
      </c>
      <c r="D13041" s="4" t="s">
        <v>3509</v>
      </c>
      <c r="F13041" s="5" t="s">
        <v>14107</v>
      </c>
      <c r="G13041" s="4" t="s">
        <v>3490</v>
      </c>
      <c r="H13041" s="5" t="s">
        <v>14648</v>
      </c>
      <c r="I13041" s="4" t="s">
        <v>11856</v>
      </c>
      <c r="J13041" s="5" t="s">
        <v>14650</v>
      </c>
      <c r="L13041" s="4" t="s">
        <v>8134</v>
      </c>
      <c r="M13041" s="4" t="s">
        <v>6642</v>
      </c>
      <c r="P13041" s="8" t="s">
        <v>6452</v>
      </c>
      <c r="S13041" s="4" t="s">
        <v>14647</v>
      </c>
    </row>
    <row r="13042" spans="1:19" ht="30" hidden="1" customHeight="1" x14ac:dyDescent="0.3">
      <c r="A13042" s="4" t="s">
        <v>27702</v>
      </c>
      <c r="C13042" s="4" t="s">
        <v>11854</v>
      </c>
      <c r="D13042" s="4" t="s">
        <v>3510</v>
      </c>
      <c r="F13042" s="5" t="s">
        <v>14108</v>
      </c>
      <c r="G13042" s="4" t="s">
        <v>3490</v>
      </c>
      <c r="H13042" s="5" t="s">
        <v>14648</v>
      </c>
      <c r="I13042" s="4" t="s">
        <v>11856</v>
      </c>
      <c r="J13042" s="5" t="s">
        <v>14650</v>
      </c>
      <c r="L13042" s="4" t="s">
        <v>8134</v>
      </c>
      <c r="M13042" s="4" t="s">
        <v>6642</v>
      </c>
      <c r="P13042" s="8" t="s">
        <v>6452</v>
      </c>
      <c r="S13042" s="4" t="s">
        <v>14647</v>
      </c>
    </row>
    <row r="13043" spans="1:19" ht="30" hidden="1" customHeight="1" x14ac:dyDescent="0.3">
      <c r="A13043" s="4" t="s">
        <v>27703</v>
      </c>
      <c r="C13043" s="4" t="s">
        <v>11854</v>
      </c>
      <c r="D13043" s="4" t="s">
        <v>3511</v>
      </c>
      <c r="F13043" s="5" t="s">
        <v>14109</v>
      </c>
      <c r="G13043" s="4" t="s">
        <v>3490</v>
      </c>
      <c r="H13043" s="5" t="s">
        <v>14648</v>
      </c>
      <c r="I13043" s="4" t="s">
        <v>11856</v>
      </c>
      <c r="J13043" s="5" t="s">
        <v>14650</v>
      </c>
      <c r="L13043" s="4" t="s">
        <v>8134</v>
      </c>
      <c r="M13043" s="4" t="s">
        <v>6642</v>
      </c>
      <c r="P13043" s="8" t="s">
        <v>6452</v>
      </c>
      <c r="S13043" s="4" t="s">
        <v>14647</v>
      </c>
    </row>
    <row r="13044" spans="1:19" ht="30" hidden="1" customHeight="1" x14ac:dyDescent="0.3">
      <c r="A13044" s="4" t="s">
        <v>27704</v>
      </c>
      <c r="C13044" s="4" t="s">
        <v>11854</v>
      </c>
      <c r="D13044" s="4" t="s">
        <v>3512</v>
      </c>
      <c r="F13044" s="5" t="s">
        <v>14110</v>
      </c>
      <c r="G13044" s="4" t="s">
        <v>3490</v>
      </c>
      <c r="H13044" s="5" t="s">
        <v>14648</v>
      </c>
      <c r="I13044" s="4" t="s">
        <v>11856</v>
      </c>
      <c r="J13044" s="5" t="s">
        <v>14650</v>
      </c>
      <c r="L13044" s="4" t="s">
        <v>8134</v>
      </c>
      <c r="M13044" s="4" t="s">
        <v>6642</v>
      </c>
      <c r="P13044" s="8" t="s">
        <v>6452</v>
      </c>
      <c r="S13044" s="4" t="s">
        <v>14647</v>
      </c>
    </row>
    <row r="13045" spans="1:19" ht="30" hidden="1" customHeight="1" x14ac:dyDescent="0.3">
      <c r="A13045" s="4" t="s">
        <v>27705</v>
      </c>
      <c r="C13045" s="4" t="s">
        <v>11854</v>
      </c>
      <c r="D13045" s="4" t="s">
        <v>3513</v>
      </c>
      <c r="F13045" s="5" t="s">
        <v>14111</v>
      </c>
      <c r="G13045" s="4" t="s">
        <v>3490</v>
      </c>
      <c r="H13045" s="5" t="s">
        <v>14648</v>
      </c>
      <c r="I13045" s="4" t="s">
        <v>11856</v>
      </c>
      <c r="J13045" s="5" t="s">
        <v>14650</v>
      </c>
      <c r="L13045" s="4" t="s">
        <v>8134</v>
      </c>
      <c r="M13045" s="4" t="s">
        <v>6642</v>
      </c>
      <c r="P13045" s="8" t="s">
        <v>6452</v>
      </c>
      <c r="S13045" s="4" t="s">
        <v>14647</v>
      </c>
    </row>
    <row r="13046" spans="1:19" ht="30" hidden="1" customHeight="1" x14ac:dyDescent="0.3">
      <c r="A13046" s="4" t="s">
        <v>27706</v>
      </c>
      <c r="C13046" s="4" t="s">
        <v>11854</v>
      </c>
      <c r="D13046" s="4" t="s">
        <v>3514</v>
      </c>
      <c r="F13046" s="5" t="s">
        <v>14112</v>
      </c>
      <c r="G13046" s="4" t="s">
        <v>3490</v>
      </c>
      <c r="H13046" s="5" t="s">
        <v>14648</v>
      </c>
      <c r="I13046" s="4" t="s">
        <v>11856</v>
      </c>
      <c r="J13046" s="5" t="s">
        <v>14650</v>
      </c>
      <c r="L13046" s="4" t="s">
        <v>8134</v>
      </c>
      <c r="M13046" s="4" t="s">
        <v>6642</v>
      </c>
      <c r="P13046" s="8" t="s">
        <v>6452</v>
      </c>
      <c r="S13046" s="4" t="s">
        <v>14647</v>
      </c>
    </row>
    <row r="13047" spans="1:19" ht="30" hidden="1" customHeight="1" x14ac:dyDescent="0.3">
      <c r="A13047" s="4" t="s">
        <v>27707</v>
      </c>
      <c r="C13047" s="4" t="s">
        <v>11854</v>
      </c>
      <c r="D13047" s="4" t="s">
        <v>3515</v>
      </c>
      <c r="F13047" s="5" t="s">
        <v>14113</v>
      </c>
      <c r="G13047" s="4" t="s">
        <v>3490</v>
      </c>
      <c r="H13047" s="5" t="s">
        <v>14648</v>
      </c>
      <c r="I13047" s="4" t="s">
        <v>11856</v>
      </c>
      <c r="J13047" s="5" t="s">
        <v>14650</v>
      </c>
      <c r="L13047" s="4" t="s">
        <v>8134</v>
      </c>
      <c r="M13047" s="4" t="s">
        <v>6642</v>
      </c>
      <c r="P13047" s="8" t="s">
        <v>6452</v>
      </c>
      <c r="S13047" s="4" t="s">
        <v>14647</v>
      </c>
    </row>
    <row r="13048" spans="1:19" ht="30" hidden="1" customHeight="1" x14ac:dyDescent="0.3">
      <c r="A13048" s="4" t="s">
        <v>27708</v>
      </c>
      <c r="C13048" s="4" t="s">
        <v>11854</v>
      </c>
      <c r="D13048" s="4" t="s">
        <v>3516</v>
      </c>
      <c r="F13048" s="5" t="s">
        <v>14114</v>
      </c>
      <c r="G13048" s="4" t="s">
        <v>3490</v>
      </c>
      <c r="H13048" s="5" t="s">
        <v>14648</v>
      </c>
      <c r="I13048" s="4" t="s">
        <v>11856</v>
      </c>
      <c r="J13048" s="5" t="s">
        <v>14650</v>
      </c>
      <c r="L13048" s="4" t="s">
        <v>8134</v>
      </c>
      <c r="M13048" s="4" t="s">
        <v>6642</v>
      </c>
      <c r="P13048" s="8" t="s">
        <v>6452</v>
      </c>
      <c r="S13048" s="4" t="s">
        <v>14647</v>
      </c>
    </row>
    <row r="13049" spans="1:19" ht="30" hidden="1" customHeight="1" x14ac:dyDescent="0.3">
      <c r="A13049" s="4" t="s">
        <v>27709</v>
      </c>
      <c r="C13049" s="4" t="s">
        <v>11854</v>
      </c>
      <c r="D13049" s="4" t="s">
        <v>3517</v>
      </c>
      <c r="F13049" s="5" t="s">
        <v>14115</v>
      </c>
      <c r="G13049" s="4" t="s">
        <v>3490</v>
      </c>
      <c r="H13049" s="5" t="s">
        <v>14648</v>
      </c>
      <c r="I13049" s="4" t="s">
        <v>11856</v>
      </c>
      <c r="J13049" s="5" t="s">
        <v>14650</v>
      </c>
      <c r="L13049" s="4" t="s">
        <v>8134</v>
      </c>
      <c r="M13049" s="4" t="s">
        <v>6642</v>
      </c>
      <c r="P13049" s="8" t="s">
        <v>6452</v>
      </c>
      <c r="S13049" s="4" t="s">
        <v>14647</v>
      </c>
    </row>
    <row r="13050" spans="1:19" ht="30" hidden="1" customHeight="1" x14ac:dyDescent="0.3">
      <c r="A13050" s="4" t="s">
        <v>27710</v>
      </c>
      <c r="C13050" s="4" t="s">
        <v>11854</v>
      </c>
      <c r="D13050" s="4" t="s">
        <v>3518</v>
      </c>
      <c r="F13050" s="5" t="s">
        <v>14116</v>
      </c>
      <c r="G13050" s="4" t="s">
        <v>3490</v>
      </c>
      <c r="H13050" s="5" t="s">
        <v>14648</v>
      </c>
      <c r="I13050" s="4" t="s">
        <v>11856</v>
      </c>
      <c r="J13050" s="5" t="s">
        <v>14650</v>
      </c>
      <c r="L13050" s="4" t="s">
        <v>8134</v>
      </c>
      <c r="M13050" s="4" t="s">
        <v>6642</v>
      </c>
      <c r="P13050" s="8" t="s">
        <v>6452</v>
      </c>
      <c r="S13050" s="4" t="s">
        <v>14647</v>
      </c>
    </row>
    <row r="13051" spans="1:19" ht="30" hidden="1" customHeight="1" x14ac:dyDescent="0.3">
      <c r="A13051" s="4" t="s">
        <v>27711</v>
      </c>
      <c r="C13051" s="4" t="s">
        <v>11854</v>
      </c>
      <c r="D13051" s="4" t="s">
        <v>3519</v>
      </c>
      <c r="F13051" s="5" t="s">
        <v>14117</v>
      </c>
      <c r="G13051" s="4" t="s">
        <v>3490</v>
      </c>
      <c r="H13051" s="5" t="s">
        <v>14648</v>
      </c>
      <c r="I13051" s="4" t="s">
        <v>11856</v>
      </c>
      <c r="J13051" s="5" t="s">
        <v>14650</v>
      </c>
      <c r="L13051" s="4" t="s">
        <v>8134</v>
      </c>
      <c r="M13051" s="4" t="s">
        <v>6642</v>
      </c>
      <c r="P13051" s="8" t="s">
        <v>6452</v>
      </c>
      <c r="S13051" s="4" t="s">
        <v>14647</v>
      </c>
    </row>
    <row r="13052" spans="1:19" ht="30" hidden="1" customHeight="1" x14ac:dyDescent="0.3">
      <c r="A13052" s="4" t="s">
        <v>27712</v>
      </c>
      <c r="C13052" s="4" t="s">
        <v>11854</v>
      </c>
      <c r="D13052" s="4" t="s">
        <v>3520</v>
      </c>
      <c r="F13052" s="5" t="s">
        <v>14118</v>
      </c>
      <c r="G13052" s="4" t="s">
        <v>3490</v>
      </c>
      <c r="H13052" s="5" t="s">
        <v>14648</v>
      </c>
      <c r="I13052" s="4" t="s">
        <v>11856</v>
      </c>
      <c r="J13052" s="5" t="s">
        <v>14650</v>
      </c>
      <c r="L13052" s="4" t="s">
        <v>8134</v>
      </c>
      <c r="M13052" s="4" t="s">
        <v>6642</v>
      </c>
      <c r="P13052" s="8" t="s">
        <v>6452</v>
      </c>
      <c r="S13052" s="4" t="s">
        <v>14647</v>
      </c>
    </row>
    <row r="13053" spans="1:19" ht="30" hidden="1" customHeight="1" x14ac:dyDescent="0.3">
      <c r="A13053" s="4" t="s">
        <v>27713</v>
      </c>
      <c r="C13053" s="4" t="s">
        <v>11854</v>
      </c>
      <c r="D13053" s="4" t="s">
        <v>3521</v>
      </c>
      <c r="F13053" s="5" t="s">
        <v>14119</v>
      </c>
      <c r="G13053" s="4" t="s">
        <v>3490</v>
      </c>
      <c r="H13053" s="5" t="s">
        <v>14648</v>
      </c>
      <c r="I13053" s="4" t="s">
        <v>11856</v>
      </c>
      <c r="J13053" s="5" t="s">
        <v>14650</v>
      </c>
      <c r="L13053" s="4" t="s">
        <v>8134</v>
      </c>
      <c r="M13053" s="4" t="s">
        <v>6642</v>
      </c>
      <c r="P13053" s="8" t="s">
        <v>6452</v>
      </c>
      <c r="S13053" s="4" t="s">
        <v>14647</v>
      </c>
    </row>
    <row r="13054" spans="1:19" ht="30" hidden="1" customHeight="1" x14ac:dyDescent="0.3">
      <c r="A13054" s="4" t="s">
        <v>27714</v>
      </c>
      <c r="C13054" s="4" t="s">
        <v>11854</v>
      </c>
      <c r="D13054" s="4" t="s">
        <v>3522</v>
      </c>
      <c r="F13054" s="5" t="s">
        <v>14120</v>
      </c>
      <c r="G13054" s="4" t="s">
        <v>3490</v>
      </c>
      <c r="H13054" s="5" t="s">
        <v>14648</v>
      </c>
      <c r="I13054" s="4" t="s">
        <v>11856</v>
      </c>
      <c r="J13054" s="5" t="s">
        <v>14650</v>
      </c>
      <c r="L13054" s="4" t="s">
        <v>8134</v>
      </c>
      <c r="M13054" s="4" t="s">
        <v>6642</v>
      </c>
      <c r="P13054" s="8" t="s">
        <v>6452</v>
      </c>
      <c r="S13054" s="4" t="s">
        <v>14647</v>
      </c>
    </row>
    <row r="13055" spans="1:19" ht="30" hidden="1" customHeight="1" x14ac:dyDescent="0.3">
      <c r="A13055" s="4" t="s">
        <v>27715</v>
      </c>
      <c r="C13055" s="4" t="s">
        <v>11854</v>
      </c>
      <c r="D13055" s="4" t="s">
        <v>3523</v>
      </c>
      <c r="F13055" s="5" t="s">
        <v>14121</v>
      </c>
      <c r="G13055" s="4" t="s">
        <v>3490</v>
      </c>
      <c r="H13055" s="5" t="s">
        <v>14648</v>
      </c>
      <c r="I13055" s="4" t="s">
        <v>11856</v>
      </c>
      <c r="J13055" s="5" t="s">
        <v>14650</v>
      </c>
      <c r="L13055" s="4" t="s">
        <v>8134</v>
      </c>
      <c r="M13055" s="4" t="s">
        <v>6642</v>
      </c>
      <c r="P13055" s="8" t="s">
        <v>6452</v>
      </c>
      <c r="S13055" s="4" t="s">
        <v>14647</v>
      </c>
    </row>
    <row r="13056" spans="1:19" ht="30" hidden="1" customHeight="1" x14ac:dyDescent="0.3">
      <c r="A13056" s="4" t="s">
        <v>27716</v>
      </c>
      <c r="C13056" s="4" t="s">
        <v>11854</v>
      </c>
      <c r="D13056" s="4" t="s">
        <v>3524</v>
      </c>
      <c r="F13056" s="5" t="s">
        <v>14122</v>
      </c>
      <c r="G13056" s="4" t="s">
        <v>3490</v>
      </c>
      <c r="H13056" s="5" t="s">
        <v>14648</v>
      </c>
      <c r="I13056" s="4" t="s">
        <v>11856</v>
      </c>
      <c r="J13056" s="5" t="s">
        <v>14650</v>
      </c>
      <c r="L13056" s="4" t="s">
        <v>8134</v>
      </c>
      <c r="M13056" s="4" t="s">
        <v>6642</v>
      </c>
      <c r="P13056" s="8" t="s">
        <v>6452</v>
      </c>
      <c r="S13056" s="4" t="s">
        <v>14647</v>
      </c>
    </row>
    <row r="13057" spans="1:19" ht="30" hidden="1" customHeight="1" x14ac:dyDescent="0.3">
      <c r="A13057" s="4" t="s">
        <v>27717</v>
      </c>
      <c r="C13057" s="4" t="s">
        <v>11854</v>
      </c>
      <c r="D13057" s="4" t="s">
        <v>3525</v>
      </c>
      <c r="F13057" s="5" t="s">
        <v>14123</v>
      </c>
      <c r="G13057" s="4" t="s">
        <v>3490</v>
      </c>
      <c r="H13057" s="5" t="s">
        <v>14648</v>
      </c>
      <c r="I13057" s="4" t="s">
        <v>11856</v>
      </c>
      <c r="J13057" s="5" t="s">
        <v>14650</v>
      </c>
      <c r="L13057" s="4" t="s">
        <v>8134</v>
      </c>
      <c r="M13057" s="4" t="s">
        <v>6642</v>
      </c>
      <c r="P13057" s="8" t="s">
        <v>6452</v>
      </c>
      <c r="S13057" s="4" t="s">
        <v>14647</v>
      </c>
    </row>
    <row r="13058" spans="1:19" ht="30" hidden="1" customHeight="1" x14ac:dyDescent="0.3">
      <c r="A13058" s="4" t="s">
        <v>27718</v>
      </c>
      <c r="C13058" s="4" t="s">
        <v>11854</v>
      </c>
      <c r="D13058" s="4" t="s">
        <v>3526</v>
      </c>
      <c r="F13058" s="5" t="s">
        <v>14124</v>
      </c>
      <c r="G13058" s="4" t="s">
        <v>3490</v>
      </c>
      <c r="H13058" s="5" t="s">
        <v>14648</v>
      </c>
      <c r="I13058" s="4" t="s">
        <v>11856</v>
      </c>
      <c r="J13058" s="5" t="s">
        <v>14650</v>
      </c>
      <c r="L13058" s="4" t="s">
        <v>8134</v>
      </c>
      <c r="M13058" s="4" t="s">
        <v>6642</v>
      </c>
      <c r="P13058" s="8" t="s">
        <v>6452</v>
      </c>
      <c r="S13058" s="4" t="s">
        <v>14647</v>
      </c>
    </row>
    <row r="13059" spans="1:19" ht="30" hidden="1" customHeight="1" x14ac:dyDescent="0.3">
      <c r="A13059" s="4" t="s">
        <v>27719</v>
      </c>
      <c r="C13059" s="4" t="s">
        <v>11854</v>
      </c>
      <c r="D13059" s="4" t="s">
        <v>3527</v>
      </c>
      <c r="F13059" s="5" t="s">
        <v>14125</v>
      </c>
      <c r="G13059" s="4" t="s">
        <v>3490</v>
      </c>
      <c r="H13059" s="5" t="s">
        <v>14648</v>
      </c>
      <c r="I13059" s="4" t="s">
        <v>11856</v>
      </c>
      <c r="J13059" s="5" t="s">
        <v>14650</v>
      </c>
      <c r="L13059" s="4" t="s">
        <v>8134</v>
      </c>
      <c r="M13059" s="4" t="s">
        <v>6642</v>
      </c>
      <c r="P13059" s="8" t="s">
        <v>6452</v>
      </c>
      <c r="S13059" s="4" t="s">
        <v>14647</v>
      </c>
    </row>
    <row r="13060" spans="1:19" ht="30" hidden="1" customHeight="1" x14ac:dyDescent="0.3">
      <c r="A13060" s="4" t="s">
        <v>27720</v>
      </c>
      <c r="C13060" s="4" t="s">
        <v>11854</v>
      </c>
      <c r="D13060" s="4" t="s">
        <v>3528</v>
      </c>
      <c r="F13060" s="5" t="s">
        <v>14126</v>
      </c>
      <c r="G13060" s="4" t="s">
        <v>3490</v>
      </c>
      <c r="H13060" s="5" t="s">
        <v>14648</v>
      </c>
      <c r="I13060" s="4" t="s">
        <v>11856</v>
      </c>
      <c r="J13060" s="5" t="s">
        <v>14650</v>
      </c>
      <c r="L13060" s="4" t="s">
        <v>8134</v>
      </c>
      <c r="M13060" s="4" t="s">
        <v>6642</v>
      </c>
      <c r="P13060" s="8" t="s">
        <v>6452</v>
      </c>
      <c r="S13060" s="4" t="s">
        <v>14647</v>
      </c>
    </row>
    <row r="13061" spans="1:19" ht="30" hidden="1" customHeight="1" x14ac:dyDescent="0.3">
      <c r="A13061" s="4" t="s">
        <v>27721</v>
      </c>
      <c r="C13061" s="4" t="s">
        <v>11854</v>
      </c>
      <c r="D13061" s="4" t="s">
        <v>3529</v>
      </c>
      <c r="F13061" s="5" t="s">
        <v>14127</v>
      </c>
      <c r="G13061" s="4" t="s">
        <v>3490</v>
      </c>
      <c r="H13061" s="5" t="s">
        <v>14648</v>
      </c>
      <c r="I13061" s="4" t="s">
        <v>11856</v>
      </c>
      <c r="J13061" s="5" t="s">
        <v>14650</v>
      </c>
      <c r="L13061" s="4" t="s">
        <v>8134</v>
      </c>
      <c r="M13061" s="4" t="s">
        <v>6642</v>
      </c>
      <c r="P13061" s="8" t="s">
        <v>6452</v>
      </c>
      <c r="S13061" s="4" t="s">
        <v>14647</v>
      </c>
    </row>
    <row r="13062" spans="1:19" ht="30" hidden="1" customHeight="1" x14ac:dyDescent="0.3">
      <c r="A13062" s="4" t="s">
        <v>27722</v>
      </c>
      <c r="C13062" s="4" t="s">
        <v>11854</v>
      </c>
      <c r="D13062" s="4" t="s">
        <v>3530</v>
      </c>
      <c r="F13062" s="5" t="s">
        <v>14128</v>
      </c>
      <c r="G13062" s="4" t="s">
        <v>3490</v>
      </c>
      <c r="H13062" s="5" t="s">
        <v>14648</v>
      </c>
      <c r="I13062" s="4" t="s">
        <v>11856</v>
      </c>
      <c r="J13062" s="5" t="s">
        <v>14650</v>
      </c>
      <c r="L13062" s="4" t="s">
        <v>8134</v>
      </c>
      <c r="M13062" s="4" t="s">
        <v>6642</v>
      </c>
      <c r="P13062" s="8" t="s">
        <v>6452</v>
      </c>
      <c r="S13062" s="4" t="s">
        <v>14647</v>
      </c>
    </row>
    <row r="13063" spans="1:19" ht="30" hidden="1" customHeight="1" x14ac:dyDescent="0.3">
      <c r="A13063" s="4" t="s">
        <v>27723</v>
      </c>
      <c r="C13063" s="4" t="s">
        <v>11854</v>
      </c>
      <c r="D13063" s="4" t="s">
        <v>3531</v>
      </c>
      <c r="F13063" s="5" t="s">
        <v>14129</v>
      </c>
      <c r="G13063" s="4" t="s">
        <v>3490</v>
      </c>
      <c r="H13063" s="5" t="s">
        <v>14648</v>
      </c>
      <c r="I13063" s="4" t="s">
        <v>11856</v>
      </c>
      <c r="J13063" s="5" t="s">
        <v>14650</v>
      </c>
      <c r="L13063" s="4" t="s">
        <v>8134</v>
      </c>
      <c r="M13063" s="4" t="s">
        <v>6642</v>
      </c>
      <c r="P13063" s="8" t="s">
        <v>6452</v>
      </c>
      <c r="S13063" s="4" t="s">
        <v>14647</v>
      </c>
    </row>
    <row r="13064" spans="1:19" ht="30" hidden="1" customHeight="1" x14ac:dyDescent="0.3">
      <c r="A13064" s="4" t="s">
        <v>27724</v>
      </c>
      <c r="C13064" s="4" t="s">
        <v>11854</v>
      </c>
      <c r="D13064" s="4" t="s">
        <v>3532</v>
      </c>
      <c r="F13064" s="5" t="s">
        <v>14130</v>
      </c>
      <c r="G13064" s="4" t="s">
        <v>3490</v>
      </c>
      <c r="H13064" s="5" t="s">
        <v>14648</v>
      </c>
      <c r="I13064" s="4" t="s">
        <v>11856</v>
      </c>
      <c r="J13064" s="5" t="s">
        <v>14650</v>
      </c>
      <c r="L13064" s="4" t="s">
        <v>8134</v>
      </c>
      <c r="M13064" s="4" t="s">
        <v>6642</v>
      </c>
      <c r="P13064" s="8" t="s">
        <v>6452</v>
      </c>
      <c r="S13064" s="4" t="s">
        <v>14647</v>
      </c>
    </row>
    <row r="13065" spans="1:19" ht="30" hidden="1" customHeight="1" x14ac:dyDescent="0.3">
      <c r="A13065" s="4" t="s">
        <v>27725</v>
      </c>
      <c r="C13065" s="4" t="s">
        <v>11854</v>
      </c>
      <c r="D13065" s="4" t="s">
        <v>3533</v>
      </c>
      <c r="F13065" s="5" t="s">
        <v>14131</v>
      </c>
      <c r="G13065" s="4" t="s">
        <v>3490</v>
      </c>
      <c r="H13065" s="5" t="s">
        <v>14648</v>
      </c>
      <c r="I13065" s="4" t="s">
        <v>11856</v>
      </c>
      <c r="J13065" s="5" t="s">
        <v>14650</v>
      </c>
      <c r="L13065" s="4" t="s">
        <v>8134</v>
      </c>
      <c r="M13065" s="4" t="s">
        <v>6642</v>
      </c>
      <c r="P13065" s="8" t="s">
        <v>6452</v>
      </c>
      <c r="S13065" s="4" t="s">
        <v>14647</v>
      </c>
    </row>
    <row r="13066" spans="1:19" ht="30" hidden="1" customHeight="1" x14ac:dyDescent="0.3">
      <c r="A13066" s="4" t="s">
        <v>27726</v>
      </c>
      <c r="C13066" s="4" t="s">
        <v>11854</v>
      </c>
      <c r="D13066" s="4" t="s">
        <v>3534</v>
      </c>
      <c r="F13066" s="5" t="s">
        <v>14132</v>
      </c>
      <c r="G13066" s="4" t="s">
        <v>3490</v>
      </c>
      <c r="H13066" s="5" t="s">
        <v>14648</v>
      </c>
      <c r="I13066" s="4" t="s">
        <v>11856</v>
      </c>
      <c r="J13066" s="5" t="s">
        <v>14650</v>
      </c>
      <c r="L13066" s="4" t="s">
        <v>8134</v>
      </c>
      <c r="M13066" s="4" t="s">
        <v>6642</v>
      </c>
      <c r="P13066" s="8" t="s">
        <v>6452</v>
      </c>
      <c r="S13066" s="4" t="s">
        <v>14647</v>
      </c>
    </row>
    <row r="13067" spans="1:19" ht="30" hidden="1" customHeight="1" x14ac:dyDescent="0.3">
      <c r="A13067" s="4" t="s">
        <v>27727</v>
      </c>
      <c r="C13067" s="4" t="s">
        <v>11854</v>
      </c>
      <c r="D13067" s="4" t="s">
        <v>3535</v>
      </c>
      <c r="F13067" s="5" t="s">
        <v>14133</v>
      </c>
      <c r="G13067" s="4" t="s">
        <v>3490</v>
      </c>
      <c r="H13067" s="5" t="s">
        <v>14648</v>
      </c>
      <c r="I13067" s="4" t="s">
        <v>11856</v>
      </c>
      <c r="J13067" s="5" t="s">
        <v>14650</v>
      </c>
      <c r="L13067" s="4" t="s">
        <v>8134</v>
      </c>
      <c r="M13067" s="4" t="s">
        <v>6642</v>
      </c>
      <c r="P13067" s="8" t="s">
        <v>6452</v>
      </c>
      <c r="S13067" s="4" t="s">
        <v>14647</v>
      </c>
    </row>
    <row r="13068" spans="1:19" ht="30" hidden="1" customHeight="1" x14ac:dyDescent="0.3">
      <c r="A13068" s="4" t="s">
        <v>27728</v>
      </c>
      <c r="C13068" s="4" t="s">
        <v>11854</v>
      </c>
      <c r="D13068" s="4" t="s">
        <v>3536</v>
      </c>
      <c r="F13068" s="5" t="s">
        <v>14134</v>
      </c>
      <c r="G13068" s="4" t="s">
        <v>3490</v>
      </c>
      <c r="H13068" s="5" t="s">
        <v>14648</v>
      </c>
      <c r="I13068" s="4" t="s">
        <v>11856</v>
      </c>
      <c r="J13068" s="5" t="s">
        <v>14650</v>
      </c>
      <c r="L13068" s="4" t="s">
        <v>8134</v>
      </c>
      <c r="M13068" s="4" t="s">
        <v>6642</v>
      </c>
      <c r="P13068" s="8" t="s">
        <v>6452</v>
      </c>
      <c r="S13068" s="4" t="s">
        <v>14647</v>
      </c>
    </row>
    <row r="13069" spans="1:19" ht="30" hidden="1" customHeight="1" x14ac:dyDescent="0.3">
      <c r="A13069" s="4" t="s">
        <v>27729</v>
      </c>
      <c r="C13069" s="4" t="s">
        <v>11854</v>
      </c>
      <c r="D13069" s="4" t="s">
        <v>3537</v>
      </c>
      <c r="F13069" s="5" t="s">
        <v>14135</v>
      </c>
      <c r="G13069" s="4" t="s">
        <v>3490</v>
      </c>
      <c r="H13069" s="5" t="s">
        <v>14648</v>
      </c>
      <c r="I13069" s="4" t="s">
        <v>11856</v>
      </c>
      <c r="J13069" s="5" t="s">
        <v>14650</v>
      </c>
      <c r="L13069" s="4" t="s">
        <v>8134</v>
      </c>
      <c r="M13069" s="4" t="s">
        <v>6642</v>
      </c>
      <c r="P13069" s="8" t="s">
        <v>6452</v>
      </c>
      <c r="S13069" s="4" t="s">
        <v>14647</v>
      </c>
    </row>
    <row r="13070" spans="1:19" ht="30" hidden="1" customHeight="1" x14ac:dyDescent="0.3">
      <c r="A13070" s="4" t="s">
        <v>27730</v>
      </c>
      <c r="C13070" s="4" t="s">
        <v>11854</v>
      </c>
      <c r="D13070" s="4" t="s">
        <v>3538</v>
      </c>
      <c r="F13070" s="5" t="s">
        <v>14136</v>
      </c>
      <c r="G13070" s="4" t="s">
        <v>3490</v>
      </c>
      <c r="H13070" s="5" t="s">
        <v>14648</v>
      </c>
      <c r="I13070" s="4" t="s">
        <v>11856</v>
      </c>
      <c r="J13070" s="5" t="s">
        <v>14650</v>
      </c>
      <c r="L13070" s="4" t="s">
        <v>8134</v>
      </c>
      <c r="M13070" s="4" t="s">
        <v>6642</v>
      </c>
      <c r="P13070" s="8" t="s">
        <v>6452</v>
      </c>
      <c r="S13070" s="4" t="s">
        <v>14647</v>
      </c>
    </row>
    <row r="13071" spans="1:19" ht="30" hidden="1" customHeight="1" x14ac:dyDescent="0.3">
      <c r="A13071" s="4" t="s">
        <v>27731</v>
      </c>
      <c r="C13071" s="4" t="s">
        <v>11854</v>
      </c>
      <c r="D13071" s="4" t="s">
        <v>3539</v>
      </c>
      <c r="F13071" s="5" t="s">
        <v>14137</v>
      </c>
      <c r="G13071" s="4" t="s">
        <v>3490</v>
      </c>
      <c r="H13071" s="5" t="s">
        <v>14648</v>
      </c>
      <c r="I13071" s="4" t="s">
        <v>11856</v>
      </c>
      <c r="J13071" s="5" t="s">
        <v>14650</v>
      </c>
      <c r="L13071" s="4" t="s">
        <v>8134</v>
      </c>
      <c r="M13071" s="4" t="s">
        <v>6642</v>
      </c>
      <c r="P13071" s="8" t="s">
        <v>6452</v>
      </c>
      <c r="S13071" s="4" t="s">
        <v>14647</v>
      </c>
    </row>
    <row r="13072" spans="1:19" ht="30" hidden="1" customHeight="1" x14ac:dyDescent="0.3">
      <c r="A13072" s="4" t="s">
        <v>27732</v>
      </c>
      <c r="C13072" s="4" t="s">
        <v>11854</v>
      </c>
      <c r="D13072" s="4" t="s">
        <v>3540</v>
      </c>
      <c r="F13072" s="5" t="s">
        <v>14138</v>
      </c>
      <c r="G13072" s="4" t="s">
        <v>3490</v>
      </c>
      <c r="H13072" s="5" t="s">
        <v>14648</v>
      </c>
      <c r="I13072" s="4" t="s">
        <v>11856</v>
      </c>
      <c r="J13072" s="5" t="s">
        <v>14650</v>
      </c>
      <c r="L13072" s="4" t="s">
        <v>8134</v>
      </c>
      <c r="M13072" s="4" t="s">
        <v>6642</v>
      </c>
      <c r="P13072" s="8" t="s">
        <v>6452</v>
      </c>
      <c r="S13072" s="4" t="s">
        <v>14647</v>
      </c>
    </row>
    <row r="13073" spans="1:19" ht="30" hidden="1" customHeight="1" x14ac:dyDescent="0.3">
      <c r="A13073" s="4" t="s">
        <v>27733</v>
      </c>
      <c r="C13073" s="4" t="s">
        <v>11854</v>
      </c>
      <c r="D13073" s="4" t="s">
        <v>3541</v>
      </c>
      <c r="F13073" s="5" t="s">
        <v>14139</v>
      </c>
      <c r="G13073" s="4" t="s">
        <v>3490</v>
      </c>
      <c r="H13073" s="5" t="s">
        <v>14648</v>
      </c>
      <c r="I13073" s="4" t="s">
        <v>11856</v>
      </c>
      <c r="J13073" s="5" t="s">
        <v>14650</v>
      </c>
      <c r="L13073" s="4" t="s">
        <v>8134</v>
      </c>
      <c r="M13073" s="4" t="s">
        <v>6642</v>
      </c>
      <c r="P13073" s="8" t="s">
        <v>6452</v>
      </c>
      <c r="S13073" s="4" t="s">
        <v>14647</v>
      </c>
    </row>
    <row r="13074" spans="1:19" ht="30" hidden="1" customHeight="1" x14ac:dyDescent="0.3">
      <c r="A13074" s="4" t="s">
        <v>27734</v>
      </c>
      <c r="C13074" s="4" t="s">
        <v>11854</v>
      </c>
      <c r="D13074" s="4" t="s">
        <v>3542</v>
      </c>
      <c r="F13074" s="5" t="s">
        <v>14140</v>
      </c>
      <c r="G13074" s="4" t="s">
        <v>3490</v>
      </c>
      <c r="H13074" s="5" t="s">
        <v>14648</v>
      </c>
      <c r="I13074" s="4" t="s">
        <v>11856</v>
      </c>
      <c r="J13074" s="5" t="s">
        <v>14650</v>
      </c>
      <c r="L13074" s="4" t="s">
        <v>8134</v>
      </c>
      <c r="M13074" s="4" t="s">
        <v>6642</v>
      </c>
      <c r="P13074" s="8" t="s">
        <v>6452</v>
      </c>
      <c r="S13074" s="4" t="s">
        <v>14647</v>
      </c>
    </row>
    <row r="13075" spans="1:19" ht="30" hidden="1" customHeight="1" x14ac:dyDescent="0.3">
      <c r="A13075" s="4" t="s">
        <v>27735</v>
      </c>
      <c r="C13075" s="4" t="s">
        <v>11854</v>
      </c>
      <c r="D13075" s="4" t="s">
        <v>3543</v>
      </c>
      <c r="F13075" s="5" t="s">
        <v>14141</v>
      </c>
      <c r="G13075" s="4" t="s">
        <v>3490</v>
      </c>
      <c r="H13075" s="5" t="s">
        <v>14648</v>
      </c>
      <c r="I13075" s="4" t="s">
        <v>11856</v>
      </c>
      <c r="J13075" s="5" t="s">
        <v>14650</v>
      </c>
      <c r="L13075" s="4" t="s">
        <v>8134</v>
      </c>
      <c r="M13075" s="4" t="s">
        <v>6642</v>
      </c>
      <c r="P13075" s="8" t="s">
        <v>6452</v>
      </c>
      <c r="S13075" s="4" t="s">
        <v>14647</v>
      </c>
    </row>
    <row r="13076" spans="1:19" ht="30" hidden="1" customHeight="1" x14ac:dyDescent="0.3">
      <c r="A13076" s="4" t="s">
        <v>27736</v>
      </c>
      <c r="C13076" s="4" t="s">
        <v>11854</v>
      </c>
      <c r="D13076" s="4" t="s">
        <v>3544</v>
      </c>
      <c r="F13076" s="5" t="s">
        <v>14142</v>
      </c>
      <c r="G13076" s="4" t="s">
        <v>3490</v>
      </c>
      <c r="H13076" s="5" t="s">
        <v>14648</v>
      </c>
      <c r="I13076" s="4" t="s">
        <v>11856</v>
      </c>
      <c r="J13076" s="5" t="s">
        <v>14650</v>
      </c>
      <c r="L13076" s="4" t="s">
        <v>8134</v>
      </c>
      <c r="M13076" s="4" t="s">
        <v>6642</v>
      </c>
      <c r="P13076" s="8" t="s">
        <v>6452</v>
      </c>
      <c r="S13076" s="4" t="s">
        <v>14647</v>
      </c>
    </row>
    <row r="13077" spans="1:19" ht="30" hidden="1" customHeight="1" x14ac:dyDescent="0.3">
      <c r="A13077" s="4" t="s">
        <v>27737</v>
      </c>
      <c r="C13077" s="4" t="s">
        <v>11854</v>
      </c>
      <c r="D13077" s="4" t="s">
        <v>3545</v>
      </c>
      <c r="F13077" s="5" t="s">
        <v>14143</v>
      </c>
      <c r="G13077" s="4" t="s">
        <v>3490</v>
      </c>
      <c r="H13077" s="5" t="s">
        <v>14648</v>
      </c>
      <c r="I13077" s="4" t="s">
        <v>11856</v>
      </c>
      <c r="J13077" s="5" t="s">
        <v>14650</v>
      </c>
      <c r="L13077" s="4" t="s">
        <v>8134</v>
      </c>
      <c r="M13077" s="4" t="s">
        <v>6642</v>
      </c>
      <c r="P13077" s="8" t="s">
        <v>6452</v>
      </c>
      <c r="S13077" s="4" t="s">
        <v>14647</v>
      </c>
    </row>
    <row r="13078" spans="1:19" ht="30" hidden="1" customHeight="1" x14ac:dyDescent="0.3">
      <c r="A13078" s="4" t="s">
        <v>27738</v>
      </c>
      <c r="C13078" s="4" t="s">
        <v>11854</v>
      </c>
      <c r="D13078" s="4" t="s">
        <v>3546</v>
      </c>
      <c r="F13078" s="5" t="s">
        <v>14144</v>
      </c>
      <c r="G13078" s="4" t="s">
        <v>3490</v>
      </c>
      <c r="H13078" s="5" t="s">
        <v>14648</v>
      </c>
      <c r="I13078" s="4" t="s">
        <v>11856</v>
      </c>
      <c r="J13078" s="5" t="s">
        <v>14650</v>
      </c>
      <c r="L13078" s="4" t="s">
        <v>8134</v>
      </c>
      <c r="M13078" s="4" t="s">
        <v>6642</v>
      </c>
      <c r="P13078" s="8" t="s">
        <v>6452</v>
      </c>
      <c r="S13078" s="4" t="s">
        <v>14647</v>
      </c>
    </row>
    <row r="13079" spans="1:19" ht="30" hidden="1" customHeight="1" x14ac:dyDescent="0.3">
      <c r="A13079" s="4" t="s">
        <v>27739</v>
      </c>
      <c r="C13079" s="4" t="s">
        <v>11854</v>
      </c>
      <c r="D13079" s="4" t="s">
        <v>3547</v>
      </c>
      <c r="F13079" s="5" t="s">
        <v>14145</v>
      </c>
      <c r="G13079" s="4" t="s">
        <v>3490</v>
      </c>
      <c r="H13079" s="5" t="s">
        <v>14648</v>
      </c>
      <c r="I13079" s="4" t="s">
        <v>11856</v>
      </c>
      <c r="J13079" s="5" t="s">
        <v>14650</v>
      </c>
      <c r="L13079" s="4" t="s">
        <v>8134</v>
      </c>
      <c r="M13079" s="4" t="s">
        <v>6642</v>
      </c>
      <c r="P13079" s="8" t="s">
        <v>6452</v>
      </c>
      <c r="S13079" s="4" t="s">
        <v>14647</v>
      </c>
    </row>
    <row r="13080" spans="1:19" ht="30" hidden="1" customHeight="1" x14ac:dyDescent="0.3">
      <c r="A13080" s="4" t="s">
        <v>27740</v>
      </c>
      <c r="C13080" s="4" t="s">
        <v>11854</v>
      </c>
      <c r="D13080" s="4" t="s">
        <v>3548</v>
      </c>
      <c r="F13080" s="5" t="s">
        <v>14146</v>
      </c>
      <c r="G13080" s="4" t="s">
        <v>3490</v>
      </c>
      <c r="H13080" s="5" t="s">
        <v>14648</v>
      </c>
      <c r="I13080" s="4" t="s">
        <v>11856</v>
      </c>
      <c r="J13080" s="5" t="s">
        <v>14650</v>
      </c>
      <c r="L13080" s="4" t="s">
        <v>8134</v>
      </c>
      <c r="M13080" s="4" t="s">
        <v>6642</v>
      </c>
      <c r="P13080" s="8" t="s">
        <v>6452</v>
      </c>
      <c r="S13080" s="4" t="s">
        <v>14647</v>
      </c>
    </row>
    <row r="13081" spans="1:19" ht="30" hidden="1" customHeight="1" x14ac:dyDescent="0.3">
      <c r="A13081" s="4" t="s">
        <v>27741</v>
      </c>
      <c r="C13081" s="4" t="s">
        <v>11854</v>
      </c>
      <c r="D13081" s="4" t="s">
        <v>3549</v>
      </c>
      <c r="F13081" s="5" t="s">
        <v>14147</v>
      </c>
      <c r="G13081" s="4" t="s">
        <v>3490</v>
      </c>
      <c r="H13081" s="5" t="s">
        <v>14648</v>
      </c>
      <c r="I13081" s="4" t="s">
        <v>11856</v>
      </c>
      <c r="J13081" s="5" t="s">
        <v>14650</v>
      </c>
      <c r="L13081" s="4" t="s">
        <v>8134</v>
      </c>
      <c r="M13081" s="4" t="s">
        <v>6642</v>
      </c>
      <c r="P13081" s="8" t="s">
        <v>6452</v>
      </c>
      <c r="S13081" s="4" t="s">
        <v>14647</v>
      </c>
    </row>
    <row r="13082" spans="1:19" ht="30" hidden="1" customHeight="1" x14ac:dyDescent="0.3">
      <c r="A13082" s="4" t="s">
        <v>27742</v>
      </c>
      <c r="C13082" s="4" t="s">
        <v>11854</v>
      </c>
      <c r="D13082" s="4" t="s">
        <v>3550</v>
      </c>
      <c r="F13082" s="5" t="s">
        <v>14148</v>
      </c>
      <c r="G13082" s="4" t="s">
        <v>3490</v>
      </c>
      <c r="H13082" s="5" t="s">
        <v>14648</v>
      </c>
      <c r="I13082" s="4" t="s">
        <v>11856</v>
      </c>
      <c r="J13082" s="5" t="s">
        <v>14650</v>
      </c>
      <c r="L13082" s="4" t="s">
        <v>8134</v>
      </c>
      <c r="M13082" s="4" t="s">
        <v>6642</v>
      </c>
      <c r="P13082" s="8" t="s">
        <v>6452</v>
      </c>
      <c r="S13082" s="4" t="s">
        <v>14647</v>
      </c>
    </row>
    <row r="13083" spans="1:19" ht="30" hidden="1" customHeight="1" x14ac:dyDescent="0.3">
      <c r="A13083" s="4" t="s">
        <v>27743</v>
      </c>
      <c r="C13083" s="4" t="s">
        <v>11854</v>
      </c>
      <c r="D13083" s="4" t="s">
        <v>3551</v>
      </c>
      <c r="F13083" s="5" t="s">
        <v>14149</v>
      </c>
      <c r="G13083" s="4" t="s">
        <v>3490</v>
      </c>
      <c r="H13083" s="5" t="s">
        <v>14648</v>
      </c>
      <c r="I13083" s="4" t="s">
        <v>11856</v>
      </c>
      <c r="J13083" s="5" t="s">
        <v>14650</v>
      </c>
      <c r="L13083" s="4" t="s">
        <v>8134</v>
      </c>
      <c r="M13083" s="4" t="s">
        <v>6642</v>
      </c>
      <c r="P13083" s="8" t="s">
        <v>6452</v>
      </c>
      <c r="S13083" s="4" t="s">
        <v>14647</v>
      </c>
    </row>
    <row r="13084" spans="1:19" ht="30" hidden="1" customHeight="1" x14ac:dyDescent="0.3">
      <c r="A13084" s="4" t="s">
        <v>27744</v>
      </c>
      <c r="C13084" s="4" t="s">
        <v>11854</v>
      </c>
      <c r="D13084" s="4" t="s">
        <v>3552</v>
      </c>
      <c r="F13084" s="5" t="s">
        <v>14150</v>
      </c>
      <c r="G13084" s="4" t="s">
        <v>3490</v>
      </c>
      <c r="H13084" s="5" t="s">
        <v>14648</v>
      </c>
      <c r="I13084" s="4" t="s">
        <v>11856</v>
      </c>
      <c r="J13084" s="5" t="s">
        <v>14650</v>
      </c>
      <c r="L13084" s="4" t="s">
        <v>8134</v>
      </c>
      <c r="M13084" s="4" t="s">
        <v>6642</v>
      </c>
      <c r="P13084" s="8" t="s">
        <v>6452</v>
      </c>
      <c r="S13084" s="4" t="s">
        <v>14647</v>
      </c>
    </row>
    <row r="13085" spans="1:19" ht="30" hidden="1" customHeight="1" x14ac:dyDescent="0.3">
      <c r="A13085" s="4" t="s">
        <v>27745</v>
      </c>
      <c r="C13085" s="4" t="s">
        <v>11854</v>
      </c>
      <c r="D13085" s="4" t="s">
        <v>3553</v>
      </c>
      <c r="F13085" s="5" t="s">
        <v>14151</v>
      </c>
      <c r="G13085" s="4" t="s">
        <v>3490</v>
      </c>
      <c r="H13085" s="5" t="s">
        <v>14648</v>
      </c>
      <c r="I13085" s="4" t="s">
        <v>11856</v>
      </c>
      <c r="J13085" s="5" t="s">
        <v>14650</v>
      </c>
      <c r="L13085" s="4" t="s">
        <v>8134</v>
      </c>
      <c r="M13085" s="4" t="s">
        <v>6642</v>
      </c>
      <c r="P13085" s="8" t="s">
        <v>6452</v>
      </c>
      <c r="S13085" s="4" t="s">
        <v>14647</v>
      </c>
    </row>
    <row r="13086" spans="1:19" ht="30" hidden="1" customHeight="1" x14ac:dyDescent="0.3">
      <c r="A13086" s="4" t="s">
        <v>27746</v>
      </c>
      <c r="C13086" s="4" t="s">
        <v>11854</v>
      </c>
      <c r="D13086" s="4" t="s">
        <v>3554</v>
      </c>
      <c r="F13086" s="5" t="s">
        <v>14152</v>
      </c>
      <c r="G13086" s="4" t="s">
        <v>3490</v>
      </c>
      <c r="H13086" s="5" t="s">
        <v>14648</v>
      </c>
      <c r="I13086" s="4" t="s">
        <v>11856</v>
      </c>
      <c r="J13086" s="5" t="s">
        <v>14650</v>
      </c>
      <c r="L13086" s="4" t="s">
        <v>8134</v>
      </c>
      <c r="M13086" s="4" t="s">
        <v>6642</v>
      </c>
      <c r="P13086" s="8" t="s">
        <v>6452</v>
      </c>
      <c r="S13086" s="4" t="s">
        <v>14647</v>
      </c>
    </row>
    <row r="13087" spans="1:19" ht="30" hidden="1" customHeight="1" x14ac:dyDescent="0.3">
      <c r="A13087" s="4" t="s">
        <v>27747</v>
      </c>
      <c r="C13087" s="4" t="s">
        <v>11854</v>
      </c>
      <c r="D13087" s="4" t="s">
        <v>3555</v>
      </c>
      <c r="F13087" s="5" t="s">
        <v>14153</v>
      </c>
      <c r="G13087" s="4" t="s">
        <v>3490</v>
      </c>
      <c r="H13087" s="5" t="s">
        <v>14648</v>
      </c>
      <c r="I13087" s="4" t="s">
        <v>11856</v>
      </c>
      <c r="J13087" s="5" t="s">
        <v>14650</v>
      </c>
      <c r="L13087" s="4" t="s">
        <v>8134</v>
      </c>
      <c r="M13087" s="4" t="s">
        <v>6642</v>
      </c>
      <c r="P13087" s="8" t="s">
        <v>6452</v>
      </c>
      <c r="S13087" s="4" t="s">
        <v>14647</v>
      </c>
    </row>
    <row r="13088" spans="1:19" ht="30" hidden="1" customHeight="1" x14ac:dyDescent="0.3">
      <c r="A13088" s="4" t="s">
        <v>27748</v>
      </c>
      <c r="C13088" s="4" t="s">
        <v>11854</v>
      </c>
      <c r="D13088" s="4" t="s">
        <v>3556</v>
      </c>
      <c r="F13088" s="5" t="s">
        <v>14154</v>
      </c>
      <c r="G13088" s="4" t="s">
        <v>3490</v>
      </c>
      <c r="H13088" s="5" t="s">
        <v>14648</v>
      </c>
      <c r="I13088" s="4" t="s">
        <v>11856</v>
      </c>
      <c r="J13088" s="5" t="s">
        <v>14650</v>
      </c>
      <c r="L13088" s="4" t="s">
        <v>8134</v>
      </c>
      <c r="M13088" s="4" t="s">
        <v>6642</v>
      </c>
      <c r="P13088" s="8" t="s">
        <v>6452</v>
      </c>
      <c r="S13088" s="4" t="s">
        <v>14647</v>
      </c>
    </row>
    <row r="13089" spans="1:19" ht="30" hidden="1" customHeight="1" x14ac:dyDescent="0.3">
      <c r="A13089" s="4" t="s">
        <v>27749</v>
      </c>
      <c r="C13089" s="4" t="s">
        <v>11854</v>
      </c>
      <c r="D13089" s="4" t="s">
        <v>3557</v>
      </c>
      <c r="F13089" s="5" t="s">
        <v>14155</v>
      </c>
      <c r="G13089" s="4" t="s">
        <v>3490</v>
      </c>
      <c r="H13089" s="5" t="s">
        <v>14648</v>
      </c>
      <c r="I13089" s="4" t="s">
        <v>11856</v>
      </c>
      <c r="J13089" s="5" t="s">
        <v>14650</v>
      </c>
      <c r="L13089" s="4" t="s">
        <v>8134</v>
      </c>
      <c r="M13089" s="4" t="s">
        <v>6642</v>
      </c>
      <c r="P13089" s="8" t="s">
        <v>6452</v>
      </c>
      <c r="S13089" s="4" t="s">
        <v>14647</v>
      </c>
    </row>
    <row r="13090" spans="1:19" ht="30" hidden="1" customHeight="1" x14ac:dyDescent="0.3">
      <c r="A13090" s="4" t="s">
        <v>27750</v>
      </c>
      <c r="C13090" s="4" t="s">
        <v>11854</v>
      </c>
      <c r="D13090" s="4" t="s">
        <v>3558</v>
      </c>
      <c r="F13090" s="5" t="s">
        <v>14156</v>
      </c>
      <c r="G13090" s="4" t="s">
        <v>3490</v>
      </c>
      <c r="H13090" s="5" t="s">
        <v>14648</v>
      </c>
      <c r="I13090" s="4" t="s">
        <v>11856</v>
      </c>
      <c r="J13090" s="5" t="s">
        <v>14650</v>
      </c>
      <c r="L13090" s="4" t="s">
        <v>8134</v>
      </c>
      <c r="M13090" s="4" t="s">
        <v>6642</v>
      </c>
      <c r="P13090" s="8" t="s">
        <v>6452</v>
      </c>
      <c r="S13090" s="4" t="s">
        <v>14647</v>
      </c>
    </row>
    <row r="13091" spans="1:19" ht="30" hidden="1" customHeight="1" x14ac:dyDescent="0.3">
      <c r="A13091" s="4" t="s">
        <v>27751</v>
      </c>
      <c r="C13091" s="4" t="s">
        <v>11854</v>
      </c>
      <c r="D13091" s="4" t="s">
        <v>3559</v>
      </c>
      <c r="F13091" s="5" t="s">
        <v>14157</v>
      </c>
      <c r="G13091" s="4" t="s">
        <v>3490</v>
      </c>
      <c r="H13091" s="5" t="s">
        <v>14648</v>
      </c>
      <c r="I13091" s="4" t="s">
        <v>11856</v>
      </c>
      <c r="J13091" s="5" t="s">
        <v>14650</v>
      </c>
      <c r="L13091" s="4" t="s">
        <v>8134</v>
      </c>
      <c r="M13091" s="4" t="s">
        <v>6642</v>
      </c>
      <c r="P13091" s="8" t="s">
        <v>6452</v>
      </c>
      <c r="S13091" s="4" t="s">
        <v>14647</v>
      </c>
    </row>
    <row r="13092" spans="1:19" ht="30" hidden="1" customHeight="1" x14ac:dyDescent="0.3">
      <c r="A13092" s="4" t="s">
        <v>27752</v>
      </c>
      <c r="C13092" s="4" t="s">
        <v>11854</v>
      </c>
      <c r="D13092" s="4" t="s">
        <v>3560</v>
      </c>
      <c r="F13092" s="5" t="s">
        <v>14158</v>
      </c>
      <c r="G13092" s="4" t="s">
        <v>3490</v>
      </c>
      <c r="H13092" s="5" t="s">
        <v>14648</v>
      </c>
      <c r="I13092" s="4" t="s">
        <v>11856</v>
      </c>
      <c r="J13092" s="5" t="s">
        <v>14650</v>
      </c>
      <c r="L13092" s="4" t="s">
        <v>8134</v>
      </c>
      <c r="M13092" s="4" t="s">
        <v>6642</v>
      </c>
      <c r="P13092" s="8" t="s">
        <v>6452</v>
      </c>
      <c r="S13092" s="4" t="s">
        <v>14647</v>
      </c>
    </row>
    <row r="13093" spans="1:19" ht="30" hidden="1" customHeight="1" x14ac:dyDescent="0.3">
      <c r="A13093" s="4" t="s">
        <v>27753</v>
      </c>
      <c r="C13093" s="4" t="s">
        <v>11854</v>
      </c>
      <c r="D13093" s="4" t="s">
        <v>3561</v>
      </c>
      <c r="F13093" s="5" t="s">
        <v>14159</v>
      </c>
      <c r="G13093" s="4" t="s">
        <v>3490</v>
      </c>
      <c r="H13093" s="5" t="s">
        <v>14648</v>
      </c>
      <c r="I13093" s="4" t="s">
        <v>11856</v>
      </c>
      <c r="J13093" s="5" t="s">
        <v>14650</v>
      </c>
      <c r="L13093" s="4" t="s">
        <v>8134</v>
      </c>
      <c r="M13093" s="4" t="s">
        <v>6642</v>
      </c>
      <c r="P13093" s="8" t="s">
        <v>6452</v>
      </c>
      <c r="S13093" s="4" t="s">
        <v>14647</v>
      </c>
    </row>
    <row r="13094" spans="1:19" ht="30" hidden="1" customHeight="1" x14ac:dyDescent="0.3">
      <c r="A13094" s="4" t="s">
        <v>27754</v>
      </c>
      <c r="C13094" s="4" t="s">
        <v>11854</v>
      </c>
      <c r="D13094" s="4" t="s">
        <v>3562</v>
      </c>
      <c r="F13094" s="5" t="s">
        <v>14160</v>
      </c>
      <c r="G13094" s="4" t="s">
        <v>3490</v>
      </c>
      <c r="H13094" s="5" t="s">
        <v>14648</v>
      </c>
      <c r="I13094" s="4" t="s">
        <v>11856</v>
      </c>
      <c r="J13094" s="5" t="s">
        <v>14650</v>
      </c>
      <c r="L13094" s="4" t="s">
        <v>8134</v>
      </c>
      <c r="M13094" s="4" t="s">
        <v>6642</v>
      </c>
      <c r="P13094" s="8" t="s">
        <v>6452</v>
      </c>
      <c r="S13094" s="4" t="s">
        <v>14647</v>
      </c>
    </row>
    <row r="13095" spans="1:19" ht="30" hidden="1" customHeight="1" x14ac:dyDescent="0.3">
      <c r="A13095" s="4" t="s">
        <v>27755</v>
      </c>
      <c r="C13095" s="4" t="s">
        <v>11854</v>
      </c>
      <c r="D13095" s="4" t="s">
        <v>3563</v>
      </c>
      <c r="F13095" s="5" t="s">
        <v>14161</v>
      </c>
      <c r="G13095" s="4" t="s">
        <v>3490</v>
      </c>
      <c r="H13095" s="5" t="s">
        <v>14648</v>
      </c>
      <c r="I13095" s="4" t="s">
        <v>11856</v>
      </c>
      <c r="J13095" s="5" t="s">
        <v>14650</v>
      </c>
      <c r="L13095" s="4" t="s">
        <v>8134</v>
      </c>
      <c r="M13095" s="4" t="s">
        <v>6642</v>
      </c>
      <c r="P13095" s="8" t="s">
        <v>6452</v>
      </c>
      <c r="S13095" s="4" t="s">
        <v>14647</v>
      </c>
    </row>
    <row r="13096" spans="1:19" ht="30" hidden="1" customHeight="1" x14ac:dyDescent="0.3">
      <c r="A13096" s="4" t="s">
        <v>27756</v>
      </c>
      <c r="C13096" s="4" t="s">
        <v>11854</v>
      </c>
      <c r="D13096" s="4" t="s">
        <v>3564</v>
      </c>
      <c r="F13096" s="5" t="s">
        <v>14162</v>
      </c>
      <c r="G13096" s="4" t="s">
        <v>3490</v>
      </c>
      <c r="H13096" s="5" t="s">
        <v>14648</v>
      </c>
      <c r="I13096" s="4" t="s">
        <v>11856</v>
      </c>
      <c r="J13096" s="5" t="s">
        <v>14650</v>
      </c>
      <c r="L13096" s="4" t="s">
        <v>8134</v>
      </c>
      <c r="M13096" s="4" t="s">
        <v>6642</v>
      </c>
      <c r="P13096" s="8" t="s">
        <v>6452</v>
      </c>
      <c r="S13096" s="4" t="s">
        <v>14647</v>
      </c>
    </row>
    <row r="13097" spans="1:19" ht="30" hidden="1" customHeight="1" x14ac:dyDescent="0.3">
      <c r="A13097" s="4" t="s">
        <v>27757</v>
      </c>
      <c r="C13097" s="4" t="s">
        <v>11854</v>
      </c>
      <c r="D13097" s="4" t="s">
        <v>3565</v>
      </c>
      <c r="F13097" s="5" t="s">
        <v>14163</v>
      </c>
      <c r="G13097" s="4" t="s">
        <v>3490</v>
      </c>
      <c r="H13097" s="5" t="s">
        <v>14648</v>
      </c>
      <c r="I13097" s="4" t="s">
        <v>11856</v>
      </c>
      <c r="J13097" s="5" t="s">
        <v>14650</v>
      </c>
      <c r="L13097" s="4" t="s">
        <v>8134</v>
      </c>
      <c r="M13097" s="4" t="s">
        <v>6642</v>
      </c>
      <c r="P13097" s="8" t="s">
        <v>6452</v>
      </c>
      <c r="S13097" s="4" t="s">
        <v>14647</v>
      </c>
    </row>
    <row r="13098" spans="1:19" ht="30" hidden="1" customHeight="1" x14ac:dyDescent="0.3">
      <c r="A13098" s="4" t="s">
        <v>27758</v>
      </c>
      <c r="C13098" s="4" t="s">
        <v>11854</v>
      </c>
      <c r="D13098" s="4" t="s">
        <v>3566</v>
      </c>
      <c r="F13098" s="5" t="s">
        <v>14164</v>
      </c>
      <c r="G13098" s="4" t="s">
        <v>3490</v>
      </c>
      <c r="H13098" s="5" t="s">
        <v>14648</v>
      </c>
      <c r="I13098" s="4" t="s">
        <v>11856</v>
      </c>
      <c r="J13098" s="5" t="s">
        <v>14650</v>
      </c>
      <c r="L13098" s="4" t="s">
        <v>8134</v>
      </c>
      <c r="M13098" s="4" t="s">
        <v>6642</v>
      </c>
      <c r="P13098" s="8" t="s">
        <v>6452</v>
      </c>
      <c r="S13098" s="4" t="s">
        <v>14647</v>
      </c>
    </row>
    <row r="13099" spans="1:19" ht="30" hidden="1" customHeight="1" x14ac:dyDescent="0.3">
      <c r="A13099" s="4" t="s">
        <v>27759</v>
      </c>
      <c r="C13099" s="4" t="s">
        <v>11854</v>
      </c>
      <c r="D13099" s="4" t="s">
        <v>3567</v>
      </c>
      <c r="F13099" s="5" t="s">
        <v>14165</v>
      </c>
      <c r="G13099" s="4" t="s">
        <v>3490</v>
      </c>
      <c r="H13099" s="5" t="s">
        <v>14648</v>
      </c>
      <c r="I13099" s="4" t="s">
        <v>11856</v>
      </c>
      <c r="J13099" s="5" t="s">
        <v>14650</v>
      </c>
      <c r="L13099" s="4" t="s">
        <v>8134</v>
      </c>
      <c r="M13099" s="4" t="s">
        <v>6642</v>
      </c>
      <c r="P13099" s="8" t="s">
        <v>6452</v>
      </c>
      <c r="S13099" s="4" t="s">
        <v>14647</v>
      </c>
    </row>
    <row r="13100" spans="1:19" ht="30" hidden="1" customHeight="1" x14ac:dyDescent="0.3">
      <c r="A13100" s="4" t="s">
        <v>27760</v>
      </c>
      <c r="C13100" s="4" t="s">
        <v>11854</v>
      </c>
      <c r="D13100" s="4" t="s">
        <v>3568</v>
      </c>
      <c r="F13100" s="5" t="s">
        <v>14166</v>
      </c>
      <c r="G13100" s="4" t="s">
        <v>3490</v>
      </c>
      <c r="H13100" s="5" t="s">
        <v>14648</v>
      </c>
      <c r="I13100" s="4" t="s">
        <v>11856</v>
      </c>
      <c r="J13100" s="5" t="s">
        <v>14650</v>
      </c>
      <c r="L13100" s="4" t="s">
        <v>8134</v>
      </c>
      <c r="M13100" s="4" t="s">
        <v>6642</v>
      </c>
      <c r="P13100" s="8" t="s">
        <v>6452</v>
      </c>
      <c r="S13100" s="4" t="s">
        <v>14647</v>
      </c>
    </row>
    <row r="13101" spans="1:19" ht="30" hidden="1" customHeight="1" x14ac:dyDescent="0.3">
      <c r="A13101" s="4" t="s">
        <v>27761</v>
      </c>
      <c r="C13101" s="4" t="s">
        <v>11854</v>
      </c>
      <c r="D13101" s="4" t="s">
        <v>3569</v>
      </c>
      <c r="F13101" s="5" t="s">
        <v>14167</v>
      </c>
      <c r="G13101" s="4" t="s">
        <v>3490</v>
      </c>
      <c r="H13101" s="5" t="s">
        <v>14648</v>
      </c>
      <c r="I13101" s="4" t="s">
        <v>11856</v>
      </c>
      <c r="J13101" s="5" t="s">
        <v>14650</v>
      </c>
      <c r="L13101" s="4" t="s">
        <v>8134</v>
      </c>
      <c r="M13101" s="4" t="s">
        <v>6642</v>
      </c>
      <c r="P13101" s="8" t="s">
        <v>6452</v>
      </c>
      <c r="S13101" s="4" t="s">
        <v>14647</v>
      </c>
    </row>
    <row r="13102" spans="1:19" ht="30" hidden="1" customHeight="1" x14ac:dyDescent="0.3">
      <c r="A13102" s="4" t="s">
        <v>27762</v>
      </c>
      <c r="C13102" s="4" t="s">
        <v>11854</v>
      </c>
      <c r="D13102" s="4" t="s">
        <v>3570</v>
      </c>
      <c r="F13102" s="5" t="s">
        <v>14168</v>
      </c>
      <c r="G13102" s="4" t="s">
        <v>3490</v>
      </c>
      <c r="H13102" s="5" t="s">
        <v>14648</v>
      </c>
      <c r="I13102" s="4" t="s">
        <v>11856</v>
      </c>
      <c r="J13102" s="5" t="s">
        <v>14650</v>
      </c>
      <c r="L13102" s="4" t="s">
        <v>8134</v>
      </c>
      <c r="M13102" s="4" t="s">
        <v>6642</v>
      </c>
      <c r="P13102" s="8" t="s">
        <v>6452</v>
      </c>
      <c r="S13102" s="4" t="s">
        <v>14647</v>
      </c>
    </row>
    <row r="13103" spans="1:19" ht="30" hidden="1" customHeight="1" x14ac:dyDescent="0.3">
      <c r="A13103" s="4" t="s">
        <v>27763</v>
      </c>
      <c r="C13103" s="4" t="s">
        <v>11854</v>
      </c>
      <c r="D13103" s="4" t="s">
        <v>3571</v>
      </c>
      <c r="F13103" s="5" t="s">
        <v>14169</v>
      </c>
      <c r="G13103" s="4" t="s">
        <v>3490</v>
      </c>
      <c r="H13103" s="5" t="s">
        <v>14648</v>
      </c>
      <c r="I13103" s="4" t="s">
        <v>11856</v>
      </c>
      <c r="J13103" s="5" t="s">
        <v>14650</v>
      </c>
      <c r="L13103" s="4" t="s">
        <v>8134</v>
      </c>
      <c r="M13103" s="4" t="s">
        <v>6642</v>
      </c>
      <c r="P13103" s="8" t="s">
        <v>6452</v>
      </c>
      <c r="S13103" s="4" t="s">
        <v>14647</v>
      </c>
    </row>
    <row r="13104" spans="1:19" ht="30" hidden="1" customHeight="1" x14ac:dyDescent="0.3">
      <c r="A13104" s="4" t="s">
        <v>27764</v>
      </c>
      <c r="C13104" s="4" t="s">
        <v>11854</v>
      </c>
      <c r="D13104" s="4" t="s">
        <v>3572</v>
      </c>
      <c r="F13104" s="5" t="s">
        <v>14170</v>
      </c>
      <c r="G13104" s="4" t="s">
        <v>3490</v>
      </c>
      <c r="H13104" s="5" t="s">
        <v>14648</v>
      </c>
      <c r="I13104" s="4" t="s">
        <v>11856</v>
      </c>
      <c r="J13104" s="5" t="s">
        <v>14650</v>
      </c>
      <c r="L13104" s="4" t="s">
        <v>8134</v>
      </c>
      <c r="M13104" s="4" t="s">
        <v>6642</v>
      </c>
      <c r="P13104" s="8" t="s">
        <v>6452</v>
      </c>
      <c r="S13104" s="4" t="s">
        <v>14647</v>
      </c>
    </row>
    <row r="13105" spans="1:19" ht="30" hidden="1" customHeight="1" x14ac:dyDescent="0.3">
      <c r="A13105" s="4" t="s">
        <v>27765</v>
      </c>
      <c r="C13105" s="4" t="s">
        <v>11854</v>
      </c>
      <c r="D13105" s="4" t="s">
        <v>3573</v>
      </c>
      <c r="F13105" s="5" t="s">
        <v>14171</v>
      </c>
      <c r="G13105" s="4" t="s">
        <v>3490</v>
      </c>
      <c r="H13105" s="5" t="s">
        <v>14648</v>
      </c>
      <c r="I13105" s="4" t="s">
        <v>11856</v>
      </c>
      <c r="J13105" s="5" t="s">
        <v>14650</v>
      </c>
      <c r="L13105" s="4" t="s">
        <v>8134</v>
      </c>
      <c r="M13105" s="4" t="s">
        <v>6642</v>
      </c>
      <c r="P13105" s="8" t="s">
        <v>6452</v>
      </c>
      <c r="S13105" s="4" t="s">
        <v>14647</v>
      </c>
    </row>
    <row r="13106" spans="1:19" ht="30" hidden="1" customHeight="1" x14ac:dyDescent="0.3">
      <c r="A13106" s="4" t="s">
        <v>27766</v>
      </c>
      <c r="C13106" s="4" t="s">
        <v>11854</v>
      </c>
      <c r="D13106" s="4" t="s">
        <v>3574</v>
      </c>
      <c r="F13106" s="5" t="s">
        <v>14172</v>
      </c>
      <c r="G13106" s="4" t="s">
        <v>3490</v>
      </c>
      <c r="H13106" s="5" t="s">
        <v>14648</v>
      </c>
      <c r="I13106" s="4" t="s">
        <v>11856</v>
      </c>
      <c r="J13106" s="5" t="s">
        <v>14650</v>
      </c>
      <c r="L13106" s="4" t="s">
        <v>8134</v>
      </c>
      <c r="M13106" s="4" t="s">
        <v>6642</v>
      </c>
      <c r="P13106" s="8" t="s">
        <v>6452</v>
      </c>
      <c r="S13106" s="4" t="s">
        <v>14647</v>
      </c>
    </row>
    <row r="13107" spans="1:19" ht="30" hidden="1" customHeight="1" x14ac:dyDescent="0.3">
      <c r="A13107" s="4" t="s">
        <v>27767</v>
      </c>
      <c r="C13107" s="4" t="s">
        <v>11854</v>
      </c>
      <c r="D13107" s="4" t="s">
        <v>3575</v>
      </c>
      <c r="F13107" s="5" t="s">
        <v>14173</v>
      </c>
      <c r="G13107" s="4" t="s">
        <v>3490</v>
      </c>
      <c r="H13107" s="5" t="s">
        <v>14648</v>
      </c>
      <c r="I13107" s="4" t="s">
        <v>11856</v>
      </c>
      <c r="J13107" s="5" t="s">
        <v>14650</v>
      </c>
      <c r="L13107" s="4" t="s">
        <v>8134</v>
      </c>
      <c r="M13107" s="4" t="s">
        <v>6642</v>
      </c>
      <c r="P13107" s="8" t="s">
        <v>6452</v>
      </c>
      <c r="S13107" s="4" t="s">
        <v>14647</v>
      </c>
    </row>
    <row r="13108" spans="1:19" ht="30" hidden="1" customHeight="1" x14ac:dyDescent="0.3">
      <c r="A13108" s="4" t="s">
        <v>27768</v>
      </c>
      <c r="C13108" s="4" t="s">
        <v>11854</v>
      </c>
      <c r="D13108" s="4" t="s">
        <v>3576</v>
      </c>
      <c r="F13108" s="5" t="s">
        <v>14174</v>
      </c>
      <c r="G13108" s="4" t="s">
        <v>3490</v>
      </c>
      <c r="H13108" s="5" t="s">
        <v>14648</v>
      </c>
      <c r="I13108" s="4" t="s">
        <v>11856</v>
      </c>
      <c r="J13108" s="5" t="s">
        <v>14650</v>
      </c>
      <c r="L13108" s="4" t="s">
        <v>8134</v>
      </c>
      <c r="M13108" s="4" t="s">
        <v>6642</v>
      </c>
      <c r="P13108" s="8" t="s">
        <v>6452</v>
      </c>
      <c r="S13108" s="4" t="s">
        <v>14647</v>
      </c>
    </row>
    <row r="13109" spans="1:19" ht="30" hidden="1" customHeight="1" x14ac:dyDescent="0.3">
      <c r="A13109" s="4" t="s">
        <v>27769</v>
      </c>
      <c r="C13109" s="4" t="s">
        <v>11854</v>
      </c>
      <c r="D13109" s="4" t="s">
        <v>3577</v>
      </c>
      <c r="F13109" s="5" t="s">
        <v>14175</v>
      </c>
      <c r="G13109" s="4" t="s">
        <v>3490</v>
      </c>
      <c r="H13109" s="5" t="s">
        <v>14648</v>
      </c>
      <c r="I13109" s="4" t="s">
        <v>11856</v>
      </c>
      <c r="J13109" s="5" t="s">
        <v>14650</v>
      </c>
      <c r="L13109" s="4" t="s">
        <v>8134</v>
      </c>
      <c r="M13109" s="4" t="s">
        <v>6642</v>
      </c>
      <c r="P13109" s="8" t="s">
        <v>6452</v>
      </c>
      <c r="S13109" s="4" t="s">
        <v>14647</v>
      </c>
    </row>
    <row r="13110" spans="1:19" ht="30" hidden="1" customHeight="1" x14ac:dyDescent="0.3">
      <c r="A13110" s="4" t="s">
        <v>27770</v>
      </c>
      <c r="C13110" s="4" t="s">
        <v>11854</v>
      </c>
      <c r="D13110" s="4" t="s">
        <v>3578</v>
      </c>
      <c r="F13110" s="5" t="s">
        <v>14176</v>
      </c>
      <c r="G13110" s="4" t="s">
        <v>3490</v>
      </c>
      <c r="H13110" s="5" t="s">
        <v>14648</v>
      </c>
      <c r="I13110" s="4" t="s">
        <v>11856</v>
      </c>
      <c r="J13110" s="5" t="s">
        <v>14650</v>
      </c>
      <c r="L13110" s="4" t="s">
        <v>8134</v>
      </c>
      <c r="M13110" s="4" t="s">
        <v>6642</v>
      </c>
      <c r="P13110" s="8" t="s">
        <v>6452</v>
      </c>
      <c r="S13110" s="4" t="s">
        <v>14647</v>
      </c>
    </row>
    <row r="13111" spans="1:19" ht="30" hidden="1" customHeight="1" x14ac:dyDescent="0.3">
      <c r="A13111" s="4" t="s">
        <v>27771</v>
      </c>
      <c r="C13111" s="4" t="s">
        <v>11854</v>
      </c>
      <c r="D13111" s="4" t="s">
        <v>3579</v>
      </c>
      <c r="F13111" s="5" t="s">
        <v>14177</v>
      </c>
      <c r="G13111" s="4" t="s">
        <v>3490</v>
      </c>
      <c r="H13111" s="5" t="s">
        <v>14648</v>
      </c>
      <c r="I13111" s="4" t="s">
        <v>11856</v>
      </c>
      <c r="J13111" s="5" t="s">
        <v>14650</v>
      </c>
      <c r="L13111" s="4" t="s">
        <v>8134</v>
      </c>
      <c r="M13111" s="4" t="s">
        <v>6642</v>
      </c>
      <c r="P13111" s="8" t="s">
        <v>6452</v>
      </c>
      <c r="S13111" s="4" t="s">
        <v>14647</v>
      </c>
    </row>
    <row r="13112" spans="1:19" ht="30" hidden="1" customHeight="1" x14ac:dyDescent="0.3">
      <c r="A13112" s="4" t="s">
        <v>27772</v>
      </c>
      <c r="C13112" s="4" t="s">
        <v>11854</v>
      </c>
      <c r="D13112" s="4" t="s">
        <v>3580</v>
      </c>
      <c r="F13112" s="5" t="s">
        <v>14178</v>
      </c>
      <c r="G13112" s="4" t="s">
        <v>3490</v>
      </c>
      <c r="H13112" s="5" t="s">
        <v>14648</v>
      </c>
      <c r="I13112" s="4" t="s">
        <v>11856</v>
      </c>
      <c r="J13112" s="5" t="s">
        <v>14650</v>
      </c>
      <c r="L13112" s="4" t="s">
        <v>8134</v>
      </c>
      <c r="M13112" s="4" t="s">
        <v>6642</v>
      </c>
      <c r="P13112" s="8" t="s">
        <v>6452</v>
      </c>
      <c r="S13112" s="4" t="s">
        <v>14647</v>
      </c>
    </row>
    <row r="13113" spans="1:19" ht="30" hidden="1" customHeight="1" x14ac:dyDescent="0.3">
      <c r="A13113" s="4" t="s">
        <v>27773</v>
      </c>
      <c r="C13113" s="4" t="s">
        <v>11854</v>
      </c>
      <c r="D13113" s="4" t="s">
        <v>3581</v>
      </c>
      <c r="F13113" s="5" t="s">
        <v>14179</v>
      </c>
      <c r="G13113" s="4" t="s">
        <v>3490</v>
      </c>
      <c r="H13113" s="5" t="s">
        <v>14648</v>
      </c>
      <c r="I13113" s="4" t="s">
        <v>11856</v>
      </c>
      <c r="J13113" s="5" t="s">
        <v>14650</v>
      </c>
      <c r="L13113" s="4" t="s">
        <v>8134</v>
      </c>
      <c r="M13113" s="4" t="s">
        <v>6642</v>
      </c>
      <c r="P13113" s="8" t="s">
        <v>6452</v>
      </c>
      <c r="S13113" s="4" t="s">
        <v>14647</v>
      </c>
    </row>
    <row r="13114" spans="1:19" ht="30" hidden="1" customHeight="1" x14ac:dyDescent="0.3">
      <c r="A13114" s="4" t="s">
        <v>27774</v>
      </c>
      <c r="C13114" s="4" t="s">
        <v>11854</v>
      </c>
      <c r="D13114" s="4" t="s">
        <v>3582</v>
      </c>
      <c r="F13114" s="5" t="s">
        <v>14180</v>
      </c>
      <c r="G13114" s="4" t="s">
        <v>3490</v>
      </c>
      <c r="H13114" s="5" t="s">
        <v>14648</v>
      </c>
      <c r="I13114" s="4" t="s">
        <v>11856</v>
      </c>
      <c r="J13114" s="5" t="s">
        <v>14650</v>
      </c>
      <c r="L13114" s="4" t="s">
        <v>8134</v>
      </c>
      <c r="M13114" s="4" t="s">
        <v>6642</v>
      </c>
      <c r="P13114" s="8" t="s">
        <v>6452</v>
      </c>
      <c r="S13114" s="4" t="s">
        <v>14647</v>
      </c>
    </row>
    <row r="13115" spans="1:19" ht="30" hidden="1" customHeight="1" x14ac:dyDescent="0.3">
      <c r="A13115" s="4" t="s">
        <v>27775</v>
      </c>
      <c r="C13115" s="4" t="s">
        <v>11854</v>
      </c>
      <c r="D13115" s="4" t="s">
        <v>3583</v>
      </c>
      <c r="F13115" s="5" t="s">
        <v>14181</v>
      </c>
      <c r="G13115" s="4" t="s">
        <v>3490</v>
      </c>
      <c r="H13115" s="5" t="s">
        <v>14648</v>
      </c>
      <c r="I13115" s="4" t="s">
        <v>11856</v>
      </c>
      <c r="J13115" s="5" t="s">
        <v>14650</v>
      </c>
      <c r="L13115" s="4" t="s">
        <v>8134</v>
      </c>
      <c r="M13115" s="4" t="s">
        <v>6642</v>
      </c>
      <c r="P13115" s="8" t="s">
        <v>6452</v>
      </c>
      <c r="S13115" s="4" t="s">
        <v>14647</v>
      </c>
    </row>
    <row r="13116" spans="1:19" ht="30" hidden="1" customHeight="1" x14ac:dyDescent="0.3">
      <c r="A13116" s="4" t="s">
        <v>27776</v>
      </c>
      <c r="C13116" s="4" t="s">
        <v>11854</v>
      </c>
      <c r="D13116" s="4" t="s">
        <v>3584</v>
      </c>
      <c r="F13116" s="5" t="s">
        <v>14182</v>
      </c>
      <c r="G13116" s="4" t="s">
        <v>3490</v>
      </c>
      <c r="H13116" s="5" t="s">
        <v>14648</v>
      </c>
      <c r="I13116" s="4" t="s">
        <v>11856</v>
      </c>
      <c r="J13116" s="5" t="s">
        <v>14650</v>
      </c>
      <c r="L13116" s="4" t="s">
        <v>8134</v>
      </c>
      <c r="M13116" s="4" t="s">
        <v>6642</v>
      </c>
      <c r="P13116" s="8" t="s">
        <v>6452</v>
      </c>
      <c r="S13116" s="4" t="s">
        <v>14647</v>
      </c>
    </row>
    <row r="13117" spans="1:19" ht="30" hidden="1" customHeight="1" x14ac:dyDescent="0.3">
      <c r="A13117" s="4" t="s">
        <v>27777</v>
      </c>
      <c r="C13117" s="4" t="s">
        <v>11854</v>
      </c>
      <c r="D13117" s="4" t="s">
        <v>3585</v>
      </c>
      <c r="F13117" s="5" t="s">
        <v>14183</v>
      </c>
      <c r="G13117" s="4" t="s">
        <v>3490</v>
      </c>
      <c r="H13117" s="5" t="s">
        <v>14648</v>
      </c>
      <c r="I13117" s="4" t="s">
        <v>11856</v>
      </c>
      <c r="J13117" s="5" t="s">
        <v>14650</v>
      </c>
      <c r="L13117" s="4" t="s">
        <v>8134</v>
      </c>
      <c r="M13117" s="4" t="s">
        <v>6642</v>
      </c>
      <c r="P13117" s="8" t="s">
        <v>6452</v>
      </c>
      <c r="S13117" s="4" t="s">
        <v>14647</v>
      </c>
    </row>
    <row r="13118" spans="1:19" ht="30" hidden="1" customHeight="1" x14ac:dyDescent="0.3">
      <c r="A13118" s="4" t="s">
        <v>27778</v>
      </c>
      <c r="C13118" s="4" t="s">
        <v>11854</v>
      </c>
      <c r="D13118" s="4" t="s">
        <v>3586</v>
      </c>
      <c r="F13118" s="5" t="s">
        <v>14184</v>
      </c>
      <c r="G13118" s="4" t="s">
        <v>3490</v>
      </c>
      <c r="H13118" s="5" t="s">
        <v>14648</v>
      </c>
      <c r="I13118" s="4" t="s">
        <v>11856</v>
      </c>
      <c r="J13118" s="5" t="s">
        <v>14650</v>
      </c>
      <c r="L13118" s="4" t="s">
        <v>8134</v>
      </c>
      <c r="M13118" s="4" t="s">
        <v>6642</v>
      </c>
      <c r="P13118" s="8" t="s">
        <v>6452</v>
      </c>
      <c r="S13118" s="4" t="s">
        <v>14647</v>
      </c>
    </row>
    <row r="13119" spans="1:19" ht="30" hidden="1" customHeight="1" x14ac:dyDescent="0.3">
      <c r="A13119" s="4" t="s">
        <v>27779</v>
      </c>
      <c r="C13119" s="4" t="s">
        <v>11854</v>
      </c>
      <c r="D13119" s="4" t="s">
        <v>3587</v>
      </c>
      <c r="F13119" s="5" t="s">
        <v>14185</v>
      </c>
      <c r="G13119" s="4" t="s">
        <v>3490</v>
      </c>
      <c r="H13119" s="5" t="s">
        <v>14648</v>
      </c>
      <c r="I13119" s="4" t="s">
        <v>11856</v>
      </c>
      <c r="J13119" s="5" t="s">
        <v>14650</v>
      </c>
      <c r="L13119" s="4" t="s">
        <v>8134</v>
      </c>
      <c r="M13119" s="4" t="s">
        <v>6642</v>
      </c>
      <c r="P13119" s="8" t="s">
        <v>6452</v>
      </c>
      <c r="S13119" s="4" t="s">
        <v>14647</v>
      </c>
    </row>
    <row r="13120" spans="1:19" ht="30" hidden="1" customHeight="1" x14ac:dyDescent="0.3">
      <c r="A13120" s="4" t="s">
        <v>27780</v>
      </c>
      <c r="C13120" s="4" t="s">
        <v>11854</v>
      </c>
      <c r="D13120" s="4" t="s">
        <v>3588</v>
      </c>
      <c r="F13120" s="5" t="s">
        <v>14186</v>
      </c>
      <c r="G13120" s="4" t="s">
        <v>3490</v>
      </c>
      <c r="H13120" s="5" t="s">
        <v>14648</v>
      </c>
      <c r="I13120" s="4" t="s">
        <v>11856</v>
      </c>
      <c r="J13120" s="5" t="s">
        <v>14650</v>
      </c>
      <c r="L13120" s="4" t="s">
        <v>8134</v>
      </c>
      <c r="M13120" s="4" t="s">
        <v>6642</v>
      </c>
      <c r="P13120" s="8" t="s">
        <v>6452</v>
      </c>
      <c r="S13120" s="4" t="s">
        <v>14647</v>
      </c>
    </row>
    <row r="13121" spans="1:19" ht="30" hidden="1" customHeight="1" x14ac:dyDescent="0.3">
      <c r="A13121" s="4" t="s">
        <v>27781</v>
      </c>
      <c r="C13121" s="4" t="s">
        <v>11854</v>
      </c>
      <c r="D13121" s="4" t="s">
        <v>3589</v>
      </c>
      <c r="F13121" s="5" t="s">
        <v>14187</v>
      </c>
      <c r="G13121" s="4" t="s">
        <v>3490</v>
      </c>
      <c r="H13121" s="5" t="s">
        <v>14648</v>
      </c>
      <c r="I13121" s="4" t="s">
        <v>11856</v>
      </c>
      <c r="J13121" s="5" t="s">
        <v>14650</v>
      </c>
      <c r="L13121" s="4" t="s">
        <v>8134</v>
      </c>
      <c r="M13121" s="4" t="s">
        <v>6642</v>
      </c>
      <c r="P13121" s="8" t="s">
        <v>6452</v>
      </c>
      <c r="S13121" s="4" t="s">
        <v>14647</v>
      </c>
    </row>
    <row r="13122" spans="1:19" ht="30" hidden="1" customHeight="1" x14ac:dyDescent="0.3">
      <c r="A13122" s="4" t="s">
        <v>27782</v>
      </c>
      <c r="C13122" s="4" t="s">
        <v>11854</v>
      </c>
      <c r="D13122" s="4" t="s">
        <v>3590</v>
      </c>
      <c r="F13122" s="5" t="s">
        <v>14188</v>
      </c>
      <c r="G13122" s="4" t="s">
        <v>3490</v>
      </c>
      <c r="H13122" s="5" t="s">
        <v>14648</v>
      </c>
      <c r="I13122" s="4" t="s">
        <v>11856</v>
      </c>
      <c r="J13122" s="5" t="s">
        <v>14650</v>
      </c>
      <c r="L13122" s="4" t="s">
        <v>8134</v>
      </c>
      <c r="M13122" s="4" t="s">
        <v>6642</v>
      </c>
      <c r="P13122" s="8" t="s">
        <v>6452</v>
      </c>
      <c r="S13122" s="4" t="s">
        <v>14647</v>
      </c>
    </row>
    <row r="13123" spans="1:19" ht="30" hidden="1" customHeight="1" x14ac:dyDescent="0.3">
      <c r="A13123" s="4" t="s">
        <v>27783</v>
      </c>
      <c r="C13123" s="4" t="s">
        <v>11854</v>
      </c>
      <c r="D13123" s="4" t="s">
        <v>3591</v>
      </c>
      <c r="F13123" s="5" t="s">
        <v>14189</v>
      </c>
      <c r="G13123" s="4" t="s">
        <v>3490</v>
      </c>
      <c r="H13123" s="5" t="s">
        <v>14648</v>
      </c>
      <c r="I13123" s="4" t="s">
        <v>11856</v>
      </c>
      <c r="J13123" s="5" t="s">
        <v>14650</v>
      </c>
      <c r="L13123" s="4" t="s">
        <v>8134</v>
      </c>
      <c r="M13123" s="4" t="s">
        <v>6642</v>
      </c>
      <c r="P13123" s="8" t="s">
        <v>6452</v>
      </c>
      <c r="S13123" s="4" t="s">
        <v>14647</v>
      </c>
    </row>
    <row r="13124" spans="1:19" ht="30" hidden="1" customHeight="1" x14ac:dyDescent="0.3">
      <c r="A13124" s="4" t="s">
        <v>27784</v>
      </c>
      <c r="C13124" s="4" t="s">
        <v>11854</v>
      </c>
      <c r="D13124" s="4" t="s">
        <v>3592</v>
      </c>
      <c r="F13124" s="5" t="s">
        <v>14190</v>
      </c>
      <c r="G13124" s="4" t="s">
        <v>3490</v>
      </c>
      <c r="H13124" s="5" t="s">
        <v>14648</v>
      </c>
      <c r="I13124" s="4" t="s">
        <v>11856</v>
      </c>
      <c r="J13124" s="5" t="s">
        <v>14650</v>
      </c>
      <c r="L13124" s="4" t="s">
        <v>8134</v>
      </c>
      <c r="M13124" s="4" t="s">
        <v>6642</v>
      </c>
      <c r="P13124" s="8" t="s">
        <v>6452</v>
      </c>
      <c r="S13124" s="4" t="s">
        <v>14647</v>
      </c>
    </row>
    <row r="13125" spans="1:19" ht="30" hidden="1" customHeight="1" x14ac:dyDescent="0.3">
      <c r="A13125" s="4" t="s">
        <v>27785</v>
      </c>
      <c r="C13125" s="4" t="s">
        <v>11854</v>
      </c>
      <c r="D13125" s="4" t="s">
        <v>3593</v>
      </c>
      <c r="F13125" s="5" t="s">
        <v>14191</v>
      </c>
      <c r="G13125" s="4" t="s">
        <v>3490</v>
      </c>
      <c r="H13125" s="5" t="s">
        <v>14648</v>
      </c>
      <c r="I13125" s="4" t="s">
        <v>11856</v>
      </c>
      <c r="J13125" s="5" t="s">
        <v>14650</v>
      </c>
      <c r="L13125" s="4" t="s">
        <v>8134</v>
      </c>
      <c r="M13125" s="4" t="s">
        <v>6642</v>
      </c>
      <c r="P13125" s="8" t="s">
        <v>6452</v>
      </c>
      <c r="S13125" s="4" t="s">
        <v>14647</v>
      </c>
    </row>
    <row r="13126" spans="1:19" ht="30" hidden="1" customHeight="1" x14ac:dyDescent="0.3">
      <c r="A13126" s="4" t="s">
        <v>27786</v>
      </c>
      <c r="C13126" s="4" t="s">
        <v>11854</v>
      </c>
      <c r="D13126" s="4" t="s">
        <v>3594</v>
      </c>
      <c r="F13126" s="5" t="s">
        <v>14192</v>
      </c>
      <c r="G13126" s="4" t="s">
        <v>3490</v>
      </c>
      <c r="H13126" s="5" t="s">
        <v>14648</v>
      </c>
      <c r="I13126" s="4" t="s">
        <v>11856</v>
      </c>
      <c r="J13126" s="5" t="s">
        <v>14650</v>
      </c>
      <c r="L13126" s="4" t="s">
        <v>8134</v>
      </c>
      <c r="M13126" s="4" t="s">
        <v>6642</v>
      </c>
      <c r="P13126" s="8" t="s">
        <v>6452</v>
      </c>
      <c r="S13126" s="4" t="s">
        <v>14647</v>
      </c>
    </row>
    <row r="13127" spans="1:19" ht="30" hidden="1" customHeight="1" x14ac:dyDescent="0.3">
      <c r="A13127" s="4" t="s">
        <v>27787</v>
      </c>
      <c r="C13127" s="4" t="s">
        <v>11854</v>
      </c>
      <c r="D13127" s="4" t="s">
        <v>3595</v>
      </c>
      <c r="F13127" s="5" t="s">
        <v>14193</v>
      </c>
      <c r="G13127" s="4" t="s">
        <v>3490</v>
      </c>
      <c r="H13127" s="5" t="s">
        <v>14648</v>
      </c>
      <c r="I13127" s="4" t="s">
        <v>11856</v>
      </c>
      <c r="J13127" s="5" t="s">
        <v>14650</v>
      </c>
      <c r="L13127" s="4" t="s">
        <v>8134</v>
      </c>
      <c r="M13127" s="4" t="s">
        <v>6642</v>
      </c>
      <c r="P13127" s="8" t="s">
        <v>6452</v>
      </c>
      <c r="S13127" s="4" t="s">
        <v>14647</v>
      </c>
    </row>
    <row r="13128" spans="1:19" ht="30" hidden="1" customHeight="1" x14ac:dyDescent="0.3">
      <c r="A13128" s="4" t="s">
        <v>27788</v>
      </c>
      <c r="C13128" s="4" t="s">
        <v>11854</v>
      </c>
      <c r="D13128" s="4" t="s">
        <v>3596</v>
      </c>
      <c r="F13128" s="5" t="s">
        <v>14194</v>
      </c>
      <c r="G13128" s="4" t="s">
        <v>3490</v>
      </c>
      <c r="H13128" s="5" t="s">
        <v>14648</v>
      </c>
      <c r="I13128" s="4" t="s">
        <v>11856</v>
      </c>
      <c r="J13128" s="5" t="s">
        <v>14650</v>
      </c>
      <c r="L13128" s="4" t="s">
        <v>8134</v>
      </c>
      <c r="M13128" s="4" t="s">
        <v>6642</v>
      </c>
      <c r="P13128" s="8" t="s">
        <v>6452</v>
      </c>
      <c r="S13128" s="4" t="s">
        <v>14647</v>
      </c>
    </row>
    <row r="13129" spans="1:19" ht="30" hidden="1" customHeight="1" x14ac:dyDescent="0.3">
      <c r="A13129" s="4" t="s">
        <v>27789</v>
      </c>
      <c r="C13129" s="4" t="s">
        <v>11854</v>
      </c>
      <c r="D13129" s="4" t="s">
        <v>3597</v>
      </c>
      <c r="F13129" s="5" t="s">
        <v>14195</v>
      </c>
      <c r="G13129" s="4" t="s">
        <v>3490</v>
      </c>
      <c r="H13129" s="5" t="s">
        <v>14648</v>
      </c>
      <c r="I13129" s="4" t="s">
        <v>11856</v>
      </c>
      <c r="J13129" s="5" t="s">
        <v>14650</v>
      </c>
      <c r="L13129" s="4" t="s">
        <v>8134</v>
      </c>
      <c r="M13129" s="4" t="s">
        <v>6642</v>
      </c>
      <c r="P13129" s="8" t="s">
        <v>6452</v>
      </c>
      <c r="S13129" s="4" t="s">
        <v>14647</v>
      </c>
    </row>
    <row r="13130" spans="1:19" ht="30" hidden="1" customHeight="1" x14ac:dyDescent="0.3">
      <c r="A13130" s="4" t="s">
        <v>27790</v>
      </c>
      <c r="C13130" s="4" t="s">
        <v>11854</v>
      </c>
      <c r="D13130" s="4" t="s">
        <v>3598</v>
      </c>
      <c r="F13130" s="5" t="s">
        <v>14196</v>
      </c>
      <c r="G13130" s="4" t="s">
        <v>3490</v>
      </c>
      <c r="H13130" s="5" t="s">
        <v>14648</v>
      </c>
      <c r="I13130" s="4" t="s">
        <v>11856</v>
      </c>
      <c r="J13130" s="5" t="s">
        <v>14650</v>
      </c>
      <c r="L13130" s="4" t="s">
        <v>8134</v>
      </c>
      <c r="M13130" s="4" t="s">
        <v>6642</v>
      </c>
      <c r="P13130" s="8" t="s">
        <v>6452</v>
      </c>
      <c r="S13130" s="4" t="s">
        <v>14647</v>
      </c>
    </row>
    <row r="13131" spans="1:19" ht="30" hidden="1" customHeight="1" x14ac:dyDescent="0.3">
      <c r="A13131" s="4" t="s">
        <v>27791</v>
      </c>
      <c r="C13131" s="4" t="s">
        <v>11854</v>
      </c>
      <c r="D13131" s="4" t="s">
        <v>3599</v>
      </c>
      <c r="F13131" s="5" t="s">
        <v>14197</v>
      </c>
      <c r="G13131" s="4" t="s">
        <v>3490</v>
      </c>
      <c r="H13131" s="5" t="s">
        <v>14648</v>
      </c>
      <c r="I13131" s="4" t="s">
        <v>11856</v>
      </c>
      <c r="J13131" s="5" t="s">
        <v>14650</v>
      </c>
      <c r="L13131" s="4" t="s">
        <v>8134</v>
      </c>
      <c r="M13131" s="4" t="s">
        <v>6642</v>
      </c>
      <c r="P13131" s="8" t="s">
        <v>6452</v>
      </c>
      <c r="S13131" s="4" t="s">
        <v>14647</v>
      </c>
    </row>
    <row r="13132" spans="1:19" ht="30" hidden="1" customHeight="1" x14ac:dyDescent="0.3">
      <c r="A13132" s="4" t="s">
        <v>27792</v>
      </c>
      <c r="C13132" s="4" t="s">
        <v>11854</v>
      </c>
      <c r="D13132" s="4" t="s">
        <v>3600</v>
      </c>
      <c r="F13132" s="5" t="s">
        <v>14198</v>
      </c>
      <c r="G13132" s="4" t="s">
        <v>3490</v>
      </c>
      <c r="H13132" s="5" t="s">
        <v>14648</v>
      </c>
      <c r="I13132" s="4" t="s">
        <v>11856</v>
      </c>
      <c r="J13132" s="5" t="s">
        <v>14650</v>
      </c>
      <c r="L13132" s="4" t="s">
        <v>8134</v>
      </c>
      <c r="M13132" s="4" t="s">
        <v>6642</v>
      </c>
      <c r="P13132" s="8" t="s">
        <v>6452</v>
      </c>
      <c r="S13132" s="4" t="s">
        <v>14647</v>
      </c>
    </row>
    <row r="13133" spans="1:19" ht="30" hidden="1" customHeight="1" x14ac:dyDescent="0.3">
      <c r="A13133" s="4" t="s">
        <v>27793</v>
      </c>
      <c r="C13133" s="4" t="s">
        <v>11854</v>
      </c>
      <c r="D13133" s="4" t="s">
        <v>3601</v>
      </c>
      <c r="F13133" s="5" t="s">
        <v>14199</v>
      </c>
      <c r="G13133" s="4" t="s">
        <v>3490</v>
      </c>
      <c r="H13133" s="5" t="s">
        <v>14648</v>
      </c>
      <c r="I13133" s="4" t="s">
        <v>11856</v>
      </c>
      <c r="J13133" s="5" t="s">
        <v>14650</v>
      </c>
      <c r="L13133" s="4" t="s">
        <v>8134</v>
      </c>
      <c r="M13133" s="4" t="s">
        <v>6642</v>
      </c>
      <c r="P13133" s="8" t="s">
        <v>6452</v>
      </c>
      <c r="S13133" s="4" t="s">
        <v>14647</v>
      </c>
    </row>
    <row r="13134" spans="1:19" ht="30" hidden="1" customHeight="1" x14ac:dyDescent="0.3">
      <c r="A13134" s="4" t="s">
        <v>27794</v>
      </c>
      <c r="C13134" s="4" t="s">
        <v>11854</v>
      </c>
      <c r="D13134" s="4" t="s">
        <v>3602</v>
      </c>
      <c r="F13134" s="5" t="s">
        <v>14200</v>
      </c>
      <c r="G13134" s="4" t="s">
        <v>3490</v>
      </c>
      <c r="H13134" s="5" t="s">
        <v>14648</v>
      </c>
      <c r="I13134" s="4" t="s">
        <v>11856</v>
      </c>
      <c r="J13134" s="5" t="s">
        <v>14650</v>
      </c>
      <c r="L13134" s="4" t="s">
        <v>8134</v>
      </c>
      <c r="M13134" s="4" t="s">
        <v>6642</v>
      </c>
      <c r="P13134" s="8" t="s">
        <v>6452</v>
      </c>
      <c r="S13134" s="4" t="s">
        <v>14647</v>
      </c>
    </row>
    <row r="13135" spans="1:19" ht="30" hidden="1" customHeight="1" x14ac:dyDescent="0.3">
      <c r="A13135" s="4" t="s">
        <v>27795</v>
      </c>
      <c r="C13135" s="4" t="s">
        <v>11854</v>
      </c>
      <c r="D13135" s="4" t="s">
        <v>3603</v>
      </c>
      <c r="F13135" s="5" t="s">
        <v>14201</v>
      </c>
      <c r="G13135" s="4" t="s">
        <v>3490</v>
      </c>
      <c r="H13135" s="5" t="s">
        <v>14648</v>
      </c>
      <c r="I13135" s="4" t="s">
        <v>11856</v>
      </c>
      <c r="J13135" s="5" t="s">
        <v>14650</v>
      </c>
      <c r="L13135" s="4" t="s">
        <v>8134</v>
      </c>
      <c r="M13135" s="4" t="s">
        <v>6642</v>
      </c>
      <c r="P13135" s="8" t="s">
        <v>6452</v>
      </c>
      <c r="S13135" s="4" t="s">
        <v>14647</v>
      </c>
    </row>
    <row r="13136" spans="1:19" ht="30" hidden="1" customHeight="1" x14ac:dyDescent="0.3">
      <c r="A13136" s="4" t="s">
        <v>27796</v>
      </c>
      <c r="C13136" s="4" t="s">
        <v>11854</v>
      </c>
      <c r="D13136" s="4" t="s">
        <v>3604</v>
      </c>
      <c r="F13136" s="5" t="s">
        <v>14202</v>
      </c>
      <c r="G13136" s="4" t="s">
        <v>3490</v>
      </c>
      <c r="H13136" s="5" t="s">
        <v>14648</v>
      </c>
      <c r="I13136" s="4" t="s">
        <v>11856</v>
      </c>
      <c r="J13136" s="5" t="s">
        <v>14650</v>
      </c>
      <c r="L13136" s="4" t="s">
        <v>8134</v>
      </c>
      <c r="M13136" s="4" t="s">
        <v>6642</v>
      </c>
      <c r="P13136" s="8" t="s">
        <v>6452</v>
      </c>
      <c r="S13136" s="4" t="s">
        <v>14647</v>
      </c>
    </row>
    <row r="13137" spans="1:19" ht="30" hidden="1" customHeight="1" x14ac:dyDescent="0.3">
      <c r="A13137" s="4" t="s">
        <v>27797</v>
      </c>
      <c r="C13137" s="4" t="s">
        <v>11854</v>
      </c>
      <c r="D13137" s="4" t="s">
        <v>3605</v>
      </c>
      <c r="F13137" s="5" t="s">
        <v>14203</v>
      </c>
      <c r="G13137" s="4" t="s">
        <v>3490</v>
      </c>
      <c r="H13137" s="5" t="s">
        <v>14648</v>
      </c>
      <c r="I13137" s="4" t="s">
        <v>11856</v>
      </c>
      <c r="J13137" s="5" t="s">
        <v>14650</v>
      </c>
      <c r="L13137" s="4" t="s">
        <v>8134</v>
      </c>
      <c r="M13137" s="4" t="s">
        <v>6642</v>
      </c>
      <c r="P13137" s="8" t="s">
        <v>6452</v>
      </c>
      <c r="S13137" s="4" t="s">
        <v>14647</v>
      </c>
    </row>
    <row r="13138" spans="1:19" ht="30" hidden="1" customHeight="1" x14ac:dyDescent="0.3">
      <c r="A13138" s="4" t="s">
        <v>27798</v>
      </c>
      <c r="C13138" s="4" t="s">
        <v>11854</v>
      </c>
      <c r="D13138" s="4" t="s">
        <v>3606</v>
      </c>
      <c r="F13138" s="5" t="s">
        <v>14204</v>
      </c>
      <c r="G13138" s="4" t="s">
        <v>3490</v>
      </c>
      <c r="H13138" s="5" t="s">
        <v>14648</v>
      </c>
      <c r="I13138" s="4" t="s">
        <v>11856</v>
      </c>
      <c r="J13138" s="5" t="s">
        <v>14650</v>
      </c>
      <c r="L13138" s="4" t="s">
        <v>8134</v>
      </c>
      <c r="M13138" s="4" t="s">
        <v>6642</v>
      </c>
      <c r="P13138" s="8" t="s">
        <v>6452</v>
      </c>
      <c r="S13138" s="4" t="s">
        <v>14647</v>
      </c>
    </row>
    <row r="13139" spans="1:19" ht="30" hidden="1" customHeight="1" x14ac:dyDescent="0.3">
      <c r="A13139" s="4" t="s">
        <v>27799</v>
      </c>
      <c r="C13139" s="4" t="s">
        <v>11854</v>
      </c>
      <c r="D13139" s="4" t="s">
        <v>3607</v>
      </c>
      <c r="F13139" s="5" t="s">
        <v>14205</v>
      </c>
      <c r="G13139" s="4" t="s">
        <v>3490</v>
      </c>
      <c r="H13139" s="5" t="s">
        <v>14648</v>
      </c>
      <c r="I13139" s="4" t="s">
        <v>11856</v>
      </c>
      <c r="J13139" s="5" t="s">
        <v>14650</v>
      </c>
      <c r="L13139" s="4" t="s">
        <v>8134</v>
      </c>
      <c r="M13139" s="4" t="s">
        <v>6642</v>
      </c>
      <c r="P13139" s="8" t="s">
        <v>6452</v>
      </c>
      <c r="S13139" s="4" t="s">
        <v>14647</v>
      </c>
    </row>
    <row r="13140" spans="1:19" ht="30" hidden="1" customHeight="1" x14ac:dyDescent="0.3">
      <c r="A13140" s="4" t="s">
        <v>27800</v>
      </c>
      <c r="C13140" s="4" t="s">
        <v>11854</v>
      </c>
      <c r="D13140" s="4" t="s">
        <v>3608</v>
      </c>
      <c r="F13140" s="5" t="s">
        <v>14206</v>
      </c>
      <c r="G13140" s="4" t="s">
        <v>3490</v>
      </c>
      <c r="H13140" s="5" t="s">
        <v>14648</v>
      </c>
      <c r="I13140" s="4" t="s">
        <v>11856</v>
      </c>
      <c r="J13140" s="5" t="s">
        <v>14650</v>
      </c>
      <c r="L13140" s="4" t="s">
        <v>8134</v>
      </c>
      <c r="M13140" s="4" t="s">
        <v>6642</v>
      </c>
      <c r="P13140" s="8" t="s">
        <v>6452</v>
      </c>
      <c r="S13140" s="4" t="s">
        <v>14647</v>
      </c>
    </row>
    <row r="13141" spans="1:19" ht="30" hidden="1" customHeight="1" x14ac:dyDescent="0.3">
      <c r="A13141" s="4" t="s">
        <v>27801</v>
      </c>
      <c r="C13141" s="4" t="s">
        <v>11854</v>
      </c>
      <c r="D13141" s="4" t="s">
        <v>3609</v>
      </c>
      <c r="F13141" s="5" t="s">
        <v>14207</v>
      </c>
      <c r="G13141" s="4" t="s">
        <v>3490</v>
      </c>
      <c r="H13141" s="5" t="s">
        <v>14648</v>
      </c>
      <c r="I13141" s="4" t="s">
        <v>11856</v>
      </c>
      <c r="J13141" s="5" t="s">
        <v>14650</v>
      </c>
      <c r="L13141" s="4" t="s">
        <v>8134</v>
      </c>
      <c r="M13141" s="4" t="s">
        <v>6642</v>
      </c>
      <c r="P13141" s="8" t="s">
        <v>6452</v>
      </c>
      <c r="S13141" s="4" t="s">
        <v>14647</v>
      </c>
    </row>
    <row r="13142" spans="1:19" ht="30" hidden="1" customHeight="1" x14ac:dyDescent="0.3">
      <c r="A13142" s="4" t="s">
        <v>27802</v>
      </c>
      <c r="C13142" s="4" t="s">
        <v>11854</v>
      </c>
      <c r="D13142" s="4" t="s">
        <v>3610</v>
      </c>
      <c r="F13142" s="5" t="s">
        <v>14208</v>
      </c>
      <c r="G13142" s="4" t="s">
        <v>3490</v>
      </c>
      <c r="H13142" s="5" t="s">
        <v>14648</v>
      </c>
      <c r="I13142" s="4" t="s">
        <v>11856</v>
      </c>
      <c r="J13142" s="5" t="s">
        <v>14650</v>
      </c>
      <c r="L13142" s="4" t="s">
        <v>8134</v>
      </c>
      <c r="M13142" s="4" t="s">
        <v>6642</v>
      </c>
      <c r="P13142" s="8" t="s">
        <v>6452</v>
      </c>
      <c r="S13142" s="4" t="s">
        <v>14647</v>
      </c>
    </row>
    <row r="13143" spans="1:19" ht="30" hidden="1" customHeight="1" x14ac:dyDescent="0.3">
      <c r="A13143" s="4" t="s">
        <v>27803</v>
      </c>
      <c r="C13143" s="4" t="s">
        <v>11854</v>
      </c>
      <c r="D13143" s="4" t="s">
        <v>3611</v>
      </c>
      <c r="F13143" s="5" t="s">
        <v>14209</v>
      </c>
      <c r="G13143" s="4" t="s">
        <v>3490</v>
      </c>
      <c r="H13143" s="5" t="s">
        <v>14648</v>
      </c>
      <c r="I13143" s="4" t="s">
        <v>11856</v>
      </c>
      <c r="J13143" s="5" t="s">
        <v>14650</v>
      </c>
      <c r="L13143" s="4" t="s">
        <v>8134</v>
      </c>
      <c r="M13143" s="4" t="s">
        <v>6642</v>
      </c>
      <c r="P13143" s="8" t="s">
        <v>6452</v>
      </c>
      <c r="S13143" s="4" t="s">
        <v>14647</v>
      </c>
    </row>
    <row r="13144" spans="1:19" ht="30" hidden="1" customHeight="1" x14ac:dyDescent="0.3">
      <c r="A13144" s="4" t="s">
        <v>27804</v>
      </c>
      <c r="C13144" s="4" t="s">
        <v>11854</v>
      </c>
      <c r="D13144" s="4" t="s">
        <v>3612</v>
      </c>
      <c r="F13144" s="5" t="s">
        <v>14210</v>
      </c>
      <c r="G13144" s="4" t="s">
        <v>3490</v>
      </c>
      <c r="H13144" s="5" t="s">
        <v>14648</v>
      </c>
      <c r="I13144" s="4" t="s">
        <v>11856</v>
      </c>
      <c r="J13144" s="5" t="s">
        <v>14650</v>
      </c>
      <c r="L13144" s="4" t="s">
        <v>8134</v>
      </c>
      <c r="M13144" s="4" t="s">
        <v>6642</v>
      </c>
      <c r="P13144" s="8" t="s">
        <v>6452</v>
      </c>
      <c r="S13144" s="4" t="s">
        <v>14647</v>
      </c>
    </row>
    <row r="13145" spans="1:19" ht="30" hidden="1" customHeight="1" x14ac:dyDescent="0.3">
      <c r="A13145" s="4" t="s">
        <v>27805</v>
      </c>
      <c r="C13145" s="4" t="s">
        <v>11854</v>
      </c>
      <c r="D13145" s="4" t="s">
        <v>3613</v>
      </c>
      <c r="F13145" s="5" t="s">
        <v>14211</v>
      </c>
      <c r="G13145" s="4" t="s">
        <v>3490</v>
      </c>
      <c r="H13145" s="5" t="s">
        <v>14648</v>
      </c>
      <c r="I13145" s="4" t="s">
        <v>11856</v>
      </c>
      <c r="J13145" s="5" t="s">
        <v>14650</v>
      </c>
      <c r="L13145" s="4" t="s">
        <v>8134</v>
      </c>
      <c r="M13145" s="4" t="s">
        <v>6642</v>
      </c>
      <c r="P13145" s="8" t="s">
        <v>6452</v>
      </c>
      <c r="S13145" s="4" t="s">
        <v>14647</v>
      </c>
    </row>
    <row r="13146" spans="1:19" ht="30" hidden="1" customHeight="1" x14ac:dyDescent="0.3">
      <c r="A13146" s="4" t="s">
        <v>27806</v>
      </c>
      <c r="C13146" s="4" t="s">
        <v>11854</v>
      </c>
      <c r="D13146" s="4" t="s">
        <v>3614</v>
      </c>
      <c r="F13146" s="5" t="s">
        <v>14212</v>
      </c>
      <c r="G13146" s="4" t="s">
        <v>3490</v>
      </c>
      <c r="H13146" s="5" t="s">
        <v>14648</v>
      </c>
      <c r="I13146" s="4" t="s">
        <v>11856</v>
      </c>
      <c r="J13146" s="5" t="s">
        <v>14650</v>
      </c>
      <c r="L13146" s="4" t="s">
        <v>8134</v>
      </c>
      <c r="M13146" s="4" t="s">
        <v>6642</v>
      </c>
      <c r="P13146" s="8" t="s">
        <v>6452</v>
      </c>
      <c r="S13146" s="4" t="s">
        <v>14647</v>
      </c>
    </row>
    <row r="13147" spans="1:19" ht="30" hidden="1" customHeight="1" x14ac:dyDescent="0.3">
      <c r="A13147" s="4" t="s">
        <v>27807</v>
      </c>
      <c r="C13147" s="4" t="s">
        <v>11854</v>
      </c>
      <c r="D13147" s="4" t="s">
        <v>3615</v>
      </c>
      <c r="F13147" s="5" t="s">
        <v>14213</v>
      </c>
      <c r="G13147" s="4" t="s">
        <v>3490</v>
      </c>
      <c r="H13147" s="5" t="s">
        <v>14648</v>
      </c>
      <c r="I13147" s="4" t="s">
        <v>11856</v>
      </c>
      <c r="J13147" s="5" t="s">
        <v>14650</v>
      </c>
      <c r="L13147" s="4" t="s">
        <v>8134</v>
      </c>
      <c r="M13147" s="4" t="s">
        <v>6642</v>
      </c>
      <c r="P13147" s="8" t="s">
        <v>6452</v>
      </c>
      <c r="S13147" s="4" t="s">
        <v>14647</v>
      </c>
    </row>
    <row r="13148" spans="1:19" ht="30" hidden="1" customHeight="1" x14ac:dyDescent="0.3">
      <c r="A13148" s="4" t="s">
        <v>27808</v>
      </c>
      <c r="C13148" s="4" t="s">
        <v>11854</v>
      </c>
      <c r="D13148" s="4" t="s">
        <v>3616</v>
      </c>
      <c r="F13148" s="5" t="s">
        <v>14214</v>
      </c>
      <c r="G13148" s="4" t="s">
        <v>3490</v>
      </c>
      <c r="H13148" s="5" t="s">
        <v>14648</v>
      </c>
      <c r="I13148" s="4" t="s">
        <v>11856</v>
      </c>
      <c r="J13148" s="5" t="s">
        <v>14650</v>
      </c>
      <c r="L13148" s="4" t="s">
        <v>8134</v>
      </c>
      <c r="M13148" s="4" t="s">
        <v>6642</v>
      </c>
      <c r="P13148" s="8" t="s">
        <v>6452</v>
      </c>
      <c r="S13148" s="4" t="s">
        <v>14647</v>
      </c>
    </row>
    <row r="13149" spans="1:19" ht="30" hidden="1" customHeight="1" x14ac:dyDescent="0.3">
      <c r="A13149" s="4" t="s">
        <v>27809</v>
      </c>
      <c r="C13149" s="4" t="s">
        <v>11854</v>
      </c>
      <c r="D13149" s="4" t="s">
        <v>3617</v>
      </c>
      <c r="F13149" s="5" t="s">
        <v>14215</v>
      </c>
      <c r="G13149" s="4" t="s">
        <v>3490</v>
      </c>
      <c r="H13149" s="5" t="s">
        <v>14648</v>
      </c>
      <c r="I13149" s="4" t="s">
        <v>11856</v>
      </c>
      <c r="J13149" s="5" t="s">
        <v>14650</v>
      </c>
      <c r="L13149" s="4" t="s">
        <v>8134</v>
      </c>
      <c r="M13149" s="4" t="s">
        <v>6642</v>
      </c>
      <c r="P13149" s="8" t="s">
        <v>6452</v>
      </c>
      <c r="S13149" s="4" t="s">
        <v>14647</v>
      </c>
    </row>
    <row r="13150" spans="1:19" ht="30" hidden="1" customHeight="1" x14ac:dyDescent="0.3">
      <c r="A13150" s="4" t="s">
        <v>27810</v>
      </c>
      <c r="C13150" s="4" t="s">
        <v>11854</v>
      </c>
      <c r="D13150" s="4" t="s">
        <v>3618</v>
      </c>
      <c r="F13150" s="5" t="s">
        <v>14216</v>
      </c>
      <c r="G13150" s="4" t="s">
        <v>3490</v>
      </c>
      <c r="H13150" s="5" t="s">
        <v>14648</v>
      </c>
      <c r="I13150" s="4" t="s">
        <v>11856</v>
      </c>
      <c r="J13150" s="5" t="s">
        <v>14650</v>
      </c>
      <c r="L13150" s="4" t="s">
        <v>8134</v>
      </c>
      <c r="M13150" s="4" t="s">
        <v>6642</v>
      </c>
      <c r="P13150" s="8" t="s">
        <v>6452</v>
      </c>
      <c r="S13150" s="4" t="s">
        <v>14647</v>
      </c>
    </row>
    <row r="13151" spans="1:19" ht="30" hidden="1" customHeight="1" x14ac:dyDescent="0.3">
      <c r="A13151" s="4" t="s">
        <v>27811</v>
      </c>
      <c r="C13151" s="4" t="s">
        <v>11854</v>
      </c>
      <c r="D13151" s="4" t="s">
        <v>3619</v>
      </c>
      <c r="F13151" s="5" t="s">
        <v>14217</v>
      </c>
      <c r="G13151" s="4" t="s">
        <v>3490</v>
      </c>
      <c r="H13151" s="5" t="s">
        <v>14648</v>
      </c>
      <c r="I13151" s="4" t="s">
        <v>11856</v>
      </c>
      <c r="J13151" s="5" t="s">
        <v>14650</v>
      </c>
      <c r="L13151" s="4" t="s">
        <v>8134</v>
      </c>
      <c r="M13151" s="4" t="s">
        <v>6642</v>
      </c>
      <c r="P13151" s="8" t="s">
        <v>6452</v>
      </c>
      <c r="S13151" s="4" t="s">
        <v>14647</v>
      </c>
    </row>
    <row r="13152" spans="1:19" ht="30" hidden="1" customHeight="1" x14ac:dyDescent="0.3">
      <c r="A13152" s="4" t="s">
        <v>27812</v>
      </c>
      <c r="C13152" s="4" t="s">
        <v>11854</v>
      </c>
      <c r="D13152" s="4" t="s">
        <v>3620</v>
      </c>
      <c r="F13152" s="5" t="s">
        <v>14218</v>
      </c>
      <c r="G13152" s="4" t="s">
        <v>3490</v>
      </c>
      <c r="H13152" s="5" t="s">
        <v>14648</v>
      </c>
      <c r="I13152" s="4" t="s">
        <v>11856</v>
      </c>
      <c r="J13152" s="5" t="s">
        <v>14650</v>
      </c>
      <c r="L13152" s="4" t="s">
        <v>8134</v>
      </c>
      <c r="M13152" s="4" t="s">
        <v>6642</v>
      </c>
      <c r="P13152" s="8" t="s">
        <v>6452</v>
      </c>
      <c r="S13152" s="4" t="s">
        <v>14647</v>
      </c>
    </row>
    <row r="13153" spans="1:19" ht="30" hidden="1" customHeight="1" x14ac:dyDescent="0.3">
      <c r="A13153" s="4" t="s">
        <v>27813</v>
      </c>
      <c r="C13153" s="4" t="s">
        <v>11854</v>
      </c>
      <c r="D13153" s="4" t="s">
        <v>3621</v>
      </c>
      <c r="F13153" s="5" t="s">
        <v>14219</v>
      </c>
      <c r="G13153" s="4" t="s">
        <v>3490</v>
      </c>
      <c r="H13153" s="5" t="s">
        <v>14648</v>
      </c>
      <c r="I13153" s="4" t="s">
        <v>11856</v>
      </c>
      <c r="J13153" s="5" t="s">
        <v>14650</v>
      </c>
      <c r="L13153" s="4" t="s">
        <v>8134</v>
      </c>
      <c r="M13153" s="4" t="s">
        <v>6642</v>
      </c>
      <c r="P13153" s="8" t="s">
        <v>6452</v>
      </c>
      <c r="S13153" s="4" t="s">
        <v>14647</v>
      </c>
    </row>
    <row r="13154" spans="1:19" ht="30" hidden="1" customHeight="1" x14ac:dyDescent="0.3">
      <c r="A13154" s="4" t="s">
        <v>27814</v>
      </c>
      <c r="C13154" s="4" t="s">
        <v>11854</v>
      </c>
      <c r="D13154" s="4" t="s">
        <v>3622</v>
      </c>
      <c r="F13154" s="5" t="s">
        <v>14220</v>
      </c>
      <c r="G13154" s="4" t="s">
        <v>3490</v>
      </c>
      <c r="H13154" s="5" t="s">
        <v>14648</v>
      </c>
      <c r="I13154" s="4" t="s">
        <v>11856</v>
      </c>
      <c r="J13154" s="5" t="s">
        <v>14650</v>
      </c>
      <c r="L13154" s="4" t="s">
        <v>8134</v>
      </c>
      <c r="M13154" s="4" t="s">
        <v>6642</v>
      </c>
      <c r="P13154" s="8" t="s">
        <v>6452</v>
      </c>
      <c r="S13154" s="4" t="s">
        <v>14647</v>
      </c>
    </row>
    <row r="13155" spans="1:19" ht="30" hidden="1" customHeight="1" x14ac:dyDescent="0.3">
      <c r="A13155" s="4" t="s">
        <v>27815</v>
      </c>
      <c r="C13155" s="4" t="s">
        <v>11854</v>
      </c>
      <c r="D13155" s="4" t="s">
        <v>3623</v>
      </c>
      <c r="F13155" s="5" t="s">
        <v>14221</v>
      </c>
      <c r="G13155" s="4" t="s">
        <v>3490</v>
      </c>
      <c r="H13155" s="5" t="s">
        <v>14648</v>
      </c>
      <c r="I13155" s="4" t="s">
        <v>11856</v>
      </c>
      <c r="J13155" s="5" t="s">
        <v>14650</v>
      </c>
      <c r="L13155" s="4" t="s">
        <v>8134</v>
      </c>
      <c r="M13155" s="4" t="s">
        <v>6642</v>
      </c>
      <c r="P13155" s="8" t="s">
        <v>6452</v>
      </c>
      <c r="S13155" s="4" t="s">
        <v>14647</v>
      </c>
    </row>
    <row r="13156" spans="1:19" ht="30" hidden="1" customHeight="1" x14ac:dyDescent="0.3">
      <c r="A13156" s="4" t="s">
        <v>27816</v>
      </c>
      <c r="C13156" s="4" t="s">
        <v>11854</v>
      </c>
      <c r="D13156" s="4" t="s">
        <v>3624</v>
      </c>
      <c r="F13156" s="5" t="s">
        <v>14222</v>
      </c>
      <c r="G13156" s="4" t="s">
        <v>3490</v>
      </c>
      <c r="H13156" s="5" t="s">
        <v>14648</v>
      </c>
      <c r="I13156" s="4" t="s">
        <v>11856</v>
      </c>
      <c r="J13156" s="5" t="s">
        <v>14650</v>
      </c>
      <c r="L13156" s="4" t="s">
        <v>8134</v>
      </c>
      <c r="M13156" s="4" t="s">
        <v>6642</v>
      </c>
      <c r="P13156" s="8" t="s">
        <v>6452</v>
      </c>
      <c r="S13156" s="4" t="s">
        <v>14647</v>
      </c>
    </row>
    <row r="13157" spans="1:19" ht="30" hidden="1" customHeight="1" x14ac:dyDescent="0.3">
      <c r="A13157" s="4" t="s">
        <v>27817</v>
      </c>
      <c r="C13157" s="4" t="s">
        <v>11854</v>
      </c>
      <c r="D13157" s="4" t="s">
        <v>3625</v>
      </c>
      <c r="F13157" s="5" t="s">
        <v>14223</v>
      </c>
      <c r="G13157" s="4" t="s">
        <v>3490</v>
      </c>
      <c r="H13157" s="5" t="s">
        <v>14648</v>
      </c>
      <c r="I13157" s="4" t="s">
        <v>11856</v>
      </c>
      <c r="J13157" s="5" t="s">
        <v>14650</v>
      </c>
      <c r="L13157" s="4" t="s">
        <v>8134</v>
      </c>
      <c r="M13157" s="4" t="s">
        <v>6642</v>
      </c>
      <c r="P13157" s="8" t="s">
        <v>6452</v>
      </c>
      <c r="S13157" s="4" t="s">
        <v>14647</v>
      </c>
    </row>
    <row r="13158" spans="1:19" ht="30" hidden="1" customHeight="1" x14ac:dyDescent="0.3">
      <c r="A13158" s="4" t="s">
        <v>27818</v>
      </c>
      <c r="C13158" s="4" t="s">
        <v>11854</v>
      </c>
      <c r="D13158" s="4" t="s">
        <v>3626</v>
      </c>
      <c r="F13158" s="5" t="s">
        <v>14224</v>
      </c>
      <c r="G13158" s="4" t="s">
        <v>3490</v>
      </c>
      <c r="H13158" s="5" t="s">
        <v>14648</v>
      </c>
      <c r="I13158" s="4" t="s">
        <v>11856</v>
      </c>
      <c r="J13158" s="5" t="s">
        <v>14650</v>
      </c>
      <c r="L13158" s="4" t="s">
        <v>8134</v>
      </c>
      <c r="M13158" s="4" t="s">
        <v>6642</v>
      </c>
      <c r="P13158" s="8" t="s">
        <v>6452</v>
      </c>
      <c r="S13158" s="4" t="s">
        <v>14647</v>
      </c>
    </row>
    <row r="13159" spans="1:19" ht="30" hidden="1" customHeight="1" x14ac:dyDescent="0.3">
      <c r="A13159" s="4" t="s">
        <v>27819</v>
      </c>
      <c r="C13159" s="4" t="s">
        <v>11854</v>
      </c>
      <c r="D13159" s="4" t="s">
        <v>3627</v>
      </c>
      <c r="F13159" s="5" t="s">
        <v>14225</v>
      </c>
      <c r="G13159" s="4" t="s">
        <v>3490</v>
      </c>
      <c r="H13159" s="5" t="s">
        <v>14648</v>
      </c>
      <c r="I13159" s="4" t="s">
        <v>11856</v>
      </c>
      <c r="J13159" s="5" t="s">
        <v>14650</v>
      </c>
      <c r="L13159" s="4" t="s">
        <v>8134</v>
      </c>
      <c r="M13159" s="4" t="s">
        <v>6642</v>
      </c>
      <c r="P13159" s="8" t="s">
        <v>6452</v>
      </c>
      <c r="S13159" s="4" t="s">
        <v>14647</v>
      </c>
    </row>
    <row r="13160" spans="1:19" ht="30" hidden="1" customHeight="1" x14ac:dyDescent="0.3">
      <c r="A13160" s="4" t="s">
        <v>27820</v>
      </c>
      <c r="C13160" s="4" t="s">
        <v>11854</v>
      </c>
      <c r="D13160" s="4" t="s">
        <v>3628</v>
      </c>
      <c r="F13160" s="5" t="s">
        <v>14226</v>
      </c>
      <c r="G13160" s="4" t="s">
        <v>3490</v>
      </c>
      <c r="H13160" s="5" t="s">
        <v>14648</v>
      </c>
      <c r="I13160" s="4" t="s">
        <v>11856</v>
      </c>
      <c r="J13160" s="5" t="s">
        <v>14650</v>
      </c>
      <c r="L13160" s="4" t="s">
        <v>8134</v>
      </c>
      <c r="M13160" s="4" t="s">
        <v>6642</v>
      </c>
      <c r="P13160" s="8" t="s">
        <v>6452</v>
      </c>
      <c r="S13160" s="4" t="s">
        <v>14647</v>
      </c>
    </row>
    <row r="13161" spans="1:19" ht="30" hidden="1" customHeight="1" x14ac:dyDescent="0.3">
      <c r="A13161" s="4" t="s">
        <v>27821</v>
      </c>
      <c r="C13161" s="4" t="s">
        <v>11854</v>
      </c>
      <c r="D13161" s="4" t="s">
        <v>3629</v>
      </c>
      <c r="F13161" s="5" t="s">
        <v>14227</v>
      </c>
      <c r="G13161" s="4" t="s">
        <v>3490</v>
      </c>
      <c r="H13161" s="5" t="s">
        <v>14648</v>
      </c>
      <c r="I13161" s="4" t="s">
        <v>11856</v>
      </c>
      <c r="J13161" s="5" t="s">
        <v>14650</v>
      </c>
      <c r="L13161" s="4" t="s">
        <v>8134</v>
      </c>
      <c r="M13161" s="4" t="s">
        <v>6642</v>
      </c>
      <c r="P13161" s="8" t="s">
        <v>6452</v>
      </c>
      <c r="S13161" s="4" t="s">
        <v>14647</v>
      </c>
    </row>
    <row r="13162" spans="1:19" ht="30" hidden="1" customHeight="1" x14ac:dyDescent="0.3">
      <c r="A13162" s="4" t="s">
        <v>27822</v>
      </c>
      <c r="C13162" s="4" t="s">
        <v>11854</v>
      </c>
      <c r="D13162" s="4" t="s">
        <v>3630</v>
      </c>
      <c r="F13162" s="5" t="s">
        <v>14228</v>
      </c>
      <c r="G13162" s="4" t="s">
        <v>3490</v>
      </c>
      <c r="H13162" s="5" t="s">
        <v>14648</v>
      </c>
      <c r="I13162" s="4" t="s">
        <v>11856</v>
      </c>
      <c r="J13162" s="5" t="s">
        <v>14650</v>
      </c>
      <c r="L13162" s="4" t="s">
        <v>8134</v>
      </c>
      <c r="M13162" s="4" t="s">
        <v>6642</v>
      </c>
      <c r="P13162" s="8" t="s">
        <v>6452</v>
      </c>
      <c r="S13162" s="4" t="s">
        <v>14647</v>
      </c>
    </row>
    <row r="13163" spans="1:19" ht="30" hidden="1" customHeight="1" x14ac:dyDescent="0.3">
      <c r="A13163" s="4" t="s">
        <v>27823</v>
      </c>
      <c r="C13163" s="4" t="s">
        <v>11854</v>
      </c>
      <c r="D13163" s="4" t="s">
        <v>3631</v>
      </c>
      <c r="F13163" s="5" t="s">
        <v>14229</v>
      </c>
      <c r="G13163" s="4" t="s">
        <v>3490</v>
      </c>
      <c r="H13163" s="5" t="s">
        <v>14648</v>
      </c>
      <c r="I13163" s="4" t="s">
        <v>11856</v>
      </c>
      <c r="J13163" s="5" t="s">
        <v>14650</v>
      </c>
      <c r="L13163" s="4" t="s">
        <v>8134</v>
      </c>
      <c r="M13163" s="4" t="s">
        <v>6642</v>
      </c>
      <c r="P13163" s="8" t="s">
        <v>6452</v>
      </c>
      <c r="S13163" s="4" t="s">
        <v>14647</v>
      </c>
    </row>
    <row r="13164" spans="1:19" ht="30" hidden="1" customHeight="1" x14ac:dyDescent="0.3">
      <c r="A13164" s="4" t="s">
        <v>27824</v>
      </c>
      <c r="C13164" s="4" t="s">
        <v>11854</v>
      </c>
      <c r="D13164" s="4" t="s">
        <v>3632</v>
      </c>
      <c r="F13164" s="5" t="s">
        <v>14230</v>
      </c>
      <c r="G13164" s="4" t="s">
        <v>3490</v>
      </c>
      <c r="H13164" s="5" t="s">
        <v>14648</v>
      </c>
      <c r="I13164" s="4" t="s">
        <v>11856</v>
      </c>
      <c r="J13164" s="5" t="s">
        <v>14650</v>
      </c>
      <c r="L13164" s="4" t="s">
        <v>8134</v>
      </c>
      <c r="M13164" s="4" t="s">
        <v>6642</v>
      </c>
      <c r="P13164" s="8" t="s">
        <v>6452</v>
      </c>
      <c r="S13164" s="4" t="s">
        <v>14647</v>
      </c>
    </row>
    <row r="13165" spans="1:19" ht="30" hidden="1" customHeight="1" x14ac:dyDescent="0.3">
      <c r="A13165" s="4" t="s">
        <v>27825</v>
      </c>
      <c r="C13165" s="4" t="s">
        <v>11854</v>
      </c>
      <c r="D13165" s="4" t="s">
        <v>3633</v>
      </c>
      <c r="F13165" s="5" t="s">
        <v>14231</v>
      </c>
      <c r="G13165" s="4" t="s">
        <v>3490</v>
      </c>
      <c r="H13165" s="5" t="s">
        <v>14648</v>
      </c>
      <c r="I13165" s="4" t="s">
        <v>11856</v>
      </c>
      <c r="J13165" s="5" t="s">
        <v>14650</v>
      </c>
      <c r="L13165" s="4" t="s">
        <v>8134</v>
      </c>
      <c r="M13165" s="4" t="s">
        <v>6642</v>
      </c>
      <c r="P13165" s="8" t="s">
        <v>6452</v>
      </c>
      <c r="S13165" s="4" t="s">
        <v>14647</v>
      </c>
    </row>
    <row r="13166" spans="1:19" ht="30" hidden="1" customHeight="1" x14ac:dyDescent="0.3">
      <c r="A13166" s="4" t="s">
        <v>27826</v>
      </c>
      <c r="C13166" s="4" t="s">
        <v>11854</v>
      </c>
      <c r="D13166" s="4" t="s">
        <v>3634</v>
      </c>
      <c r="F13166" s="5" t="s">
        <v>14232</v>
      </c>
      <c r="G13166" s="4" t="s">
        <v>3490</v>
      </c>
      <c r="H13166" s="5" t="s">
        <v>14648</v>
      </c>
      <c r="I13166" s="4" t="s">
        <v>11856</v>
      </c>
      <c r="J13166" s="5" t="s">
        <v>14650</v>
      </c>
      <c r="L13166" s="4" t="s">
        <v>8134</v>
      </c>
      <c r="M13166" s="4" t="s">
        <v>6642</v>
      </c>
      <c r="P13166" s="8" t="s">
        <v>6452</v>
      </c>
      <c r="S13166" s="4" t="s">
        <v>14647</v>
      </c>
    </row>
    <row r="13167" spans="1:19" ht="30" hidden="1" customHeight="1" x14ac:dyDescent="0.3">
      <c r="A13167" s="4" t="s">
        <v>27827</v>
      </c>
      <c r="C13167" s="4" t="s">
        <v>11854</v>
      </c>
      <c r="D13167" s="4" t="s">
        <v>3635</v>
      </c>
      <c r="F13167" s="5" t="s">
        <v>14233</v>
      </c>
      <c r="G13167" s="4" t="s">
        <v>3490</v>
      </c>
      <c r="H13167" s="5" t="s">
        <v>14648</v>
      </c>
      <c r="I13167" s="4" t="s">
        <v>11856</v>
      </c>
      <c r="J13167" s="5" t="s">
        <v>14650</v>
      </c>
      <c r="L13167" s="4" t="s">
        <v>8134</v>
      </c>
      <c r="M13167" s="4" t="s">
        <v>6642</v>
      </c>
      <c r="P13167" s="8" t="s">
        <v>6452</v>
      </c>
      <c r="S13167" s="4" t="s">
        <v>14647</v>
      </c>
    </row>
    <row r="13168" spans="1:19" ht="30" hidden="1" customHeight="1" x14ac:dyDescent="0.3">
      <c r="A13168" s="4" t="s">
        <v>27828</v>
      </c>
      <c r="C13168" s="4" t="s">
        <v>11854</v>
      </c>
      <c r="D13168" s="4" t="s">
        <v>3636</v>
      </c>
      <c r="F13168" s="5" t="s">
        <v>14234</v>
      </c>
      <c r="G13168" s="4" t="s">
        <v>3490</v>
      </c>
      <c r="H13168" s="5" t="s">
        <v>14648</v>
      </c>
      <c r="I13168" s="4" t="s">
        <v>11856</v>
      </c>
      <c r="J13168" s="5" t="s">
        <v>14650</v>
      </c>
      <c r="L13168" s="4" t="s">
        <v>8134</v>
      </c>
      <c r="M13168" s="4" t="s">
        <v>6642</v>
      </c>
      <c r="P13168" s="8" t="s">
        <v>6452</v>
      </c>
      <c r="S13168" s="4" t="s">
        <v>14647</v>
      </c>
    </row>
    <row r="13169" spans="1:19" ht="30" hidden="1" customHeight="1" x14ac:dyDescent="0.3">
      <c r="A13169" s="4" t="s">
        <v>27829</v>
      </c>
      <c r="C13169" s="4" t="s">
        <v>11854</v>
      </c>
      <c r="D13169" s="4" t="s">
        <v>3637</v>
      </c>
      <c r="F13169" s="5" t="s">
        <v>14235</v>
      </c>
      <c r="G13169" s="4" t="s">
        <v>3490</v>
      </c>
      <c r="H13169" s="5" t="s">
        <v>14648</v>
      </c>
      <c r="I13169" s="4" t="s">
        <v>11856</v>
      </c>
      <c r="J13169" s="5" t="s">
        <v>14650</v>
      </c>
      <c r="L13169" s="4" t="s">
        <v>8134</v>
      </c>
      <c r="M13169" s="4" t="s">
        <v>6642</v>
      </c>
      <c r="P13169" s="8" t="s">
        <v>6452</v>
      </c>
      <c r="S13169" s="4" t="s">
        <v>14647</v>
      </c>
    </row>
    <row r="13170" spans="1:19" ht="30" hidden="1" customHeight="1" x14ac:dyDescent="0.3">
      <c r="A13170" s="4" t="s">
        <v>27830</v>
      </c>
      <c r="C13170" s="4" t="s">
        <v>11854</v>
      </c>
      <c r="D13170" s="4" t="s">
        <v>3638</v>
      </c>
      <c r="F13170" s="5" t="s">
        <v>14236</v>
      </c>
      <c r="G13170" s="4" t="s">
        <v>3490</v>
      </c>
      <c r="H13170" s="5" t="s">
        <v>14648</v>
      </c>
      <c r="I13170" s="4" t="s">
        <v>11856</v>
      </c>
      <c r="J13170" s="5" t="s">
        <v>14650</v>
      </c>
      <c r="L13170" s="4" t="s">
        <v>8134</v>
      </c>
      <c r="M13170" s="4" t="s">
        <v>6642</v>
      </c>
      <c r="P13170" s="8" t="s">
        <v>6452</v>
      </c>
      <c r="S13170" s="4" t="s">
        <v>14647</v>
      </c>
    </row>
    <row r="13171" spans="1:19" ht="30" hidden="1" customHeight="1" x14ac:dyDescent="0.3">
      <c r="A13171" s="4" t="s">
        <v>27831</v>
      </c>
      <c r="C13171" s="4" t="s">
        <v>11854</v>
      </c>
      <c r="D13171" s="4" t="s">
        <v>3639</v>
      </c>
      <c r="F13171" s="5" t="s">
        <v>14237</v>
      </c>
      <c r="G13171" s="4" t="s">
        <v>3490</v>
      </c>
      <c r="H13171" s="5" t="s">
        <v>14648</v>
      </c>
      <c r="I13171" s="4" t="s">
        <v>11856</v>
      </c>
      <c r="J13171" s="5" t="s">
        <v>14650</v>
      </c>
      <c r="L13171" s="4" t="s">
        <v>8134</v>
      </c>
      <c r="M13171" s="4" t="s">
        <v>6642</v>
      </c>
      <c r="P13171" s="8" t="s">
        <v>6452</v>
      </c>
      <c r="S13171" s="4" t="s">
        <v>14647</v>
      </c>
    </row>
    <row r="13172" spans="1:19" ht="30" hidden="1" customHeight="1" x14ac:dyDescent="0.3">
      <c r="A13172" s="4" t="s">
        <v>27832</v>
      </c>
      <c r="C13172" s="4" t="s">
        <v>11854</v>
      </c>
      <c r="D13172" s="4" t="s">
        <v>3640</v>
      </c>
      <c r="F13172" s="5" t="s">
        <v>14238</v>
      </c>
      <c r="G13172" s="4" t="s">
        <v>3490</v>
      </c>
      <c r="H13172" s="5" t="s">
        <v>14648</v>
      </c>
      <c r="I13172" s="4" t="s">
        <v>11856</v>
      </c>
      <c r="J13172" s="5" t="s">
        <v>14650</v>
      </c>
      <c r="L13172" s="4" t="s">
        <v>8134</v>
      </c>
      <c r="M13172" s="4" t="s">
        <v>6642</v>
      </c>
      <c r="P13172" s="8" t="s">
        <v>6452</v>
      </c>
      <c r="S13172" s="4" t="s">
        <v>14647</v>
      </c>
    </row>
    <row r="13173" spans="1:19" ht="30" hidden="1" customHeight="1" x14ac:dyDescent="0.3">
      <c r="A13173" s="4" t="s">
        <v>27833</v>
      </c>
      <c r="C13173" s="4" t="s">
        <v>11854</v>
      </c>
      <c r="D13173" s="4" t="s">
        <v>3641</v>
      </c>
      <c r="F13173" s="5" t="s">
        <v>14239</v>
      </c>
      <c r="G13173" s="4" t="s">
        <v>3490</v>
      </c>
      <c r="H13173" s="5" t="s">
        <v>14648</v>
      </c>
      <c r="I13173" s="4" t="s">
        <v>11856</v>
      </c>
      <c r="J13173" s="5" t="s">
        <v>14650</v>
      </c>
      <c r="L13173" s="4" t="s">
        <v>8134</v>
      </c>
      <c r="M13173" s="4" t="s">
        <v>6642</v>
      </c>
      <c r="P13173" s="8" t="s">
        <v>6452</v>
      </c>
      <c r="S13173" s="4" t="s">
        <v>14647</v>
      </c>
    </row>
    <row r="13174" spans="1:19" ht="30" hidden="1" customHeight="1" x14ac:dyDescent="0.3">
      <c r="A13174" s="4" t="s">
        <v>27834</v>
      </c>
      <c r="C13174" s="4" t="s">
        <v>11854</v>
      </c>
      <c r="D13174" s="4" t="s">
        <v>3642</v>
      </c>
      <c r="F13174" s="5" t="s">
        <v>14240</v>
      </c>
      <c r="G13174" s="4" t="s">
        <v>3490</v>
      </c>
      <c r="H13174" s="5" t="s">
        <v>14648</v>
      </c>
      <c r="I13174" s="4" t="s">
        <v>11856</v>
      </c>
      <c r="J13174" s="5" t="s">
        <v>14650</v>
      </c>
      <c r="L13174" s="4" t="s">
        <v>8134</v>
      </c>
      <c r="M13174" s="4" t="s">
        <v>6642</v>
      </c>
      <c r="P13174" s="8" t="s">
        <v>6452</v>
      </c>
      <c r="S13174" s="4" t="s">
        <v>14647</v>
      </c>
    </row>
    <row r="13175" spans="1:19" ht="30" hidden="1" customHeight="1" x14ac:dyDescent="0.3">
      <c r="A13175" s="4" t="s">
        <v>27835</v>
      </c>
      <c r="C13175" s="4" t="s">
        <v>11854</v>
      </c>
      <c r="D13175" s="4" t="s">
        <v>3643</v>
      </c>
      <c r="F13175" s="5" t="s">
        <v>14241</v>
      </c>
      <c r="G13175" s="4" t="s">
        <v>3490</v>
      </c>
      <c r="H13175" s="5" t="s">
        <v>14648</v>
      </c>
      <c r="I13175" s="4" t="s">
        <v>11856</v>
      </c>
      <c r="J13175" s="5" t="s">
        <v>14650</v>
      </c>
      <c r="L13175" s="4" t="s">
        <v>8134</v>
      </c>
      <c r="M13175" s="4" t="s">
        <v>6642</v>
      </c>
      <c r="P13175" s="8" t="s">
        <v>6452</v>
      </c>
      <c r="S13175" s="4" t="s">
        <v>14647</v>
      </c>
    </row>
    <row r="13176" spans="1:19" ht="30" hidden="1" customHeight="1" x14ac:dyDescent="0.3">
      <c r="A13176" s="4" t="s">
        <v>27836</v>
      </c>
      <c r="C13176" s="4" t="s">
        <v>11854</v>
      </c>
      <c r="D13176" s="4" t="s">
        <v>3644</v>
      </c>
      <c r="F13176" s="5" t="s">
        <v>14242</v>
      </c>
      <c r="G13176" s="4" t="s">
        <v>3490</v>
      </c>
      <c r="H13176" s="5" t="s">
        <v>14648</v>
      </c>
      <c r="I13176" s="4" t="s">
        <v>11856</v>
      </c>
      <c r="J13176" s="5" t="s">
        <v>14650</v>
      </c>
      <c r="L13176" s="4" t="s">
        <v>8134</v>
      </c>
      <c r="M13176" s="4" t="s">
        <v>6642</v>
      </c>
      <c r="P13176" s="8" t="s">
        <v>6452</v>
      </c>
      <c r="S13176" s="4" t="s">
        <v>14647</v>
      </c>
    </row>
    <row r="13177" spans="1:19" ht="30" hidden="1" customHeight="1" x14ac:dyDescent="0.3">
      <c r="A13177" s="4" t="s">
        <v>27837</v>
      </c>
      <c r="C13177" s="4" t="s">
        <v>11854</v>
      </c>
      <c r="D13177" s="4" t="s">
        <v>3645</v>
      </c>
      <c r="F13177" s="5" t="s">
        <v>14243</v>
      </c>
      <c r="G13177" s="4" t="s">
        <v>3490</v>
      </c>
      <c r="H13177" s="5" t="s">
        <v>14648</v>
      </c>
      <c r="I13177" s="4" t="s">
        <v>11856</v>
      </c>
      <c r="J13177" s="5" t="s">
        <v>14650</v>
      </c>
      <c r="L13177" s="4" t="s">
        <v>8134</v>
      </c>
      <c r="M13177" s="4" t="s">
        <v>6642</v>
      </c>
      <c r="P13177" s="8" t="s">
        <v>6452</v>
      </c>
      <c r="S13177" s="4" t="s">
        <v>14647</v>
      </c>
    </row>
    <row r="13178" spans="1:19" ht="30" hidden="1" customHeight="1" x14ac:dyDescent="0.3">
      <c r="A13178" s="4" t="s">
        <v>27838</v>
      </c>
      <c r="C13178" s="4" t="s">
        <v>11854</v>
      </c>
      <c r="D13178" s="4" t="s">
        <v>3646</v>
      </c>
      <c r="F13178" s="5" t="s">
        <v>14244</v>
      </c>
      <c r="G13178" s="4" t="s">
        <v>3490</v>
      </c>
      <c r="H13178" s="5" t="s">
        <v>14648</v>
      </c>
      <c r="I13178" s="4" t="s">
        <v>11856</v>
      </c>
      <c r="J13178" s="5" t="s">
        <v>14650</v>
      </c>
      <c r="L13178" s="4" t="s">
        <v>8134</v>
      </c>
      <c r="M13178" s="4" t="s">
        <v>6642</v>
      </c>
      <c r="P13178" s="8" t="s">
        <v>6452</v>
      </c>
      <c r="S13178" s="4" t="s">
        <v>14647</v>
      </c>
    </row>
    <row r="13179" spans="1:19" ht="30" hidden="1" customHeight="1" x14ac:dyDescent="0.3">
      <c r="A13179" s="4" t="s">
        <v>27839</v>
      </c>
      <c r="C13179" s="4" t="s">
        <v>11854</v>
      </c>
      <c r="D13179" s="4" t="s">
        <v>3647</v>
      </c>
      <c r="F13179" s="5" t="s">
        <v>14245</v>
      </c>
      <c r="G13179" s="4" t="s">
        <v>3490</v>
      </c>
      <c r="H13179" s="5" t="s">
        <v>14648</v>
      </c>
      <c r="I13179" s="4" t="s">
        <v>11856</v>
      </c>
      <c r="J13179" s="5" t="s">
        <v>14650</v>
      </c>
      <c r="L13179" s="4" t="s">
        <v>8134</v>
      </c>
      <c r="M13179" s="4" t="s">
        <v>6642</v>
      </c>
      <c r="P13179" s="8" t="s">
        <v>6452</v>
      </c>
      <c r="S13179" s="4" t="s">
        <v>14647</v>
      </c>
    </row>
    <row r="13180" spans="1:19" ht="30" hidden="1" customHeight="1" x14ac:dyDescent="0.3">
      <c r="A13180" s="4" t="s">
        <v>27840</v>
      </c>
      <c r="C13180" s="4" t="s">
        <v>11854</v>
      </c>
      <c r="D13180" s="4" t="s">
        <v>3648</v>
      </c>
      <c r="F13180" s="5" t="s">
        <v>14246</v>
      </c>
      <c r="G13180" s="4" t="s">
        <v>3490</v>
      </c>
      <c r="H13180" s="5" t="s">
        <v>14648</v>
      </c>
      <c r="I13180" s="4" t="s">
        <v>11856</v>
      </c>
      <c r="J13180" s="5" t="s">
        <v>14650</v>
      </c>
      <c r="L13180" s="4" t="s">
        <v>8134</v>
      </c>
      <c r="M13180" s="4" t="s">
        <v>6642</v>
      </c>
      <c r="P13180" s="8" t="s">
        <v>6452</v>
      </c>
      <c r="S13180" s="4" t="s">
        <v>14647</v>
      </c>
    </row>
    <row r="13181" spans="1:19" ht="30" hidden="1" customHeight="1" x14ac:dyDescent="0.3">
      <c r="A13181" s="4" t="s">
        <v>27841</v>
      </c>
      <c r="C13181" s="4" t="s">
        <v>11854</v>
      </c>
      <c r="D13181" s="4" t="s">
        <v>3649</v>
      </c>
      <c r="F13181" s="5" t="s">
        <v>14247</v>
      </c>
      <c r="G13181" s="4" t="s">
        <v>3490</v>
      </c>
      <c r="H13181" s="5" t="s">
        <v>14648</v>
      </c>
      <c r="I13181" s="4" t="s">
        <v>11856</v>
      </c>
      <c r="J13181" s="5" t="s">
        <v>14650</v>
      </c>
      <c r="L13181" s="4" t="s">
        <v>8134</v>
      </c>
      <c r="M13181" s="4" t="s">
        <v>6642</v>
      </c>
      <c r="P13181" s="8" t="s">
        <v>6452</v>
      </c>
      <c r="S13181" s="4" t="s">
        <v>14647</v>
      </c>
    </row>
    <row r="13182" spans="1:19" ht="30" hidden="1" customHeight="1" x14ac:dyDescent="0.3">
      <c r="A13182" s="4" t="s">
        <v>27842</v>
      </c>
      <c r="C13182" s="4" t="s">
        <v>11854</v>
      </c>
      <c r="D13182" s="4" t="s">
        <v>3650</v>
      </c>
      <c r="F13182" s="5" t="s">
        <v>14248</v>
      </c>
      <c r="G13182" s="4" t="s">
        <v>3490</v>
      </c>
      <c r="H13182" s="5" t="s">
        <v>14648</v>
      </c>
      <c r="I13182" s="4" t="s">
        <v>11856</v>
      </c>
      <c r="J13182" s="5" t="s">
        <v>14650</v>
      </c>
      <c r="L13182" s="4" t="s">
        <v>8134</v>
      </c>
      <c r="M13182" s="4" t="s">
        <v>6642</v>
      </c>
      <c r="P13182" s="8" t="s">
        <v>6452</v>
      </c>
      <c r="S13182" s="4" t="s">
        <v>14647</v>
      </c>
    </row>
    <row r="13183" spans="1:19" ht="30" hidden="1" customHeight="1" x14ac:dyDescent="0.3">
      <c r="A13183" s="4" t="s">
        <v>27843</v>
      </c>
      <c r="C13183" s="4" t="s">
        <v>11854</v>
      </c>
      <c r="D13183" s="4" t="s">
        <v>3651</v>
      </c>
      <c r="F13183" s="5" t="s">
        <v>14249</v>
      </c>
      <c r="G13183" s="4" t="s">
        <v>3490</v>
      </c>
      <c r="H13183" s="5" t="s">
        <v>14648</v>
      </c>
      <c r="I13183" s="4" t="s">
        <v>11856</v>
      </c>
      <c r="J13183" s="5" t="s">
        <v>14650</v>
      </c>
      <c r="L13183" s="4" t="s">
        <v>8134</v>
      </c>
      <c r="M13183" s="4" t="s">
        <v>6642</v>
      </c>
      <c r="P13183" s="8" t="s">
        <v>6452</v>
      </c>
      <c r="S13183" s="4" t="s">
        <v>14647</v>
      </c>
    </row>
    <row r="13184" spans="1:19" ht="30" hidden="1" customHeight="1" x14ac:dyDescent="0.3">
      <c r="A13184" s="4" t="s">
        <v>27844</v>
      </c>
      <c r="C13184" s="4" t="s">
        <v>11854</v>
      </c>
      <c r="D13184" s="4" t="s">
        <v>3652</v>
      </c>
      <c r="F13184" s="5" t="s">
        <v>14250</v>
      </c>
      <c r="G13184" s="4" t="s">
        <v>3490</v>
      </c>
      <c r="H13184" s="5" t="s">
        <v>14648</v>
      </c>
      <c r="I13184" s="4" t="s">
        <v>11856</v>
      </c>
      <c r="J13184" s="5" t="s">
        <v>14650</v>
      </c>
      <c r="L13184" s="4" t="s">
        <v>8134</v>
      </c>
      <c r="M13184" s="4" t="s">
        <v>6642</v>
      </c>
      <c r="P13184" s="8" t="s">
        <v>6452</v>
      </c>
      <c r="S13184" s="4" t="s">
        <v>14647</v>
      </c>
    </row>
    <row r="13185" spans="1:19" ht="30" hidden="1" customHeight="1" x14ac:dyDescent="0.3">
      <c r="A13185" s="4" t="s">
        <v>27845</v>
      </c>
      <c r="C13185" s="4" t="s">
        <v>11854</v>
      </c>
      <c r="D13185" s="4" t="s">
        <v>3653</v>
      </c>
      <c r="F13185" s="5" t="s">
        <v>14251</v>
      </c>
      <c r="G13185" s="4" t="s">
        <v>3490</v>
      </c>
      <c r="H13185" s="5" t="s">
        <v>14648</v>
      </c>
      <c r="I13185" s="4" t="s">
        <v>11856</v>
      </c>
      <c r="J13185" s="5" t="s">
        <v>14650</v>
      </c>
      <c r="L13185" s="4" t="s">
        <v>8134</v>
      </c>
      <c r="M13185" s="4" t="s">
        <v>6642</v>
      </c>
      <c r="P13185" s="8" t="s">
        <v>6452</v>
      </c>
      <c r="S13185" s="4" t="s">
        <v>14647</v>
      </c>
    </row>
    <row r="13186" spans="1:19" ht="30" hidden="1" customHeight="1" x14ac:dyDescent="0.3">
      <c r="A13186" s="4" t="s">
        <v>27846</v>
      </c>
      <c r="C13186" s="4" t="s">
        <v>11854</v>
      </c>
      <c r="D13186" s="4" t="s">
        <v>3654</v>
      </c>
      <c r="F13186" s="5" t="s">
        <v>14252</v>
      </c>
      <c r="G13186" s="4" t="s">
        <v>3490</v>
      </c>
      <c r="H13186" s="5" t="s">
        <v>14648</v>
      </c>
      <c r="I13186" s="4" t="s">
        <v>11856</v>
      </c>
      <c r="J13186" s="5" t="s">
        <v>14650</v>
      </c>
      <c r="L13186" s="4" t="s">
        <v>8134</v>
      </c>
      <c r="M13186" s="4" t="s">
        <v>6642</v>
      </c>
      <c r="P13186" s="8" t="s">
        <v>6452</v>
      </c>
      <c r="S13186" s="4" t="s">
        <v>14647</v>
      </c>
    </row>
    <row r="13187" spans="1:19" ht="30" hidden="1" customHeight="1" x14ac:dyDescent="0.3">
      <c r="A13187" s="4" t="s">
        <v>27847</v>
      </c>
      <c r="C13187" s="4" t="s">
        <v>11854</v>
      </c>
      <c r="D13187" s="4" t="s">
        <v>3655</v>
      </c>
      <c r="F13187" s="5" t="s">
        <v>14253</v>
      </c>
      <c r="G13187" s="4" t="s">
        <v>3490</v>
      </c>
      <c r="H13187" s="5" t="s">
        <v>14648</v>
      </c>
      <c r="I13187" s="4" t="s">
        <v>11856</v>
      </c>
      <c r="J13187" s="5" t="s">
        <v>14650</v>
      </c>
      <c r="L13187" s="4" t="s">
        <v>8134</v>
      </c>
      <c r="M13187" s="4" t="s">
        <v>6642</v>
      </c>
      <c r="P13187" s="8" t="s">
        <v>6452</v>
      </c>
      <c r="S13187" s="4" t="s">
        <v>14647</v>
      </c>
    </row>
    <row r="13188" spans="1:19" ht="30" hidden="1" customHeight="1" x14ac:dyDescent="0.3">
      <c r="A13188" s="4" t="s">
        <v>27848</v>
      </c>
      <c r="C13188" s="4" t="s">
        <v>11854</v>
      </c>
      <c r="D13188" s="4" t="s">
        <v>3656</v>
      </c>
      <c r="F13188" s="5" t="s">
        <v>14254</v>
      </c>
      <c r="G13188" s="4" t="s">
        <v>3490</v>
      </c>
      <c r="H13188" s="5" t="s">
        <v>14648</v>
      </c>
      <c r="I13188" s="4" t="s">
        <v>11856</v>
      </c>
      <c r="J13188" s="5" t="s">
        <v>14650</v>
      </c>
      <c r="L13188" s="4" t="s">
        <v>8134</v>
      </c>
      <c r="M13188" s="4" t="s">
        <v>6642</v>
      </c>
      <c r="P13188" s="8" t="s">
        <v>6452</v>
      </c>
      <c r="S13188" s="4" t="s">
        <v>14647</v>
      </c>
    </row>
    <row r="13189" spans="1:19" ht="30" hidden="1" customHeight="1" x14ac:dyDescent="0.3">
      <c r="A13189" s="4" t="s">
        <v>27849</v>
      </c>
      <c r="C13189" s="4" t="s">
        <v>11854</v>
      </c>
      <c r="D13189" s="4" t="s">
        <v>3657</v>
      </c>
      <c r="F13189" s="5" t="s">
        <v>14255</v>
      </c>
      <c r="G13189" s="4" t="s">
        <v>3490</v>
      </c>
      <c r="H13189" s="5" t="s">
        <v>14648</v>
      </c>
      <c r="I13189" s="4" t="s">
        <v>11856</v>
      </c>
      <c r="J13189" s="5" t="s">
        <v>14650</v>
      </c>
      <c r="L13189" s="4" t="s">
        <v>8134</v>
      </c>
      <c r="M13189" s="4" t="s">
        <v>6642</v>
      </c>
      <c r="P13189" s="8" t="s">
        <v>6452</v>
      </c>
      <c r="S13189" s="4" t="s">
        <v>14647</v>
      </c>
    </row>
    <row r="13190" spans="1:19" ht="30" hidden="1" customHeight="1" x14ac:dyDescent="0.3">
      <c r="A13190" s="4" t="s">
        <v>27850</v>
      </c>
      <c r="C13190" s="4" t="s">
        <v>11854</v>
      </c>
      <c r="D13190" s="4" t="s">
        <v>3658</v>
      </c>
      <c r="F13190" s="5" t="s">
        <v>14256</v>
      </c>
      <c r="G13190" s="4" t="s">
        <v>3490</v>
      </c>
      <c r="H13190" s="5" t="s">
        <v>14648</v>
      </c>
      <c r="I13190" s="4" t="s">
        <v>11856</v>
      </c>
      <c r="J13190" s="5" t="s">
        <v>14650</v>
      </c>
      <c r="L13190" s="4" t="s">
        <v>8134</v>
      </c>
      <c r="M13190" s="4" t="s">
        <v>6642</v>
      </c>
      <c r="P13190" s="8" t="s">
        <v>6452</v>
      </c>
      <c r="S13190" s="4" t="s">
        <v>14647</v>
      </c>
    </row>
    <row r="13191" spans="1:19" ht="30" hidden="1" customHeight="1" x14ac:dyDescent="0.3">
      <c r="A13191" s="4" t="s">
        <v>27851</v>
      </c>
      <c r="C13191" s="4" t="s">
        <v>11854</v>
      </c>
      <c r="D13191" s="4" t="s">
        <v>3659</v>
      </c>
      <c r="F13191" s="5" t="s">
        <v>14257</v>
      </c>
      <c r="G13191" s="4" t="s">
        <v>3490</v>
      </c>
      <c r="H13191" s="5" t="s">
        <v>14648</v>
      </c>
      <c r="I13191" s="4" t="s">
        <v>11856</v>
      </c>
      <c r="J13191" s="5" t="s">
        <v>14650</v>
      </c>
      <c r="L13191" s="4" t="s">
        <v>8134</v>
      </c>
      <c r="M13191" s="4" t="s">
        <v>6642</v>
      </c>
      <c r="P13191" s="8" t="s">
        <v>6452</v>
      </c>
      <c r="S13191" s="4" t="s">
        <v>14647</v>
      </c>
    </row>
    <row r="13192" spans="1:19" ht="30" hidden="1" customHeight="1" x14ac:dyDescent="0.3">
      <c r="A13192" s="4" t="s">
        <v>27852</v>
      </c>
      <c r="C13192" s="4" t="s">
        <v>11854</v>
      </c>
      <c r="D13192" s="4" t="s">
        <v>3660</v>
      </c>
      <c r="F13192" s="5" t="s">
        <v>14258</v>
      </c>
      <c r="G13192" s="4" t="s">
        <v>3490</v>
      </c>
      <c r="H13192" s="5" t="s">
        <v>14648</v>
      </c>
      <c r="I13192" s="4" t="s">
        <v>11856</v>
      </c>
      <c r="J13192" s="5" t="s">
        <v>14650</v>
      </c>
      <c r="L13192" s="4" t="s">
        <v>8134</v>
      </c>
      <c r="M13192" s="4" t="s">
        <v>6642</v>
      </c>
      <c r="P13192" s="8" t="s">
        <v>6452</v>
      </c>
      <c r="S13192" s="4" t="s">
        <v>14647</v>
      </c>
    </row>
    <row r="13193" spans="1:19" ht="30" hidden="1" customHeight="1" x14ac:dyDescent="0.3">
      <c r="A13193" s="4" t="s">
        <v>27853</v>
      </c>
      <c r="C13193" s="4" t="s">
        <v>11854</v>
      </c>
      <c r="D13193" s="4" t="s">
        <v>3661</v>
      </c>
      <c r="F13193" s="5" t="s">
        <v>14259</v>
      </c>
      <c r="G13193" s="4" t="s">
        <v>3490</v>
      </c>
      <c r="H13193" s="5" t="s">
        <v>14648</v>
      </c>
      <c r="I13193" s="4" t="s">
        <v>11856</v>
      </c>
      <c r="J13193" s="5" t="s">
        <v>14650</v>
      </c>
      <c r="L13193" s="4" t="s">
        <v>8134</v>
      </c>
      <c r="M13193" s="4" t="s">
        <v>6642</v>
      </c>
      <c r="P13193" s="8" t="s">
        <v>6452</v>
      </c>
      <c r="S13193" s="4" t="s">
        <v>14647</v>
      </c>
    </row>
    <row r="13194" spans="1:19" ht="30" hidden="1" customHeight="1" x14ac:dyDescent="0.3">
      <c r="A13194" s="4" t="s">
        <v>27854</v>
      </c>
      <c r="C13194" s="4" t="s">
        <v>11854</v>
      </c>
      <c r="D13194" s="4" t="s">
        <v>3662</v>
      </c>
      <c r="F13194" s="5" t="s">
        <v>14260</v>
      </c>
      <c r="G13194" s="4" t="s">
        <v>3490</v>
      </c>
      <c r="H13194" s="5" t="s">
        <v>14648</v>
      </c>
      <c r="I13194" s="4" t="s">
        <v>11856</v>
      </c>
      <c r="J13194" s="5" t="s">
        <v>14650</v>
      </c>
      <c r="L13194" s="4" t="s">
        <v>8134</v>
      </c>
      <c r="M13194" s="4" t="s">
        <v>6642</v>
      </c>
      <c r="P13194" s="8" t="s">
        <v>6452</v>
      </c>
      <c r="S13194" s="4" t="s">
        <v>14647</v>
      </c>
    </row>
    <row r="13195" spans="1:19" ht="30" hidden="1" customHeight="1" x14ac:dyDescent="0.3">
      <c r="A13195" s="4" t="s">
        <v>27855</v>
      </c>
      <c r="C13195" s="4" t="s">
        <v>11854</v>
      </c>
      <c r="D13195" s="4" t="s">
        <v>3663</v>
      </c>
      <c r="F13195" s="5" t="s">
        <v>14261</v>
      </c>
      <c r="G13195" s="4" t="s">
        <v>3490</v>
      </c>
      <c r="H13195" s="5" t="s">
        <v>14648</v>
      </c>
      <c r="I13195" s="4" t="s">
        <v>11856</v>
      </c>
      <c r="J13195" s="5" t="s">
        <v>14650</v>
      </c>
      <c r="L13195" s="4" t="s">
        <v>8134</v>
      </c>
      <c r="M13195" s="4" t="s">
        <v>6642</v>
      </c>
      <c r="P13195" s="8" t="s">
        <v>6452</v>
      </c>
      <c r="S13195" s="4" t="s">
        <v>14647</v>
      </c>
    </row>
    <row r="13196" spans="1:19" ht="30" hidden="1" customHeight="1" x14ac:dyDescent="0.3">
      <c r="A13196" s="4" t="s">
        <v>27856</v>
      </c>
      <c r="C13196" s="4" t="s">
        <v>11854</v>
      </c>
      <c r="D13196" s="4" t="s">
        <v>3664</v>
      </c>
      <c r="F13196" s="5" t="s">
        <v>14262</v>
      </c>
      <c r="G13196" s="4" t="s">
        <v>3490</v>
      </c>
      <c r="H13196" s="5" t="s">
        <v>14648</v>
      </c>
      <c r="I13196" s="4" t="s">
        <v>11856</v>
      </c>
      <c r="J13196" s="5" t="s">
        <v>14650</v>
      </c>
      <c r="L13196" s="4" t="s">
        <v>8134</v>
      </c>
      <c r="M13196" s="4" t="s">
        <v>6642</v>
      </c>
      <c r="P13196" s="8" t="s">
        <v>6452</v>
      </c>
      <c r="S13196" s="4" t="s">
        <v>14647</v>
      </c>
    </row>
    <row r="13197" spans="1:19" ht="30" hidden="1" customHeight="1" x14ac:dyDescent="0.3">
      <c r="A13197" s="4" t="s">
        <v>27857</v>
      </c>
      <c r="C13197" s="4" t="s">
        <v>11854</v>
      </c>
      <c r="D13197" s="4" t="s">
        <v>3665</v>
      </c>
      <c r="F13197" s="5" t="s">
        <v>14263</v>
      </c>
      <c r="G13197" s="4" t="s">
        <v>3490</v>
      </c>
      <c r="H13197" s="5" t="s">
        <v>14648</v>
      </c>
      <c r="I13197" s="4" t="s">
        <v>11856</v>
      </c>
      <c r="J13197" s="5" t="s">
        <v>14650</v>
      </c>
      <c r="L13197" s="4" t="s">
        <v>8134</v>
      </c>
      <c r="M13197" s="4" t="s">
        <v>6642</v>
      </c>
      <c r="P13197" s="8" t="s">
        <v>6452</v>
      </c>
      <c r="S13197" s="4" t="s">
        <v>14647</v>
      </c>
    </row>
    <row r="13198" spans="1:19" ht="30" hidden="1" customHeight="1" x14ac:dyDescent="0.3">
      <c r="A13198" s="4" t="s">
        <v>27858</v>
      </c>
      <c r="C13198" s="4" t="s">
        <v>11854</v>
      </c>
      <c r="D13198" s="4" t="s">
        <v>3666</v>
      </c>
      <c r="F13198" s="5" t="s">
        <v>14264</v>
      </c>
      <c r="G13198" s="4" t="s">
        <v>3490</v>
      </c>
      <c r="H13198" s="5" t="s">
        <v>14648</v>
      </c>
      <c r="I13198" s="4" t="s">
        <v>11856</v>
      </c>
      <c r="J13198" s="5" t="s">
        <v>14650</v>
      </c>
      <c r="L13198" s="4" t="s">
        <v>8134</v>
      </c>
      <c r="M13198" s="4" t="s">
        <v>6642</v>
      </c>
      <c r="P13198" s="8" t="s">
        <v>6452</v>
      </c>
      <c r="S13198" s="4" t="s">
        <v>14647</v>
      </c>
    </row>
    <row r="13199" spans="1:19" ht="30" hidden="1" customHeight="1" x14ac:dyDescent="0.3">
      <c r="A13199" s="4" t="s">
        <v>27859</v>
      </c>
      <c r="C13199" s="4" t="s">
        <v>11854</v>
      </c>
      <c r="D13199" s="4" t="s">
        <v>3667</v>
      </c>
      <c r="F13199" s="5" t="s">
        <v>14265</v>
      </c>
      <c r="G13199" s="4" t="s">
        <v>3490</v>
      </c>
      <c r="H13199" s="5" t="s">
        <v>14648</v>
      </c>
      <c r="I13199" s="4" t="s">
        <v>11856</v>
      </c>
      <c r="J13199" s="5" t="s">
        <v>14650</v>
      </c>
      <c r="L13199" s="4" t="s">
        <v>8134</v>
      </c>
      <c r="M13199" s="4" t="s">
        <v>6642</v>
      </c>
      <c r="P13199" s="8" t="s">
        <v>6452</v>
      </c>
      <c r="S13199" s="4" t="s">
        <v>14647</v>
      </c>
    </row>
    <row r="13200" spans="1:19" ht="30" hidden="1" customHeight="1" x14ac:dyDescent="0.3">
      <c r="A13200" s="4" t="s">
        <v>27860</v>
      </c>
      <c r="C13200" s="4" t="s">
        <v>11854</v>
      </c>
      <c r="D13200" s="4" t="s">
        <v>3668</v>
      </c>
      <c r="F13200" s="5" t="s">
        <v>14266</v>
      </c>
      <c r="G13200" s="4" t="s">
        <v>3490</v>
      </c>
      <c r="H13200" s="5" t="s">
        <v>14648</v>
      </c>
      <c r="I13200" s="4" t="s">
        <v>11856</v>
      </c>
      <c r="J13200" s="5" t="s">
        <v>14650</v>
      </c>
      <c r="L13200" s="4" t="s">
        <v>8134</v>
      </c>
      <c r="M13200" s="4" t="s">
        <v>6642</v>
      </c>
      <c r="P13200" s="8" t="s">
        <v>6452</v>
      </c>
      <c r="S13200" s="4" t="s">
        <v>14647</v>
      </c>
    </row>
    <row r="13201" spans="1:19" ht="30" hidden="1" customHeight="1" x14ac:dyDescent="0.3">
      <c r="A13201" s="4" t="s">
        <v>27861</v>
      </c>
      <c r="C13201" s="4" t="s">
        <v>11854</v>
      </c>
      <c r="D13201" s="4" t="s">
        <v>3669</v>
      </c>
      <c r="F13201" s="5" t="s">
        <v>14267</v>
      </c>
      <c r="G13201" s="4" t="s">
        <v>3490</v>
      </c>
      <c r="H13201" s="5" t="s">
        <v>14648</v>
      </c>
      <c r="I13201" s="4" t="s">
        <v>11856</v>
      </c>
      <c r="J13201" s="5" t="s">
        <v>14650</v>
      </c>
      <c r="L13201" s="4" t="s">
        <v>8134</v>
      </c>
      <c r="M13201" s="4" t="s">
        <v>6642</v>
      </c>
      <c r="P13201" s="8" t="s">
        <v>6452</v>
      </c>
      <c r="S13201" s="4" t="s">
        <v>14647</v>
      </c>
    </row>
    <row r="13202" spans="1:19" ht="30" hidden="1" customHeight="1" x14ac:dyDescent="0.3">
      <c r="A13202" s="4" t="s">
        <v>27862</v>
      </c>
      <c r="C13202" s="4" t="s">
        <v>11854</v>
      </c>
      <c r="D13202" s="4" t="s">
        <v>3670</v>
      </c>
      <c r="F13202" s="5" t="s">
        <v>14268</v>
      </c>
      <c r="G13202" s="4" t="s">
        <v>3490</v>
      </c>
      <c r="H13202" s="5" t="s">
        <v>14648</v>
      </c>
      <c r="I13202" s="4" t="s">
        <v>11856</v>
      </c>
      <c r="J13202" s="5" t="s">
        <v>14650</v>
      </c>
      <c r="L13202" s="4" t="s">
        <v>8134</v>
      </c>
      <c r="M13202" s="4" t="s">
        <v>6642</v>
      </c>
      <c r="P13202" s="8" t="s">
        <v>6452</v>
      </c>
      <c r="S13202" s="4" t="s">
        <v>14647</v>
      </c>
    </row>
    <row r="13203" spans="1:19" ht="30" hidden="1" customHeight="1" x14ac:dyDescent="0.3">
      <c r="A13203" s="4" t="s">
        <v>27863</v>
      </c>
      <c r="C13203" s="4" t="s">
        <v>11854</v>
      </c>
      <c r="D13203" s="4" t="s">
        <v>3671</v>
      </c>
      <c r="F13203" s="5" t="s">
        <v>14269</v>
      </c>
      <c r="G13203" s="4" t="s">
        <v>3490</v>
      </c>
      <c r="H13203" s="5" t="s">
        <v>14648</v>
      </c>
      <c r="I13203" s="4" t="s">
        <v>11856</v>
      </c>
      <c r="J13203" s="5" t="s">
        <v>14650</v>
      </c>
      <c r="L13203" s="4" t="s">
        <v>8134</v>
      </c>
      <c r="M13203" s="4" t="s">
        <v>6642</v>
      </c>
      <c r="P13203" s="8" t="s">
        <v>6452</v>
      </c>
      <c r="S13203" s="4" t="s">
        <v>14647</v>
      </c>
    </row>
    <row r="13204" spans="1:19" ht="30" hidden="1" customHeight="1" x14ac:dyDescent="0.3">
      <c r="A13204" s="4" t="s">
        <v>27864</v>
      </c>
      <c r="C13204" s="4" t="s">
        <v>11854</v>
      </c>
      <c r="D13204" s="4" t="s">
        <v>3672</v>
      </c>
      <c r="F13204" s="5" t="s">
        <v>14270</v>
      </c>
      <c r="G13204" s="4" t="s">
        <v>3490</v>
      </c>
      <c r="H13204" s="5" t="s">
        <v>14648</v>
      </c>
      <c r="I13204" s="4" t="s">
        <v>11856</v>
      </c>
      <c r="J13204" s="5" t="s">
        <v>14650</v>
      </c>
      <c r="L13204" s="4" t="s">
        <v>8134</v>
      </c>
      <c r="M13204" s="4" t="s">
        <v>6642</v>
      </c>
      <c r="P13204" s="8" t="s">
        <v>6452</v>
      </c>
      <c r="S13204" s="4" t="s">
        <v>14647</v>
      </c>
    </row>
    <row r="13205" spans="1:19" ht="30" hidden="1" customHeight="1" x14ac:dyDescent="0.3">
      <c r="A13205" s="4" t="s">
        <v>27865</v>
      </c>
      <c r="C13205" s="4" t="s">
        <v>11854</v>
      </c>
      <c r="D13205" s="4" t="s">
        <v>3673</v>
      </c>
      <c r="F13205" s="5" t="s">
        <v>14271</v>
      </c>
      <c r="G13205" s="4" t="s">
        <v>3490</v>
      </c>
      <c r="H13205" s="5" t="s">
        <v>14648</v>
      </c>
      <c r="I13205" s="4" t="s">
        <v>11856</v>
      </c>
      <c r="J13205" s="5" t="s">
        <v>14650</v>
      </c>
      <c r="L13205" s="4" t="s">
        <v>8134</v>
      </c>
      <c r="M13205" s="4" t="s">
        <v>6642</v>
      </c>
      <c r="P13205" s="8" t="s">
        <v>6452</v>
      </c>
      <c r="S13205" s="4" t="s">
        <v>14647</v>
      </c>
    </row>
    <row r="13206" spans="1:19" ht="30" hidden="1" customHeight="1" x14ac:dyDescent="0.3">
      <c r="A13206" s="4" t="s">
        <v>27866</v>
      </c>
      <c r="C13206" s="4" t="s">
        <v>11854</v>
      </c>
      <c r="D13206" s="4" t="s">
        <v>3674</v>
      </c>
      <c r="F13206" s="5" t="s">
        <v>14272</v>
      </c>
      <c r="G13206" s="4" t="s">
        <v>3490</v>
      </c>
      <c r="H13206" s="5" t="s">
        <v>14648</v>
      </c>
      <c r="I13206" s="4" t="s">
        <v>11856</v>
      </c>
      <c r="J13206" s="5" t="s">
        <v>14650</v>
      </c>
      <c r="L13206" s="4" t="s">
        <v>8134</v>
      </c>
      <c r="M13206" s="4" t="s">
        <v>6642</v>
      </c>
      <c r="P13206" s="8" t="s">
        <v>6452</v>
      </c>
      <c r="S13206" s="4" t="s">
        <v>14647</v>
      </c>
    </row>
    <row r="13207" spans="1:19" ht="30" hidden="1" customHeight="1" x14ac:dyDescent="0.3">
      <c r="A13207" s="4" t="s">
        <v>27867</v>
      </c>
      <c r="C13207" s="4" t="s">
        <v>11854</v>
      </c>
      <c r="D13207" s="4" t="s">
        <v>3675</v>
      </c>
      <c r="F13207" s="5" t="s">
        <v>14273</v>
      </c>
      <c r="G13207" s="4" t="s">
        <v>3490</v>
      </c>
      <c r="H13207" s="5" t="s">
        <v>14648</v>
      </c>
      <c r="I13207" s="4" t="s">
        <v>11856</v>
      </c>
      <c r="J13207" s="5" t="s">
        <v>14650</v>
      </c>
      <c r="L13207" s="4" t="s">
        <v>8134</v>
      </c>
      <c r="M13207" s="4" t="s">
        <v>6642</v>
      </c>
      <c r="P13207" s="8" t="s">
        <v>6452</v>
      </c>
      <c r="S13207" s="4" t="s">
        <v>14647</v>
      </c>
    </row>
    <row r="13208" spans="1:19" ht="30" hidden="1" customHeight="1" x14ac:dyDescent="0.3">
      <c r="A13208" s="4" t="s">
        <v>27868</v>
      </c>
      <c r="C13208" s="4" t="s">
        <v>11854</v>
      </c>
      <c r="D13208" s="4" t="s">
        <v>3489</v>
      </c>
      <c r="F13208" s="5" t="s">
        <v>14274</v>
      </c>
      <c r="G13208" s="4" t="s">
        <v>3490</v>
      </c>
      <c r="H13208" s="5" t="s">
        <v>14648</v>
      </c>
      <c r="I13208" s="4" t="s">
        <v>11856</v>
      </c>
      <c r="J13208" s="5" t="s">
        <v>14650</v>
      </c>
      <c r="L13208" s="4" t="s">
        <v>8134</v>
      </c>
      <c r="M13208" s="4" t="s">
        <v>6829</v>
      </c>
      <c r="P13208" s="8" t="s">
        <v>6452</v>
      </c>
      <c r="S13208" s="4" t="s">
        <v>14647</v>
      </c>
    </row>
    <row r="13209" spans="1:19" ht="30" hidden="1" customHeight="1" x14ac:dyDescent="0.3">
      <c r="A13209" s="4" t="s">
        <v>27869</v>
      </c>
      <c r="C13209" s="4" t="s">
        <v>11854</v>
      </c>
      <c r="D13209" s="4" t="s">
        <v>3491</v>
      </c>
      <c r="F13209" s="5" t="s">
        <v>14275</v>
      </c>
      <c r="G13209" s="4" t="s">
        <v>3490</v>
      </c>
      <c r="H13209" s="5" t="s">
        <v>14648</v>
      </c>
      <c r="I13209" s="4" t="s">
        <v>11856</v>
      </c>
      <c r="J13209" s="5" t="s">
        <v>14650</v>
      </c>
      <c r="L13209" s="4" t="s">
        <v>8134</v>
      </c>
      <c r="M13209" s="4" t="s">
        <v>6829</v>
      </c>
      <c r="P13209" s="8" t="s">
        <v>6452</v>
      </c>
      <c r="S13209" s="4" t="s">
        <v>14647</v>
      </c>
    </row>
    <row r="13210" spans="1:19" ht="30" hidden="1" customHeight="1" x14ac:dyDescent="0.3">
      <c r="A13210" s="4" t="s">
        <v>27870</v>
      </c>
      <c r="C13210" s="4" t="s">
        <v>11854</v>
      </c>
      <c r="D13210" s="4" t="s">
        <v>3492</v>
      </c>
      <c r="F13210" s="5" t="s">
        <v>14276</v>
      </c>
      <c r="G13210" s="4" t="s">
        <v>3490</v>
      </c>
      <c r="H13210" s="5" t="s">
        <v>14648</v>
      </c>
      <c r="I13210" s="4" t="s">
        <v>11856</v>
      </c>
      <c r="J13210" s="5" t="s">
        <v>14650</v>
      </c>
      <c r="L13210" s="4" t="s">
        <v>8134</v>
      </c>
      <c r="M13210" s="4" t="s">
        <v>6829</v>
      </c>
      <c r="P13210" s="8" t="s">
        <v>6452</v>
      </c>
      <c r="S13210" s="4" t="s">
        <v>14647</v>
      </c>
    </row>
    <row r="13211" spans="1:19" ht="30" hidden="1" customHeight="1" x14ac:dyDescent="0.3">
      <c r="A13211" s="4" t="s">
        <v>27871</v>
      </c>
      <c r="C13211" s="4" t="s">
        <v>11854</v>
      </c>
      <c r="D13211" s="4" t="s">
        <v>3493</v>
      </c>
      <c r="F13211" s="5" t="s">
        <v>14277</v>
      </c>
      <c r="G13211" s="4" t="s">
        <v>3490</v>
      </c>
      <c r="H13211" s="5" t="s">
        <v>14648</v>
      </c>
      <c r="I13211" s="4" t="s">
        <v>11856</v>
      </c>
      <c r="J13211" s="5" t="s">
        <v>14650</v>
      </c>
      <c r="L13211" s="4" t="s">
        <v>8134</v>
      </c>
      <c r="M13211" s="4" t="s">
        <v>6829</v>
      </c>
      <c r="P13211" s="8" t="s">
        <v>6452</v>
      </c>
      <c r="S13211" s="4" t="s">
        <v>14647</v>
      </c>
    </row>
    <row r="13212" spans="1:19" ht="30" hidden="1" customHeight="1" x14ac:dyDescent="0.3">
      <c r="A13212" s="4" t="s">
        <v>27872</v>
      </c>
      <c r="C13212" s="4" t="s">
        <v>11854</v>
      </c>
      <c r="D13212" s="4" t="s">
        <v>3494</v>
      </c>
      <c r="F13212" s="5" t="s">
        <v>14278</v>
      </c>
      <c r="G13212" s="4" t="s">
        <v>3490</v>
      </c>
      <c r="H13212" s="5" t="s">
        <v>14648</v>
      </c>
      <c r="I13212" s="4" t="s">
        <v>11856</v>
      </c>
      <c r="J13212" s="5" t="s">
        <v>14650</v>
      </c>
      <c r="L13212" s="4" t="s">
        <v>8134</v>
      </c>
      <c r="M13212" s="4" t="s">
        <v>6829</v>
      </c>
      <c r="P13212" s="8" t="s">
        <v>6452</v>
      </c>
      <c r="S13212" s="4" t="s">
        <v>14647</v>
      </c>
    </row>
    <row r="13213" spans="1:19" ht="30" hidden="1" customHeight="1" x14ac:dyDescent="0.3">
      <c r="A13213" s="4" t="s">
        <v>27873</v>
      </c>
      <c r="C13213" s="4" t="s">
        <v>11854</v>
      </c>
      <c r="D13213" s="4" t="s">
        <v>3495</v>
      </c>
      <c r="F13213" s="5" t="s">
        <v>14279</v>
      </c>
      <c r="G13213" s="4" t="s">
        <v>3490</v>
      </c>
      <c r="H13213" s="5" t="s">
        <v>14648</v>
      </c>
      <c r="I13213" s="4" t="s">
        <v>11856</v>
      </c>
      <c r="J13213" s="5" t="s">
        <v>14650</v>
      </c>
      <c r="L13213" s="4" t="s">
        <v>8134</v>
      </c>
      <c r="M13213" s="4" t="s">
        <v>6829</v>
      </c>
      <c r="P13213" s="8" t="s">
        <v>6452</v>
      </c>
      <c r="S13213" s="4" t="s">
        <v>14647</v>
      </c>
    </row>
    <row r="13214" spans="1:19" ht="30" hidden="1" customHeight="1" x14ac:dyDescent="0.3">
      <c r="A13214" s="4" t="s">
        <v>27874</v>
      </c>
      <c r="C13214" s="4" t="s">
        <v>11854</v>
      </c>
      <c r="D13214" s="4" t="s">
        <v>3496</v>
      </c>
      <c r="F13214" s="5" t="s">
        <v>14280</v>
      </c>
      <c r="G13214" s="4" t="s">
        <v>3490</v>
      </c>
      <c r="H13214" s="5" t="s">
        <v>14648</v>
      </c>
      <c r="I13214" s="4" t="s">
        <v>11856</v>
      </c>
      <c r="J13214" s="5" t="s">
        <v>14650</v>
      </c>
      <c r="L13214" s="4" t="s">
        <v>8134</v>
      </c>
      <c r="M13214" s="4" t="s">
        <v>6829</v>
      </c>
      <c r="P13214" s="8" t="s">
        <v>6452</v>
      </c>
      <c r="S13214" s="4" t="s">
        <v>14647</v>
      </c>
    </row>
    <row r="13215" spans="1:19" ht="30" hidden="1" customHeight="1" x14ac:dyDescent="0.3">
      <c r="A13215" s="4" t="s">
        <v>27875</v>
      </c>
      <c r="C13215" s="4" t="s">
        <v>11854</v>
      </c>
      <c r="D13215" s="4" t="s">
        <v>3497</v>
      </c>
      <c r="F13215" s="5" t="s">
        <v>14281</v>
      </c>
      <c r="G13215" s="4" t="s">
        <v>3490</v>
      </c>
      <c r="H13215" s="5" t="s">
        <v>14648</v>
      </c>
      <c r="I13215" s="4" t="s">
        <v>11856</v>
      </c>
      <c r="J13215" s="5" t="s">
        <v>14650</v>
      </c>
      <c r="L13215" s="4" t="s">
        <v>8134</v>
      </c>
      <c r="M13215" s="4" t="s">
        <v>6829</v>
      </c>
      <c r="P13215" s="8" t="s">
        <v>6452</v>
      </c>
      <c r="S13215" s="4" t="s">
        <v>14647</v>
      </c>
    </row>
    <row r="13216" spans="1:19" ht="30" hidden="1" customHeight="1" x14ac:dyDescent="0.3">
      <c r="A13216" s="4" t="s">
        <v>27876</v>
      </c>
      <c r="C13216" s="4" t="s">
        <v>11854</v>
      </c>
      <c r="D13216" s="4" t="s">
        <v>3498</v>
      </c>
      <c r="F13216" s="5" t="s">
        <v>14282</v>
      </c>
      <c r="G13216" s="4" t="s">
        <v>3490</v>
      </c>
      <c r="H13216" s="5" t="s">
        <v>14648</v>
      </c>
      <c r="I13216" s="4" t="s">
        <v>11856</v>
      </c>
      <c r="J13216" s="5" t="s">
        <v>14650</v>
      </c>
      <c r="L13216" s="4" t="s">
        <v>8134</v>
      </c>
      <c r="M13216" s="4" t="s">
        <v>6829</v>
      </c>
      <c r="P13216" s="8" t="s">
        <v>6452</v>
      </c>
      <c r="S13216" s="4" t="s">
        <v>14647</v>
      </c>
    </row>
    <row r="13217" spans="1:19" ht="30" hidden="1" customHeight="1" x14ac:dyDescent="0.3">
      <c r="A13217" s="4" t="s">
        <v>27877</v>
      </c>
      <c r="C13217" s="4" t="s">
        <v>11854</v>
      </c>
      <c r="D13217" s="4" t="s">
        <v>3499</v>
      </c>
      <c r="F13217" s="5" t="s">
        <v>14283</v>
      </c>
      <c r="G13217" s="4" t="s">
        <v>3490</v>
      </c>
      <c r="H13217" s="5" t="s">
        <v>14648</v>
      </c>
      <c r="I13217" s="4" t="s">
        <v>11856</v>
      </c>
      <c r="J13217" s="5" t="s">
        <v>14650</v>
      </c>
      <c r="L13217" s="4" t="s">
        <v>8134</v>
      </c>
      <c r="M13217" s="4" t="s">
        <v>6829</v>
      </c>
      <c r="P13217" s="8" t="s">
        <v>6452</v>
      </c>
      <c r="S13217" s="4" t="s">
        <v>14647</v>
      </c>
    </row>
    <row r="13218" spans="1:19" ht="30" hidden="1" customHeight="1" x14ac:dyDescent="0.3">
      <c r="A13218" s="4" t="s">
        <v>27878</v>
      </c>
      <c r="C13218" s="4" t="s">
        <v>11854</v>
      </c>
      <c r="D13218" s="4" t="s">
        <v>3500</v>
      </c>
      <c r="F13218" s="5" t="s">
        <v>14284</v>
      </c>
      <c r="G13218" s="4" t="s">
        <v>3490</v>
      </c>
      <c r="H13218" s="5" t="s">
        <v>14648</v>
      </c>
      <c r="I13218" s="4" t="s">
        <v>11856</v>
      </c>
      <c r="J13218" s="5" t="s">
        <v>14650</v>
      </c>
      <c r="L13218" s="4" t="s">
        <v>8134</v>
      </c>
      <c r="M13218" s="4" t="s">
        <v>6829</v>
      </c>
      <c r="P13218" s="8" t="s">
        <v>6452</v>
      </c>
      <c r="S13218" s="4" t="s">
        <v>14647</v>
      </c>
    </row>
    <row r="13219" spans="1:19" ht="30" hidden="1" customHeight="1" x14ac:dyDescent="0.3">
      <c r="A13219" s="4" t="s">
        <v>27879</v>
      </c>
      <c r="C13219" s="4" t="s">
        <v>11854</v>
      </c>
      <c r="D13219" s="4" t="s">
        <v>3501</v>
      </c>
      <c r="F13219" s="5" t="s">
        <v>14285</v>
      </c>
      <c r="G13219" s="4" t="s">
        <v>3490</v>
      </c>
      <c r="H13219" s="5" t="s">
        <v>14648</v>
      </c>
      <c r="I13219" s="4" t="s">
        <v>11856</v>
      </c>
      <c r="J13219" s="5" t="s">
        <v>14650</v>
      </c>
      <c r="L13219" s="4" t="s">
        <v>8134</v>
      </c>
      <c r="M13219" s="4" t="s">
        <v>6829</v>
      </c>
      <c r="P13219" s="8" t="s">
        <v>6452</v>
      </c>
      <c r="S13219" s="4" t="s">
        <v>14647</v>
      </c>
    </row>
    <row r="13220" spans="1:19" ht="30" hidden="1" customHeight="1" x14ac:dyDescent="0.3">
      <c r="A13220" s="4" t="s">
        <v>27880</v>
      </c>
      <c r="C13220" s="4" t="s">
        <v>11854</v>
      </c>
      <c r="D13220" s="4" t="s">
        <v>3502</v>
      </c>
      <c r="F13220" s="5" t="s">
        <v>14286</v>
      </c>
      <c r="G13220" s="4" t="s">
        <v>3490</v>
      </c>
      <c r="H13220" s="5" t="s">
        <v>14648</v>
      </c>
      <c r="I13220" s="4" t="s">
        <v>11856</v>
      </c>
      <c r="J13220" s="5" t="s">
        <v>14650</v>
      </c>
      <c r="L13220" s="4" t="s">
        <v>8134</v>
      </c>
      <c r="M13220" s="4" t="s">
        <v>6829</v>
      </c>
      <c r="P13220" s="8" t="s">
        <v>6452</v>
      </c>
      <c r="S13220" s="4" t="s">
        <v>14647</v>
      </c>
    </row>
    <row r="13221" spans="1:19" ht="30" hidden="1" customHeight="1" x14ac:dyDescent="0.3">
      <c r="A13221" s="4" t="s">
        <v>27881</v>
      </c>
      <c r="C13221" s="4" t="s">
        <v>11854</v>
      </c>
      <c r="D13221" s="4" t="s">
        <v>3503</v>
      </c>
      <c r="F13221" s="5" t="s">
        <v>14287</v>
      </c>
      <c r="G13221" s="4" t="s">
        <v>3490</v>
      </c>
      <c r="H13221" s="5" t="s">
        <v>14648</v>
      </c>
      <c r="I13221" s="4" t="s">
        <v>11856</v>
      </c>
      <c r="J13221" s="5" t="s">
        <v>14650</v>
      </c>
      <c r="L13221" s="4" t="s">
        <v>8134</v>
      </c>
      <c r="M13221" s="4" t="s">
        <v>6829</v>
      </c>
      <c r="P13221" s="8" t="s">
        <v>6452</v>
      </c>
      <c r="S13221" s="4" t="s">
        <v>14647</v>
      </c>
    </row>
    <row r="13222" spans="1:19" ht="30" hidden="1" customHeight="1" x14ac:dyDescent="0.3">
      <c r="A13222" s="4" t="s">
        <v>27882</v>
      </c>
      <c r="C13222" s="4" t="s">
        <v>11854</v>
      </c>
      <c r="D13222" s="4" t="s">
        <v>3504</v>
      </c>
      <c r="F13222" s="5" t="s">
        <v>14288</v>
      </c>
      <c r="G13222" s="4" t="s">
        <v>3490</v>
      </c>
      <c r="H13222" s="5" t="s">
        <v>14648</v>
      </c>
      <c r="I13222" s="4" t="s">
        <v>11856</v>
      </c>
      <c r="J13222" s="5" t="s">
        <v>14650</v>
      </c>
      <c r="L13222" s="4" t="s">
        <v>8134</v>
      </c>
      <c r="M13222" s="4" t="s">
        <v>6829</v>
      </c>
      <c r="P13222" s="8" t="s">
        <v>6452</v>
      </c>
      <c r="S13222" s="4" t="s">
        <v>14647</v>
      </c>
    </row>
    <row r="13223" spans="1:19" ht="30" hidden="1" customHeight="1" x14ac:dyDescent="0.3">
      <c r="A13223" s="4" t="s">
        <v>27883</v>
      </c>
      <c r="C13223" s="4" t="s">
        <v>11854</v>
      </c>
      <c r="D13223" s="4" t="s">
        <v>3505</v>
      </c>
      <c r="F13223" s="5" t="s">
        <v>14289</v>
      </c>
      <c r="G13223" s="4" t="s">
        <v>3490</v>
      </c>
      <c r="H13223" s="5" t="s">
        <v>14648</v>
      </c>
      <c r="I13223" s="4" t="s">
        <v>11856</v>
      </c>
      <c r="J13223" s="5" t="s">
        <v>14650</v>
      </c>
      <c r="L13223" s="4" t="s">
        <v>8134</v>
      </c>
      <c r="M13223" s="4" t="s">
        <v>6829</v>
      </c>
      <c r="P13223" s="8" t="s">
        <v>6452</v>
      </c>
      <c r="S13223" s="4" t="s">
        <v>14647</v>
      </c>
    </row>
    <row r="13224" spans="1:19" ht="30" hidden="1" customHeight="1" x14ac:dyDescent="0.3">
      <c r="A13224" s="4" t="s">
        <v>27884</v>
      </c>
      <c r="C13224" s="4" t="s">
        <v>11854</v>
      </c>
      <c r="D13224" s="4" t="s">
        <v>3506</v>
      </c>
      <c r="F13224" s="5" t="s">
        <v>14290</v>
      </c>
      <c r="G13224" s="4" t="s">
        <v>3490</v>
      </c>
      <c r="H13224" s="5" t="s">
        <v>14648</v>
      </c>
      <c r="I13224" s="4" t="s">
        <v>11856</v>
      </c>
      <c r="J13224" s="5" t="s">
        <v>14650</v>
      </c>
      <c r="L13224" s="4" t="s">
        <v>8134</v>
      </c>
      <c r="M13224" s="4" t="s">
        <v>6829</v>
      </c>
      <c r="P13224" s="8" t="s">
        <v>6452</v>
      </c>
      <c r="S13224" s="4" t="s">
        <v>14647</v>
      </c>
    </row>
    <row r="13225" spans="1:19" ht="30" hidden="1" customHeight="1" x14ac:dyDescent="0.3">
      <c r="A13225" s="4" t="s">
        <v>27885</v>
      </c>
      <c r="C13225" s="4" t="s">
        <v>11854</v>
      </c>
      <c r="D13225" s="4" t="s">
        <v>3507</v>
      </c>
      <c r="F13225" s="5" t="s">
        <v>14291</v>
      </c>
      <c r="G13225" s="4" t="s">
        <v>3490</v>
      </c>
      <c r="H13225" s="5" t="s">
        <v>14648</v>
      </c>
      <c r="I13225" s="4" t="s">
        <v>11856</v>
      </c>
      <c r="J13225" s="5" t="s">
        <v>14650</v>
      </c>
      <c r="L13225" s="4" t="s">
        <v>8134</v>
      </c>
      <c r="M13225" s="4" t="s">
        <v>6829</v>
      </c>
      <c r="P13225" s="8" t="s">
        <v>6452</v>
      </c>
      <c r="S13225" s="4" t="s">
        <v>14647</v>
      </c>
    </row>
    <row r="13226" spans="1:19" ht="30" hidden="1" customHeight="1" x14ac:dyDescent="0.3">
      <c r="A13226" s="4" t="s">
        <v>27886</v>
      </c>
      <c r="C13226" s="4" t="s">
        <v>11854</v>
      </c>
      <c r="D13226" s="4" t="s">
        <v>3508</v>
      </c>
      <c r="F13226" s="5" t="s">
        <v>14292</v>
      </c>
      <c r="G13226" s="4" t="s">
        <v>3490</v>
      </c>
      <c r="H13226" s="5" t="s">
        <v>14648</v>
      </c>
      <c r="I13226" s="4" t="s">
        <v>11856</v>
      </c>
      <c r="J13226" s="5" t="s">
        <v>14650</v>
      </c>
      <c r="L13226" s="4" t="s">
        <v>8134</v>
      </c>
      <c r="M13226" s="4" t="s">
        <v>6829</v>
      </c>
      <c r="P13226" s="8" t="s">
        <v>6452</v>
      </c>
      <c r="S13226" s="4" t="s">
        <v>14647</v>
      </c>
    </row>
    <row r="13227" spans="1:19" ht="30" hidden="1" customHeight="1" x14ac:dyDescent="0.3">
      <c r="A13227" s="4" t="s">
        <v>27887</v>
      </c>
      <c r="C13227" s="4" t="s">
        <v>11854</v>
      </c>
      <c r="D13227" s="4" t="s">
        <v>3509</v>
      </c>
      <c r="F13227" s="5" t="s">
        <v>14293</v>
      </c>
      <c r="G13227" s="4" t="s">
        <v>3490</v>
      </c>
      <c r="H13227" s="5" t="s">
        <v>14648</v>
      </c>
      <c r="I13227" s="4" t="s">
        <v>11856</v>
      </c>
      <c r="J13227" s="5" t="s">
        <v>14650</v>
      </c>
      <c r="L13227" s="4" t="s">
        <v>8134</v>
      </c>
      <c r="M13227" s="4" t="s">
        <v>6829</v>
      </c>
      <c r="P13227" s="8" t="s">
        <v>6452</v>
      </c>
      <c r="S13227" s="4" t="s">
        <v>14647</v>
      </c>
    </row>
    <row r="13228" spans="1:19" ht="30" hidden="1" customHeight="1" x14ac:dyDescent="0.3">
      <c r="A13228" s="4" t="s">
        <v>27888</v>
      </c>
      <c r="C13228" s="4" t="s">
        <v>11854</v>
      </c>
      <c r="D13228" s="4" t="s">
        <v>3510</v>
      </c>
      <c r="F13228" s="5" t="s">
        <v>14294</v>
      </c>
      <c r="G13228" s="4" t="s">
        <v>3490</v>
      </c>
      <c r="H13228" s="5" t="s">
        <v>14648</v>
      </c>
      <c r="I13228" s="4" t="s">
        <v>11856</v>
      </c>
      <c r="J13228" s="5" t="s">
        <v>14650</v>
      </c>
      <c r="L13228" s="4" t="s">
        <v>8134</v>
      </c>
      <c r="M13228" s="4" t="s">
        <v>6829</v>
      </c>
      <c r="P13228" s="8" t="s">
        <v>6452</v>
      </c>
      <c r="S13228" s="4" t="s">
        <v>14647</v>
      </c>
    </row>
    <row r="13229" spans="1:19" ht="30" hidden="1" customHeight="1" x14ac:dyDescent="0.3">
      <c r="A13229" s="4" t="s">
        <v>27889</v>
      </c>
      <c r="C13229" s="4" t="s">
        <v>11854</v>
      </c>
      <c r="D13229" s="4" t="s">
        <v>3511</v>
      </c>
      <c r="F13229" s="5" t="s">
        <v>14295</v>
      </c>
      <c r="G13229" s="4" t="s">
        <v>3490</v>
      </c>
      <c r="H13229" s="5" t="s">
        <v>14648</v>
      </c>
      <c r="I13229" s="4" t="s">
        <v>11856</v>
      </c>
      <c r="J13229" s="5" t="s">
        <v>14650</v>
      </c>
      <c r="L13229" s="4" t="s">
        <v>8134</v>
      </c>
      <c r="M13229" s="4" t="s">
        <v>6829</v>
      </c>
      <c r="P13229" s="8" t="s">
        <v>6452</v>
      </c>
      <c r="S13229" s="4" t="s">
        <v>14647</v>
      </c>
    </row>
    <row r="13230" spans="1:19" ht="30" hidden="1" customHeight="1" x14ac:dyDescent="0.3">
      <c r="A13230" s="4" t="s">
        <v>27890</v>
      </c>
      <c r="C13230" s="4" t="s">
        <v>11854</v>
      </c>
      <c r="D13230" s="4" t="s">
        <v>3512</v>
      </c>
      <c r="F13230" s="5" t="s">
        <v>14296</v>
      </c>
      <c r="G13230" s="4" t="s">
        <v>3490</v>
      </c>
      <c r="H13230" s="5" t="s">
        <v>14648</v>
      </c>
      <c r="I13230" s="4" t="s">
        <v>11856</v>
      </c>
      <c r="J13230" s="5" t="s">
        <v>14650</v>
      </c>
      <c r="L13230" s="4" t="s">
        <v>8134</v>
      </c>
      <c r="M13230" s="4" t="s">
        <v>6829</v>
      </c>
      <c r="P13230" s="8" t="s">
        <v>6452</v>
      </c>
      <c r="S13230" s="4" t="s">
        <v>14647</v>
      </c>
    </row>
    <row r="13231" spans="1:19" ht="30" hidden="1" customHeight="1" x14ac:dyDescent="0.3">
      <c r="A13231" s="4" t="s">
        <v>27891</v>
      </c>
      <c r="C13231" s="4" t="s">
        <v>11854</v>
      </c>
      <c r="D13231" s="4" t="s">
        <v>3513</v>
      </c>
      <c r="F13231" s="5" t="s">
        <v>14297</v>
      </c>
      <c r="G13231" s="4" t="s">
        <v>3490</v>
      </c>
      <c r="H13231" s="5" t="s">
        <v>14648</v>
      </c>
      <c r="I13231" s="4" t="s">
        <v>11856</v>
      </c>
      <c r="J13231" s="5" t="s">
        <v>14650</v>
      </c>
      <c r="L13231" s="4" t="s">
        <v>8134</v>
      </c>
      <c r="M13231" s="4" t="s">
        <v>6829</v>
      </c>
      <c r="P13231" s="8" t="s">
        <v>6452</v>
      </c>
      <c r="S13231" s="4" t="s">
        <v>14647</v>
      </c>
    </row>
    <row r="13232" spans="1:19" ht="30" hidden="1" customHeight="1" x14ac:dyDescent="0.3">
      <c r="A13232" s="4" t="s">
        <v>27892</v>
      </c>
      <c r="C13232" s="4" t="s">
        <v>11854</v>
      </c>
      <c r="D13232" s="4" t="s">
        <v>3514</v>
      </c>
      <c r="F13232" s="5" t="s">
        <v>14298</v>
      </c>
      <c r="G13232" s="4" t="s">
        <v>3490</v>
      </c>
      <c r="H13232" s="5" t="s">
        <v>14648</v>
      </c>
      <c r="I13232" s="4" t="s">
        <v>11856</v>
      </c>
      <c r="J13232" s="5" t="s">
        <v>14650</v>
      </c>
      <c r="L13232" s="4" t="s">
        <v>8134</v>
      </c>
      <c r="M13232" s="4" t="s">
        <v>6829</v>
      </c>
      <c r="P13232" s="8" t="s">
        <v>6452</v>
      </c>
      <c r="S13232" s="4" t="s">
        <v>14647</v>
      </c>
    </row>
    <row r="13233" spans="1:19" ht="30" hidden="1" customHeight="1" x14ac:dyDescent="0.3">
      <c r="A13233" s="4" t="s">
        <v>27893</v>
      </c>
      <c r="C13233" s="4" t="s">
        <v>11854</v>
      </c>
      <c r="D13233" s="4" t="s">
        <v>3515</v>
      </c>
      <c r="F13233" s="5" t="s">
        <v>14299</v>
      </c>
      <c r="G13233" s="4" t="s">
        <v>3490</v>
      </c>
      <c r="H13233" s="5" t="s">
        <v>14648</v>
      </c>
      <c r="I13233" s="4" t="s">
        <v>11856</v>
      </c>
      <c r="J13233" s="5" t="s">
        <v>14650</v>
      </c>
      <c r="L13233" s="4" t="s">
        <v>8134</v>
      </c>
      <c r="M13233" s="4" t="s">
        <v>6829</v>
      </c>
      <c r="P13233" s="8" t="s">
        <v>6452</v>
      </c>
      <c r="S13233" s="4" t="s">
        <v>14647</v>
      </c>
    </row>
    <row r="13234" spans="1:19" ht="30" hidden="1" customHeight="1" x14ac:dyDescent="0.3">
      <c r="A13234" s="4" t="s">
        <v>27894</v>
      </c>
      <c r="C13234" s="4" t="s">
        <v>11854</v>
      </c>
      <c r="D13234" s="4" t="s">
        <v>3516</v>
      </c>
      <c r="F13234" s="5" t="s">
        <v>14300</v>
      </c>
      <c r="G13234" s="4" t="s">
        <v>3490</v>
      </c>
      <c r="H13234" s="5" t="s">
        <v>14648</v>
      </c>
      <c r="I13234" s="4" t="s">
        <v>11856</v>
      </c>
      <c r="J13234" s="5" t="s">
        <v>14650</v>
      </c>
      <c r="L13234" s="4" t="s">
        <v>8134</v>
      </c>
      <c r="M13234" s="4" t="s">
        <v>6829</v>
      </c>
      <c r="P13234" s="8" t="s">
        <v>6452</v>
      </c>
      <c r="S13234" s="4" t="s">
        <v>14647</v>
      </c>
    </row>
    <row r="13235" spans="1:19" ht="30" hidden="1" customHeight="1" x14ac:dyDescent="0.3">
      <c r="A13235" s="4" t="s">
        <v>27895</v>
      </c>
      <c r="C13235" s="4" t="s">
        <v>11854</v>
      </c>
      <c r="D13235" s="4" t="s">
        <v>3517</v>
      </c>
      <c r="F13235" s="5" t="s">
        <v>14301</v>
      </c>
      <c r="G13235" s="4" t="s">
        <v>3490</v>
      </c>
      <c r="H13235" s="5" t="s">
        <v>14648</v>
      </c>
      <c r="I13235" s="4" t="s">
        <v>11856</v>
      </c>
      <c r="J13235" s="5" t="s">
        <v>14650</v>
      </c>
      <c r="L13235" s="4" t="s">
        <v>8134</v>
      </c>
      <c r="M13235" s="4" t="s">
        <v>6829</v>
      </c>
      <c r="P13235" s="8" t="s">
        <v>6452</v>
      </c>
      <c r="S13235" s="4" t="s">
        <v>14647</v>
      </c>
    </row>
    <row r="13236" spans="1:19" ht="30" hidden="1" customHeight="1" x14ac:dyDescent="0.3">
      <c r="A13236" s="4" t="s">
        <v>27896</v>
      </c>
      <c r="C13236" s="4" t="s">
        <v>11854</v>
      </c>
      <c r="D13236" s="4" t="s">
        <v>3518</v>
      </c>
      <c r="F13236" s="5" t="s">
        <v>14302</v>
      </c>
      <c r="G13236" s="4" t="s">
        <v>3490</v>
      </c>
      <c r="H13236" s="5" t="s">
        <v>14648</v>
      </c>
      <c r="I13236" s="4" t="s">
        <v>11856</v>
      </c>
      <c r="J13236" s="5" t="s">
        <v>14650</v>
      </c>
      <c r="L13236" s="4" t="s">
        <v>8134</v>
      </c>
      <c r="M13236" s="4" t="s">
        <v>6829</v>
      </c>
      <c r="P13236" s="8" t="s">
        <v>6452</v>
      </c>
      <c r="S13236" s="4" t="s">
        <v>14647</v>
      </c>
    </row>
    <row r="13237" spans="1:19" ht="30" hidden="1" customHeight="1" x14ac:dyDescent="0.3">
      <c r="A13237" s="4" t="s">
        <v>27897</v>
      </c>
      <c r="C13237" s="4" t="s">
        <v>11854</v>
      </c>
      <c r="D13237" s="4" t="s">
        <v>3519</v>
      </c>
      <c r="F13237" s="5" t="s">
        <v>14303</v>
      </c>
      <c r="G13237" s="4" t="s">
        <v>3490</v>
      </c>
      <c r="H13237" s="5" t="s">
        <v>14648</v>
      </c>
      <c r="I13237" s="4" t="s">
        <v>11856</v>
      </c>
      <c r="J13237" s="5" t="s">
        <v>14650</v>
      </c>
      <c r="L13237" s="4" t="s">
        <v>8134</v>
      </c>
      <c r="M13237" s="4" t="s">
        <v>6829</v>
      </c>
      <c r="P13237" s="8" t="s">
        <v>6452</v>
      </c>
      <c r="S13237" s="4" t="s">
        <v>14647</v>
      </c>
    </row>
    <row r="13238" spans="1:19" ht="30" hidden="1" customHeight="1" x14ac:dyDescent="0.3">
      <c r="A13238" s="4" t="s">
        <v>27898</v>
      </c>
      <c r="C13238" s="4" t="s">
        <v>11854</v>
      </c>
      <c r="D13238" s="4" t="s">
        <v>3520</v>
      </c>
      <c r="F13238" s="5" t="s">
        <v>14304</v>
      </c>
      <c r="G13238" s="4" t="s">
        <v>3490</v>
      </c>
      <c r="H13238" s="5" t="s">
        <v>14648</v>
      </c>
      <c r="I13238" s="4" t="s">
        <v>11856</v>
      </c>
      <c r="J13238" s="5" t="s">
        <v>14650</v>
      </c>
      <c r="L13238" s="4" t="s">
        <v>8134</v>
      </c>
      <c r="M13238" s="4" t="s">
        <v>6829</v>
      </c>
      <c r="P13238" s="8" t="s">
        <v>6452</v>
      </c>
      <c r="S13238" s="4" t="s">
        <v>14647</v>
      </c>
    </row>
    <row r="13239" spans="1:19" ht="30" hidden="1" customHeight="1" x14ac:dyDescent="0.3">
      <c r="A13239" s="4" t="s">
        <v>27899</v>
      </c>
      <c r="C13239" s="4" t="s">
        <v>11854</v>
      </c>
      <c r="D13239" s="4" t="s">
        <v>3521</v>
      </c>
      <c r="F13239" s="5" t="s">
        <v>14305</v>
      </c>
      <c r="G13239" s="4" t="s">
        <v>3490</v>
      </c>
      <c r="H13239" s="5" t="s">
        <v>14648</v>
      </c>
      <c r="I13239" s="4" t="s">
        <v>11856</v>
      </c>
      <c r="J13239" s="5" t="s">
        <v>14650</v>
      </c>
      <c r="L13239" s="4" t="s">
        <v>8134</v>
      </c>
      <c r="M13239" s="4" t="s">
        <v>6829</v>
      </c>
      <c r="P13239" s="8" t="s">
        <v>6452</v>
      </c>
      <c r="S13239" s="4" t="s">
        <v>14647</v>
      </c>
    </row>
    <row r="13240" spans="1:19" ht="30" hidden="1" customHeight="1" x14ac:dyDescent="0.3">
      <c r="A13240" s="4" t="s">
        <v>27900</v>
      </c>
      <c r="C13240" s="4" t="s">
        <v>11854</v>
      </c>
      <c r="D13240" s="4" t="s">
        <v>3522</v>
      </c>
      <c r="F13240" s="5" t="s">
        <v>14306</v>
      </c>
      <c r="G13240" s="4" t="s">
        <v>3490</v>
      </c>
      <c r="H13240" s="5" t="s">
        <v>14648</v>
      </c>
      <c r="I13240" s="4" t="s">
        <v>11856</v>
      </c>
      <c r="J13240" s="5" t="s">
        <v>14650</v>
      </c>
      <c r="L13240" s="4" t="s">
        <v>8134</v>
      </c>
      <c r="M13240" s="4" t="s">
        <v>6829</v>
      </c>
      <c r="P13240" s="8" t="s">
        <v>6452</v>
      </c>
      <c r="S13240" s="4" t="s">
        <v>14647</v>
      </c>
    </row>
    <row r="13241" spans="1:19" ht="30" hidden="1" customHeight="1" x14ac:dyDescent="0.3">
      <c r="A13241" s="4" t="s">
        <v>27901</v>
      </c>
      <c r="C13241" s="4" t="s">
        <v>11854</v>
      </c>
      <c r="D13241" s="4" t="s">
        <v>3523</v>
      </c>
      <c r="F13241" s="5" t="s">
        <v>14307</v>
      </c>
      <c r="G13241" s="4" t="s">
        <v>3490</v>
      </c>
      <c r="H13241" s="5" t="s">
        <v>14648</v>
      </c>
      <c r="I13241" s="4" t="s">
        <v>11856</v>
      </c>
      <c r="J13241" s="5" t="s">
        <v>14650</v>
      </c>
      <c r="L13241" s="4" t="s">
        <v>8134</v>
      </c>
      <c r="M13241" s="4" t="s">
        <v>6829</v>
      </c>
      <c r="P13241" s="8" t="s">
        <v>6452</v>
      </c>
      <c r="S13241" s="4" t="s">
        <v>14647</v>
      </c>
    </row>
    <row r="13242" spans="1:19" ht="30" hidden="1" customHeight="1" x14ac:dyDescent="0.3">
      <c r="A13242" s="4" t="s">
        <v>27902</v>
      </c>
      <c r="C13242" s="4" t="s">
        <v>11854</v>
      </c>
      <c r="D13242" s="4" t="s">
        <v>3524</v>
      </c>
      <c r="F13242" s="5" t="s">
        <v>14308</v>
      </c>
      <c r="G13242" s="4" t="s">
        <v>3490</v>
      </c>
      <c r="H13242" s="5" t="s">
        <v>14648</v>
      </c>
      <c r="I13242" s="4" t="s">
        <v>11856</v>
      </c>
      <c r="J13242" s="5" t="s">
        <v>14650</v>
      </c>
      <c r="L13242" s="4" t="s">
        <v>8134</v>
      </c>
      <c r="M13242" s="4" t="s">
        <v>6829</v>
      </c>
      <c r="P13242" s="8" t="s">
        <v>6452</v>
      </c>
      <c r="S13242" s="4" t="s">
        <v>14647</v>
      </c>
    </row>
    <row r="13243" spans="1:19" ht="30" hidden="1" customHeight="1" x14ac:dyDescent="0.3">
      <c r="A13243" s="4" t="s">
        <v>27903</v>
      </c>
      <c r="C13243" s="4" t="s">
        <v>11854</v>
      </c>
      <c r="D13243" s="4" t="s">
        <v>3525</v>
      </c>
      <c r="F13243" s="5" t="s">
        <v>14309</v>
      </c>
      <c r="G13243" s="4" t="s">
        <v>3490</v>
      </c>
      <c r="H13243" s="5" t="s">
        <v>14648</v>
      </c>
      <c r="I13243" s="4" t="s">
        <v>11856</v>
      </c>
      <c r="J13243" s="5" t="s">
        <v>14650</v>
      </c>
      <c r="L13243" s="4" t="s">
        <v>8134</v>
      </c>
      <c r="M13243" s="4" t="s">
        <v>6829</v>
      </c>
      <c r="P13243" s="8" t="s">
        <v>6452</v>
      </c>
      <c r="S13243" s="4" t="s">
        <v>14647</v>
      </c>
    </row>
    <row r="13244" spans="1:19" ht="30" hidden="1" customHeight="1" x14ac:dyDescent="0.3">
      <c r="A13244" s="4" t="s">
        <v>27904</v>
      </c>
      <c r="C13244" s="4" t="s">
        <v>11854</v>
      </c>
      <c r="D13244" s="4" t="s">
        <v>3526</v>
      </c>
      <c r="F13244" s="5" t="s">
        <v>14310</v>
      </c>
      <c r="G13244" s="4" t="s">
        <v>3490</v>
      </c>
      <c r="H13244" s="5" t="s">
        <v>14648</v>
      </c>
      <c r="I13244" s="4" t="s">
        <v>11856</v>
      </c>
      <c r="J13244" s="5" t="s">
        <v>14650</v>
      </c>
      <c r="L13244" s="4" t="s">
        <v>8134</v>
      </c>
      <c r="M13244" s="4" t="s">
        <v>6829</v>
      </c>
      <c r="P13244" s="8" t="s">
        <v>6452</v>
      </c>
      <c r="S13244" s="4" t="s">
        <v>14647</v>
      </c>
    </row>
    <row r="13245" spans="1:19" ht="30" hidden="1" customHeight="1" x14ac:dyDescent="0.3">
      <c r="A13245" s="4" t="s">
        <v>27905</v>
      </c>
      <c r="C13245" s="4" t="s">
        <v>11854</v>
      </c>
      <c r="D13245" s="4" t="s">
        <v>3527</v>
      </c>
      <c r="F13245" s="5" t="s">
        <v>14311</v>
      </c>
      <c r="G13245" s="4" t="s">
        <v>3490</v>
      </c>
      <c r="H13245" s="5" t="s">
        <v>14648</v>
      </c>
      <c r="I13245" s="4" t="s">
        <v>11856</v>
      </c>
      <c r="J13245" s="5" t="s">
        <v>14650</v>
      </c>
      <c r="L13245" s="4" t="s">
        <v>8134</v>
      </c>
      <c r="M13245" s="4" t="s">
        <v>6829</v>
      </c>
      <c r="P13245" s="8" t="s">
        <v>6452</v>
      </c>
      <c r="S13245" s="4" t="s">
        <v>14647</v>
      </c>
    </row>
    <row r="13246" spans="1:19" ht="30" hidden="1" customHeight="1" x14ac:dyDescent="0.3">
      <c r="A13246" s="4" t="s">
        <v>27906</v>
      </c>
      <c r="C13246" s="4" t="s">
        <v>11854</v>
      </c>
      <c r="D13246" s="4" t="s">
        <v>3528</v>
      </c>
      <c r="F13246" s="5" t="s">
        <v>14312</v>
      </c>
      <c r="G13246" s="4" t="s">
        <v>3490</v>
      </c>
      <c r="H13246" s="5" t="s">
        <v>14648</v>
      </c>
      <c r="I13246" s="4" t="s">
        <v>11856</v>
      </c>
      <c r="J13246" s="5" t="s">
        <v>14650</v>
      </c>
      <c r="L13246" s="4" t="s">
        <v>8134</v>
      </c>
      <c r="M13246" s="4" t="s">
        <v>6829</v>
      </c>
      <c r="P13246" s="8" t="s">
        <v>6452</v>
      </c>
      <c r="S13246" s="4" t="s">
        <v>14647</v>
      </c>
    </row>
    <row r="13247" spans="1:19" ht="30" hidden="1" customHeight="1" x14ac:dyDescent="0.3">
      <c r="A13247" s="4" t="s">
        <v>27907</v>
      </c>
      <c r="C13247" s="4" t="s">
        <v>11854</v>
      </c>
      <c r="D13247" s="4" t="s">
        <v>3529</v>
      </c>
      <c r="F13247" s="5" t="s">
        <v>14313</v>
      </c>
      <c r="G13247" s="4" t="s">
        <v>3490</v>
      </c>
      <c r="H13247" s="5" t="s">
        <v>14648</v>
      </c>
      <c r="I13247" s="4" t="s">
        <v>11856</v>
      </c>
      <c r="J13247" s="5" t="s">
        <v>14650</v>
      </c>
      <c r="L13247" s="4" t="s">
        <v>8134</v>
      </c>
      <c r="M13247" s="4" t="s">
        <v>6829</v>
      </c>
      <c r="P13247" s="8" t="s">
        <v>6452</v>
      </c>
      <c r="S13247" s="4" t="s">
        <v>14647</v>
      </c>
    </row>
    <row r="13248" spans="1:19" ht="30" hidden="1" customHeight="1" x14ac:dyDescent="0.3">
      <c r="A13248" s="4" t="s">
        <v>27908</v>
      </c>
      <c r="C13248" s="4" t="s">
        <v>11854</v>
      </c>
      <c r="D13248" s="4" t="s">
        <v>3530</v>
      </c>
      <c r="F13248" s="5" t="s">
        <v>14314</v>
      </c>
      <c r="G13248" s="4" t="s">
        <v>3490</v>
      </c>
      <c r="H13248" s="5" t="s">
        <v>14648</v>
      </c>
      <c r="I13248" s="4" t="s">
        <v>11856</v>
      </c>
      <c r="J13248" s="5" t="s">
        <v>14650</v>
      </c>
      <c r="L13248" s="4" t="s">
        <v>8134</v>
      </c>
      <c r="M13248" s="4" t="s">
        <v>6829</v>
      </c>
      <c r="P13248" s="8" t="s">
        <v>6452</v>
      </c>
      <c r="S13248" s="4" t="s">
        <v>14647</v>
      </c>
    </row>
    <row r="13249" spans="1:19" ht="30" hidden="1" customHeight="1" x14ac:dyDescent="0.3">
      <c r="A13249" s="4" t="s">
        <v>27909</v>
      </c>
      <c r="C13249" s="4" t="s">
        <v>11854</v>
      </c>
      <c r="D13249" s="4" t="s">
        <v>3531</v>
      </c>
      <c r="F13249" s="5" t="s">
        <v>14315</v>
      </c>
      <c r="G13249" s="4" t="s">
        <v>3490</v>
      </c>
      <c r="H13249" s="5" t="s">
        <v>14648</v>
      </c>
      <c r="I13249" s="4" t="s">
        <v>11856</v>
      </c>
      <c r="J13249" s="5" t="s">
        <v>14650</v>
      </c>
      <c r="L13249" s="4" t="s">
        <v>8134</v>
      </c>
      <c r="M13249" s="4" t="s">
        <v>6829</v>
      </c>
      <c r="P13249" s="8" t="s">
        <v>6452</v>
      </c>
      <c r="S13249" s="4" t="s">
        <v>14647</v>
      </c>
    </row>
    <row r="13250" spans="1:19" ht="30" hidden="1" customHeight="1" x14ac:dyDescent="0.3">
      <c r="A13250" s="4" t="s">
        <v>27910</v>
      </c>
      <c r="C13250" s="4" t="s">
        <v>11854</v>
      </c>
      <c r="D13250" s="4" t="s">
        <v>3532</v>
      </c>
      <c r="F13250" s="5" t="s">
        <v>14316</v>
      </c>
      <c r="G13250" s="4" t="s">
        <v>3490</v>
      </c>
      <c r="H13250" s="5" t="s">
        <v>14648</v>
      </c>
      <c r="I13250" s="4" t="s">
        <v>11856</v>
      </c>
      <c r="J13250" s="5" t="s">
        <v>14650</v>
      </c>
      <c r="L13250" s="4" t="s">
        <v>8134</v>
      </c>
      <c r="M13250" s="4" t="s">
        <v>6829</v>
      </c>
      <c r="P13250" s="8" t="s">
        <v>6452</v>
      </c>
      <c r="S13250" s="4" t="s">
        <v>14647</v>
      </c>
    </row>
    <row r="13251" spans="1:19" ht="30" hidden="1" customHeight="1" x14ac:dyDescent="0.3">
      <c r="A13251" s="4" t="s">
        <v>27911</v>
      </c>
      <c r="C13251" s="4" t="s">
        <v>11854</v>
      </c>
      <c r="D13251" s="4" t="s">
        <v>3533</v>
      </c>
      <c r="F13251" s="5" t="s">
        <v>14317</v>
      </c>
      <c r="G13251" s="4" t="s">
        <v>3490</v>
      </c>
      <c r="H13251" s="5" t="s">
        <v>14648</v>
      </c>
      <c r="I13251" s="4" t="s">
        <v>11856</v>
      </c>
      <c r="J13251" s="5" t="s">
        <v>14650</v>
      </c>
      <c r="L13251" s="4" t="s">
        <v>8134</v>
      </c>
      <c r="M13251" s="4" t="s">
        <v>6829</v>
      </c>
      <c r="P13251" s="8" t="s">
        <v>6452</v>
      </c>
      <c r="S13251" s="4" t="s">
        <v>14647</v>
      </c>
    </row>
    <row r="13252" spans="1:19" ht="30" hidden="1" customHeight="1" x14ac:dyDescent="0.3">
      <c r="A13252" s="4" t="s">
        <v>27912</v>
      </c>
      <c r="C13252" s="4" t="s">
        <v>11854</v>
      </c>
      <c r="D13252" s="4" t="s">
        <v>3534</v>
      </c>
      <c r="F13252" s="5" t="s">
        <v>14318</v>
      </c>
      <c r="G13252" s="4" t="s">
        <v>3490</v>
      </c>
      <c r="H13252" s="5" t="s">
        <v>14648</v>
      </c>
      <c r="I13252" s="4" t="s">
        <v>11856</v>
      </c>
      <c r="J13252" s="5" t="s">
        <v>14650</v>
      </c>
      <c r="L13252" s="4" t="s">
        <v>8134</v>
      </c>
      <c r="M13252" s="4" t="s">
        <v>6829</v>
      </c>
      <c r="P13252" s="8" t="s">
        <v>6452</v>
      </c>
      <c r="S13252" s="4" t="s">
        <v>14647</v>
      </c>
    </row>
    <row r="13253" spans="1:19" ht="30" hidden="1" customHeight="1" x14ac:dyDescent="0.3">
      <c r="A13253" s="4" t="s">
        <v>27913</v>
      </c>
      <c r="C13253" s="4" t="s">
        <v>11854</v>
      </c>
      <c r="D13253" s="4" t="s">
        <v>3535</v>
      </c>
      <c r="F13253" s="5" t="s">
        <v>14319</v>
      </c>
      <c r="G13253" s="4" t="s">
        <v>3490</v>
      </c>
      <c r="H13253" s="5" t="s">
        <v>14648</v>
      </c>
      <c r="I13253" s="4" t="s">
        <v>11856</v>
      </c>
      <c r="J13253" s="5" t="s">
        <v>14650</v>
      </c>
      <c r="L13253" s="4" t="s">
        <v>8134</v>
      </c>
      <c r="M13253" s="4" t="s">
        <v>6829</v>
      </c>
      <c r="P13253" s="8" t="s">
        <v>6452</v>
      </c>
      <c r="S13253" s="4" t="s">
        <v>14647</v>
      </c>
    </row>
    <row r="13254" spans="1:19" ht="30" hidden="1" customHeight="1" x14ac:dyDescent="0.3">
      <c r="A13254" s="4" t="s">
        <v>27914</v>
      </c>
      <c r="C13254" s="4" t="s">
        <v>11854</v>
      </c>
      <c r="D13254" s="4" t="s">
        <v>3536</v>
      </c>
      <c r="F13254" s="5" t="s">
        <v>14320</v>
      </c>
      <c r="G13254" s="4" t="s">
        <v>3490</v>
      </c>
      <c r="H13254" s="5" t="s">
        <v>14648</v>
      </c>
      <c r="I13254" s="4" t="s">
        <v>11856</v>
      </c>
      <c r="J13254" s="5" t="s">
        <v>14650</v>
      </c>
      <c r="L13254" s="4" t="s">
        <v>8134</v>
      </c>
      <c r="M13254" s="4" t="s">
        <v>6829</v>
      </c>
      <c r="P13254" s="8" t="s">
        <v>6452</v>
      </c>
      <c r="S13254" s="4" t="s">
        <v>14647</v>
      </c>
    </row>
    <row r="13255" spans="1:19" ht="30" hidden="1" customHeight="1" x14ac:dyDescent="0.3">
      <c r="A13255" s="4" t="s">
        <v>27915</v>
      </c>
      <c r="C13255" s="4" t="s">
        <v>11854</v>
      </c>
      <c r="D13255" s="4" t="s">
        <v>3537</v>
      </c>
      <c r="F13255" s="5" t="s">
        <v>14321</v>
      </c>
      <c r="G13255" s="4" t="s">
        <v>3490</v>
      </c>
      <c r="H13255" s="5" t="s">
        <v>14648</v>
      </c>
      <c r="I13255" s="4" t="s">
        <v>11856</v>
      </c>
      <c r="J13255" s="5" t="s">
        <v>14650</v>
      </c>
      <c r="L13255" s="4" t="s">
        <v>8134</v>
      </c>
      <c r="M13255" s="4" t="s">
        <v>6829</v>
      </c>
      <c r="P13255" s="8" t="s">
        <v>6452</v>
      </c>
      <c r="S13255" s="4" t="s">
        <v>14647</v>
      </c>
    </row>
    <row r="13256" spans="1:19" ht="30" hidden="1" customHeight="1" x14ac:dyDescent="0.3">
      <c r="A13256" s="4" t="s">
        <v>27916</v>
      </c>
      <c r="C13256" s="4" t="s">
        <v>11854</v>
      </c>
      <c r="D13256" s="4" t="s">
        <v>3538</v>
      </c>
      <c r="F13256" s="5" t="s">
        <v>14322</v>
      </c>
      <c r="G13256" s="4" t="s">
        <v>3490</v>
      </c>
      <c r="H13256" s="5" t="s">
        <v>14648</v>
      </c>
      <c r="I13256" s="4" t="s">
        <v>11856</v>
      </c>
      <c r="J13256" s="5" t="s">
        <v>14650</v>
      </c>
      <c r="L13256" s="4" t="s">
        <v>8134</v>
      </c>
      <c r="M13256" s="4" t="s">
        <v>6829</v>
      </c>
      <c r="P13256" s="8" t="s">
        <v>6452</v>
      </c>
      <c r="S13256" s="4" t="s">
        <v>14647</v>
      </c>
    </row>
    <row r="13257" spans="1:19" ht="30" hidden="1" customHeight="1" x14ac:dyDescent="0.3">
      <c r="A13257" s="4" t="s">
        <v>27917</v>
      </c>
      <c r="C13257" s="4" t="s">
        <v>11854</v>
      </c>
      <c r="D13257" s="4" t="s">
        <v>3539</v>
      </c>
      <c r="F13257" s="5" t="s">
        <v>14323</v>
      </c>
      <c r="G13257" s="4" t="s">
        <v>3490</v>
      </c>
      <c r="H13257" s="5" t="s">
        <v>14648</v>
      </c>
      <c r="I13257" s="4" t="s">
        <v>11856</v>
      </c>
      <c r="J13257" s="5" t="s">
        <v>14650</v>
      </c>
      <c r="L13257" s="4" t="s">
        <v>8134</v>
      </c>
      <c r="M13257" s="4" t="s">
        <v>6829</v>
      </c>
      <c r="P13257" s="8" t="s">
        <v>6452</v>
      </c>
      <c r="S13257" s="4" t="s">
        <v>14647</v>
      </c>
    </row>
    <row r="13258" spans="1:19" ht="30" hidden="1" customHeight="1" x14ac:dyDescent="0.3">
      <c r="A13258" s="4" t="s">
        <v>27918</v>
      </c>
      <c r="C13258" s="4" t="s">
        <v>11854</v>
      </c>
      <c r="D13258" s="4" t="s">
        <v>3540</v>
      </c>
      <c r="F13258" s="5" t="s">
        <v>14324</v>
      </c>
      <c r="G13258" s="4" t="s">
        <v>3490</v>
      </c>
      <c r="H13258" s="5" t="s">
        <v>14648</v>
      </c>
      <c r="I13258" s="4" t="s">
        <v>11856</v>
      </c>
      <c r="J13258" s="5" t="s">
        <v>14650</v>
      </c>
      <c r="L13258" s="4" t="s">
        <v>8134</v>
      </c>
      <c r="M13258" s="4" t="s">
        <v>6829</v>
      </c>
      <c r="P13258" s="8" t="s">
        <v>6452</v>
      </c>
      <c r="S13258" s="4" t="s">
        <v>14647</v>
      </c>
    </row>
    <row r="13259" spans="1:19" ht="30" hidden="1" customHeight="1" x14ac:dyDescent="0.3">
      <c r="A13259" s="4" t="s">
        <v>27919</v>
      </c>
      <c r="C13259" s="4" t="s">
        <v>11854</v>
      </c>
      <c r="D13259" s="4" t="s">
        <v>3541</v>
      </c>
      <c r="F13259" s="5" t="s">
        <v>14325</v>
      </c>
      <c r="G13259" s="4" t="s">
        <v>3490</v>
      </c>
      <c r="H13259" s="5" t="s">
        <v>14648</v>
      </c>
      <c r="I13259" s="4" t="s">
        <v>11856</v>
      </c>
      <c r="J13259" s="5" t="s">
        <v>14650</v>
      </c>
      <c r="L13259" s="4" t="s">
        <v>8134</v>
      </c>
      <c r="M13259" s="4" t="s">
        <v>6829</v>
      </c>
      <c r="P13259" s="8" t="s">
        <v>6452</v>
      </c>
      <c r="S13259" s="4" t="s">
        <v>14647</v>
      </c>
    </row>
    <row r="13260" spans="1:19" ht="30" hidden="1" customHeight="1" x14ac:dyDescent="0.3">
      <c r="A13260" s="4" t="s">
        <v>27920</v>
      </c>
      <c r="C13260" s="4" t="s">
        <v>11854</v>
      </c>
      <c r="D13260" s="4" t="s">
        <v>3542</v>
      </c>
      <c r="F13260" s="5" t="s">
        <v>14326</v>
      </c>
      <c r="G13260" s="4" t="s">
        <v>3490</v>
      </c>
      <c r="H13260" s="5" t="s">
        <v>14648</v>
      </c>
      <c r="I13260" s="4" t="s">
        <v>11856</v>
      </c>
      <c r="J13260" s="5" t="s">
        <v>14650</v>
      </c>
      <c r="L13260" s="4" t="s">
        <v>8134</v>
      </c>
      <c r="M13260" s="4" t="s">
        <v>6829</v>
      </c>
      <c r="P13260" s="8" t="s">
        <v>6452</v>
      </c>
      <c r="S13260" s="4" t="s">
        <v>14647</v>
      </c>
    </row>
    <row r="13261" spans="1:19" ht="30" hidden="1" customHeight="1" x14ac:dyDescent="0.3">
      <c r="A13261" s="4" t="s">
        <v>27921</v>
      </c>
      <c r="C13261" s="4" t="s">
        <v>11854</v>
      </c>
      <c r="D13261" s="4" t="s">
        <v>3543</v>
      </c>
      <c r="F13261" s="5" t="s">
        <v>14327</v>
      </c>
      <c r="G13261" s="4" t="s">
        <v>3490</v>
      </c>
      <c r="H13261" s="5" t="s">
        <v>14648</v>
      </c>
      <c r="I13261" s="4" t="s">
        <v>11856</v>
      </c>
      <c r="J13261" s="5" t="s">
        <v>14650</v>
      </c>
      <c r="L13261" s="4" t="s">
        <v>8134</v>
      </c>
      <c r="M13261" s="4" t="s">
        <v>6829</v>
      </c>
      <c r="P13261" s="8" t="s">
        <v>6452</v>
      </c>
      <c r="S13261" s="4" t="s">
        <v>14647</v>
      </c>
    </row>
    <row r="13262" spans="1:19" ht="30" hidden="1" customHeight="1" x14ac:dyDescent="0.3">
      <c r="A13262" s="4" t="s">
        <v>27922</v>
      </c>
      <c r="C13262" s="4" t="s">
        <v>11854</v>
      </c>
      <c r="D13262" s="4" t="s">
        <v>3544</v>
      </c>
      <c r="F13262" s="5" t="s">
        <v>14328</v>
      </c>
      <c r="G13262" s="4" t="s">
        <v>3490</v>
      </c>
      <c r="H13262" s="5" t="s">
        <v>14648</v>
      </c>
      <c r="I13262" s="4" t="s">
        <v>11856</v>
      </c>
      <c r="J13262" s="5" t="s">
        <v>14650</v>
      </c>
      <c r="L13262" s="4" t="s">
        <v>8134</v>
      </c>
      <c r="M13262" s="4" t="s">
        <v>6829</v>
      </c>
      <c r="P13262" s="8" t="s">
        <v>6452</v>
      </c>
      <c r="S13262" s="4" t="s">
        <v>14647</v>
      </c>
    </row>
    <row r="13263" spans="1:19" ht="30" hidden="1" customHeight="1" x14ac:dyDescent="0.3">
      <c r="A13263" s="4" t="s">
        <v>27923</v>
      </c>
      <c r="C13263" s="4" t="s">
        <v>11854</v>
      </c>
      <c r="D13263" s="4" t="s">
        <v>3545</v>
      </c>
      <c r="F13263" s="5" t="s">
        <v>14329</v>
      </c>
      <c r="G13263" s="4" t="s">
        <v>3490</v>
      </c>
      <c r="H13263" s="5" t="s">
        <v>14648</v>
      </c>
      <c r="I13263" s="4" t="s">
        <v>11856</v>
      </c>
      <c r="J13263" s="5" t="s">
        <v>14650</v>
      </c>
      <c r="L13263" s="4" t="s">
        <v>8134</v>
      </c>
      <c r="M13263" s="4" t="s">
        <v>6829</v>
      </c>
      <c r="P13263" s="8" t="s">
        <v>6452</v>
      </c>
      <c r="S13263" s="4" t="s">
        <v>14647</v>
      </c>
    </row>
    <row r="13264" spans="1:19" ht="30" hidden="1" customHeight="1" x14ac:dyDescent="0.3">
      <c r="A13264" s="4" t="s">
        <v>27924</v>
      </c>
      <c r="C13264" s="4" t="s">
        <v>11854</v>
      </c>
      <c r="D13264" s="4" t="s">
        <v>3546</v>
      </c>
      <c r="F13264" s="5" t="s">
        <v>14330</v>
      </c>
      <c r="G13264" s="4" t="s">
        <v>3490</v>
      </c>
      <c r="H13264" s="5" t="s">
        <v>14648</v>
      </c>
      <c r="I13264" s="4" t="s">
        <v>11856</v>
      </c>
      <c r="J13264" s="5" t="s">
        <v>14650</v>
      </c>
      <c r="L13264" s="4" t="s">
        <v>8134</v>
      </c>
      <c r="M13264" s="4" t="s">
        <v>6829</v>
      </c>
      <c r="P13264" s="8" t="s">
        <v>6452</v>
      </c>
      <c r="S13264" s="4" t="s">
        <v>14647</v>
      </c>
    </row>
    <row r="13265" spans="1:19" ht="30" hidden="1" customHeight="1" x14ac:dyDescent="0.3">
      <c r="A13265" s="4" t="s">
        <v>27925</v>
      </c>
      <c r="C13265" s="4" t="s">
        <v>11854</v>
      </c>
      <c r="D13265" s="4" t="s">
        <v>3547</v>
      </c>
      <c r="F13265" s="5" t="s">
        <v>14331</v>
      </c>
      <c r="G13265" s="4" t="s">
        <v>3490</v>
      </c>
      <c r="H13265" s="5" t="s">
        <v>14648</v>
      </c>
      <c r="I13265" s="4" t="s">
        <v>11856</v>
      </c>
      <c r="J13265" s="5" t="s">
        <v>14650</v>
      </c>
      <c r="L13265" s="4" t="s">
        <v>8134</v>
      </c>
      <c r="M13265" s="4" t="s">
        <v>6829</v>
      </c>
      <c r="P13265" s="8" t="s">
        <v>6452</v>
      </c>
      <c r="S13265" s="4" t="s">
        <v>14647</v>
      </c>
    </row>
    <row r="13266" spans="1:19" ht="30" hidden="1" customHeight="1" x14ac:dyDescent="0.3">
      <c r="A13266" s="4" t="s">
        <v>27926</v>
      </c>
      <c r="C13266" s="4" t="s">
        <v>11854</v>
      </c>
      <c r="D13266" s="4" t="s">
        <v>3548</v>
      </c>
      <c r="F13266" s="5" t="s">
        <v>14332</v>
      </c>
      <c r="G13266" s="4" t="s">
        <v>3490</v>
      </c>
      <c r="H13266" s="5" t="s">
        <v>14648</v>
      </c>
      <c r="I13266" s="4" t="s">
        <v>11856</v>
      </c>
      <c r="J13266" s="5" t="s">
        <v>14650</v>
      </c>
      <c r="L13266" s="4" t="s">
        <v>8134</v>
      </c>
      <c r="M13266" s="4" t="s">
        <v>6829</v>
      </c>
      <c r="P13266" s="8" t="s">
        <v>6452</v>
      </c>
      <c r="S13266" s="4" t="s">
        <v>14647</v>
      </c>
    </row>
    <row r="13267" spans="1:19" ht="30" hidden="1" customHeight="1" x14ac:dyDescent="0.3">
      <c r="A13267" s="4" t="s">
        <v>27927</v>
      </c>
      <c r="C13267" s="4" t="s">
        <v>11854</v>
      </c>
      <c r="D13267" s="4" t="s">
        <v>3549</v>
      </c>
      <c r="F13267" s="5" t="s">
        <v>14333</v>
      </c>
      <c r="G13267" s="4" t="s">
        <v>3490</v>
      </c>
      <c r="H13267" s="5" t="s">
        <v>14648</v>
      </c>
      <c r="I13267" s="4" t="s">
        <v>11856</v>
      </c>
      <c r="J13267" s="5" t="s">
        <v>14650</v>
      </c>
      <c r="L13267" s="4" t="s">
        <v>8134</v>
      </c>
      <c r="M13267" s="4" t="s">
        <v>6829</v>
      </c>
      <c r="P13267" s="8" t="s">
        <v>6452</v>
      </c>
      <c r="S13267" s="4" t="s">
        <v>14647</v>
      </c>
    </row>
    <row r="13268" spans="1:19" ht="30" hidden="1" customHeight="1" x14ac:dyDescent="0.3">
      <c r="A13268" s="4" t="s">
        <v>27928</v>
      </c>
      <c r="C13268" s="4" t="s">
        <v>11854</v>
      </c>
      <c r="D13268" s="4" t="s">
        <v>3550</v>
      </c>
      <c r="F13268" s="5" t="s">
        <v>14334</v>
      </c>
      <c r="G13268" s="4" t="s">
        <v>3490</v>
      </c>
      <c r="H13268" s="5" t="s">
        <v>14648</v>
      </c>
      <c r="I13268" s="4" t="s">
        <v>11856</v>
      </c>
      <c r="J13268" s="5" t="s">
        <v>14650</v>
      </c>
      <c r="L13268" s="4" t="s">
        <v>8134</v>
      </c>
      <c r="M13268" s="4" t="s">
        <v>6829</v>
      </c>
      <c r="P13268" s="8" t="s">
        <v>6452</v>
      </c>
      <c r="S13268" s="4" t="s">
        <v>14647</v>
      </c>
    </row>
    <row r="13269" spans="1:19" ht="30" hidden="1" customHeight="1" x14ac:dyDescent="0.3">
      <c r="A13269" s="4" t="s">
        <v>27929</v>
      </c>
      <c r="C13269" s="4" t="s">
        <v>11854</v>
      </c>
      <c r="D13269" s="4" t="s">
        <v>3551</v>
      </c>
      <c r="F13269" s="5" t="s">
        <v>14335</v>
      </c>
      <c r="G13269" s="4" t="s">
        <v>3490</v>
      </c>
      <c r="H13269" s="5" t="s">
        <v>14648</v>
      </c>
      <c r="I13269" s="4" t="s">
        <v>11856</v>
      </c>
      <c r="J13269" s="5" t="s">
        <v>14650</v>
      </c>
      <c r="L13269" s="4" t="s">
        <v>8134</v>
      </c>
      <c r="M13269" s="4" t="s">
        <v>6829</v>
      </c>
      <c r="P13269" s="8" t="s">
        <v>6452</v>
      </c>
      <c r="S13269" s="4" t="s">
        <v>14647</v>
      </c>
    </row>
    <row r="13270" spans="1:19" ht="30" hidden="1" customHeight="1" x14ac:dyDescent="0.3">
      <c r="A13270" s="4" t="s">
        <v>27930</v>
      </c>
      <c r="C13270" s="4" t="s">
        <v>11854</v>
      </c>
      <c r="D13270" s="4" t="s">
        <v>3552</v>
      </c>
      <c r="F13270" s="5" t="s">
        <v>14336</v>
      </c>
      <c r="G13270" s="4" t="s">
        <v>3490</v>
      </c>
      <c r="H13270" s="5" t="s">
        <v>14648</v>
      </c>
      <c r="I13270" s="4" t="s">
        <v>11856</v>
      </c>
      <c r="J13270" s="5" t="s">
        <v>14650</v>
      </c>
      <c r="L13270" s="4" t="s">
        <v>8134</v>
      </c>
      <c r="M13270" s="4" t="s">
        <v>6829</v>
      </c>
      <c r="P13270" s="8" t="s">
        <v>6452</v>
      </c>
      <c r="S13270" s="4" t="s">
        <v>14647</v>
      </c>
    </row>
    <row r="13271" spans="1:19" ht="30" hidden="1" customHeight="1" x14ac:dyDescent="0.3">
      <c r="A13271" s="4" t="s">
        <v>27931</v>
      </c>
      <c r="C13271" s="4" t="s">
        <v>11854</v>
      </c>
      <c r="D13271" s="4" t="s">
        <v>3553</v>
      </c>
      <c r="F13271" s="5" t="s">
        <v>14337</v>
      </c>
      <c r="G13271" s="4" t="s">
        <v>3490</v>
      </c>
      <c r="H13271" s="5" t="s">
        <v>14648</v>
      </c>
      <c r="I13271" s="4" t="s">
        <v>11856</v>
      </c>
      <c r="J13271" s="5" t="s">
        <v>14650</v>
      </c>
      <c r="L13271" s="4" t="s">
        <v>8134</v>
      </c>
      <c r="M13271" s="4" t="s">
        <v>6829</v>
      </c>
      <c r="P13271" s="8" t="s">
        <v>6452</v>
      </c>
      <c r="S13271" s="4" t="s">
        <v>14647</v>
      </c>
    </row>
    <row r="13272" spans="1:19" ht="30" hidden="1" customHeight="1" x14ac:dyDescent="0.3">
      <c r="A13272" s="4" t="s">
        <v>27932</v>
      </c>
      <c r="C13272" s="4" t="s">
        <v>11854</v>
      </c>
      <c r="D13272" s="4" t="s">
        <v>3554</v>
      </c>
      <c r="F13272" s="5" t="s">
        <v>14338</v>
      </c>
      <c r="G13272" s="4" t="s">
        <v>3490</v>
      </c>
      <c r="H13272" s="5" t="s">
        <v>14648</v>
      </c>
      <c r="I13272" s="4" t="s">
        <v>11856</v>
      </c>
      <c r="J13272" s="5" t="s">
        <v>14650</v>
      </c>
      <c r="L13272" s="4" t="s">
        <v>8134</v>
      </c>
      <c r="M13272" s="4" t="s">
        <v>6829</v>
      </c>
      <c r="P13272" s="8" t="s">
        <v>6452</v>
      </c>
      <c r="S13272" s="4" t="s">
        <v>14647</v>
      </c>
    </row>
    <row r="13273" spans="1:19" ht="30" hidden="1" customHeight="1" x14ac:dyDescent="0.3">
      <c r="A13273" s="4" t="s">
        <v>27933</v>
      </c>
      <c r="C13273" s="4" t="s">
        <v>11854</v>
      </c>
      <c r="D13273" s="4" t="s">
        <v>3555</v>
      </c>
      <c r="F13273" s="5" t="s">
        <v>14339</v>
      </c>
      <c r="G13273" s="4" t="s">
        <v>3490</v>
      </c>
      <c r="H13273" s="5" t="s">
        <v>14648</v>
      </c>
      <c r="I13273" s="4" t="s">
        <v>11856</v>
      </c>
      <c r="J13273" s="5" t="s">
        <v>14650</v>
      </c>
      <c r="L13273" s="4" t="s">
        <v>8134</v>
      </c>
      <c r="M13273" s="4" t="s">
        <v>6829</v>
      </c>
      <c r="P13273" s="8" t="s">
        <v>6452</v>
      </c>
      <c r="S13273" s="4" t="s">
        <v>14647</v>
      </c>
    </row>
    <row r="13274" spans="1:19" ht="30" hidden="1" customHeight="1" x14ac:dyDescent="0.3">
      <c r="A13274" s="4" t="s">
        <v>27934</v>
      </c>
      <c r="C13274" s="4" t="s">
        <v>11854</v>
      </c>
      <c r="D13274" s="4" t="s">
        <v>3556</v>
      </c>
      <c r="F13274" s="5" t="s">
        <v>14340</v>
      </c>
      <c r="G13274" s="4" t="s">
        <v>3490</v>
      </c>
      <c r="H13274" s="5" t="s">
        <v>14648</v>
      </c>
      <c r="I13274" s="4" t="s">
        <v>11856</v>
      </c>
      <c r="J13274" s="5" t="s">
        <v>14650</v>
      </c>
      <c r="L13274" s="4" t="s">
        <v>8134</v>
      </c>
      <c r="M13274" s="4" t="s">
        <v>6829</v>
      </c>
      <c r="P13274" s="8" t="s">
        <v>6452</v>
      </c>
      <c r="S13274" s="4" t="s">
        <v>14647</v>
      </c>
    </row>
    <row r="13275" spans="1:19" ht="30" hidden="1" customHeight="1" x14ac:dyDescent="0.3">
      <c r="A13275" s="4" t="s">
        <v>27935</v>
      </c>
      <c r="C13275" s="4" t="s">
        <v>11854</v>
      </c>
      <c r="D13275" s="4" t="s">
        <v>3557</v>
      </c>
      <c r="F13275" s="5" t="s">
        <v>14341</v>
      </c>
      <c r="G13275" s="4" t="s">
        <v>3490</v>
      </c>
      <c r="H13275" s="5" t="s">
        <v>14648</v>
      </c>
      <c r="I13275" s="4" t="s">
        <v>11856</v>
      </c>
      <c r="J13275" s="5" t="s">
        <v>14650</v>
      </c>
      <c r="L13275" s="4" t="s">
        <v>8134</v>
      </c>
      <c r="M13275" s="4" t="s">
        <v>6829</v>
      </c>
      <c r="P13275" s="8" t="s">
        <v>6452</v>
      </c>
      <c r="S13275" s="4" t="s">
        <v>14647</v>
      </c>
    </row>
    <row r="13276" spans="1:19" ht="30" hidden="1" customHeight="1" x14ac:dyDescent="0.3">
      <c r="A13276" s="4" t="s">
        <v>27936</v>
      </c>
      <c r="C13276" s="4" t="s">
        <v>11854</v>
      </c>
      <c r="D13276" s="4" t="s">
        <v>3558</v>
      </c>
      <c r="F13276" s="5" t="s">
        <v>14342</v>
      </c>
      <c r="G13276" s="4" t="s">
        <v>3490</v>
      </c>
      <c r="H13276" s="5" t="s">
        <v>14648</v>
      </c>
      <c r="I13276" s="4" t="s">
        <v>11856</v>
      </c>
      <c r="J13276" s="5" t="s">
        <v>14650</v>
      </c>
      <c r="L13276" s="4" t="s">
        <v>8134</v>
      </c>
      <c r="M13276" s="4" t="s">
        <v>6829</v>
      </c>
      <c r="P13276" s="8" t="s">
        <v>6452</v>
      </c>
      <c r="S13276" s="4" t="s">
        <v>14647</v>
      </c>
    </row>
    <row r="13277" spans="1:19" ht="30" hidden="1" customHeight="1" x14ac:dyDescent="0.3">
      <c r="A13277" s="4" t="s">
        <v>27937</v>
      </c>
      <c r="C13277" s="4" t="s">
        <v>11854</v>
      </c>
      <c r="D13277" s="4" t="s">
        <v>3559</v>
      </c>
      <c r="F13277" s="5" t="s">
        <v>14343</v>
      </c>
      <c r="G13277" s="4" t="s">
        <v>3490</v>
      </c>
      <c r="H13277" s="5" t="s">
        <v>14648</v>
      </c>
      <c r="I13277" s="4" t="s">
        <v>11856</v>
      </c>
      <c r="J13277" s="5" t="s">
        <v>14650</v>
      </c>
      <c r="L13277" s="4" t="s">
        <v>8134</v>
      </c>
      <c r="M13277" s="4" t="s">
        <v>6829</v>
      </c>
      <c r="P13277" s="8" t="s">
        <v>6452</v>
      </c>
      <c r="S13277" s="4" t="s">
        <v>14647</v>
      </c>
    </row>
    <row r="13278" spans="1:19" ht="30" hidden="1" customHeight="1" x14ac:dyDescent="0.3">
      <c r="A13278" s="4" t="s">
        <v>27938</v>
      </c>
      <c r="C13278" s="4" t="s">
        <v>11854</v>
      </c>
      <c r="D13278" s="4" t="s">
        <v>3560</v>
      </c>
      <c r="F13278" s="5" t="s">
        <v>14344</v>
      </c>
      <c r="G13278" s="4" t="s">
        <v>3490</v>
      </c>
      <c r="H13278" s="5" t="s">
        <v>14648</v>
      </c>
      <c r="I13278" s="4" t="s">
        <v>11856</v>
      </c>
      <c r="J13278" s="5" t="s">
        <v>14650</v>
      </c>
      <c r="L13278" s="4" t="s">
        <v>8134</v>
      </c>
      <c r="M13278" s="4" t="s">
        <v>6829</v>
      </c>
      <c r="P13278" s="8" t="s">
        <v>6452</v>
      </c>
      <c r="S13278" s="4" t="s">
        <v>14647</v>
      </c>
    </row>
    <row r="13279" spans="1:19" ht="30" hidden="1" customHeight="1" x14ac:dyDescent="0.3">
      <c r="A13279" s="4" t="s">
        <v>27939</v>
      </c>
      <c r="C13279" s="4" t="s">
        <v>11854</v>
      </c>
      <c r="D13279" s="4" t="s">
        <v>3561</v>
      </c>
      <c r="F13279" s="5" t="s">
        <v>14345</v>
      </c>
      <c r="G13279" s="4" t="s">
        <v>3490</v>
      </c>
      <c r="H13279" s="5" t="s">
        <v>14648</v>
      </c>
      <c r="I13279" s="4" t="s">
        <v>11856</v>
      </c>
      <c r="J13279" s="5" t="s">
        <v>14650</v>
      </c>
      <c r="L13279" s="4" t="s">
        <v>8134</v>
      </c>
      <c r="M13279" s="4" t="s">
        <v>6829</v>
      </c>
      <c r="P13279" s="8" t="s">
        <v>6452</v>
      </c>
      <c r="S13279" s="4" t="s">
        <v>14647</v>
      </c>
    </row>
    <row r="13280" spans="1:19" ht="30" hidden="1" customHeight="1" x14ac:dyDescent="0.3">
      <c r="A13280" s="4" t="s">
        <v>27940</v>
      </c>
      <c r="C13280" s="4" t="s">
        <v>11854</v>
      </c>
      <c r="D13280" s="4" t="s">
        <v>3562</v>
      </c>
      <c r="F13280" s="5" t="s">
        <v>14346</v>
      </c>
      <c r="G13280" s="4" t="s">
        <v>3490</v>
      </c>
      <c r="H13280" s="5" t="s">
        <v>14648</v>
      </c>
      <c r="I13280" s="4" t="s">
        <v>11856</v>
      </c>
      <c r="J13280" s="5" t="s">
        <v>14650</v>
      </c>
      <c r="L13280" s="4" t="s">
        <v>8134</v>
      </c>
      <c r="M13280" s="4" t="s">
        <v>6829</v>
      </c>
      <c r="P13280" s="8" t="s">
        <v>6452</v>
      </c>
      <c r="S13280" s="4" t="s">
        <v>14647</v>
      </c>
    </row>
    <row r="13281" spans="1:19" ht="30" hidden="1" customHeight="1" x14ac:dyDescent="0.3">
      <c r="A13281" s="4" t="s">
        <v>27941</v>
      </c>
      <c r="C13281" s="4" t="s">
        <v>11854</v>
      </c>
      <c r="D13281" s="4" t="s">
        <v>3563</v>
      </c>
      <c r="F13281" s="5" t="s">
        <v>14347</v>
      </c>
      <c r="G13281" s="4" t="s">
        <v>3490</v>
      </c>
      <c r="H13281" s="5" t="s">
        <v>14648</v>
      </c>
      <c r="I13281" s="4" t="s">
        <v>11856</v>
      </c>
      <c r="J13281" s="5" t="s">
        <v>14650</v>
      </c>
      <c r="L13281" s="4" t="s">
        <v>8134</v>
      </c>
      <c r="M13281" s="4" t="s">
        <v>6829</v>
      </c>
      <c r="P13281" s="8" t="s">
        <v>6452</v>
      </c>
      <c r="S13281" s="4" t="s">
        <v>14647</v>
      </c>
    </row>
    <row r="13282" spans="1:19" ht="30" hidden="1" customHeight="1" x14ac:dyDescent="0.3">
      <c r="A13282" s="4" t="s">
        <v>27942</v>
      </c>
      <c r="C13282" s="4" t="s">
        <v>11854</v>
      </c>
      <c r="D13282" s="4" t="s">
        <v>3564</v>
      </c>
      <c r="F13282" s="5" t="s">
        <v>14348</v>
      </c>
      <c r="G13282" s="4" t="s">
        <v>3490</v>
      </c>
      <c r="H13282" s="5" t="s">
        <v>14648</v>
      </c>
      <c r="I13282" s="4" t="s">
        <v>11856</v>
      </c>
      <c r="J13282" s="5" t="s">
        <v>14650</v>
      </c>
      <c r="L13282" s="4" t="s">
        <v>8134</v>
      </c>
      <c r="M13282" s="4" t="s">
        <v>6829</v>
      </c>
      <c r="P13282" s="8" t="s">
        <v>6452</v>
      </c>
      <c r="S13282" s="4" t="s">
        <v>14647</v>
      </c>
    </row>
    <row r="13283" spans="1:19" ht="30" hidden="1" customHeight="1" x14ac:dyDescent="0.3">
      <c r="A13283" s="4" t="s">
        <v>27943</v>
      </c>
      <c r="C13283" s="4" t="s">
        <v>11854</v>
      </c>
      <c r="D13283" s="4" t="s">
        <v>3565</v>
      </c>
      <c r="F13283" s="5" t="s">
        <v>14349</v>
      </c>
      <c r="G13283" s="4" t="s">
        <v>3490</v>
      </c>
      <c r="H13283" s="5" t="s">
        <v>14648</v>
      </c>
      <c r="I13283" s="4" t="s">
        <v>11856</v>
      </c>
      <c r="J13283" s="5" t="s">
        <v>14650</v>
      </c>
      <c r="L13283" s="4" t="s">
        <v>8134</v>
      </c>
      <c r="M13283" s="4" t="s">
        <v>6829</v>
      </c>
      <c r="P13283" s="8" t="s">
        <v>6452</v>
      </c>
      <c r="S13283" s="4" t="s">
        <v>14647</v>
      </c>
    </row>
    <row r="13284" spans="1:19" ht="30" hidden="1" customHeight="1" x14ac:dyDescent="0.3">
      <c r="A13284" s="4" t="s">
        <v>27944</v>
      </c>
      <c r="C13284" s="4" t="s">
        <v>11854</v>
      </c>
      <c r="D13284" s="4" t="s">
        <v>3566</v>
      </c>
      <c r="F13284" s="5" t="s">
        <v>14350</v>
      </c>
      <c r="G13284" s="4" t="s">
        <v>3490</v>
      </c>
      <c r="H13284" s="5" t="s">
        <v>14648</v>
      </c>
      <c r="I13284" s="4" t="s">
        <v>11856</v>
      </c>
      <c r="J13284" s="5" t="s">
        <v>14650</v>
      </c>
      <c r="L13284" s="4" t="s">
        <v>8134</v>
      </c>
      <c r="M13284" s="4" t="s">
        <v>6829</v>
      </c>
      <c r="P13284" s="8" t="s">
        <v>6452</v>
      </c>
      <c r="S13284" s="4" t="s">
        <v>14647</v>
      </c>
    </row>
    <row r="13285" spans="1:19" ht="30" hidden="1" customHeight="1" x14ac:dyDescent="0.3">
      <c r="A13285" s="4" t="s">
        <v>27945</v>
      </c>
      <c r="C13285" s="4" t="s">
        <v>11854</v>
      </c>
      <c r="D13285" s="4" t="s">
        <v>3567</v>
      </c>
      <c r="F13285" s="5" t="s">
        <v>14351</v>
      </c>
      <c r="G13285" s="4" t="s">
        <v>3490</v>
      </c>
      <c r="H13285" s="5" t="s">
        <v>14648</v>
      </c>
      <c r="I13285" s="4" t="s">
        <v>11856</v>
      </c>
      <c r="J13285" s="5" t="s">
        <v>14650</v>
      </c>
      <c r="L13285" s="4" t="s">
        <v>8134</v>
      </c>
      <c r="M13285" s="4" t="s">
        <v>6829</v>
      </c>
      <c r="P13285" s="8" t="s">
        <v>6452</v>
      </c>
      <c r="S13285" s="4" t="s">
        <v>14647</v>
      </c>
    </row>
    <row r="13286" spans="1:19" ht="30" hidden="1" customHeight="1" x14ac:dyDescent="0.3">
      <c r="A13286" s="4" t="s">
        <v>27946</v>
      </c>
      <c r="C13286" s="4" t="s">
        <v>11854</v>
      </c>
      <c r="D13286" s="4" t="s">
        <v>3568</v>
      </c>
      <c r="F13286" s="5" t="s">
        <v>14352</v>
      </c>
      <c r="G13286" s="4" t="s">
        <v>3490</v>
      </c>
      <c r="H13286" s="5" t="s">
        <v>14648</v>
      </c>
      <c r="I13286" s="4" t="s">
        <v>11856</v>
      </c>
      <c r="J13286" s="5" t="s">
        <v>14650</v>
      </c>
      <c r="L13286" s="4" t="s">
        <v>8134</v>
      </c>
      <c r="M13286" s="4" t="s">
        <v>6829</v>
      </c>
      <c r="P13286" s="8" t="s">
        <v>6452</v>
      </c>
      <c r="S13286" s="4" t="s">
        <v>14647</v>
      </c>
    </row>
    <row r="13287" spans="1:19" ht="30" hidden="1" customHeight="1" x14ac:dyDescent="0.3">
      <c r="A13287" s="4" t="s">
        <v>27947</v>
      </c>
      <c r="C13287" s="4" t="s">
        <v>11854</v>
      </c>
      <c r="D13287" s="4" t="s">
        <v>3569</v>
      </c>
      <c r="F13287" s="5" t="s">
        <v>14353</v>
      </c>
      <c r="G13287" s="4" t="s">
        <v>3490</v>
      </c>
      <c r="H13287" s="5" t="s">
        <v>14648</v>
      </c>
      <c r="I13287" s="4" t="s">
        <v>11856</v>
      </c>
      <c r="J13287" s="5" t="s">
        <v>14650</v>
      </c>
      <c r="L13287" s="4" t="s">
        <v>8134</v>
      </c>
      <c r="M13287" s="4" t="s">
        <v>6829</v>
      </c>
      <c r="P13287" s="8" t="s">
        <v>6452</v>
      </c>
      <c r="S13287" s="4" t="s">
        <v>14647</v>
      </c>
    </row>
    <row r="13288" spans="1:19" ht="30" hidden="1" customHeight="1" x14ac:dyDescent="0.3">
      <c r="A13288" s="4" t="s">
        <v>27948</v>
      </c>
      <c r="C13288" s="4" t="s">
        <v>11854</v>
      </c>
      <c r="D13288" s="4" t="s">
        <v>3570</v>
      </c>
      <c r="F13288" s="5" t="s">
        <v>14354</v>
      </c>
      <c r="G13288" s="4" t="s">
        <v>3490</v>
      </c>
      <c r="H13288" s="5" t="s">
        <v>14648</v>
      </c>
      <c r="I13288" s="4" t="s">
        <v>11856</v>
      </c>
      <c r="J13288" s="5" t="s">
        <v>14650</v>
      </c>
      <c r="L13288" s="4" t="s">
        <v>8134</v>
      </c>
      <c r="M13288" s="4" t="s">
        <v>6829</v>
      </c>
      <c r="P13288" s="8" t="s">
        <v>6452</v>
      </c>
      <c r="S13288" s="4" t="s">
        <v>14647</v>
      </c>
    </row>
    <row r="13289" spans="1:19" ht="30" hidden="1" customHeight="1" x14ac:dyDescent="0.3">
      <c r="A13289" s="4" t="s">
        <v>27949</v>
      </c>
      <c r="C13289" s="4" t="s">
        <v>11854</v>
      </c>
      <c r="D13289" s="4" t="s">
        <v>3571</v>
      </c>
      <c r="F13289" s="5" t="s">
        <v>14355</v>
      </c>
      <c r="G13289" s="4" t="s">
        <v>3490</v>
      </c>
      <c r="H13289" s="5" t="s">
        <v>14648</v>
      </c>
      <c r="I13289" s="4" t="s">
        <v>11856</v>
      </c>
      <c r="J13289" s="5" t="s">
        <v>14650</v>
      </c>
      <c r="L13289" s="4" t="s">
        <v>8134</v>
      </c>
      <c r="M13289" s="4" t="s">
        <v>6829</v>
      </c>
      <c r="P13289" s="8" t="s">
        <v>6452</v>
      </c>
      <c r="S13289" s="4" t="s">
        <v>14647</v>
      </c>
    </row>
    <row r="13290" spans="1:19" ht="30" hidden="1" customHeight="1" x14ac:dyDescent="0.3">
      <c r="A13290" s="4" t="s">
        <v>27950</v>
      </c>
      <c r="C13290" s="4" t="s">
        <v>11854</v>
      </c>
      <c r="D13290" s="4" t="s">
        <v>3572</v>
      </c>
      <c r="F13290" s="5" t="s">
        <v>14356</v>
      </c>
      <c r="G13290" s="4" t="s">
        <v>3490</v>
      </c>
      <c r="H13290" s="5" t="s">
        <v>14648</v>
      </c>
      <c r="I13290" s="4" t="s">
        <v>11856</v>
      </c>
      <c r="J13290" s="5" t="s">
        <v>14650</v>
      </c>
      <c r="L13290" s="4" t="s">
        <v>8134</v>
      </c>
      <c r="M13290" s="4" t="s">
        <v>6829</v>
      </c>
      <c r="P13290" s="8" t="s">
        <v>6452</v>
      </c>
      <c r="S13290" s="4" t="s">
        <v>14647</v>
      </c>
    </row>
    <row r="13291" spans="1:19" ht="30" hidden="1" customHeight="1" x14ac:dyDescent="0.3">
      <c r="A13291" s="4" t="s">
        <v>27951</v>
      </c>
      <c r="C13291" s="4" t="s">
        <v>11854</v>
      </c>
      <c r="D13291" s="4" t="s">
        <v>3573</v>
      </c>
      <c r="F13291" s="5" t="s">
        <v>14357</v>
      </c>
      <c r="G13291" s="4" t="s">
        <v>3490</v>
      </c>
      <c r="H13291" s="5" t="s">
        <v>14648</v>
      </c>
      <c r="I13291" s="4" t="s">
        <v>11856</v>
      </c>
      <c r="J13291" s="5" t="s">
        <v>14650</v>
      </c>
      <c r="L13291" s="4" t="s">
        <v>8134</v>
      </c>
      <c r="M13291" s="4" t="s">
        <v>6829</v>
      </c>
      <c r="P13291" s="8" t="s">
        <v>6452</v>
      </c>
      <c r="S13291" s="4" t="s">
        <v>14647</v>
      </c>
    </row>
    <row r="13292" spans="1:19" ht="30" hidden="1" customHeight="1" x14ac:dyDescent="0.3">
      <c r="A13292" s="4" t="s">
        <v>27952</v>
      </c>
      <c r="C13292" s="4" t="s">
        <v>11854</v>
      </c>
      <c r="D13292" s="4" t="s">
        <v>3574</v>
      </c>
      <c r="F13292" s="5" t="s">
        <v>14358</v>
      </c>
      <c r="G13292" s="4" t="s">
        <v>3490</v>
      </c>
      <c r="H13292" s="5" t="s">
        <v>14648</v>
      </c>
      <c r="I13292" s="4" t="s">
        <v>11856</v>
      </c>
      <c r="J13292" s="5" t="s">
        <v>14650</v>
      </c>
      <c r="L13292" s="4" t="s">
        <v>8134</v>
      </c>
      <c r="M13292" s="4" t="s">
        <v>6829</v>
      </c>
      <c r="P13292" s="8" t="s">
        <v>6452</v>
      </c>
      <c r="S13292" s="4" t="s">
        <v>14647</v>
      </c>
    </row>
    <row r="13293" spans="1:19" ht="30" hidden="1" customHeight="1" x14ac:dyDescent="0.3">
      <c r="A13293" s="4" t="s">
        <v>27953</v>
      </c>
      <c r="C13293" s="4" t="s">
        <v>11854</v>
      </c>
      <c r="D13293" s="4" t="s">
        <v>3575</v>
      </c>
      <c r="F13293" s="5" t="s">
        <v>14359</v>
      </c>
      <c r="G13293" s="4" t="s">
        <v>3490</v>
      </c>
      <c r="H13293" s="5" t="s">
        <v>14648</v>
      </c>
      <c r="I13293" s="4" t="s">
        <v>11856</v>
      </c>
      <c r="J13293" s="5" t="s">
        <v>14650</v>
      </c>
      <c r="L13293" s="4" t="s">
        <v>8134</v>
      </c>
      <c r="M13293" s="4" t="s">
        <v>6829</v>
      </c>
      <c r="P13293" s="8" t="s">
        <v>6452</v>
      </c>
      <c r="S13293" s="4" t="s">
        <v>14647</v>
      </c>
    </row>
    <row r="13294" spans="1:19" ht="30" hidden="1" customHeight="1" x14ac:dyDescent="0.3">
      <c r="A13294" s="4" t="s">
        <v>27954</v>
      </c>
      <c r="C13294" s="4" t="s">
        <v>11854</v>
      </c>
      <c r="D13294" s="4" t="s">
        <v>3576</v>
      </c>
      <c r="F13294" s="5" t="s">
        <v>14360</v>
      </c>
      <c r="G13294" s="4" t="s">
        <v>3490</v>
      </c>
      <c r="H13294" s="5" t="s">
        <v>14648</v>
      </c>
      <c r="I13294" s="4" t="s">
        <v>11856</v>
      </c>
      <c r="J13294" s="5" t="s">
        <v>14650</v>
      </c>
      <c r="L13294" s="4" t="s">
        <v>8134</v>
      </c>
      <c r="M13294" s="4" t="s">
        <v>6829</v>
      </c>
      <c r="P13294" s="8" t="s">
        <v>6452</v>
      </c>
      <c r="S13294" s="4" t="s">
        <v>14647</v>
      </c>
    </row>
    <row r="13295" spans="1:19" ht="30" hidden="1" customHeight="1" x14ac:dyDescent="0.3">
      <c r="A13295" s="4" t="s">
        <v>27955</v>
      </c>
      <c r="C13295" s="4" t="s">
        <v>11854</v>
      </c>
      <c r="D13295" s="4" t="s">
        <v>3577</v>
      </c>
      <c r="F13295" s="5" t="s">
        <v>14361</v>
      </c>
      <c r="G13295" s="4" t="s">
        <v>3490</v>
      </c>
      <c r="H13295" s="5" t="s">
        <v>14648</v>
      </c>
      <c r="I13295" s="4" t="s">
        <v>11856</v>
      </c>
      <c r="J13295" s="5" t="s">
        <v>14650</v>
      </c>
      <c r="L13295" s="4" t="s">
        <v>8134</v>
      </c>
      <c r="M13295" s="4" t="s">
        <v>6829</v>
      </c>
      <c r="P13295" s="8" t="s">
        <v>6452</v>
      </c>
      <c r="S13295" s="4" t="s">
        <v>14647</v>
      </c>
    </row>
    <row r="13296" spans="1:19" ht="30" hidden="1" customHeight="1" x14ac:dyDescent="0.3">
      <c r="A13296" s="4" t="s">
        <v>27956</v>
      </c>
      <c r="C13296" s="4" t="s">
        <v>11854</v>
      </c>
      <c r="D13296" s="4" t="s">
        <v>3578</v>
      </c>
      <c r="F13296" s="5" t="s">
        <v>14362</v>
      </c>
      <c r="G13296" s="4" t="s">
        <v>3490</v>
      </c>
      <c r="H13296" s="5" t="s">
        <v>14648</v>
      </c>
      <c r="I13296" s="4" t="s">
        <v>11856</v>
      </c>
      <c r="J13296" s="5" t="s">
        <v>14650</v>
      </c>
      <c r="L13296" s="4" t="s">
        <v>8134</v>
      </c>
      <c r="M13296" s="4" t="s">
        <v>6829</v>
      </c>
      <c r="P13296" s="8" t="s">
        <v>6452</v>
      </c>
      <c r="S13296" s="4" t="s">
        <v>14647</v>
      </c>
    </row>
    <row r="13297" spans="1:19" ht="30" hidden="1" customHeight="1" x14ac:dyDescent="0.3">
      <c r="A13297" s="4" t="s">
        <v>27957</v>
      </c>
      <c r="C13297" s="4" t="s">
        <v>11854</v>
      </c>
      <c r="D13297" s="4" t="s">
        <v>3579</v>
      </c>
      <c r="F13297" s="5" t="s">
        <v>14363</v>
      </c>
      <c r="G13297" s="4" t="s">
        <v>3490</v>
      </c>
      <c r="H13297" s="5" t="s">
        <v>14648</v>
      </c>
      <c r="I13297" s="4" t="s">
        <v>11856</v>
      </c>
      <c r="J13297" s="5" t="s">
        <v>14650</v>
      </c>
      <c r="L13297" s="4" t="s">
        <v>8134</v>
      </c>
      <c r="M13297" s="4" t="s">
        <v>6829</v>
      </c>
      <c r="P13297" s="8" t="s">
        <v>6452</v>
      </c>
      <c r="S13297" s="4" t="s">
        <v>14647</v>
      </c>
    </row>
    <row r="13298" spans="1:19" ht="30" hidden="1" customHeight="1" x14ac:dyDescent="0.3">
      <c r="A13298" s="4" t="s">
        <v>27958</v>
      </c>
      <c r="C13298" s="4" t="s">
        <v>11854</v>
      </c>
      <c r="D13298" s="4" t="s">
        <v>3580</v>
      </c>
      <c r="F13298" s="5" t="s">
        <v>14364</v>
      </c>
      <c r="G13298" s="4" t="s">
        <v>3490</v>
      </c>
      <c r="H13298" s="5" t="s">
        <v>14648</v>
      </c>
      <c r="I13298" s="4" t="s">
        <v>11856</v>
      </c>
      <c r="J13298" s="5" t="s">
        <v>14650</v>
      </c>
      <c r="L13298" s="4" t="s">
        <v>8134</v>
      </c>
      <c r="M13298" s="4" t="s">
        <v>6829</v>
      </c>
      <c r="P13298" s="8" t="s">
        <v>6452</v>
      </c>
      <c r="S13298" s="4" t="s">
        <v>14647</v>
      </c>
    </row>
    <row r="13299" spans="1:19" ht="30" hidden="1" customHeight="1" x14ac:dyDescent="0.3">
      <c r="A13299" s="4" t="s">
        <v>27959</v>
      </c>
      <c r="C13299" s="4" t="s">
        <v>11854</v>
      </c>
      <c r="D13299" s="4" t="s">
        <v>3581</v>
      </c>
      <c r="F13299" s="5" t="s">
        <v>14365</v>
      </c>
      <c r="G13299" s="4" t="s">
        <v>3490</v>
      </c>
      <c r="H13299" s="5" t="s">
        <v>14648</v>
      </c>
      <c r="I13299" s="4" t="s">
        <v>11856</v>
      </c>
      <c r="J13299" s="5" t="s">
        <v>14650</v>
      </c>
      <c r="L13299" s="4" t="s">
        <v>8134</v>
      </c>
      <c r="M13299" s="4" t="s">
        <v>6829</v>
      </c>
      <c r="P13299" s="8" t="s">
        <v>6452</v>
      </c>
      <c r="S13299" s="4" t="s">
        <v>14647</v>
      </c>
    </row>
    <row r="13300" spans="1:19" ht="30" hidden="1" customHeight="1" x14ac:dyDescent="0.3">
      <c r="A13300" s="4" t="s">
        <v>27960</v>
      </c>
      <c r="C13300" s="4" t="s">
        <v>11854</v>
      </c>
      <c r="D13300" s="4" t="s">
        <v>3582</v>
      </c>
      <c r="F13300" s="5" t="s">
        <v>14366</v>
      </c>
      <c r="G13300" s="4" t="s">
        <v>3490</v>
      </c>
      <c r="H13300" s="5" t="s">
        <v>14648</v>
      </c>
      <c r="I13300" s="4" t="s">
        <v>11856</v>
      </c>
      <c r="J13300" s="5" t="s">
        <v>14650</v>
      </c>
      <c r="L13300" s="4" t="s">
        <v>8134</v>
      </c>
      <c r="M13300" s="4" t="s">
        <v>6829</v>
      </c>
      <c r="P13300" s="8" t="s">
        <v>6452</v>
      </c>
      <c r="S13300" s="4" t="s">
        <v>14647</v>
      </c>
    </row>
    <row r="13301" spans="1:19" ht="30" hidden="1" customHeight="1" x14ac:dyDescent="0.3">
      <c r="A13301" s="4" t="s">
        <v>27961</v>
      </c>
      <c r="C13301" s="4" t="s">
        <v>11854</v>
      </c>
      <c r="D13301" s="4" t="s">
        <v>3583</v>
      </c>
      <c r="F13301" s="5" t="s">
        <v>14367</v>
      </c>
      <c r="G13301" s="4" t="s">
        <v>3490</v>
      </c>
      <c r="H13301" s="5" t="s">
        <v>14648</v>
      </c>
      <c r="I13301" s="4" t="s">
        <v>11856</v>
      </c>
      <c r="J13301" s="5" t="s">
        <v>14650</v>
      </c>
      <c r="L13301" s="4" t="s">
        <v>8134</v>
      </c>
      <c r="M13301" s="4" t="s">
        <v>6829</v>
      </c>
      <c r="P13301" s="8" t="s">
        <v>6452</v>
      </c>
      <c r="S13301" s="4" t="s">
        <v>14647</v>
      </c>
    </row>
    <row r="13302" spans="1:19" ht="30" hidden="1" customHeight="1" x14ac:dyDescent="0.3">
      <c r="A13302" s="4" t="s">
        <v>27962</v>
      </c>
      <c r="C13302" s="4" t="s">
        <v>11854</v>
      </c>
      <c r="D13302" s="4" t="s">
        <v>3584</v>
      </c>
      <c r="F13302" s="5" t="s">
        <v>14368</v>
      </c>
      <c r="G13302" s="4" t="s">
        <v>3490</v>
      </c>
      <c r="H13302" s="5" t="s">
        <v>14648</v>
      </c>
      <c r="I13302" s="4" t="s">
        <v>11856</v>
      </c>
      <c r="J13302" s="5" t="s">
        <v>14650</v>
      </c>
      <c r="L13302" s="4" t="s">
        <v>8134</v>
      </c>
      <c r="M13302" s="4" t="s">
        <v>6829</v>
      </c>
      <c r="P13302" s="8" t="s">
        <v>6452</v>
      </c>
      <c r="S13302" s="4" t="s">
        <v>14647</v>
      </c>
    </row>
    <row r="13303" spans="1:19" ht="30" hidden="1" customHeight="1" x14ac:dyDescent="0.3">
      <c r="A13303" s="4" t="s">
        <v>27963</v>
      </c>
      <c r="C13303" s="4" t="s">
        <v>11854</v>
      </c>
      <c r="D13303" s="4" t="s">
        <v>3585</v>
      </c>
      <c r="F13303" s="5" t="s">
        <v>14369</v>
      </c>
      <c r="G13303" s="4" t="s">
        <v>3490</v>
      </c>
      <c r="H13303" s="5" t="s">
        <v>14648</v>
      </c>
      <c r="I13303" s="4" t="s">
        <v>11856</v>
      </c>
      <c r="J13303" s="5" t="s">
        <v>14650</v>
      </c>
      <c r="L13303" s="4" t="s">
        <v>8134</v>
      </c>
      <c r="M13303" s="4" t="s">
        <v>6829</v>
      </c>
      <c r="P13303" s="8" t="s">
        <v>6452</v>
      </c>
      <c r="S13303" s="4" t="s">
        <v>14647</v>
      </c>
    </row>
    <row r="13304" spans="1:19" ht="30" hidden="1" customHeight="1" x14ac:dyDescent="0.3">
      <c r="A13304" s="4" t="s">
        <v>27964</v>
      </c>
      <c r="C13304" s="4" t="s">
        <v>11854</v>
      </c>
      <c r="D13304" s="4" t="s">
        <v>3586</v>
      </c>
      <c r="F13304" s="5" t="s">
        <v>14370</v>
      </c>
      <c r="G13304" s="4" t="s">
        <v>3490</v>
      </c>
      <c r="H13304" s="5" t="s">
        <v>14648</v>
      </c>
      <c r="I13304" s="4" t="s">
        <v>11856</v>
      </c>
      <c r="J13304" s="5" t="s">
        <v>14650</v>
      </c>
      <c r="L13304" s="4" t="s">
        <v>8134</v>
      </c>
      <c r="M13304" s="4" t="s">
        <v>6829</v>
      </c>
      <c r="P13304" s="8" t="s">
        <v>6452</v>
      </c>
      <c r="S13304" s="4" t="s">
        <v>14647</v>
      </c>
    </row>
    <row r="13305" spans="1:19" ht="30" hidden="1" customHeight="1" x14ac:dyDescent="0.3">
      <c r="A13305" s="4" t="s">
        <v>27965</v>
      </c>
      <c r="C13305" s="4" t="s">
        <v>11854</v>
      </c>
      <c r="D13305" s="4" t="s">
        <v>3587</v>
      </c>
      <c r="F13305" s="5" t="s">
        <v>14371</v>
      </c>
      <c r="G13305" s="4" t="s">
        <v>3490</v>
      </c>
      <c r="H13305" s="5" t="s">
        <v>14648</v>
      </c>
      <c r="I13305" s="4" t="s">
        <v>11856</v>
      </c>
      <c r="J13305" s="5" t="s">
        <v>14650</v>
      </c>
      <c r="L13305" s="4" t="s">
        <v>8134</v>
      </c>
      <c r="M13305" s="4" t="s">
        <v>6829</v>
      </c>
      <c r="P13305" s="8" t="s">
        <v>6452</v>
      </c>
      <c r="S13305" s="4" t="s">
        <v>14647</v>
      </c>
    </row>
    <row r="13306" spans="1:19" ht="30" hidden="1" customHeight="1" x14ac:dyDescent="0.3">
      <c r="A13306" s="4" t="s">
        <v>27966</v>
      </c>
      <c r="C13306" s="4" t="s">
        <v>11854</v>
      </c>
      <c r="D13306" s="4" t="s">
        <v>3588</v>
      </c>
      <c r="F13306" s="5" t="s">
        <v>14372</v>
      </c>
      <c r="G13306" s="4" t="s">
        <v>3490</v>
      </c>
      <c r="H13306" s="5" t="s">
        <v>14648</v>
      </c>
      <c r="I13306" s="4" t="s">
        <v>11856</v>
      </c>
      <c r="J13306" s="5" t="s">
        <v>14650</v>
      </c>
      <c r="L13306" s="4" t="s">
        <v>8134</v>
      </c>
      <c r="M13306" s="4" t="s">
        <v>6829</v>
      </c>
      <c r="P13306" s="8" t="s">
        <v>6452</v>
      </c>
      <c r="S13306" s="4" t="s">
        <v>14647</v>
      </c>
    </row>
    <row r="13307" spans="1:19" ht="30" hidden="1" customHeight="1" x14ac:dyDescent="0.3">
      <c r="A13307" s="4" t="s">
        <v>27967</v>
      </c>
      <c r="C13307" s="4" t="s">
        <v>11854</v>
      </c>
      <c r="D13307" s="4" t="s">
        <v>3589</v>
      </c>
      <c r="F13307" s="5" t="s">
        <v>14373</v>
      </c>
      <c r="G13307" s="4" t="s">
        <v>3490</v>
      </c>
      <c r="H13307" s="5" t="s">
        <v>14648</v>
      </c>
      <c r="I13307" s="4" t="s">
        <v>11856</v>
      </c>
      <c r="J13307" s="5" t="s">
        <v>14650</v>
      </c>
      <c r="L13307" s="4" t="s">
        <v>8134</v>
      </c>
      <c r="M13307" s="4" t="s">
        <v>6829</v>
      </c>
      <c r="P13307" s="8" t="s">
        <v>6452</v>
      </c>
      <c r="S13307" s="4" t="s">
        <v>14647</v>
      </c>
    </row>
    <row r="13308" spans="1:19" ht="30" hidden="1" customHeight="1" x14ac:dyDescent="0.3">
      <c r="A13308" s="4" t="s">
        <v>27968</v>
      </c>
      <c r="C13308" s="4" t="s">
        <v>11854</v>
      </c>
      <c r="D13308" s="4" t="s">
        <v>3590</v>
      </c>
      <c r="F13308" s="5" t="s">
        <v>14374</v>
      </c>
      <c r="G13308" s="4" t="s">
        <v>3490</v>
      </c>
      <c r="H13308" s="5" t="s">
        <v>14648</v>
      </c>
      <c r="I13308" s="4" t="s">
        <v>11856</v>
      </c>
      <c r="J13308" s="5" t="s">
        <v>14650</v>
      </c>
      <c r="L13308" s="4" t="s">
        <v>8134</v>
      </c>
      <c r="M13308" s="4" t="s">
        <v>6829</v>
      </c>
      <c r="P13308" s="8" t="s">
        <v>6452</v>
      </c>
      <c r="S13308" s="4" t="s">
        <v>14647</v>
      </c>
    </row>
    <row r="13309" spans="1:19" ht="30" hidden="1" customHeight="1" x14ac:dyDescent="0.3">
      <c r="A13309" s="4" t="s">
        <v>27969</v>
      </c>
      <c r="C13309" s="4" t="s">
        <v>11854</v>
      </c>
      <c r="D13309" s="4" t="s">
        <v>3591</v>
      </c>
      <c r="F13309" s="5" t="s">
        <v>14375</v>
      </c>
      <c r="G13309" s="4" t="s">
        <v>3490</v>
      </c>
      <c r="H13309" s="5" t="s">
        <v>14648</v>
      </c>
      <c r="I13309" s="4" t="s">
        <v>11856</v>
      </c>
      <c r="J13309" s="5" t="s">
        <v>14650</v>
      </c>
      <c r="L13309" s="4" t="s">
        <v>8134</v>
      </c>
      <c r="M13309" s="4" t="s">
        <v>6829</v>
      </c>
      <c r="P13309" s="8" t="s">
        <v>6452</v>
      </c>
      <c r="S13309" s="4" t="s">
        <v>14647</v>
      </c>
    </row>
    <row r="13310" spans="1:19" ht="30" hidden="1" customHeight="1" x14ac:dyDescent="0.3">
      <c r="A13310" s="4" t="s">
        <v>27970</v>
      </c>
      <c r="C13310" s="4" t="s">
        <v>11854</v>
      </c>
      <c r="D13310" s="4" t="s">
        <v>3592</v>
      </c>
      <c r="F13310" s="5" t="s">
        <v>14376</v>
      </c>
      <c r="G13310" s="4" t="s">
        <v>3490</v>
      </c>
      <c r="H13310" s="5" t="s">
        <v>14648</v>
      </c>
      <c r="I13310" s="4" t="s">
        <v>11856</v>
      </c>
      <c r="J13310" s="5" t="s">
        <v>14650</v>
      </c>
      <c r="L13310" s="4" t="s">
        <v>8134</v>
      </c>
      <c r="M13310" s="4" t="s">
        <v>6829</v>
      </c>
      <c r="P13310" s="8" t="s">
        <v>6452</v>
      </c>
      <c r="S13310" s="4" t="s">
        <v>14647</v>
      </c>
    </row>
    <row r="13311" spans="1:19" ht="30" hidden="1" customHeight="1" x14ac:dyDescent="0.3">
      <c r="A13311" s="4" t="s">
        <v>27971</v>
      </c>
      <c r="C13311" s="4" t="s">
        <v>11854</v>
      </c>
      <c r="D13311" s="4" t="s">
        <v>3593</v>
      </c>
      <c r="F13311" s="5" t="s">
        <v>14377</v>
      </c>
      <c r="G13311" s="4" t="s">
        <v>3490</v>
      </c>
      <c r="H13311" s="5" t="s">
        <v>14648</v>
      </c>
      <c r="I13311" s="4" t="s">
        <v>11856</v>
      </c>
      <c r="J13311" s="5" t="s">
        <v>14650</v>
      </c>
      <c r="L13311" s="4" t="s">
        <v>8134</v>
      </c>
      <c r="M13311" s="4" t="s">
        <v>6829</v>
      </c>
      <c r="P13311" s="8" t="s">
        <v>6452</v>
      </c>
      <c r="S13311" s="4" t="s">
        <v>14647</v>
      </c>
    </row>
    <row r="13312" spans="1:19" ht="30" hidden="1" customHeight="1" x14ac:dyDescent="0.3">
      <c r="A13312" s="4" t="s">
        <v>27972</v>
      </c>
      <c r="C13312" s="4" t="s">
        <v>11854</v>
      </c>
      <c r="D13312" s="4" t="s">
        <v>3594</v>
      </c>
      <c r="F13312" s="5" t="s">
        <v>14378</v>
      </c>
      <c r="G13312" s="4" t="s">
        <v>3490</v>
      </c>
      <c r="H13312" s="5" t="s">
        <v>14648</v>
      </c>
      <c r="I13312" s="4" t="s">
        <v>11856</v>
      </c>
      <c r="J13312" s="5" t="s">
        <v>14650</v>
      </c>
      <c r="L13312" s="4" t="s">
        <v>8134</v>
      </c>
      <c r="M13312" s="4" t="s">
        <v>6829</v>
      </c>
      <c r="P13312" s="8" t="s">
        <v>6452</v>
      </c>
      <c r="S13312" s="4" t="s">
        <v>14647</v>
      </c>
    </row>
    <row r="13313" spans="1:19" ht="30" hidden="1" customHeight="1" x14ac:dyDescent="0.3">
      <c r="A13313" s="4" t="s">
        <v>27973</v>
      </c>
      <c r="C13313" s="4" t="s">
        <v>11854</v>
      </c>
      <c r="D13313" s="4" t="s">
        <v>3595</v>
      </c>
      <c r="F13313" s="5" t="s">
        <v>14379</v>
      </c>
      <c r="G13313" s="4" t="s">
        <v>3490</v>
      </c>
      <c r="H13313" s="5" t="s">
        <v>14648</v>
      </c>
      <c r="I13313" s="4" t="s">
        <v>11856</v>
      </c>
      <c r="J13313" s="5" t="s">
        <v>14650</v>
      </c>
      <c r="L13313" s="4" t="s">
        <v>8134</v>
      </c>
      <c r="M13313" s="4" t="s">
        <v>6829</v>
      </c>
      <c r="P13313" s="8" t="s">
        <v>6452</v>
      </c>
      <c r="S13313" s="4" t="s">
        <v>14647</v>
      </c>
    </row>
    <row r="13314" spans="1:19" ht="30" hidden="1" customHeight="1" x14ac:dyDescent="0.3">
      <c r="A13314" s="4" t="s">
        <v>27974</v>
      </c>
      <c r="C13314" s="4" t="s">
        <v>11854</v>
      </c>
      <c r="D13314" s="4" t="s">
        <v>3596</v>
      </c>
      <c r="F13314" s="5" t="s">
        <v>14380</v>
      </c>
      <c r="G13314" s="4" t="s">
        <v>3490</v>
      </c>
      <c r="H13314" s="5" t="s">
        <v>14648</v>
      </c>
      <c r="I13314" s="4" t="s">
        <v>11856</v>
      </c>
      <c r="J13314" s="5" t="s">
        <v>14650</v>
      </c>
      <c r="L13314" s="4" t="s">
        <v>8134</v>
      </c>
      <c r="M13314" s="4" t="s">
        <v>6829</v>
      </c>
      <c r="P13314" s="8" t="s">
        <v>6452</v>
      </c>
      <c r="S13314" s="4" t="s">
        <v>14647</v>
      </c>
    </row>
    <row r="13315" spans="1:19" ht="30" hidden="1" customHeight="1" x14ac:dyDescent="0.3">
      <c r="A13315" s="4" t="s">
        <v>27975</v>
      </c>
      <c r="C13315" s="4" t="s">
        <v>11854</v>
      </c>
      <c r="D13315" s="4" t="s">
        <v>3597</v>
      </c>
      <c r="F13315" s="5" t="s">
        <v>14381</v>
      </c>
      <c r="G13315" s="4" t="s">
        <v>3490</v>
      </c>
      <c r="H13315" s="5" t="s">
        <v>14648</v>
      </c>
      <c r="I13315" s="4" t="s">
        <v>11856</v>
      </c>
      <c r="J13315" s="5" t="s">
        <v>14650</v>
      </c>
      <c r="L13315" s="4" t="s">
        <v>8134</v>
      </c>
      <c r="M13315" s="4" t="s">
        <v>6829</v>
      </c>
      <c r="P13315" s="8" t="s">
        <v>6452</v>
      </c>
      <c r="S13315" s="4" t="s">
        <v>14647</v>
      </c>
    </row>
    <row r="13316" spans="1:19" ht="30" hidden="1" customHeight="1" x14ac:dyDescent="0.3">
      <c r="A13316" s="4" t="s">
        <v>27976</v>
      </c>
      <c r="C13316" s="4" t="s">
        <v>11854</v>
      </c>
      <c r="D13316" s="4" t="s">
        <v>3598</v>
      </c>
      <c r="F13316" s="5" t="s">
        <v>14382</v>
      </c>
      <c r="G13316" s="4" t="s">
        <v>3490</v>
      </c>
      <c r="H13316" s="5" t="s">
        <v>14648</v>
      </c>
      <c r="I13316" s="4" t="s">
        <v>11856</v>
      </c>
      <c r="J13316" s="5" t="s">
        <v>14650</v>
      </c>
      <c r="L13316" s="4" t="s">
        <v>8134</v>
      </c>
      <c r="M13316" s="4" t="s">
        <v>6829</v>
      </c>
      <c r="P13316" s="8" t="s">
        <v>6452</v>
      </c>
      <c r="S13316" s="4" t="s">
        <v>14647</v>
      </c>
    </row>
    <row r="13317" spans="1:19" ht="30" hidden="1" customHeight="1" x14ac:dyDescent="0.3">
      <c r="A13317" s="4" t="s">
        <v>27977</v>
      </c>
      <c r="C13317" s="4" t="s">
        <v>11854</v>
      </c>
      <c r="D13317" s="4" t="s">
        <v>3599</v>
      </c>
      <c r="F13317" s="5" t="s">
        <v>14383</v>
      </c>
      <c r="G13317" s="4" t="s">
        <v>3490</v>
      </c>
      <c r="H13317" s="5" t="s">
        <v>14648</v>
      </c>
      <c r="I13317" s="4" t="s">
        <v>11856</v>
      </c>
      <c r="J13317" s="5" t="s">
        <v>14650</v>
      </c>
      <c r="L13317" s="4" t="s">
        <v>8134</v>
      </c>
      <c r="M13317" s="4" t="s">
        <v>6829</v>
      </c>
      <c r="P13317" s="8" t="s">
        <v>6452</v>
      </c>
      <c r="S13317" s="4" t="s">
        <v>14647</v>
      </c>
    </row>
    <row r="13318" spans="1:19" ht="30" hidden="1" customHeight="1" x14ac:dyDescent="0.3">
      <c r="A13318" s="4" t="s">
        <v>27978</v>
      </c>
      <c r="C13318" s="4" t="s">
        <v>11854</v>
      </c>
      <c r="D13318" s="4" t="s">
        <v>3600</v>
      </c>
      <c r="F13318" s="5" t="s">
        <v>14384</v>
      </c>
      <c r="G13318" s="4" t="s">
        <v>3490</v>
      </c>
      <c r="H13318" s="5" t="s">
        <v>14648</v>
      </c>
      <c r="I13318" s="4" t="s">
        <v>11856</v>
      </c>
      <c r="J13318" s="5" t="s">
        <v>14650</v>
      </c>
      <c r="L13318" s="4" t="s">
        <v>8134</v>
      </c>
      <c r="M13318" s="4" t="s">
        <v>6829</v>
      </c>
      <c r="P13318" s="8" t="s">
        <v>6452</v>
      </c>
      <c r="S13318" s="4" t="s">
        <v>14647</v>
      </c>
    </row>
    <row r="13319" spans="1:19" ht="30" hidden="1" customHeight="1" x14ac:dyDescent="0.3">
      <c r="A13319" s="4" t="s">
        <v>27979</v>
      </c>
      <c r="C13319" s="4" t="s">
        <v>11854</v>
      </c>
      <c r="D13319" s="4" t="s">
        <v>3601</v>
      </c>
      <c r="F13319" s="5" t="s">
        <v>14385</v>
      </c>
      <c r="G13319" s="4" t="s">
        <v>3490</v>
      </c>
      <c r="H13319" s="5" t="s">
        <v>14648</v>
      </c>
      <c r="I13319" s="4" t="s">
        <v>11856</v>
      </c>
      <c r="J13319" s="5" t="s">
        <v>14650</v>
      </c>
      <c r="L13319" s="4" t="s">
        <v>8134</v>
      </c>
      <c r="M13319" s="4" t="s">
        <v>6829</v>
      </c>
      <c r="P13319" s="8" t="s">
        <v>6452</v>
      </c>
      <c r="S13319" s="4" t="s">
        <v>14647</v>
      </c>
    </row>
    <row r="13320" spans="1:19" ht="30" hidden="1" customHeight="1" x14ac:dyDescent="0.3">
      <c r="A13320" s="4" t="s">
        <v>27980</v>
      </c>
      <c r="C13320" s="4" t="s">
        <v>11854</v>
      </c>
      <c r="D13320" s="4" t="s">
        <v>3602</v>
      </c>
      <c r="F13320" s="5" t="s">
        <v>14386</v>
      </c>
      <c r="G13320" s="4" t="s">
        <v>3490</v>
      </c>
      <c r="H13320" s="5" t="s">
        <v>14648</v>
      </c>
      <c r="I13320" s="4" t="s">
        <v>11856</v>
      </c>
      <c r="J13320" s="5" t="s">
        <v>14650</v>
      </c>
      <c r="L13320" s="4" t="s">
        <v>8134</v>
      </c>
      <c r="M13320" s="4" t="s">
        <v>6829</v>
      </c>
      <c r="P13320" s="8" t="s">
        <v>6452</v>
      </c>
      <c r="S13320" s="4" t="s">
        <v>14647</v>
      </c>
    </row>
    <row r="13321" spans="1:19" ht="30" hidden="1" customHeight="1" x14ac:dyDescent="0.3">
      <c r="A13321" s="4" t="s">
        <v>27981</v>
      </c>
      <c r="C13321" s="4" t="s">
        <v>11854</v>
      </c>
      <c r="D13321" s="4" t="s">
        <v>3603</v>
      </c>
      <c r="F13321" s="5" t="s">
        <v>14387</v>
      </c>
      <c r="G13321" s="4" t="s">
        <v>3490</v>
      </c>
      <c r="H13321" s="5" t="s">
        <v>14648</v>
      </c>
      <c r="I13321" s="4" t="s">
        <v>11856</v>
      </c>
      <c r="J13321" s="5" t="s">
        <v>14650</v>
      </c>
      <c r="L13321" s="4" t="s">
        <v>8134</v>
      </c>
      <c r="M13321" s="4" t="s">
        <v>6829</v>
      </c>
      <c r="P13321" s="8" t="s">
        <v>6452</v>
      </c>
      <c r="S13321" s="4" t="s">
        <v>14647</v>
      </c>
    </row>
    <row r="13322" spans="1:19" ht="30" hidden="1" customHeight="1" x14ac:dyDescent="0.3">
      <c r="A13322" s="4" t="s">
        <v>27982</v>
      </c>
      <c r="C13322" s="4" t="s">
        <v>11854</v>
      </c>
      <c r="D13322" s="4" t="s">
        <v>3604</v>
      </c>
      <c r="F13322" s="5" t="s">
        <v>14388</v>
      </c>
      <c r="G13322" s="4" t="s">
        <v>3490</v>
      </c>
      <c r="H13322" s="5" t="s">
        <v>14648</v>
      </c>
      <c r="I13322" s="4" t="s">
        <v>11856</v>
      </c>
      <c r="J13322" s="5" t="s">
        <v>14650</v>
      </c>
      <c r="L13322" s="4" t="s">
        <v>8134</v>
      </c>
      <c r="M13322" s="4" t="s">
        <v>6829</v>
      </c>
      <c r="P13322" s="8" t="s">
        <v>6452</v>
      </c>
      <c r="S13322" s="4" t="s">
        <v>14647</v>
      </c>
    </row>
    <row r="13323" spans="1:19" ht="30" hidden="1" customHeight="1" x14ac:dyDescent="0.3">
      <c r="A13323" s="4" t="s">
        <v>27983</v>
      </c>
      <c r="C13323" s="4" t="s">
        <v>11854</v>
      </c>
      <c r="D13323" s="4" t="s">
        <v>3605</v>
      </c>
      <c r="F13323" s="5" t="s">
        <v>14389</v>
      </c>
      <c r="G13323" s="4" t="s">
        <v>3490</v>
      </c>
      <c r="H13323" s="5" t="s">
        <v>14648</v>
      </c>
      <c r="I13323" s="4" t="s">
        <v>11856</v>
      </c>
      <c r="J13323" s="5" t="s">
        <v>14650</v>
      </c>
      <c r="L13323" s="4" t="s">
        <v>8134</v>
      </c>
      <c r="M13323" s="4" t="s">
        <v>6829</v>
      </c>
      <c r="P13323" s="8" t="s">
        <v>6452</v>
      </c>
      <c r="S13323" s="4" t="s">
        <v>14647</v>
      </c>
    </row>
    <row r="13324" spans="1:19" ht="30" hidden="1" customHeight="1" x14ac:dyDescent="0.3">
      <c r="A13324" s="4" t="s">
        <v>27984</v>
      </c>
      <c r="C13324" s="4" t="s">
        <v>11854</v>
      </c>
      <c r="D13324" s="4" t="s">
        <v>3606</v>
      </c>
      <c r="F13324" s="5" t="s">
        <v>14390</v>
      </c>
      <c r="G13324" s="4" t="s">
        <v>3490</v>
      </c>
      <c r="H13324" s="5" t="s">
        <v>14648</v>
      </c>
      <c r="I13324" s="4" t="s">
        <v>11856</v>
      </c>
      <c r="J13324" s="5" t="s">
        <v>14650</v>
      </c>
      <c r="L13324" s="4" t="s">
        <v>8134</v>
      </c>
      <c r="M13324" s="4" t="s">
        <v>6829</v>
      </c>
      <c r="P13324" s="8" t="s">
        <v>6452</v>
      </c>
      <c r="S13324" s="4" t="s">
        <v>14647</v>
      </c>
    </row>
    <row r="13325" spans="1:19" ht="30" hidden="1" customHeight="1" x14ac:dyDescent="0.3">
      <c r="A13325" s="4" t="s">
        <v>27985</v>
      </c>
      <c r="C13325" s="4" t="s">
        <v>11854</v>
      </c>
      <c r="D13325" s="4" t="s">
        <v>3607</v>
      </c>
      <c r="F13325" s="5" t="s">
        <v>14391</v>
      </c>
      <c r="G13325" s="4" t="s">
        <v>3490</v>
      </c>
      <c r="H13325" s="5" t="s">
        <v>14648</v>
      </c>
      <c r="I13325" s="4" t="s">
        <v>11856</v>
      </c>
      <c r="J13325" s="5" t="s">
        <v>14650</v>
      </c>
      <c r="L13325" s="4" t="s">
        <v>8134</v>
      </c>
      <c r="M13325" s="4" t="s">
        <v>6829</v>
      </c>
      <c r="P13325" s="8" t="s">
        <v>6452</v>
      </c>
      <c r="S13325" s="4" t="s">
        <v>14647</v>
      </c>
    </row>
    <row r="13326" spans="1:19" ht="30" hidden="1" customHeight="1" x14ac:dyDescent="0.3">
      <c r="A13326" s="4" t="s">
        <v>27986</v>
      </c>
      <c r="C13326" s="4" t="s">
        <v>11854</v>
      </c>
      <c r="D13326" s="4" t="s">
        <v>3608</v>
      </c>
      <c r="F13326" s="5" t="s">
        <v>14392</v>
      </c>
      <c r="G13326" s="4" t="s">
        <v>3490</v>
      </c>
      <c r="H13326" s="5" t="s">
        <v>14648</v>
      </c>
      <c r="I13326" s="4" t="s">
        <v>11856</v>
      </c>
      <c r="J13326" s="5" t="s">
        <v>14650</v>
      </c>
      <c r="L13326" s="4" t="s">
        <v>8134</v>
      </c>
      <c r="M13326" s="4" t="s">
        <v>6829</v>
      </c>
      <c r="P13326" s="8" t="s">
        <v>6452</v>
      </c>
      <c r="S13326" s="4" t="s">
        <v>14647</v>
      </c>
    </row>
    <row r="13327" spans="1:19" ht="30" hidden="1" customHeight="1" x14ac:dyDescent="0.3">
      <c r="A13327" s="4" t="s">
        <v>27987</v>
      </c>
      <c r="C13327" s="4" t="s">
        <v>11854</v>
      </c>
      <c r="D13327" s="4" t="s">
        <v>3609</v>
      </c>
      <c r="F13327" s="5" t="s">
        <v>14393</v>
      </c>
      <c r="G13327" s="4" t="s">
        <v>3490</v>
      </c>
      <c r="H13327" s="5" t="s">
        <v>14648</v>
      </c>
      <c r="I13327" s="4" t="s">
        <v>11856</v>
      </c>
      <c r="J13327" s="5" t="s">
        <v>14650</v>
      </c>
      <c r="L13327" s="4" t="s">
        <v>8134</v>
      </c>
      <c r="M13327" s="4" t="s">
        <v>6829</v>
      </c>
      <c r="P13327" s="8" t="s">
        <v>6452</v>
      </c>
      <c r="S13327" s="4" t="s">
        <v>14647</v>
      </c>
    </row>
    <row r="13328" spans="1:19" ht="30" hidden="1" customHeight="1" x14ac:dyDescent="0.3">
      <c r="A13328" s="4" t="s">
        <v>27988</v>
      </c>
      <c r="C13328" s="4" t="s">
        <v>11854</v>
      </c>
      <c r="D13328" s="4" t="s">
        <v>3610</v>
      </c>
      <c r="F13328" s="5" t="s">
        <v>14394</v>
      </c>
      <c r="G13328" s="4" t="s">
        <v>3490</v>
      </c>
      <c r="H13328" s="5" t="s">
        <v>14648</v>
      </c>
      <c r="I13328" s="4" t="s">
        <v>11856</v>
      </c>
      <c r="J13328" s="5" t="s">
        <v>14650</v>
      </c>
      <c r="L13328" s="4" t="s">
        <v>8134</v>
      </c>
      <c r="M13328" s="4" t="s">
        <v>6829</v>
      </c>
      <c r="P13328" s="8" t="s">
        <v>6452</v>
      </c>
      <c r="S13328" s="4" t="s">
        <v>14647</v>
      </c>
    </row>
    <row r="13329" spans="1:19" ht="30" hidden="1" customHeight="1" x14ac:dyDescent="0.3">
      <c r="A13329" s="4" t="s">
        <v>27989</v>
      </c>
      <c r="C13329" s="4" t="s">
        <v>11854</v>
      </c>
      <c r="D13329" s="4" t="s">
        <v>3611</v>
      </c>
      <c r="F13329" s="5" t="s">
        <v>14395</v>
      </c>
      <c r="G13329" s="4" t="s">
        <v>3490</v>
      </c>
      <c r="H13329" s="5" t="s">
        <v>14648</v>
      </c>
      <c r="I13329" s="4" t="s">
        <v>11856</v>
      </c>
      <c r="J13329" s="5" t="s">
        <v>14650</v>
      </c>
      <c r="L13329" s="4" t="s">
        <v>8134</v>
      </c>
      <c r="M13329" s="4" t="s">
        <v>6829</v>
      </c>
      <c r="P13329" s="8" t="s">
        <v>6452</v>
      </c>
      <c r="S13329" s="4" t="s">
        <v>14647</v>
      </c>
    </row>
    <row r="13330" spans="1:19" ht="30" hidden="1" customHeight="1" x14ac:dyDescent="0.3">
      <c r="A13330" s="4" t="s">
        <v>27990</v>
      </c>
      <c r="C13330" s="4" t="s">
        <v>11854</v>
      </c>
      <c r="D13330" s="4" t="s">
        <v>3612</v>
      </c>
      <c r="F13330" s="5" t="s">
        <v>14396</v>
      </c>
      <c r="G13330" s="4" t="s">
        <v>3490</v>
      </c>
      <c r="H13330" s="5" t="s">
        <v>14648</v>
      </c>
      <c r="I13330" s="4" t="s">
        <v>11856</v>
      </c>
      <c r="J13330" s="5" t="s">
        <v>14650</v>
      </c>
      <c r="L13330" s="4" t="s">
        <v>8134</v>
      </c>
      <c r="M13330" s="4" t="s">
        <v>6829</v>
      </c>
      <c r="P13330" s="8" t="s">
        <v>6452</v>
      </c>
      <c r="S13330" s="4" t="s">
        <v>14647</v>
      </c>
    </row>
    <row r="13331" spans="1:19" ht="30" hidden="1" customHeight="1" x14ac:dyDescent="0.3">
      <c r="A13331" s="4" t="s">
        <v>27991</v>
      </c>
      <c r="C13331" s="4" t="s">
        <v>11854</v>
      </c>
      <c r="D13331" s="4" t="s">
        <v>3613</v>
      </c>
      <c r="F13331" s="5" t="s">
        <v>14397</v>
      </c>
      <c r="G13331" s="4" t="s">
        <v>3490</v>
      </c>
      <c r="H13331" s="5" t="s">
        <v>14648</v>
      </c>
      <c r="I13331" s="4" t="s">
        <v>11856</v>
      </c>
      <c r="J13331" s="5" t="s">
        <v>14650</v>
      </c>
      <c r="L13331" s="4" t="s">
        <v>8134</v>
      </c>
      <c r="M13331" s="4" t="s">
        <v>6829</v>
      </c>
      <c r="P13331" s="8" t="s">
        <v>6452</v>
      </c>
      <c r="S13331" s="4" t="s">
        <v>14647</v>
      </c>
    </row>
    <row r="13332" spans="1:19" ht="30" hidden="1" customHeight="1" x14ac:dyDescent="0.3">
      <c r="A13332" s="4" t="s">
        <v>27992</v>
      </c>
      <c r="C13332" s="4" t="s">
        <v>11854</v>
      </c>
      <c r="D13332" s="4" t="s">
        <v>3614</v>
      </c>
      <c r="F13332" s="5" t="s">
        <v>14398</v>
      </c>
      <c r="G13332" s="4" t="s">
        <v>3490</v>
      </c>
      <c r="H13332" s="5" t="s">
        <v>14648</v>
      </c>
      <c r="I13332" s="4" t="s">
        <v>11856</v>
      </c>
      <c r="J13332" s="5" t="s">
        <v>14650</v>
      </c>
      <c r="L13332" s="4" t="s">
        <v>8134</v>
      </c>
      <c r="M13332" s="4" t="s">
        <v>6829</v>
      </c>
      <c r="P13332" s="8" t="s">
        <v>6452</v>
      </c>
      <c r="S13332" s="4" t="s">
        <v>14647</v>
      </c>
    </row>
    <row r="13333" spans="1:19" ht="30" hidden="1" customHeight="1" x14ac:dyDescent="0.3">
      <c r="A13333" s="4" t="s">
        <v>27993</v>
      </c>
      <c r="C13333" s="4" t="s">
        <v>11854</v>
      </c>
      <c r="D13333" s="4" t="s">
        <v>3615</v>
      </c>
      <c r="F13333" s="5" t="s">
        <v>14399</v>
      </c>
      <c r="G13333" s="4" t="s">
        <v>3490</v>
      </c>
      <c r="H13333" s="5" t="s">
        <v>14648</v>
      </c>
      <c r="I13333" s="4" t="s">
        <v>11856</v>
      </c>
      <c r="J13333" s="5" t="s">
        <v>14650</v>
      </c>
      <c r="L13333" s="4" t="s">
        <v>8134</v>
      </c>
      <c r="M13333" s="4" t="s">
        <v>6829</v>
      </c>
      <c r="P13333" s="8" t="s">
        <v>6452</v>
      </c>
      <c r="S13333" s="4" t="s">
        <v>14647</v>
      </c>
    </row>
    <row r="13334" spans="1:19" ht="30" hidden="1" customHeight="1" x14ac:dyDescent="0.3">
      <c r="A13334" s="4" t="s">
        <v>27994</v>
      </c>
      <c r="C13334" s="4" t="s">
        <v>11854</v>
      </c>
      <c r="D13334" s="4" t="s">
        <v>3616</v>
      </c>
      <c r="F13334" s="5" t="s">
        <v>14400</v>
      </c>
      <c r="G13334" s="4" t="s">
        <v>3490</v>
      </c>
      <c r="H13334" s="5" t="s">
        <v>14648</v>
      </c>
      <c r="I13334" s="4" t="s">
        <v>11856</v>
      </c>
      <c r="J13334" s="5" t="s">
        <v>14650</v>
      </c>
      <c r="L13334" s="4" t="s">
        <v>8134</v>
      </c>
      <c r="M13334" s="4" t="s">
        <v>6829</v>
      </c>
      <c r="P13334" s="8" t="s">
        <v>6452</v>
      </c>
      <c r="S13334" s="4" t="s">
        <v>14647</v>
      </c>
    </row>
    <row r="13335" spans="1:19" ht="30" hidden="1" customHeight="1" x14ac:dyDescent="0.3">
      <c r="A13335" s="4" t="s">
        <v>27995</v>
      </c>
      <c r="C13335" s="4" t="s">
        <v>11854</v>
      </c>
      <c r="D13335" s="4" t="s">
        <v>3617</v>
      </c>
      <c r="F13335" s="5" t="s">
        <v>14401</v>
      </c>
      <c r="G13335" s="4" t="s">
        <v>3490</v>
      </c>
      <c r="H13335" s="5" t="s">
        <v>14648</v>
      </c>
      <c r="I13335" s="4" t="s">
        <v>11856</v>
      </c>
      <c r="J13335" s="5" t="s">
        <v>14650</v>
      </c>
      <c r="L13335" s="4" t="s">
        <v>8134</v>
      </c>
      <c r="M13335" s="4" t="s">
        <v>6829</v>
      </c>
      <c r="P13335" s="8" t="s">
        <v>6452</v>
      </c>
      <c r="S13335" s="4" t="s">
        <v>14647</v>
      </c>
    </row>
    <row r="13336" spans="1:19" ht="30" hidden="1" customHeight="1" x14ac:dyDescent="0.3">
      <c r="A13336" s="4" t="s">
        <v>27996</v>
      </c>
      <c r="C13336" s="4" t="s">
        <v>11854</v>
      </c>
      <c r="D13336" s="4" t="s">
        <v>3618</v>
      </c>
      <c r="F13336" s="5" t="s">
        <v>14402</v>
      </c>
      <c r="G13336" s="4" t="s">
        <v>3490</v>
      </c>
      <c r="H13336" s="5" t="s">
        <v>14648</v>
      </c>
      <c r="I13336" s="4" t="s">
        <v>11856</v>
      </c>
      <c r="J13336" s="5" t="s">
        <v>14650</v>
      </c>
      <c r="L13336" s="4" t="s">
        <v>8134</v>
      </c>
      <c r="M13336" s="4" t="s">
        <v>6829</v>
      </c>
      <c r="P13336" s="8" t="s">
        <v>6452</v>
      </c>
      <c r="S13336" s="4" t="s">
        <v>14647</v>
      </c>
    </row>
    <row r="13337" spans="1:19" ht="30" hidden="1" customHeight="1" x14ac:dyDescent="0.3">
      <c r="A13337" s="4" t="s">
        <v>27997</v>
      </c>
      <c r="C13337" s="4" t="s">
        <v>11854</v>
      </c>
      <c r="D13337" s="4" t="s">
        <v>3619</v>
      </c>
      <c r="F13337" s="5" t="s">
        <v>14403</v>
      </c>
      <c r="G13337" s="4" t="s">
        <v>3490</v>
      </c>
      <c r="H13337" s="5" t="s">
        <v>14648</v>
      </c>
      <c r="I13337" s="4" t="s">
        <v>11856</v>
      </c>
      <c r="J13337" s="5" t="s">
        <v>14650</v>
      </c>
      <c r="L13337" s="4" t="s">
        <v>8134</v>
      </c>
      <c r="M13337" s="4" t="s">
        <v>6829</v>
      </c>
      <c r="P13337" s="8" t="s">
        <v>6452</v>
      </c>
      <c r="S13337" s="4" t="s">
        <v>14647</v>
      </c>
    </row>
    <row r="13338" spans="1:19" ht="30" hidden="1" customHeight="1" x14ac:dyDescent="0.3">
      <c r="A13338" s="4" t="s">
        <v>27998</v>
      </c>
      <c r="C13338" s="4" t="s">
        <v>11854</v>
      </c>
      <c r="D13338" s="4" t="s">
        <v>3620</v>
      </c>
      <c r="F13338" s="5" t="s">
        <v>14404</v>
      </c>
      <c r="G13338" s="4" t="s">
        <v>3490</v>
      </c>
      <c r="H13338" s="5" t="s">
        <v>14648</v>
      </c>
      <c r="I13338" s="4" t="s">
        <v>11856</v>
      </c>
      <c r="J13338" s="5" t="s">
        <v>14650</v>
      </c>
      <c r="L13338" s="4" t="s">
        <v>8134</v>
      </c>
      <c r="M13338" s="4" t="s">
        <v>6829</v>
      </c>
      <c r="P13338" s="8" t="s">
        <v>6452</v>
      </c>
      <c r="S13338" s="4" t="s">
        <v>14647</v>
      </c>
    </row>
    <row r="13339" spans="1:19" ht="30" hidden="1" customHeight="1" x14ac:dyDescent="0.3">
      <c r="A13339" s="4" t="s">
        <v>27999</v>
      </c>
      <c r="C13339" s="4" t="s">
        <v>11854</v>
      </c>
      <c r="D13339" s="4" t="s">
        <v>3621</v>
      </c>
      <c r="F13339" s="5" t="s">
        <v>14405</v>
      </c>
      <c r="G13339" s="4" t="s">
        <v>3490</v>
      </c>
      <c r="H13339" s="5" t="s">
        <v>14648</v>
      </c>
      <c r="I13339" s="4" t="s">
        <v>11856</v>
      </c>
      <c r="J13339" s="5" t="s">
        <v>14650</v>
      </c>
      <c r="L13339" s="4" t="s">
        <v>8134</v>
      </c>
      <c r="M13339" s="4" t="s">
        <v>6829</v>
      </c>
      <c r="P13339" s="8" t="s">
        <v>6452</v>
      </c>
      <c r="S13339" s="4" t="s">
        <v>14647</v>
      </c>
    </row>
    <row r="13340" spans="1:19" ht="30" hidden="1" customHeight="1" x14ac:dyDescent="0.3">
      <c r="A13340" s="4" t="s">
        <v>28000</v>
      </c>
      <c r="C13340" s="4" t="s">
        <v>11854</v>
      </c>
      <c r="D13340" s="4" t="s">
        <v>3622</v>
      </c>
      <c r="F13340" s="5" t="s">
        <v>14406</v>
      </c>
      <c r="G13340" s="4" t="s">
        <v>3490</v>
      </c>
      <c r="H13340" s="5" t="s">
        <v>14648</v>
      </c>
      <c r="I13340" s="4" t="s">
        <v>11856</v>
      </c>
      <c r="J13340" s="5" t="s">
        <v>14650</v>
      </c>
      <c r="L13340" s="4" t="s">
        <v>8134</v>
      </c>
      <c r="M13340" s="4" t="s">
        <v>6829</v>
      </c>
      <c r="P13340" s="8" t="s">
        <v>6452</v>
      </c>
      <c r="S13340" s="4" t="s">
        <v>14647</v>
      </c>
    </row>
    <row r="13341" spans="1:19" ht="30" hidden="1" customHeight="1" x14ac:dyDescent="0.3">
      <c r="A13341" s="4" t="s">
        <v>28001</v>
      </c>
      <c r="C13341" s="4" t="s">
        <v>11854</v>
      </c>
      <c r="D13341" s="4" t="s">
        <v>3623</v>
      </c>
      <c r="F13341" s="5" t="s">
        <v>14407</v>
      </c>
      <c r="G13341" s="4" t="s">
        <v>3490</v>
      </c>
      <c r="H13341" s="5" t="s">
        <v>14648</v>
      </c>
      <c r="I13341" s="4" t="s">
        <v>11856</v>
      </c>
      <c r="J13341" s="5" t="s">
        <v>14650</v>
      </c>
      <c r="L13341" s="4" t="s">
        <v>8134</v>
      </c>
      <c r="M13341" s="4" t="s">
        <v>6829</v>
      </c>
      <c r="P13341" s="8" t="s">
        <v>6452</v>
      </c>
      <c r="S13341" s="4" t="s">
        <v>14647</v>
      </c>
    </row>
    <row r="13342" spans="1:19" ht="30" hidden="1" customHeight="1" x14ac:dyDescent="0.3">
      <c r="A13342" s="4" t="s">
        <v>28002</v>
      </c>
      <c r="C13342" s="4" t="s">
        <v>11854</v>
      </c>
      <c r="D13342" s="4" t="s">
        <v>3624</v>
      </c>
      <c r="F13342" s="5" t="s">
        <v>14408</v>
      </c>
      <c r="G13342" s="4" t="s">
        <v>3490</v>
      </c>
      <c r="H13342" s="5" t="s">
        <v>14648</v>
      </c>
      <c r="I13342" s="4" t="s">
        <v>11856</v>
      </c>
      <c r="J13342" s="5" t="s">
        <v>14650</v>
      </c>
      <c r="L13342" s="4" t="s">
        <v>8134</v>
      </c>
      <c r="M13342" s="4" t="s">
        <v>6829</v>
      </c>
      <c r="P13342" s="8" t="s">
        <v>6452</v>
      </c>
      <c r="S13342" s="4" t="s">
        <v>14647</v>
      </c>
    </row>
    <row r="13343" spans="1:19" ht="30" hidden="1" customHeight="1" x14ac:dyDescent="0.3">
      <c r="A13343" s="4" t="s">
        <v>28003</v>
      </c>
      <c r="C13343" s="4" t="s">
        <v>11854</v>
      </c>
      <c r="D13343" s="4" t="s">
        <v>3625</v>
      </c>
      <c r="F13343" s="5" t="s">
        <v>14409</v>
      </c>
      <c r="G13343" s="4" t="s">
        <v>3490</v>
      </c>
      <c r="H13343" s="5" t="s">
        <v>14648</v>
      </c>
      <c r="I13343" s="4" t="s">
        <v>11856</v>
      </c>
      <c r="J13343" s="5" t="s">
        <v>14650</v>
      </c>
      <c r="L13343" s="4" t="s">
        <v>8134</v>
      </c>
      <c r="M13343" s="4" t="s">
        <v>6829</v>
      </c>
      <c r="P13343" s="8" t="s">
        <v>6452</v>
      </c>
      <c r="S13343" s="4" t="s">
        <v>14647</v>
      </c>
    </row>
    <row r="13344" spans="1:19" ht="30" hidden="1" customHeight="1" x14ac:dyDescent="0.3">
      <c r="A13344" s="4" t="s">
        <v>28004</v>
      </c>
      <c r="C13344" s="4" t="s">
        <v>11854</v>
      </c>
      <c r="D13344" s="4" t="s">
        <v>3626</v>
      </c>
      <c r="F13344" s="5" t="s">
        <v>14410</v>
      </c>
      <c r="G13344" s="4" t="s">
        <v>3490</v>
      </c>
      <c r="H13344" s="5" t="s">
        <v>14648</v>
      </c>
      <c r="I13344" s="4" t="s">
        <v>11856</v>
      </c>
      <c r="J13344" s="5" t="s">
        <v>14650</v>
      </c>
      <c r="L13344" s="4" t="s">
        <v>8134</v>
      </c>
      <c r="M13344" s="4" t="s">
        <v>6829</v>
      </c>
      <c r="P13344" s="8" t="s">
        <v>6452</v>
      </c>
      <c r="S13344" s="4" t="s">
        <v>14647</v>
      </c>
    </row>
    <row r="13345" spans="1:19" ht="30" hidden="1" customHeight="1" x14ac:dyDescent="0.3">
      <c r="A13345" s="4" t="s">
        <v>28005</v>
      </c>
      <c r="C13345" s="4" t="s">
        <v>11854</v>
      </c>
      <c r="D13345" s="4" t="s">
        <v>3627</v>
      </c>
      <c r="F13345" s="5" t="s">
        <v>14411</v>
      </c>
      <c r="G13345" s="4" t="s">
        <v>3490</v>
      </c>
      <c r="H13345" s="5" t="s">
        <v>14648</v>
      </c>
      <c r="I13345" s="4" t="s">
        <v>11856</v>
      </c>
      <c r="J13345" s="5" t="s">
        <v>14650</v>
      </c>
      <c r="L13345" s="4" t="s">
        <v>8134</v>
      </c>
      <c r="M13345" s="4" t="s">
        <v>6829</v>
      </c>
      <c r="P13345" s="8" t="s">
        <v>6452</v>
      </c>
      <c r="S13345" s="4" t="s">
        <v>14647</v>
      </c>
    </row>
    <row r="13346" spans="1:19" ht="30" hidden="1" customHeight="1" x14ac:dyDescent="0.3">
      <c r="A13346" s="4" t="s">
        <v>28006</v>
      </c>
      <c r="C13346" s="4" t="s">
        <v>11854</v>
      </c>
      <c r="D13346" s="4" t="s">
        <v>3628</v>
      </c>
      <c r="F13346" s="5" t="s">
        <v>14412</v>
      </c>
      <c r="G13346" s="4" t="s">
        <v>3490</v>
      </c>
      <c r="H13346" s="5" t="s">
        <v>14648</v>
      </c>
      <c r="I13346" s="4" t="s">
        <v>11856</v>
      </c>
      <c r="J13346" s="5" t="s">
        <v>14650</v>
      </c>
      <c r="L13346" s="4" t="s">
        <v>8134</v>
      </c>
      <c r="M13346" s="4" t="s">
        <v>6829</v>
      </c>
      <c r="P13346" s="8" t="s">
        <v>6452</v>
      </c>
      <c r="S13346" s="4" t="s">
        <v>14647</v>
      </c>
    </row>
    <row r="13347" spans="1:19" ht="30" hidden="1" customHeight="1" x14ac:dyDescent="0.3">
      <c r="A13347" s="4" t="s">
        <v>28007</v>
      </c>
      <c r="C13347" s="4" t="s">
        <v>11854</v>
      </c>
      <c r="D13347" s="4" t="s">
        <v>3629</v>
      </c>
      <c r="F13347" s="5" t="s">
        <v>14413</v>
      </c>
      <c r="G13347" s="4" t="s">
        <v>3490</v>
      </c>
      <c r="H13347" s="5" t="s">
        <v>14648</v>
      </c>
      <c r="I13347" s="4" t="s">
        <v>11856</v>
      </c>
      <c r="J13347" s="5" t="s">
        <v>14650</v>
      </c>
      <c r="L13347" s="4" t="s">
        <v>8134</v>
      </c>
      <c r="M13347" s="4" t="s">
        <v>6829</v>
      </c>
      <c r="P13347" s="8" t="s">
        <v>6452</v>
      </c>
      <c r="S13347" s="4" t="s">
        <v>14647</v>
      </c>
    </row>
    <row r="13348" spans="1:19" ht="30" hidden="1" customHeight="1" x14ac:dyDescent="0.3">
      <c r="A13348" s="4" t="s">
        <v>28008</v>
      </c>
      <c r="C13348" s="4" t="s">
        <v>11854</v>
      </c>
      <c r="D13348" s="4" t="s">
        <v>3630</v>
      </c>
      <c r="F13348" s="5" t="s">
        <v>14414</v>
      </c>
      <c r="G13348" s="4" t="s">
        <v>3490</v>
      </c>
      <c r="H13348" s="5" t="s">
        <v>14648</v>
      </c>
      <c r="I13348" s="4" t="s">
        <v>11856</v>
      </c>
      <c r="J13348" s="5" t="s">
        <v>14650</v>
      </c>
      <c r="L13348" s="4" t="s">
        <v>8134</v>
      </c>
      <c r="M13348" s="4" t="s">
        <v>6829</v>
      </c>
      <c r="P13348" s="8" t="s">
        <v>6452</v>
      </c>
      <c r="S13348" s="4" t="s">
        <v>14647</v>
      </c>
    </row>
    <row r="13349" spans="1:19" ht="30" hidden="1" customHeight="1" x14ac:dyDescent="0.3">
      <c r="A13349" s="4" t="s">
        <v>28009</v>
      </c>
      <c r="C13349" s="4" t="s">
        <v>11854</v>
      </c>
      <c r="D13349" s="4" t="s">
        <v>3631</v>
      </c>
      <c r="F13349" s="5" t="s">
        <v>14415</v>
      </c>
      <c r="G13349" s="4" t="s">
        <v>3490</v>
      </c>
      <c r="H13349" s="5" t="s">
        <v>14648</v>
      </c>
      <c r="I13349" s="4" t="s">
        <v>11856</v>
      </c>
      <c r="J13349" s="5" t="s">
        <v>14650</v>
      </c>
      <c r="L13349" s="4" t="s">
        <v>8134</v>
      </c>
      <c r="M13349" s="4" t="s">
        <v>6829</v>
      </c>
      <c r="P13349" s="8" t="s">
        <v>6452</v>
      </c>
      <c r="S13349" s="4" t="s">
        <v>14647</v>
      </c>
    </row>
    <row r="13350" spans="1:19" ht="30" hidden="1" customHeight="1" x14ac:dyDescent="0.3">
      <c r="A13350" s="4" t="s">
        <v>28010</v>
      </c>
      <c r="C13350" s="4" t="s">
        <v>11854</v>
      </c>
      <c r="D13350" s="4" t="s">
        <v>3632</v>
      </c>
      <c r="F13350" s="5" t="s">
        <v>14416</v>
      </c>
      <c r="G13350" s="4" t="s">
        <v>3490</v>
      </c>
      <c r="H13350" s="5" t="s">
        <v>14648</v>
      </c>
      <c r="I13350" s="4" t="s">
        <v>11856</v>
      </c>
      <c r="J13350" s="5" t="s">
        <v>14650</v>
      </c>
      <c r="L13350" s="4" t="s">
        <v>8134</v>
      </c>
      <c r="M13350" s="4" t="s">
        <v>6829</v>
      </c>
      <c r="P13350" s="8" t="s">
        <v>6452</v>
      </c>
      <c r="S13350" s="4" t="s">
        <v>14647</v>
      </c>
    </row>
    <row r="13351" spans="1:19" ht="30" hidden="1" customHeight="1" x14ac:dyDescent="0.3">
      <c r="A13351" s="4" t="s">
        <v>28011</v>
      </c>
      <c r="C13351" s="4" t="s">
        <v>11854</v>
      </c>
      <c r="D13351" s="4" t="s">
        <v>3633</v>
      </c>
      <c r="F13351" s="5" t="s">
        <v>14417</v>
      </c>
      <c r="G13351" s="4" t="s">
        <v>3490</v>
      </c>
      <c r="H13351" s="5" t="s">
        <v>14648</v>
      </c>
      <c r="I13351" s="4" t="s">
        <v>11856</v>
      </c>
      <c r="J13351" s="5" t="s">
        <v>14650</v>
      </c>
      <c r="L13351" s="4" t="s">
        <v>8134</v>
      </c>
      <c r="M13351" s="4" t="s">
        <v>6829</v>
      </c>
      <c r="P13351" s="8" t="s">
        <v>6452</v>
      </c>
      <c r="S13351" s="4" t="s">
        <v>14647</v>
      </c>
    </row>
    <row r="13352" spans="1:19" ht="30" hidden="1" customHeight="1" x14ac:dyDescent="0.3">
      <c r="A13352" s="4" t="s">
        <v>28012</v>
      </c>
      <c r="C13352" s="4" t="s">
        <v>11854</v>
      </c>
      <c r="D13352" s="4" t="s">
        <v>3634</v>
      </c>
      <c r="F13352" s="5" t="s">
        <v>14418</v>
      </c>
      <c r="G13352" s="4" t="s">
        <v>3490</v>
      </c>
      <c r="H13352" s="5" t="s">
        <v>14648</v>
      </c>
      <c r="I13352" s="4" t="s">
        <v>11856</v>
      </c>
      <c r="J13352" s="5" t="s">
        <v>14650</v>
      </c>
      <c r="L13352" s="4" t="s">
        <v>8134</v>
      </c>
      <c r="M13352" s="4" t="s">
        <v>6829</v>
      </c>
      <c r="P13352" s="8" t="s">
        <v>6452</v>
      </c>
      <c r="S13352" s="4" t="s">
        <v>14647</v>
      </c>
    </row>
    <row r="13353" spans="1:19" ht="30" hidden="1" customHeight="1" x14ac:dyDescent="0.3">
      <c r="A13353" s="4" t="s">
        <v>28013</v>
      </c>
      <c r="C13353" s="4" t="s">
        <v>11854</v>
      </c>
      <c r="D13353" s="4" t="s">
        <v>3635</v>
      </c>
      <c r="F13353" s="5" t="s">
        <v>14419</v>
      </c>
      <c r="G13353" s="4" t="s">
        <v>3490</v>
      </c>
      <c r="H13353" s="5" t="s">
        <v>14648</v>
      </c>
      <c r="I13353" s="4" t="s">
        <v>11856</v>
      </c>
      <c r="J13353" s="5" t="s">
        <v>14650</v>
      </c>
      <c r="L13353" s="4" t="s">
        <v>8134</v>
      </c>
      <c r="M13353" s="4" t="s">
        <v>6829</v>
      </c>
      <c r="P13353" s="8" t="s">
        <v>6452</v>
      </c>
      <c r="S13353" s="4" t="s">
        <v>14647</v>
      </c>
    </row>
    <row r="13354" spans="1:19" ht="30" hidden="1" customHeight="1" x14ac:dyDescent="0.3">
      <c r="A13354" s="4" t="s">
        <v>28014</v>
      </c>
      <c r="C13354" s="4" t="s">
        <v>11854</v>
      </c>
      <c r="D13354" s="4" t="s">
        <v>3636</v>
      </c>
      <c r="F13354" s="5" t="s">
        <v>14420</v>
      </c>
      <c r="G13354" s="4" t="s">
        <v>3490</v>
      </c>
      <c r="H13354" s="5" t="s">
        <v>14648</v>
      </c>
      <c r="I13354" s="4" t="s">
        <v>11856</v>
      </c>
      <c r="J13354" s="5" t="s">
        <v>14650</v>
      </c>
      <c r="L13354" s="4" t="s">
        <v>8134</v>
      </c>
      <c r="M13354" s="4" t="s">
        <v>6829</v>
      </c>
      <c r="P13354" s="8" t="s">
        <v>6452</v>
      </c>
      <c r="S13354" s="4" t="s">
        <v>14647</v>
      </c>
    </row>
    <row r="13355" spans="1:19" ht="30" hidden="1" customHeight="1" x14ac:dyDescent="0.3">
      <c r="A13355" s="4" t="s">
        <v>28015</v>
      </c>
      <c r="C13355" s="4" t="s">
        <v>11854</v>
      </c>
      <c r="D13355" s="4" t="s">
        <v>3637</v>
      </c>
      <c r="F13355" s="5" t="s">
        <v>14421</v>
      </c>
      <c r="G13355" s="4" t="s">
        <v>3490</v>
      </c>
      <c r="H13355" s="5" t="s">
        <v>14648</v>
      </c>
      <c r="I13355" s="4" t="s">
        <v>11856</v>
      </c>
      <c r="J13355" s="5" t="s">
        <v>14650</v>
      </c>
      <c r="L13355" s="4" t="s">
        <v>8134</v>
      </c>
      <c r="M13355" s="4" t="s">
        <v>6829</v>
      </c>
      <c r="P13355" s="8" t="s">
        <v>6452</v>
      </c>
      <c r="S13355" s="4" t="s">
        <v>14647</v>
      </c>
    </row>
    <row r="13356" spans="1:19" ht="30" hidden="1" customHeight="1" x14ac:dyDescent="0.3">
      <c r="A13356" s="4" t="s">
        <v>28016</v>
      </c>
      <c r="C13356" s="4" t="s">
        <v>11854</v>
      </c>
      <c r="D13356" s="4" t="s">
        <v>3638</v>
      </c>
      <c r="F13356" s="5" t="s">
        <v>14422</v>
      </c>
      <c r="G13356" s="4" t="s">
        <v>3490</v>
      </c>
      <c r="H13356" s="5" t="s">
        <v>14648</v>
      </c>
      <c r="I13356" s="4" t="s">
        <v>11856</v>
      </c>
      <c r="J13356" s="5" t="s">
        <v>14650</v>
      </c>
      <c r="L13356" s="4" t="s">
        <v>8134</v>
      </c>
      <c r="M13356" s="4" t="s">
        <v>6829</v>
      </c>
      <c r="P13356" s="8" t="s">
        <v>6452</v>
      </c>
      <c r="S13356" s="4" t="s">
        <v>14647</v>
      </c>
    </row>
    <row r="13357" spans="1:19" ht="30" hidden="1" customHeight="1" x14ac:dyDescent="0.3">
      <c r="A13357" s="4" t="s">
        <v>28017</v>
      </c>
      <c r="C13357" s="4" t="s">
        <v>11854</v>
      </c>
      <c r="D13357" s="4" t="s">
        <v>3639</v>
      </c>
      <c r="F13357" s="5" t="s">
        <v>14423</v>
      </c>
      <c r="G13357" s="4" t="s">
        <v>3490</v>
      </c>
      <c r="H13357" s="5" t="s">
        <v>14648</v>
      </c>
      <c r="I13357" s="4" t="s">
        <v>11856</v>
      </c>
      <c r="J13357" s="5" t="s">
        <v>14650</v>
      </c>
      <c r="L13357" s="4" t="s">
        <v>8134</v>
      </c>
      <c r="M13357" s="4" t="s">
        <v>6829</v>
      </c>
      <c r="P13357" s="8" t="s">
        <v>6452</v>
      </c>
      <c r="S13357" s="4" t="s">
        <v>14647</v>
      </c>
    </row>
    <row r="13358" spans="1:19" ht="30" hidden="1" customHeight="1" x14ac:dyDescent="0.3">
      <c r="A13358" s="4" t="s">
        <v>28018</v>
      </c>
      <c r="C13358" s="4" t="s">
        <v>11854</v>
      </c>
      <c r="D13358" s="4" t="s">
        <v>3640</v>
      </c>
      <c r="F13358" s="5" t="s">
        <v>14424</v>
      </c>
      <c r="G13358" s="4" t="s">
        <v>3490</v>
      </c>
      <c r="H13358" s="5" t="s">
        <v>14648</v>
      </c>
      <c r="I13358" s="4" t="s">
        <v>11856</v>
      </c>
      <c r="J13358" s="5" t="s">
        <v>14650</v>
      </c>
      <c r="L13358" s="4" t="s">
        <v>8134</v>
      </c>
      <c r="M13358" s="4" t="s">
        <v>6829</v>
      </c>
      <c r="P13358" s="8" t="s">
        <v>6452</v>
      </c>
      <c r="S13358" s="4" t="s">
        <v>14647</v>
      </c>
    </row>
    <row r="13359" spans="1:19" ht="30" hidden="1" customHeight="1" x14ac:dyDescent="0.3">
      <c r="A13359" s="4" t="s">
        <v>28019</v>
      </c>
      <c r="C13359" s="4" t="s">
        <v>11854</v>
      </c>
      <c r="D13359" s="4" t="s">
        <v>3641</v>
      </c>
      <c r="F13359" s="5" t="s">
        <v>14425</v>
      </c>
      <c r="G13359" s="4" t="s">
        <v>3490</v>
      </c>
      <c r="H13359" s="5" t="s">
        <v>14648</v>
      </c>
      <c r="I13359" s="4" t="s">
        <v>11856</v>
      </c>
      <c r="J13359" s="5" t="s">
        <v>14650</v>
      </c>
      <c r="L13359" s="4" t="s">
        <v>8134</v>
      </c>
      <c r="M13359" s="4" t="s">
        <v>6829</v>
      </c>
      <c r="P13359" s="8" t="s">
        <v>6452</v>
      </c>
      <c r="S13359" s="4" t="s">
        <v>14647</v>
      </c>
    </row>
    <row r="13360" spans="1:19" ht="30" hidden="1" customHeight="1" x14ac:dyDescent="0.3">
      <c r="A13360" s="4" t="s">
        <v>28020</v>
      </c>
      <c r="C13360" s="4" t="s">
        <v>11854</v>
      </c>
      <c r="D13360" s="4" t="s">
        <v>3642</v>
      </c>
      <c r="F13360" s="5" t="s">
        <v>14426</v>
      </c>
      <c r="G13360" s="4" t="s">
        <v>3490</v>
      </c>
      <c r="H13360" s="5" t="s">
        <v>14648</v>
      </c>
      <c r="I13360" s="4" t="s">
        <v>11856</v>
      </c>
      <c r="J13360" s="5" t="s">
        <v>14650</v>
      </c>
      <c r="L13360" s="4" t="s">
        <v>8134</v>
      </c>
      <c r="M13360" s="4" t="s">
        <v>6829</v>
      </c>
      <c r="P13360" s="8" t="s">
        <v>6452</v>
      </c>
      <c r="S13360" s="4" t="s">
        <v>14647</v>
      </c>
    </row>
    <row r="13361" spans="1:19" ht="30" hidden="1" customHeight="1" x14ac:dyDescent="0.3">
      <c r="A13361" s="4" t="s">
        <v>28021</v>
      </c>
      <c r="C13361" s="4" t="s">
        <v>11854</v>
      </c>
      <c r="D13361" s="4" t="s">
        <v>3643</v>
      </c>
      <c r="F13361" s="5" t="s">
        <v>14427</v>
      </c>
      <c r="G13361" s="4" t="s">
        <v>3490</v>
      </c>
      <c r="H13361" s="5" t="s">
        <v>14648</v>
      </c>
      <c r="I13361" s="4" t="s">
        <v>11856</v>
      </c>
      <c r="J13361" s="5" t="s">
        <v>14650</v>
      </c>
      <c r="L13361" s="4" t="s">
        <v>8134</v>
      </c>
      <c r="M13361" s="4" t="s">
        <v>6829</v>
      </c>
      <c r="P13361" s="8" t="s">
        <v>6452</v>
      </c>
      <c r="S13361" s="4" t="s">
        <v>14647</v>
      </c>
    </row>
    <row r="13362" spans="1:19" ht="30" hidden="1" customHeight="1" x14ac:dyDescent="0.3">
      <c r="A13362" s="4" t="s">
        <v>28022</v>
      </c>
      <c r="C13362" s="4" t="s">
        <v>11854</v>
      </c>
      <c r="D13362" s="4" t="s">
        <v>3644</v>
      </c>
      <c r="F13362" s="5" t="s">
        <v>14428</v>
      </c>
      <c r="G13362" s="4" t="s">
        <v>3490</v>
      </c>
      <c r="H13362" s="5" t="s">
        <v>14648</v>
      </c>
      <c r="I13362" s="4" t="s">
        <v>11856</v>
      </c>
      <c r="J13362" s="5" t="s">
        <v>14650</v>
      </c>
      <c r="L13362" s="4" t="s">
        <v>8134</v>
      </c>
      <c r="M13362" s="4" t="s">
        <v>6829</v>
      </c>
      <c r="P13362" s="8" t="s">
        <v>6452</v>
      </c>
      <c r="S13362" s="4" t="s">
        <v>14647</v>
      </c>
    </row>
    <row r="13363" spans="1:19" ht="30" hidden="1" customHeight="1" x14ac:dyDescent="0.3">
      <c r="A13363" s="4" t="s">
        <v>28023</v>
      </c>
      <c r="C13363" s="4" t="s">
        <v>11854</v>
      </c>
      <c r="D13363" s="4" t="s">
        <v>3645</v>
      </c>
      <c r="F13363" s="5" t="s">
        <v>14429</v>
      </c>
      <c r="G13363" s="4" t="s">
        <v>3490</v>
      </c>
      <c r="H13363" s="5" t="s">
        <v>14648</v>
      </c>
      <c r="I13363" s="4" t="s">
        <v>11856</v>
      </c>
      <c r="J13363" s="5" t="s">
        <v>14650</v>
      </c>
      <c r="L13363" s="4" t="s">
        <v>8134</v>
      </c>
      <c r="M13363" s="4" t="s">
        <v>6829</v>
      </c>
      <c r="P13363" s="8" t="s">
        <v>6452</v>
      </c>
      <c r="S13363" s="4" t="s">
        <v>14647</v>
      </c>
    </row>
    <row r="13364" spans="1:19" ht="30" hidden="1" customHeight="1" x14ac:dyDescent="0.3">
      <c r="A13364" s="4" t="s">
        <v>28024</v>
      </c>
      <c r="C13364" s="4" t="s">
        <v>11854</v>
      </c>
      <c r="D13364" s="4" t="s">
        <v>3646</v>
      </c>
      <c r="F13364" s="5" t="s">
        <v>14430</v>
      </c>
      <c r="G13364" s="4" t="s">
        <v>3490</v>
      </c>
      <c r="H13364" s="5" t="s">
        <v>14648</v>
      </c>
      <c r="I13364" s="4" t="s">
        <v>11856</v>
      </c>
      <c r="J13364" s="5" t="s">
        <v>14650</v>
      </c>
      <c r="L13364" s="4" t="s">
        <v>8134</v>
      </c>
      <c r="M13364" s="4" t="s">
        <v>6829</v>
      </c>
      <c r="P13364" s="8" t="s">
        <v>6452</v>
      </c>
      <c r="S13364" s="4" t="s">
        <v>14647</v>
      </c>
    </row>
    <row r="13365" spans="1:19" ht="30" hidden="1" customHeight="1" x14ac:dyDescent="0.3">
      <c r="A13365" s="4" t="s">
        <v>28025</v>
      </c>
      <c r="C13365" s="4" t="s">
        <v>11854</v>
      </c>
      <c r="D13365" s="4" t="s">
        <v>3647</v>
      </c>
      <c r="F13365" s="5" t="s">
        <v>14431</v>
      </c>
      <c r="G13365" s="4" t="s">
        <v>3490</v>
      </c>
      <c r="H13365" s="5" t="s">
        <v>14648</v>
      </c>
      <c r="I13365" s="4" t="s">
        <v>11856</v>
      </c>
      <c r="J13365" s="5" t="s">
        <v>14650</v>
      </c>
      <c r="L13365" s="4" t="s">
        <v>8134</v>
      </c>
      <c r="M13365" s="4" t="s">
        <v>6829</v>
      </c>
      <c r="P13365" s="8" t="s">
        <v>6452</v>
      </c>
      <c r="S13365" s="4" t="s">
        <v>14647</v>
      </c>
    </row>
    <row r="13366" spans="1:19" ht="30" hidden="1" customHeight="1" x14ac:dyDescent="0.3">
      <c r="A13366" s="4" t="s">
        <v>28026</v>
      </c>
      <c r="C13366" s="4" t="s">
        <v>11854</v>
      </c>
      <c r="D13366" s="4" t="s">
        <v>3648</v>
      </c>
      <c r="F13366" s="5" t="s">
        <v>14432</v>
      </c>
      <c r="G13366" s="4" t="s">
        <v>3490</v>
      </c>
      <c r="H13366" s="5" t="s">
        <v>14648</v>
      </c>
      <c r="I13366" s="4" t="s">
        <v>11856</v>
      </c>
      <c r="J13366" s="5" t="s">
        <v>14650</v>
      </c>
      <c r="L13366" s="4" t="s">
        <v>8134</v>
      </c>
      <c r="M13366" s="4" t="s">
        <v>6829</v>
      </c>
      <c r="P13366" s="8" t="s">
        <v>6452</v>
      </c>
      <c r="S13366" s="4" t="s">
        <v>14647</v>
      </c>
    </row>
    <row r="13367" spans="1:19" ht="30" hidden="1" customHeight="1" x14ac:dyDescent="0.3">
      <c r="A13367" s="4" t="s">
        <v>28027</v>
      </c>
      <c r="C13367" s="4" t="s">
        <v>11854</v>
      </c>
      <c r="D13367" s="4" t="s">
        <v>3649</v>
      </c>
      <c r="F13367" s="5" t="s">
        <v>14433</v>
      </c>
      <c r="G13367" s="4" t="s">
        <v>3490</v>
      </c>
      <c r="H13367" s="5" t="s">
        <v>14648</v>
      </c>
      <c r="I13367" s="4" t="s">
        <v>11856</v>
      </c>
      <c r="J13367" s="5" t="s">
        <v>14650</v>
      </c>
      <c r="L13367" s="4" t="s">
        <v>8134</v>
      </c>
      <c r="M13367" s="4" t="s">
        <v>6829</v>
      </c>
      <c r="P13367" s="8" t="s">
        <v>6452</v>
      </c>
      <c r="S13367" s="4" t="s">
        <v>14647</v>
      </c>
    </row>
    <row r="13368" spans="1:19" ht="30" hidden="1" customHeight="1" x14ac:dyDescent="0.3">
      <c r="A13368" s="4" t="s">
        <v>28028</v>
      </c>
      <c r="C13368" s="4" t="s">
        <v>11854</v>
      </c>
      <c r="D13368" s="4" t="s">
        <v>3650</v>
      </c>
      <c r="F13368" s="5" t="s">
        <v>14434</v>
      </c>
      <c r="G13368" s="4" t="s">
        <v>3490</v>
      </c>
      <c r="H13368" s="5" t="s">
        <v>14648</v>
      </c>
      <c r="I13368" s="4" t="s">
        <v>11856</v>
      </c>
      <c r="J13368" s="5" t="s">
        <v>14650</v>
      </c>
      <c r="L13368" s="4" t="s">
        <v>8134</v>
      </c>
      <c r="M13368" s="4" t="s">
        <v>6829</v>
      </c>
      <c r="P13368" s="8" t="s">
        <v>6452</v>
      </c>
      <c r="S13368" s="4" t="s">
        <v>14647</v>
      </c>
    </row>
    <row r="13369" spans="1:19" ht="30" hidden="1" customHeight="1" x14ac:dyDescent="0.3">
      <c r="A13369" s="4" t="s">
        <v>28029</v>
      </c>
      <c r="C13369" s="4" t="s">
        <v>11854</v>
      </c>
      <c r="D13369" s="4" t="s">
        <v>3651</v>
      </c>
      <c r="F13369" s="5" t="s">
        <v>14435</v>
      </c>
      <c r="G13369" s="4" t="s">
        <v>3490</v>
      </c>
      <c r="H13369" s="5" t="s">
        <v>14648</v>
      </c>
      <c r="I13369" s="4" t="s">
        <v>11856</v>
      </c>
      <c r="J13369" s="5" t="s">
        <v>14650</v>
      </c>
      <c r="L13369" s="4" t="s">
        <v>8134</v>
      </c>
      <c r="M13369" s="4" t="s">
        <v>6829</v>
      </c>
      <c r="P13369" s="8" t="s">
        <v>6452</v>
      </c>
      <c r="S13369" s="4" t="s">
        <v>14647</v>
      </c>
    </row>
    <row r="13370" spans="1:19" ht="30" hidden="1" customHeight="1" x14ac:dyDescent="0.3">
      <c r="A13370" s="4" t="s">
        <v>28030</v>
      </c>
      <c r="C13370" s="4" t="s">
        <v>11854</v>
      </c>
      <c r="D13370" s="4" t="s">
        <v>3652</v>
      </c>
      <c r="F13370" s="5" t="s">
        <v>14436</v>
      </c>
      <c r="G13370" s="4" t="s">
        <v>3490</v>
      </c>
      <c r="H13370" s="5" t="s">
        <v>14648</v>
      </c>
      <c r="I13370" s="4" t="s">
        <v>11856</v>
      </c>
      <c r="J13370" s="5" t="s">
        <v>14650</v>
      </c>
      <c r="L13370" s="4" t="s">
        <v>8134</v>
      </c>
      <c r="M13370" s="4" t="s">
        <v>6829</v>
      </c>
      <c r="P13370" s="8" t="s">
        <v>6452</v>
      </c>
      <c r="S13370" s="4" t="s">
        <v>14647</v>
      </c>
    </row>
    <row r="13371" spans="1:19" ht="30" hidden="1" customHeight="1" x14ac:dyDescent="0.3">
      <c r="A13371" s="4" t="s">
        <v>28031</v>
      </c>
      <c r="C13371" s="4" t="s">
        <v>11854</v>
      </c>
      <c r="D13371" s="4" t="s">
        <v>3653</v>
      </c>
      <c r="F13371" s="5" t="s">
        <v>14437</v>
      </c>
      <c r="G13371" s="4" t="s">
        <v>3490</v>
      </c>
      <c r="H13371" s="5" t="s">
        <v>14648</v>
      </c>
      <c r="I13371" s="4" t="s">
        <v>11856</v>
      </c>
      <c r="J13371" s="5" t="s">
        <v>14650</v>
      </c>
      <c r="L13371" s="4" t="s">
        <v>8134</v>
      </c>
      <c r="M13371" s="4" t="s">
        <v>6829</v>
      </c>
      <c r="P13371" s="8" t="s">
        <v>6452</v>
      </c>
      <c r="S13371" s="4" t="s">
        <v>14647</v>
      </c>
    </row>
    <row r="13372" spans="1:19" ht="30" hidden="1" customHeight="1" x14ac:dyDescent="0.3">
      <c r="A13372" s="4" t="s">
        <v>28032</v>
      </c>
      <c r="C13372" s="4" t="s">
        <v>11854</v>
      </c>
      <c r="D13372" s="4" t="s">
        <v>3654</v>
      </c>
      <c r="F13372" s="5" t="s">
        <v>14438</v>
      </c>
      <c r="G13372" s="4" t="s">
        <v>3490</v>
      </c>
      <c r="H13372" s="5" t="s">
        <v>14648</v>
      </c>
      <c r="I13372" s="4" t="s">
        <v>11856</v>
      </c>
      <c r="J13372" s="5" t="s">
        <v>14650</v>
      </c>
      <c r="L13372" s="4" t="s">
        <v>8134</v>
      </c>
      <c r="M13372" s="4" t="s">
        <v>6829</v>
      </c>
      <c r="P13372" s="8" t="s">
        <v>6452</v>
      </c>
      <c r="S13372" s="4" t="s">
        <v>14647</v>
      </c>
    </row>
    <row r="13373" spans="1:19" ht="30" hidden="1" customHeight="1" x14ac:dyDescent="0.3">
      <c r="A13373" s="4" t="s">
        <v>28033</v>
      </c>
      <c r="C13373" s="4" t="s">
        <v>11854</v>
      </c>
      <c r="D13373" s="4" t="s">
        <v>3655</v>
      </c>
      <c r="F13373" s="5" t="s">
        <v>14439</v>
      </c>
      <c r="G13373" s="4" t="s">
        <v>3490</v>
      </c>
      <c r="H13373" s="5" t="s">
        <v>14648</v>
      </c>
      <c r="I13373" s="4" t="s">
        <v>11856</v>
      </c>
      <c r="J13373" s="5" t="s">
        <v>14650</v>
      </c>
      <c r="L13373" s="4" t="s">
        <v>8134</v>
      </c>
      <c r="M13373" s="4" t="s">
        <v>6829</v>
      </c>
      <c r="P13373" s="8" t="s">
        <v>6452</v>
      </c>
      <c r="S13373" s="4" t="s">
        <v>14647</v>
      </c>
    </row>
    <row r="13374" spans="1:19" ht="30" hidden="1" customHeight="1" x14ac:dyDescent="0.3">
      <c r="A13374" s="4" t="s">
        <v>28034</v>
      </c>
      <c r="C13374" s="4" t="s">
        <v>11854</v>
      </c>
      <c r="D13374" s="4" t="s">
        <v>3656</v>
      </c>
      <c r="F13374" s="5" t="s">
        <v>14440</v>
      </c>
      <c r="G13374" s="4" t="s">
        <v>3490</v>
      </c>
      <c r="H13374" s="5" t="s">
        <v>14648</v>
      </c>
      <c r="I13374" s="4" t="s">
        <v>11856</v>
      </c>
      <c r="J13374" s="5" t="s">
        <v>14650</v>
      </c>
      <c r="L13374" s="4" t="s">
        <v>8134</v>
      </c>
      <c r="M13374" s="4" t="s">
        <v>6829</v>
      </c>
      <c r="P13374" s="8" t="s">
        <v>6452</v>
      </c>
      <c r="S13374" s="4" t="s">
        <v>14647</v>
      </c>
    </row>
    <row r="13375" spans="1:19" ht="30" hidden="1" customHeight="1" x14ac:dyDescent="0.3">
      <c r="A13375" s="4" t="s">
        <v>28035</v>
      </c>
      <c r="C13375" s="4" t="s">
        <v>11854</v>
      </c>
      <c r="D13375" s="4" t="s">
        <v>3657</v>
      </c>
      <c r="F13375" s="5" t="s">
        <v>14441</v>
      </c>
      <c r="G13375" s="4" t="s">
        <v>3490</v>
      </c>
      <c r="H13375" s="5" t="s">
        <v>14648</v>
      </c>
      <c r="I13375" s="4" t="s">
        <v>11856</v>
      </c>
      <c r="J13375" s="5" t="s">
        <v>14650</v>
      </c>
      <c r="L13375" s="4" t="s">
        <v>8134</v>
      </c>
      <c r="M13375" s="4" t="s">
        <v>6829</v>
      </c>
      <c r="P13375" s="8" t="s">
        <v>6452</v>
      </c>
      <c r="S13375" s="4" t="s">
        <v>14647</v>
      </c>
    </row>
    <row r="13376" spans="1:19" ht="30" hidden="1" customHeight="1" x14ac:dyDescent="0.3">
      <c r="A13376" s="4" t="s">
        <v>28036</v>
      </c>
      <c r="C13376" s="4" t="s">
        <v>11854</v>
      </c>
      <c r="D13376" s="4" t="s">
        <v>3658</v>
      </c>
      <c r="F13376" s="5" t="s">
        <v>14442</v>
      </c>
      <c r="G13376" s="4" t="s">
        <v>3490</v>
      </c>
      <c r="H13376" s="5" t="s">
        <v>14648</v>
      </c>
      <c r="I13376" s="4" t="s">
        <v>11856</v>
      </c>
      <c r="J13376" s="5" t="s">
        <v>14650</v>
      </c>
      <c r="L13376" s="4" t="s">
        <v>8134</v>
      </c>
      <c r="M13376" s="4" t="s">
        <v>6829</v>
      </c>
      <c r="P13376" s="8" t="s">
        <v>6452</v>
      </c>
      <c r="S13376" s="4" t="s">
        <v>14647</v>
      </c>
    </row>
    <row r="13377" spans="1:19" ht="30" hidden="1" customHeight="1" x14ac:dyDescent="0.3">
      <c r="A13377" s="4" t="s">
        <v>28037</v>
      </c>
      <c r="C13377" s="4" t="s">
        <v>11854</v>
      </c>
      <c r="D13377" s="4" t="s">
        <v>3659</v>
      </c>
      <c r="F13377" s="5" t="s">
        <v>14443</v>
      </c>
      <c r="G13377" s="4" t="s">
        <v>3490</v>
      </c>
      <c r="H13377" s="5" t="s">
        <v>14648</v>
      </c>
      <c r="I13377" s="4" t="s">
        <v>11856</v>
      </c>
      <c r="J13377" s="5" t="s">
        <v>14650</v>
      </c>
      <c r="L13377" s="4" t="s">
        <v>8134</v>
      </c>
      <c r="M13377" s="4" t="s">
        <v>6829</v>
      </c>
      <c r="P13377" s="8" t="s">
        <v>6452</v>
      </c>
      <c r="S13377" s="4" t="s">
        <v>14647</v>
      </c>
    </row>
    <row r="13378" spans="1:19" ht="30" hidden="1" customHeight="1" x14ac:dyDescent="0.3">
      <c r="A13378" s="4" t="s">
        <v>28038</v>
      </c>
      <c r="C13378" s="4" t="s">
        <v>11854</v>
      </c>
      <c r="D13378" s="4" t="s">
        <v>3660</v>
      </c>
      <c r="F13378" s="5" t="s">
        <v>14444</v>
      </c>
      <c r="G13378" s="4" t="s">
        <v>3490</v>
      </c>
      <c r="H13378" s="5" t="s">
        <v>14648</v>
      </c>
      <c r="I13378" s="4" t="s">
        <v>11856</v>
      </c>
      <c r="J13378" s="5" t="s">
        <v>14650</v>
      </c>
      <c r="L13378" s="4" t="s">
        <v>8134</v>
      </c>
      <c r="M13378" s="4" t="s">
        <v>6829</v>
      </c>
      <c r="P13378" s="8" t="s">
        <v>6452</v>
      </c>
      <c r="S13378" s="4" t="s">
        <v>14647</v>
      </c>
    </row>
    <row r="13379" spans="1:19" ht="30" hidden="1" customHeight="1" x14ac:dyDescent="0.3">
      <c r="A13379" s="4" t="s">
        <v>28039</v>
      </c>
      <c r="C13379" s="4" t="s">
        <v>11854</v>
      </c>
      <c r="D13379" s="4" t="s">
        <v>3661</v>
      </c>
      <c r="F13379" s="5" t="s">
        <v>14445</v>
      </c>
      <c r="G13379" s="4" t="s">
        <v>3490</v>
      </c>
      <c r="H13379" s="5" t="s">
        <v>14648</v>
      </c>
      <c r="I13379" s="4" t="s">
        <v>11856</v>
      </c>
      <c r="J13379" s="5" t="s">
        <v>14650</v>
      </c>
      <c r="L13379" s="4" t="s">
        <v>8134</v>
      </c>
      <c r="M13379" s="4" t="s">
        <v>6829</v>
      </c>
      <c r="P13379" s="8" t="s">
        <v>6452</v>
      </c>
      <c r="S13379" s="4" t="s">
        <v>14647</v>
      </c>
    </row>
    <row r="13380" spans="1:19" ht="30" hidden="1" customHeight="1" x14ac:dyDescent="0.3">
      <c r="A13380" s="4" t="s">
        <v>28040</v>
      </c>
      <c r="C13380" s="4" t="s">
        <v>11854</v>
      </c>
      <c r="D13380" s="4" t="s">
        <v>3662</v>
      </c>
      <c r="F13380" s="5" t="s">
        <v>14446</v>
      </c>
      <c r="G13380" s="4" t="s">
        <v>3490</v>
      </c>
      <c r="H13380" s="5" t="s">
        <v>14648</v>
      </c>
      <c r="I13380" s="4" t="s">
        <v>11856</v>
      </c>
      <c r="J13380" s="5" t="s">
        <v>14650</v>
      </c>
      <c r="L13380" s="4" t="s">
        <v>8134</v>
      </c>
      <c r="M13380" s="4" t="s">
        <v>6829</v>
      </c>
      <c r="P13380" s="8" t="s">
        <v>6452</v>
      </c>
      <c r="S13380" s="4" t="s">
        <v>14647</v>
      </c>
    </row>
    <row r="13381" spans="1:19" ht="30" hidden="1" customHeight="1" x14ac:dyDescent="0.3">
      <c r="A13381" s="4" t="s">
        <v>28041</v>
      </c>
      <c r="C13381" s="4" t="s">
        <v>11854</v>
      </c>
      <c r="D13381" s="4" t="s">
        <v>3663</v>
      </c>
      <c r="F13381" s="5" t="s">
        <v>14447</v>
      </c>
      <c r="G13381" s="4" t="s">
        <v>3490</v>
      </c>
      <c r="H13381" s="5" t="s">
        <v>14648</v>
      </c>
      <c r="I13381" s="4" t="s">
        <v>11856</v>
      </c>
      <c r="J13381" s="5" t="s">
        <v>14650</v>
      </c>
      <c r="L13381" s="4" t="s">
        <v>8134</v>
      </c>
      <c r="M13381" s="4" t="s">
        <v>6829</v>
      </c>
      <c r="P13381" s="8" t="s">
        <v>6452</v>
      </c>
      <c r="S13381" s="4" t="s">
        <v>14647</v>
      </c>
    </row>
    <row r="13382" spans="1:19" ht="30" hidden="1" customHeight="1" x14ac:dyDescent="0.3">
      <c r="A13382" s="4" t="s">
        <v>28042</v>
      </c>
      <c r="C13382" s="4" t="s">
        <v>11854</v>
      </c>
      <c r="D13382" s="4" t="s">
        <v>3664</v>
      </c>
      <c r="F13382" s="5" t="s">
        <v>14448</v>
      </c>
      <c r="G13382" s="4" t="s">
        <v>3490</v>
      </c>
      <c r="H13382" s="5" t="s">
        <v>14648</v>
      </c>
      <c r="I13382" s="4" t="s">
        <v>11856</v>
      </c>
      <c r="J13382" s="5" t="s">
        <v>14650</v>
      </c>
      <c r="L13382" s="4" t="s">
        <v>8134</v>
      </c>
      <c r="M13382" s="4" t="s">
        <v>6829</v>
      </c>
      <c r="P13382" s="8" t="s">
        <v>6452</v>
      </c>
      <c r="S13382" s="4" t="s">
        <v>14647</v>
      </c>
    </row>
    <row r="13383" spans="1:19" ht="30" hidden="1" customHeight="1" x14ac:dyDescent="0.3">
      <c r="A13383" s="4" t="s">
        <v>28043</v>
      </c>
      <c r="C13383" s="4" t="s">
        <v>11854</v>
      </c>
      <c r="D13383" s="4" t="s">
        <v>3665</v>
      </c>
      <c r="F13383" s="5" t="s">
        <v>14449</v>
      </c>
      <c r="G13383" s="4" t="s">
        <v>3490</v>
      </c>
      <c r="H13383" s="5" t="s">
        <v>14648</v>
      </c>
      <c r="I13383" s="4" t="s">
        <v>11856</v>
      </c>
      <c r="J13383" s="5" t="s">
        <v>14650</v>
      </c>
      <c r="L13383" s="4" t="s">
        <v>8134</v>
      </c>
      <c r="M13383" s="4" t="s">
        <v>6829</v>
      </c>
      <c r="P13383" s="8" t="s">
        <v>6452</v>
      </c>
      <c r="S13383" s="4" t="s">
        <v>14647</v>
      </c>
    </row>
    <row r="13384" spans="1:19" ht="30" hidden="1" customHeight="1" x14ac:dyDescent="0.3">
      <c r="A13384" s="4" t="s">
        <v>28044</v>
      </c>
      <c r="C13384" s="4" t="s">
        <v>11854</v>
      </c>
      <c r="D13384" s="4" t="s">
        <v>3666</v>
      </c>
      <c r="F13384" s="5" t="s">
        <v>14450</v>
      </c>
      <c r="G13384" s="4" t="s">
        <v>3490</v>
      </c>
      <c r="H13384" s="5" t="s">
        <v>14648</v>
      </c>
      <c r="I13384" s="4" t="s">
        <v>11856</v>
      </c>
      <c r="J13384" s="5" t="s">
        <v>14650</v>
      </c>
      <c r="L13384" s="4" t="s">
        <v>8134</v>
      </c>
      <c r="M13384" s="4" t="s">
        <v>6829</v>
      </c>
      <c r="P13384" s="8" t="s">
        <v>6452</v>
      </c>
      <c r="S13384" s="4" t="s">
        <v>14647</v>
      </c>
    </row>
    <row r="13385" spans="1:19" ht="30" hidden="1" customHeight="1" x14ac:dyDescent="0.3">
      <c r="A13385" s="4" t="s">
        <v>28045</v>
      </c>
      <c r="C13385" s="4" t="s">
        <v>11854</v>
      </c>
      <c r="D13385" s="4" t="s">
        <v>3667</v>
      </c>
      <c r="F13385" s="5" t="s">
        <v>14451</v>
      </c>
      <c r="G13385" s="4" t="s">
        <v>3490</v>
      </c>
      <c r="H13385" s="5" t="s">
        <v>14648</v>
      </c>
      <c r="I13385" s="4" t="s">
        <v>11856</v>
      </c>
      <c r="J13385" s="5" t="s">
        <v>14650</v>
      </c>
      <c r="L13385" s="4" t="s">
        <v>8134</v>
      </c>
      <c r="M13385" s="4" t="s">
        <v>6829</v>
      </c>
      <c r="P13385" s="8" t="s">
        <v>6452</v>
      </c>
      <c r="S13385" s="4" t="s">
        <v>14647</v>
      </c>
    </row>
    <row r="13386" spans="1:19" ht="30" hidden="1" customHeight="1" x14ac:dyDescent="0.3">
      <c r="A13386" s="4" t="s">
        <v>28046</v>
      </c>
      <c r="C13386" s="4" t="s">
        <v>11854</v>
      </c>
      <c r="D13386" s="4" t="s">
        <v>3668</v>
      </c>
      <c r="F13386" s="5" t="s">
        <v>14452</v>
      </c>
      <c r="G13386" s="4" t="s">
        <v>3490</v>
      </c>
      <c r="H13386" s="5" t="s">
        <v>14648</v>
      </c>
      <c r="I13386" s="4" t="s">
        <v>11856</v>
      </c>
      <c r="J13386" s="5" t="s">
        <v>14650</v>
      </c>
      <c r="L13386" s="4" t="s">
        <v>8134</v>
      </c>
      <c r="M13386" s="4" t="s">
        <v>6829</v>
      </c>
      <c r="P13386" s="8" t="s">
        <v>6452</v>
      </c>
      <c r="S13386" s="4" t="s">
        <v>14647</v>
      </c>
    </row>
    <row r="13387" spans="1:19" ht="30" hidden="1" customHeight="1" x14ac:dyDescent="0.3">
      <c r="A13387" s="4" t="s">
        <v>28047</v>
      </c>
      <c r="C13387" s="4" t="s">
        <v>11854</v>
      </c>
      <c r="D13387" s="4" t="s">
        <v>3669</v>
      </c>
      <c r="F13387" s="5" t="s">
        <v>14453</v>
      </c>
      <c r="G13387" s="4" t="s">
        <v>3490</v>
      </c>
      <c r="H13387" s="5" t="s">
        <v>14648</v>
      </c>
      <c r="I13387" s="4" t="s">
        <v>11856</v>
      </c>
      <c r="J13387" s="5" t="s">
        <v>14650</v>
      </c>
      <c r="L13387" s="4" t="s">
        <v>8134</v>
      </c>
      <c r="M13387" s="4" t="s">
        <v>6829</v>
      </c>
      <c r="P13387" s="8" t="s">
        <v>6452</v>
      </c>
      <c r="S13387" s="4" t="s">
        <v>14647</v>
      </c>
    </row>
    <row r="13388" spans="1:19" ht="30" hidden="1" customHeight="1" x14ac:dyDescent="0.3">
      <c r="A13388" s="4" t="s">
        <v>28048</v>
      </c>
      <c r="C13388" s="4" t="s">
        <v>11854</v>
      </c>
      <c r="D13388" s="4" t="s">
        <v>3670</v>
      </c>
      <c r="F13388" s="5" t="s">
        <v>14454</v>
      </c>
      <c r="G13388" s="4" t="s">
        <v>3490</v>
      </c>
      <c r="H13388" s="5" t="s">
        <v>14648</v>
      </c>
      <c r="I13388" s="4" t="s">
        <v>11856</v>
      </c>
      <c r="J13388" s="5" t="s">
        <v>14650</v>
      </c>
      <c r="L13388" s="4" t="s">
        <v>8134</v>
      </c>
      <c r="M13388" s="4" t="s">
        <v>6829</v>
      </c>
      <c r="P13388" s="8" t="s">
        <v>6452</v>
      </c>
      <c r="S13388" s="4" t="s">
        <v>14647</v>
      </c>
    </row>
    <row r="13389" spans="1:19" ht="30" hidden="1" customHeight="1" x14ac:dyDescent="0.3">
      <c r="A13389" s="4" t="s">
        <v>28049</v>
      </c>
      <c r="C13389" s="4" t="s">
        <v>11854</v>
      </c>
      <c r="D13389" s="4" t="s">
        <v>3671</v>
      </c>
      <c r="F13389" s="5" t="s">
        <v>14455</v>
      </c>
      <c r="G13389" s="4" t="s">
        <v>3490</v>
      </c>
      <c r="H13389" s="5" t="s">
        <v>14648</v>
      </c>
      <c r="I13389" s="4" t="s">
        <v>11856</v>
      </c>
      <c r="J13389" s="5" t="s">
        <v>14650</v>
      </c>
      <c r="L13389" s="4" t="s">
        <v>8134</v>
      </c>
      <c r="M13389" s="4" t="s">
        <v>6829</v>
      </c>
      <c r="P13389" s="8" t="s">
        <v>6452</v>
      </c>
      <c r="S13389" s="4" t="s">
        <v>14647</v>
      </c>
    </row>
    <row r="13390" spans="1:19" ht="30" hidden="1" customHeight="1" x14ac:dyDescent="0.3">
      <c r="A13390" s="4" t="s">
        <v>28050</v>
      </c>
      <c r="C13390" s="4" t="s">
        <v>11854</v>
      </c>
      <c r="D13390" s="4" t="s">
        <v>3672</v>
      </c>
      <c r="F13390" s="5" t="s">
        <v>14456</v>
      </c>
      <c r="G13390" s="4" t="s">
        <v>3490</v>
      </c>
      <c r="H13390" s="5" t="s">
        <v>14648</v>
      </c>
      <c r="I13390" s="4" t="s">
        <v>11856</v>
      </c>
      <c r="J13390" s="5" t="s">
        <v>14650</v>
      </c>
      <c r="L13390" s="4" t="s">
        <v>8134</v>
      </c>
      <c r="M13390" s="4" t="s">
        <v>6829</v>
      </c>
      <c r="P13390" s="8" t="s">
        <v>6452</v>
      </c>
      <c r="S13390" s="4" t="s">
        <v>14647</v>
      </c>
    </row>
    <row r="13391" spans="1:19" ht="30" hidden="1" customHeight="1" x14ac:dyDescent="0.3">
      <c r="A13391" s="4" t="s">
        <v>28051</v>
      </c>
      <c r="C13391" s="4" t="s">
        <v>11854</v>
      </c>
      <c r="D13391" s="4" t="s">
        <v>3673</v>
      </c>
      <c r="F13391" s="5" t="s">
        <v>14457</v>
      </c>
      <c r="G13391" s="4" t="s">
        <v>3490</v>
      </c>
      <c r="H13391" s="5" t="s">
        <v>14648</v>
      </c>
      <c r="I13391" s="4" t="s">
        <v>11856</v>
      </c>
      <c r="J13391" s="5" t="s">
        <v>14650</v>
      </c>
      <c r="L13391" s="4" t="s">
        <v>8134</v>
      </c>
      <c r="M13391" s="4" t="s">
        <v>6829</v>
      </c>
      <c r="P13391" s="8" t="s">
        <v>6452</v>
      </c>
      <c r="S13391" s="4" t="s">
        <v>14647</v>
      </c>
    </row>
    <row r="13392" spans="1:19" ht="30" hidden="1" customHeight="1" x14ac:dyDescent="0.3">
      <c r="A13392" s="4" t="s">
        <v>28052</v>
      </c>
      <c r="C13392" s="4" t="s">
        <v>11854</v>
      </c>
      <c r="D13392" s="4" t="s">
        <v>3674</v>
      </c>
      <c r="F13392" s="5" t="s">
        <v>14458</v>
      </c>
      <c r="G13392" s="4" t="s">
        <v>3490</v>
      </c>
      <c r="H13392" s="5" t="s">
        <v>14648</v>
      </c>
      <c r="I13392" s="4" t="s">
        <v>11856</v>
      </c>
      <c r="J13392" s="5" t="s">
        <v>14650</v>
      </c>
      <c r="L13392" s="4" t="s">
        <v>8134</v>
      </c>
      <c r="M13392" s="4" t="s">
        <v>6829</v>
      </c>
      <c r="P13392" s="8" t="s">
        <v>6452</v>
      </c>
      <c r="S13392" s="4" t="s">
        <v>14647</v>
      </c>
    </row>
    <row r="13393" spans="1:19" ht="30" hidden="1" customHeight="1" x14ac:dyDescent="0.3">
      <c r="A13393" s="4" t="s">
        <v>28053</v>
      </c>
      <c r="C13393" s="4" t="s">
        <v>11854</v>
      </c>
      <c r="D13393" s="4" t="s">
        <v>3675</v>
      </c>
      <c r="F13393" s="5" t="s">
        <v>14459</v>
      </c>
      <c r="G13393" s="4" t="s">
        <v>3490</v>
      </c>
      <c r="H13393" s="5" t="s">
        <v>14648</v>
      </c>
      <c r="I13393" s="4" t="s">
        <v>11856</v>
      </c>
      <c r="J13393" s="5" t="s">
        <v>14650</v>
      </c>
      <c r="L13393" s="4" t="s">
        <v>8134</v>
      </c>
      <c r="M13393" s="4" t="s">
        <v>6829</v>
      </c>
      <c r="P13393" s="8" t="s">
        <v>6452</v>
      </c>
      <c r="S13393" s="4" t="s">
        <v>14647</v>
      </c>
    </row>
    <row r="13394" spans="1:19" ht="30" hidden="1" customHeight="1" x14ac:dyDescent="0.3">
      <c r="A13394" s="4" t="s">
        <v>28054</v>
      </c>
      <c r="C13394" s="4" t="s">
        <v>11854</v>
      </c>
      <c r="D13394" s="4" t="s">
        <v>3489</v>
      </c>
      <c r="F13394" s="5" t="s">
        <v>14460</v>
      </c>
      <c r="G13394" s="4" t="s">
        <v>3490</v>
      </c>
      <c r="H13394" s="5" t="s">
        <v>14648</v>
      </c>
      <c r="I13394" s="4" t="s">
        <v>11856</v>
      </c>
      <c r="J13394" s="5" t="s">
        <v>14650</v>
      </c>
      <c r="L13394" s="4" t="s">
        <v>8134</v>
      </c>
      <c r="M13394" s="4" t="s">
        <v>7016</v>
      </c>
      <c r="P13394" s="8" t="s">
        <v>6452</v>
      </c>
      <c r="S13394" s="4" t="s">
        <v>14647</v>
      </c>
    </row>
    <row r="13395" spans="1:19" ht="30" hidden="1" customHeight="1" x14ac:dyDescent="0.3">
      <c r="A13395" s="4" t="s">
        <v>28055</v>
      </c>
      <c r="C13395" s="4" t="s">
        <v>11854</v>
      </c>
      <c r="D13395" s="4" t="s">
        <v>3491</v>
      </c>
      <c r="F13395" s="5" t="s">
        <v>14461</v>
      </c>
      <c r="G13395" s="4" t="s">
        <v>3490</v>
      </c>
      <c r="H13395" s="5" t="s">
        <v>14648</v>
      </c>
      <c r="I13395" s="4" t="s">
        <v>11856</v>
      </c>
      <c r="J13395" s="5" t="s">
        <v>14650</v>
      </c>
      <c r="L13395" s="4" t="s">
        <v>8134</v>
      </c>
      <c r="M13395" s="4" t="s">
        <v>7016</v>
      </c>
      <c r="P13395" s="8" t="s">
        <v>6452</v>
      </c>
      <c r="S13395" s="4" t="s">
        <v>14647</v>
      </c>
    </row>
    <row r="13396" spans="1:19" ht="30" hidden="1" customHeight="1" x14ac:dyDescent="0.3">
      <c r="A13396" s="4" t="s">
        <v>28056</v>
      </c>
      <c r="C13396" s="4" t="s">
        <v>11854</v>
      </c>
      <c r="D13396" s="4" t="s">
        <v>3492</v>
      </c>
      <c r="F13396" s="5" t="s">
        <v>14462</v>
      </c>
      <c r="G13396" s="4" t="s">
        <v>3490</v>
      </c>
      <c r="H13396" s="5" t="s">
        <v>14648</v>
      </c>
      <c r="I13396" s="4" t="s">
        <v>11856</v>
      </c>
      <c r="J13396" s="5" t="s">
        <v>14650</v>
      </c>
      <c r="L13396" s="4" t="s">
        <v>8134</v>
      </c>
      <c r="M13396" s="4" t="s">
        <v>7016</v>
      </c>
      <c r="P13396" s="8" t="s">
        <v>6452</v>
      </c>
      <c r="S13396" s="4" t="s">
        <v>14647</v>
      </c>
    </row>
    <row r="13397" spans="1:19" ht="30" hidden="1" customHeight="1" x14ac:dyDescent="0.3">
      <c r="A13397" s="4" t="s">
        <v>28057</v>
      </c>
      <c r="C13397" s="4" t="s">
        <v>11854</v>
      </c>
      <c r="D13397" s="4" t="s">
        <v>3493</v>
      </c>
      <c r="F13397" s="5" t="s">
        <v>14463</v>
      </c>
      <c r="G13397" s="4" t="s">
        <v>3490</v>
      </c>
      <c r="H13397" s="5" t="s">
        <v>14648</v>
      </c>
      <c r="I13397" s="4" t="s">
        <v>11856</v>
      </c>
      <c r="J13397" s="5" t="s">
        <v>14650</v>
      </c>
      <c r="L13397" s="4" t="s">
        <v>8134</v>
      </c>
      <c r="M13397" s="4" t="s">
        <v>7016</v>
      </c>
      <c r="P13397" s="8" t="s">
        <v>6452</v>
      </c>
      <c r="S13397" s="4" t="s">
        <v>14647</v>
      </c>
    </row>
    <row r="13398" spans="1:19" ht="30" hidden="1" customHeight="1" x14ac:dyDescent="0.3">
      <c r="A13398" s="4" t="s">
        <v>28058</v>
      </c>
      <c r="C13398" s="4" t="s">
        <v>11854</v>
      </c>
      <c r="D13398" s="4" t="s">
        <v>3494</v>
      </c>
      <c r="F13398" s="5" t="s">
        <v>14464</v>
      </c>
      <c r="G13398" s="4" t="s">
        <v>3490</v>
      </c>
      <c r="H13398" s="5" t="s">
        <v>14648</v>
      </c>
      <c r="I13398" s="4" t="s">
        <v>11856</v>
      </c>
      <c r="J13398" s="5" t="s">
        <v>14650</v>
      </c>
      <c r="L13398" s="4" t="s">
        <v>8134</v>
      </c>
      <c r="M13398" s="4" t="s">
        <v>7016</v>
      </c>
      <c r="P13398" s="8" t="s">
        <v>6452</v>
      </c>
      <c r="S13398" s="4" t="s">
        <v>14647</v>
      </c>
    </row>
    <row r="13399" spans="1:19" ht="30" hidden="1" customHeight="1" x14ac:dyDescent="0.3">
      <c r="A13399" s="4" t="s">
        <v>28059</v>
      </c>
      <c r="C13399" s="4" t="s">
        <v>11854</v>
      </c>
      <c r="D13399" s="4" t="s">
        <v>3495</v>
      </c>
      <c r="F13399" s="5" t="s">
        <v>14465</v>
      </c>
      <c r="G13399" s="4" t="s">
        <v>3490</v>
      </c>
      <c r="H13399" s="5" t="s">
        <v>14648</v>
      </c>
      <c r="I13399" s="4" t="s">
        <v>11856</v>
      </c>
      <c r="J13399" s="5" t="s">
        <v>14650</v>
      </c>
      <c r="L13399" s="4" t="s">
        <v>8134</v>
      </c>
      <c r="M13399" s="4" t="s">
        <v>7016</v>
      </c>
      <c r="P13399" s="8" t="s">
        <v>6452</v>
      </c>
      <c r="S13399" s="4" t="s">
        <v>14647</v>
      </c>
    </row>
    <row r="13400" spans="1:19" ht="30" hidden="1" customHeight="1" x14ac:dyDescent="0.3">
      <c r="A13400" s="4" t="s">
        <v>28060</v>
      </c>
      <c r="C13400" s="4" t="s">
        <v>11854</v>
      </c>
      <c r="D13400" s="4" t="s">
        <v>3496</v>
      </c>
      <c r="F13400" s="5" t="s">
        <v>14466</v>
      </c>
      <c r="G13400" s="4" t="s">
        <v>3490</v>
      </c>
      <c r="H13400" s="5" t="s">
        <v>14648</v>
      </c>
      <c r="I13400" s="4" t="s">
        <v>11856</v>
      </c>
      <c r="J13400" s="5" t="s">
        <v>14650</v>
      </c>
      <c r="L13400" s="4" t="s">
        <v>8134</v>
      </c>
      <c r="M13400" s="4" t="s">
        <v>7016</v>
      </c>
      <c r="P13400" s="8" t="s">
        <v>6452</v>
      </c>
      <c r="S13400" s="4" t="s">
        <v>14647</v>
      </c>
    </row>
    <row r="13401" spans="1:19" ht="30" hidden="1" customHeight="1" x14ac:dyDescent="0.3">
      <c r="A13401" s="4" t="s">
        <v>28061</v>
      </c>
      <c r="C13401" s="4" t="s">
        <v>11854</v>
      </c>
      <c r="D13401" s="4" t="s">
        <v>3497</v>
      </c>
      <c r="F13401" s="5" t="s">
        <v>14467</v>
      </c>
      <c r="G13401" s="4" t="s">
        <v>3490</v>
      </c>
      <c r="H13401" s="5" t="s">
        <v>14648</v>
      </c>
      <c r="I13401" s="4" t="s">
        <v>11856</v>
      </c>
      <c r="J13401" s="5" t="s">
        <v>14650</v>
      </c>
      <c r="L13401" s="4" t="s">
        <v>8134</v>
      </c>
      <c r="M13401" s="4" t="s">
        <v>7016</v>
      </c>
      <c r="P13401" s="8" t="s">
        <v>6452</v>
      </c>
      <c r="S13401" s="4" t="s">
        <v>14647</v>
      </c>
    </row>
    <row r="13402" spans="1:19" ht="30" hidden="1" customHeight="1" x14ac:dyDescent="0.3">
      <c r="A13402" s="4" t="s">
        <v>28062</v>
      </c>
      <c r="C13402" s="4" t="s">
        <v>11854</v>
      </c>
      <c r="D13402" s="4" t="s">
        <v>3498</v>
      </c>
      <c r="F13402" s="5" t="s">
        <v>14468</v>
      </c>
      <c r="G13402" s="4" t="s">
        <v>3490</v>
      </c>
      <c r="H13402" s="5" t="s">
        <v>14648</v>
      </c>
      <c r="I13402" s="4" t="s">
        <v>11856</v>
      </c>
      <c r="J13402" s="5" t="s">
        <v>14650</v>
      </c>
      <c r="L13402" s="4" t="s">
        <v>8134</v>
      </c>
      <c r="M13402" s="4" t="s">
        <v>7016</v>
      </c>
      <c r="P13402" s="8" t="s">
        <v>6452</v>
      </c>
      <c r="S13402" s="4" t="s">
        <v>14647</v>
      </c>
    </row>
    <row r="13403" spans="1:19" ht="30" hidden="1" customHeight="1" x14ac:dyDescent="0.3">
      <c r="A13403" s="4" t="s">
        <v>28063</v>
      </c>
      <c r="C13403" s="4" t="s">
        <v>11854</v>
      </c>
      <c r="D13403" s="4" t="s">
        <v>3499</v>
      </c>
      <c r="F13403" s="5" t="s">
        <v>14469</v>
      </c>
      <c r="G13403" s="4" t="s">
        <v>3490</v>
      </c>
      <c r="H13403" s="5" t="s">
        <v>14648</v>
      </c>
      <c r="I13403" s="4" t="s">
        <v>11856</v>
      </c>
      <c r="J13403" s="5" t="s">
        <v>14650</v>
      </c>
      <c r="L13403" s="4" t="s">
        <v>8134</v>
      </c>
      <c r="M13403" s="4" t="s">
        <v>7016</v>
      </c>
      <c r="P13403" s="8" t="s">
        <v>6452</v>
      </c>
      <c r="S13403" s="4" t="s">
        <v>14647</v>
      </c>
    </row>
    <row r="13404" spans="1:19" ht="30" hidden="1" customHeight="1" x14ac:dyDescent="0.3">
      <c r="A13404" s="4" t="s">
        <v>28064</v>
      </c>
      <c r="C13404" s="4" t="s">
        <v>11854</v>
      </c>
      <c r="D13404" s="4" t="s">
        <v>3500</v>
      </c>
      <c r="F13404" s="5" t="s">
        <v>14470</v>
      </c>
      <c r="G13404" s="4" t="s">
        <v>3490</v>
      </c>
      <c r="H13404" s="5" t="s">
        <v>14648</v>
      </c>
      <c r="I13404" s="4" t="s">
        <v>11856</v>
      </c>
      <c r="J13404" s="5" t="s">
        <v>14650</v>
      </c>
      <c r="L13404" s="4" t="s">
        <v>8134</v>
      </c>
      <c r="M13404" s="4" t="s">
        <v>7016</v>
      </c>
      <c r="P13404" s="8" t="s">
        <v>6452</v>
      </c>
      <c r="S13404" s="4" t="s">
        <v>14647</v>
      </c>
    </row>
    <row r="13405" spans="1:19" ht="30" hidden="1" customHeight="1" x14ac:dyDescent="0.3">
      <c r="A13405" s="4" t="s">
        <v>28065</v>
      </c>
      <c r="C13405" s="4" t="s">
        <v>11854</v>
      </c>
      <c r="D13405" s="4" t="s">
        <v>3501</v>
      </c>
      <c r="F13405" s="5" t="s">
        <v>14471</v>
      </c>
      <c r="G13405" s="4" t="s">
        <v>3490</v>
      </c>
      <c r="H13405" s="5" t="s">
        <v>14648</v>
      </c>
      <c r="I13405" s="4" t="s">
        <v>11856</v>
      </c>
      <c r="J13405" s="5" t="s">
        <v>14650</v>
      </c>
      <c r="L13405" s="4" t="s">
        <v>8134</v>
      </c>
      <c r="M13405" s="4" t="s">
        <v>7016</v>
      </c>
      <c r="P13405" s="8" t="s">
        <v>6452</v>
      </c>
      <c r="S13405" s="4" t="s">
        <v>14647</v>
      </c>
    </row>
    <row r="13406" spans="1:19" ht="30" hidden="1" customHeight="1" x14ac:dyDescent="0.3">
      <c r="A13406" s="4" t="s">
        <v>28066</v>
      </c>
      <c r="C13406" s="4" t="s">
        <v>11854</v>
      </c>
      <c r="D13406" s="4" t="s">
        <v>3502</v>
      </c>
      <c r="F13406" s="5" t="s">
        <v>14472</v>
      </c>
      <c r="G13406" s="4" t="s">
        <v>3490</v>
      </c>
      <c r="H13406" s="5" t="s">
        <v>14648</v>
      </c>
      <c r="I13406" s="4" t="s">
        <v>11856</v>
      </c>
      <c r="J13406" s="5" t="s">
        <v>14650</v>
      </c>
      <c r="L13406" s="4" t="s">
        <v>8134</v>
      </c>
      <c r="M13406" s="4" t="s">
        <v>7016</v>
      </c>
      <c r="P13406" s="8" t="s">
        <v>6452</v>
      </c>
      <c r="S13406" s="4" t="s">
        <v>14647</v>
      </c>
    </row>
    <row r="13407" spans="1:19" ht="30" hidden="1" customHeight="1" x14ac:dyDescent="0.3">
      <c r="A13407" s="4" t="s">
        <v>28067</v>
      </c>
      <c r="C13407" s="4" t="s">
        <v>11854</v>
      </c>
      <c r="D13407" s="4" t="s">
        <v>3503</v>
      </c>
      <c r="F13407" s="5" t="s">
        <v>14473</v>
      </c>
      <c r="G13407" s="4" t="s">
        <v>3490</v>
      </c>
      <c r="H13407" s="5" t="s">
        <v>14648</v>
      </c>
      <c r="I13407" s="4" t="s">
        <v>11856</v>
      </c>
      <c r="J13407" s="5" t="s">
        <v>14650</v>
      </c>
      <c r="L13407" s="4" t="s">
        <v>8134</v>
      </c>
      <c r="M13407" s="4" t="s">
        <v>7016</v>
      </c>
      <c r="P13407" s="8" t="s">
        <v>6452</v>
      </c>
      <c r="S13407" s="4" t="s">
        <v>14647</v>
      </c>
    </row>
    <row r="13408" spans="1:19" ht="30" hidden="1" customHeight="1" x14ac:dyDescent="0.3">
      <c r="A13408" s="4" t="s">
        <v>28068</v>
      </c>
      <c r="C13408" s="4" t="s">
        <v>11854</v>
      </c>
      <c r="D13408" s="4" t="s">
        <v>3504</v>
      </c>
      <c r="F13408" s="5" t="s">
        <v>14474</v>
      </c>
      <c r="G13408" s="4" t="s">
        <v>3490</v>
      </c>
      <c r="H13408" s="5" t="s">
        <v>14648</v>
      </c>
      <c r="I13408" s="4" t="s">
        <v>11856</v>
      </c>
      <c r="J13408" s="5" t="s">
        <v>14650</v>
      </c>
      <c r="L13408" s="4" t="s">
        <v>8134</v>
      </c>
      <c r="M13408" s="4" t="s">
        <v>7016</v>
      </c>
      <c r="P13408" s="8" t="s">
        <v>6452</v>
      </c>
      <c r="S13408" s="4" t="s">
        <v>14647</v>
      </c>
    </row>
    <row r="13409" spans="1:19" ht="30" hidden="1" customHeight="1" x14ac:dyDescent="0.3">
      <c r="A13409" s="4" t="s">
        <v>28069</v>
      </c>
      <c r="C13409" s="4" t="s">
        <v>11854</v>
      </c>
      <c r="D13409" s="4" t="s">
        <v>3505</v>
      </c>
      <c r="F13409" s="5" t="s">
        <v>14475</v>
      </c>
      <c r="G13409" s="4" t="s">
        <v>3490</v>
      </c>
      <c r="H13409" s="5" t="s">
        <v>14648</v>
      </c>
      <c r="I13409" s="4" t="s">
        <v>11856</v>
      </c>
      <c r="J13409" s="5" t="s">
        <v>14650</v>
      </c>
      <c r="L13409" s="4" t="s">
        <v>8134</v>
      </c>
      <c r="M13409" s="4" t="s">
        <v>7016</v>
      </c>
      <c r="P13409" s="8" t="s">
        <v>6452</v>
      </c>
      <c r="S13409" s="4" t="s">
        <v>14647</v>
      </c>
    </row>
    <row r="13410" spans="1:19" ht="30" hidden="1" customHeight="1" x14ac:dyDescent="0.3">
      <c r="A13410" s="4" t="s">
        <v>28070</v>
      </c>
      <c r="C13410" s="4" t="s">
        <v>11854</v>
      </c>
      <c r="D13410" s="4" t="s">
        <v>3506</v>
      </c>
      <c r="F13410" s="5" t="s">
        <v>14476</v>
      </c>
      <c r="G13410" s="4" t="s">
        <v>3490</v>
      </c>
      <c r="H13410" s="5" t="s">
        <v>14648</v>
      </c>
      <c r="I13410" s="4" t="s">
        <v>11856</v>
      </c>
      <c r="J13410" s="5" t="s">
        <v>14650</v>
      </c>
      <c r="L13410" s="4" t="s">
        <v>8134</v>
      </c>
      <c r="M13410" s="4" t="s">
        <v>7016</v>
      </c>
      <c r="P13410" s="8" t="s">
        <v>6452</v>
      </c>
      <c r="S13410" s="4" t="s">
        <v>14647</v>
      </c>
    </row>
    <row r="13411" spans="1:19" ht="30" hidden="1" customHeight="1" x14ac:dyDescent="0.3">
      <c r="A13411" s="4" t="s">
        <v>28071</v>
      </c>
      <c r="C13411" s="4" t="s">
        <v>11854</v>
      </c>
      <c r="D13411" s="4" t="s">
        <v>3507</v>
      </c>
      <c r="F13411" s="5" t="s">
        <v>14477</v>
      </c>
      <c r="G13411" s="4" t="s">
        <v>3490</v>
      </c>
      <c r="H13411" s="5" t="s">
        <v>14648</v>
      </c>
      <c r="I13411" s="4" t="s">
        <v>11856</v>
      </c>
      <c r="J13411" s="5" t="s">
        <v>14650</v>
      </c>
      <c r="L13411" s="4" t="s">
        <v>8134</v>
      </c>
      <c r="M13411" s="4" t="s">
        <v>7016</v>
      </c>
      <c r="P13411" s="8" t="s">
        <v>6452</v>
      </c>
      <c r="S13411" s="4" t="s">
        <v>14647</v>
      </c>
    </row>
    <row r="13412" spans="1:19" ht="30" hidden="1" customHeight="1" x14ac:dyDescent="0.3">
      <c r="A13412" s="4" t="s">
        <v>28072</v>
      </c>
      <c r="C13412" s="4" t="s">
        <v>11854</v>
      </c>
      <c r="D13412" s="4" t="s">
        <v>3508</v>
      </c>
      <c r="F13412" s="5" t="s">
        <v>14478</v>
      </c>
      <c r="G13412" s="4" t="s">
        <v>3490</v>
      </c>
      <c r="H13412" s="5" t="s">
        <v>14648</v>
      </c>
      <c r="I13412" s="4" t="s">
        <v>11856</v>
      </c>
      <c r="J13412" s="5" t="s">
        <v>14650</v>
      </c>
      <c r="L13412" s="4" t="s">
        <v>8134</v>
      </c>
      <c r="M13412" s="4" t="s">
        <v>7016</v>
      </c>
      <c r="P13412" s="8" t="s">
        <v>6452</v>
      </c>
      <c r="S13412" s="4" t="s">
        <v>14647</v>
      </c>
    </row>
    <row r="13413" spans="1:19" ht="30" hidden="1" customHeight="1" x14ac:dyDescent="0.3">
      <c r="A13413" s="4" t="s">
        <v>28073</v>
      </c>
      <c r="C13413" s="4" t="s">
        <v>11854</v>
      </c>
      <c r="D13413" s="4" t="s">
        <v>3509</v>
      </c>
      <c r="F13413" s="5" t="s">
        <v>14479</v>
      </c>
      <c r="G13413" s="4" t="s">
        <v>3490</v>
      </c>
      <c r="H13413" s="5" t="s">
        <v>14648</v>
      </c>
      <c r="I13413" s="4" t="s">
        <v>11856</v>
      </c>
      <c r="J13413" s="5" t="s">
        <v>14650</v>
      </c>
      <c r="L13413" s="4" t="s">
        <v>8134</v>
      </c>
      <c r="M13413" s="4" t="s">
        <v>7016</v>
      </c>
      <c r="P13413" s="8" t="s">
        <v>6452</v>
      </c>
      <c r="S13413" s="4" t="s">
        <v>14647</v>
      </c>
    </row>
    <row r="13414" spans="1:19" ht="30" hidden="1" customHeight="1" x14ac:dyDescent="0.3">
      <c r="A13414" s="4" t="s">
        <v>28074</v>
      </c>
      <c r="C13414" s="4" t="s">
        <v>11854</v>
      </c>
      <c r="D13414" s="4" t="s">
        <v>3510</v>
      </c>
      <c r="F13414" s="5" t="s">
        <v>14480</v>
      </c>
      <c r="G13414" s="4" t="s">
        <v>3490</v>
      </c>
      <c r="H13414" s="5" t="s">
        <v>14648</v>
      </c>
      <c r="I13414" s="4" t="s">
        <v>11856</v>
      </c>
      <c r="J13414" s="5" t="s">
        <v>14650</v>
      </c>
      <c r="L13414" s="4" t="s">
        <v>8134</v>
      </c>
      <c r="M13414" s="4" t="s">
        <v>7016</v>
      </c>
      <c r="P13414" s="8" t="s">
        <v>6452</v>
      </c>
      <c r="S13414" s="4" t="s">
        <v>14647</v>
      </c>
    </row>
    <row r="13415" spans="1:19" ht="30" hidden="1" customHeight="1" x14ac:dyDescent="0.3">
      <c r="A13415" s="4" t="s">
        <v>28075</v>
      </c>
      <c r="C13415" s="4" t="s">
        <v>11854</v>
      </c>
      <c r="D13415" s="4" t="s">
        <v>3511</v>
      </c>
      <c r="F13415" s="5" t="s">
        <v>14481</v>
      </c>
      <c r="G13415" s="4" t="s">
        <v>3490</v>
      </c>
      <c r="H13415" s="5" t="s">
        <v>14648</v>
      </c>
      <c r="I13415" s="4" t="s">
        <v>11856</v>
      </c>
      <c r="J13415" s="5" t="s">
        <v>14650</v>
      </c>
      <c r="L13415" s="4" t="s">
        <v>8134</v>
      </c>
      <c r="M13415" s="4" t="s">
        <v>7016</v>
      </c>
      <c r="P13415" s="8" t="s">
        <v>6452</v>
      </c>
      <c r="S13415" s="4" t="s">
        <v>14647</v>
      </c>
    </row>
    <row r="13416" spans="1:19" ht="30" hidden="1" customHeight="1" x14ac:dyDescent="0.3">
      <c r="A13416" s="4" t="s">
        <v>28076</v>
      </c>
      <c r="C13416" s="4" t="s">
        <v>11854</v>
      </c>
      <c r="D13416" s="4" t="s">
        <v>3512</v>
      </c>
      <c r="F13416" s="5" t="s">
        <v>14482</v>
      </c>
      <c r="G13416" s="4" t="s">
        <v>3490</v>
      </c>
      <c r="H13416" s="5" t="s">
        <v>14648</v>
      </c>
      <c r="I13416" s="4" t="s">
        <v>11856</v>
      </c>
      <c r="J13416" s="5" t="s">
        <v>14650</v>
      </c>
      <c r="L13416" s="4" t="s">
        <v>8134</v>
      </c>
      <c r="M13416" s="4" t="s">
        <v>7016</v>
      </c>
      <c r="P13416" s="8" t="s">
        <v>6452</v>
      </c>
      <c r="S13416" s="4" t="s">
        <v>14647</v>
      </c>
    </row>
    <row r="13417" spans="1:19" ht="30" hidden="1" customHeight="1" x14ac:dyDescent="0.3">
      <c r="A13417" s="4" t="s">
        <v>28077</v>
      </c>
      <c r="C13417" s="4" t="s">
        <v>11854</v>
      </c>
      <c r="D13417" s="4" t="s">
        <v>3513</v>
      </c>
      <c r="F13417" s="5" t="s">
        <v>14483</v>
      </c>
      <c r="G13417" s="4" t="s">
        <v>3490</v>
      </c>
      <c r="H13417" s="5" t="s">
        <v>14648</v>
      </c>
      <c r="I13417" s="4" t="s">
        <v>11856</v>
      </c>
      <c r="J13417" s="5" t="s">
        <v>14650</v>
      </c>
      <c r="L13417" s="4" t="s">
        <v>8134</v>
      </c>
      <c r="M13417" s="4" t="s">
        <v>7016</v>
      </c>
      <c r="P13417" s="8" t="s">
        <v>6452</v>
      </c>
      <c r="S13417" s="4" t="s">
        <v>14647</v>
      </c>
    </row>
    <row r="13418" spans="1:19" ht="30" hidden="1" customHeight="1" x14ac:dyDescent="0.3">
      <c r="A13418" s="4" t="s">
        <v>28078</v>
      </c>
      <c r="C13418" s="4" t="s">
        <v>11854</v>
      </c>
      <c r="D13418" s="4" t="s">
        <v>3514</v>
      </c>
      <c r="F13418" s="5" t="s">
        <v>14484</v>
      </c>
      <c r="G13418" s="4" t="s">
        <v>3490</v>
      </c>
      <c r="H13418" s="5" t="s">
        <v>14648</v>
      </c>
      <c r="I13418" s="4" t="s">
        <v>11856</v>
      </c>
      <c r="J13418" s="5" t="s">
        <v>14650</v>
      </c>
      <c r="L13418" s="4" t="s">
        <v>8134</v>
      </c>
      <c r="M13418" s="4" t="s">
        <v>7016</v>
      </c>
      <c r="P13418" s="8" t="s">
        <v>6452</v>
      </c>
      <c r="S13418" s="4" t="s">
        <v>14647</v>
      </c>
    </row>
    <row r="13419" spans="1:19" ht="30" hidden="1" customHeight="1" x14ac:dyDescent="0.3">
      <c r="A13419" s="4" t="s">
        <v>28079</v>
      </c>
      <c r="C13419" s="4" t="s">
        <v>11854</v>
      </c>
      <c r="D13419" s="4" t="s">
        <v>3515</v>
      </c>
      <c r="F13419" s="5" t="s">
        <v>14485</v>
      </c>
      <c r="G13419" s="4" t="s">
        <v>3490</v>
      </c>
      <c r="H13419" s="5" t="s">
        <v>14648</v>
      </c>
      <c r="I13419" s="4" t="s">
        <v>11856</v>
      </c>
      <c r="J13419" s="5" t="s">
        <v>14650</v>
      </c>
      <c r="L13419" s="4" t="s">
        <v>8134</v>
      </c>
      <c r="M13419" s="4" t="s">
        <v>7016</v>
      </c>
      <c r="P13419" s="8" t="s">
        <v>6452</v>
      </c>
      <c r="S13419" s="4" t="s">
        <v>14647</v>
      </c>
    </row>
    <row r="13420" spans="1:19" ht="30" hidden="1" customHeight="1" x14ac:dyDescent="0.3">
      <c r="A13420" s="4" t="s">
        <v>28080</v>
      </c>
      <c r="C13420" s="4" t="s">
        <v>11854</v>
      </c>
      <c r="D13420" s="4" t="s">
        <v>3516</v>
      </c>
      <c r="F13420" s="5" t="s">
        <v>14486</v>
      </c>
      <c r="G13420" s="4" t="s">
        <v>3490</v>
      </c>
      <c r="H13420" s="5" t="s">
        <v>14648</v>
      </c>
      <c r="I13420" s="4" t="s">
        <v>11856</v>
      </c>
      <c r="J13420" s="5" t="s">
        <v>14650</v>
      </c>
      <c r="L13420" s="4" t="s">
        <v>8134</v>
      </c>
      <c r="M13420" s="4" t="s">
        <v>7016</v>
      </c>
      <c r="P13420" s="8" t="s">
        <v>6452</v>
      </c>
      <c r="S13420" s="4" t="s">
        <v>14647</v>
      </c>
    </row>
    <row r="13421" spans="1:19" ht="30" hidden="1" customHeight="1" x14ac:dyDescent="0.3">
      <c r="A13421" s="4" t="s">
        <v>28081</v>
      </c>
      <c r="C13421" s="4" t="s">
        <v>11854</v>
      </c>
      <c r="D13421" s="4" t="s">
        <v>3517</v>
      </c>
      <c r="F13421" s="5" t="s">
        <v>14487</v>
      </c>
      <c r="G13421" s="4" t="s">
        <v>3490</v>
      </c>
      <c r="H13421" s="5" t="s">
        <v>14648</v>
      </c>
      <c r="I13421" s="4" t="s">
        <v>11856</v>
      </c>
      <c r="J13421" s="5" t="s">
        <v>14650</v>
      </c>
      <c r="L13421" s="4" t="s">
        <v>8134</v>
      </c>
      <c r="M13421" s="4" t="s">
        <v>7016</v>
      </c>
      <c r="P13421" s="8" t="s">
        <v>6452</v>
      </c>
      <c r="S13421" s="4" t="s">
        <v>14647</v>
      </c>
    </row>
    <row r="13422" spans="1:19" ht="30" hidden="1" customHeight="1" x14ac:dyDescent="0.3">
      <c r="A13422" s="4" t="s">
        <v>28082</v>
      </c>
      <c r="C13422" s="4" t="s">
        <v>11854</v>
      </c>
      <c r="D13422" s="4" t="s">
        <v>3518</v>
      </c>
      <c r="F13422" s="5" t="s">
        <v>14488</v>
      </c>
      <c r="G13422" s="4" t="s">
        <v>3490</v>
      </c>
      <c r="H13422" s="5" t="s">
        <v>14648</v>
      </c>
      <c r="I13422" s="4" t="s">
        <v>11856</v>
      </c>
      <c r="J13422" s="5" t="s">
        <v>14650</v>
      </c>
      <c r="L13422" s="4" t="s">
        <v>8134</v>
      </c>
      <c r="M13422" s="4" t="s">
        <v>7016</v>
      </c>
      <c r="P13422" s="8" t="s">
        <v>6452</v>
      </c>
      <c r="S13422" s="4" t="s">
        <v>14647</v>
      </c>
    </row>
    <row r="13423" spans="1:19" ht="30" hidden="1" customHeight="1" x14ac:dyDescent="0.3">
      <c r="A13423" s="4" t="s">
        <v>28083</v>
      </c>
      <c r="C13423" s="4" t="s">
        <v>11854</v>
      </c>
      <c r="D13423" s="4" t="s">
        <v>3519</v>
      </c>
      <c r="F13423" s="5" t="s">
        <v>14489</v>
      </c>
      <c r="G13423" s="4" t="s">
        <v>3490</v>
      </c>
      <c r="H13423" s="5" t="s">
        <v>14648</v>
      </c>
      <c r="I13423" s="4" t="s">
        <v>11856</v>
      </c>
      <c r="J13423" s="5" t="s">
        <v>14650</v>
      </c>
      <c r="L13423" s="4" t="s">
        <v>8134</v>
      </c>
      <c r="M13423" s="4" t="s">
        <v>7016</v>
      </c>
      <c r="P13423" s="8" t="s">
        <v>6452</v>
      </c>
      <c r="S13423" s="4" t="s">
        <v>14647</v>
      </c>
    </row>
    <row r="13424" spans="1:19" ht="30" hidden="1" customHeight="1" x14ac:dyDescent="0.3">
      <c r="A13424" s="4" t="s">
        <v>28084</v>
      </c>
      <c r="C13424" s="4" t="s">
        <v>11854</v>
      </c>
      <c r="D13424" s="4" t="s">
        <v>3520</v>
      </c>
      <c r="F13424" s="5" t="s">
        <v>14490</v>
      </c>
      <c r="G13424" s="4" t="s">
        <v>3490</v>
      </c>
      <c r="H13424" s="5" t="s">
        <v>14648</v>
      </c>
      <c r="I13424" s="4" t="s">
        <v>11856</v>
      </c>
      <c r="J13424" s="5" t="s">
        <v>14650</v>
      </c>
      <c r="L13424" s="4" t="s">
        <v>8134</v>
      </c>
      <c r="M13424" s="4" t="s">
        <v>7016</v>
      </c>
      <c r="P13424" s="8" t="s">
        <v>6452</v>
      </c>
      <c r="S13424" s="4" t="s">
        <v>14647</v>
      </c>
    </row>
    <row r="13425" spans="1:19" ht="30" hidden="1" customHeight="1" x14ac:dyDescent="0.3">
      <c r="A13425" s="4" t="s">
        <v>28085</v>
      </c>
      <c r="C13425" s="4" t="s">
        <v>11854</v>
      </c>
      <c r="D13425" s="4" t="s">
        <v>3521</v>
      </c>
      <c r="F13425" s="5" t="s">
        <v>14491</v>
      </c>
      <c r="G13425" s="4" t="s">
        <v>3490</v>
      </c>
      <c r="H13425" s="5" t="s">
        <v>14648</v>
      </c>
      <c r="I13425" s="4" t="s">
        <v>11856</v>
      </c>
      <c r="J13425" s="5" t="s">
        <v>14650</v>
      </c>
      <c r="L13425" s="4" t="s">
        <v>8134</v>
      </c>
      <c r="M13425" s="4" t="s">
        <v>7016</v>
      </c>
      <c r="P13425" s="8" t="s">
        <v>6452</v>
      </c>
      <c r="S13425" s="4" t="s">
        <v>14647</v>
      </c>
    </row>
    <row r="13426" spans="1:19" ht="30" hidden="1" customHeight="1" x14ac:dyDescent="0.3">
      <c r="A13426" s="4" t="s">
        <v>28086</v>
      </c>
      <c r="C13426" s="4" t="s">
        <v>11854</v>
      </c>
      <c r="D13426" s="4" t="s">
        <v>3522</v>
      </c>
      <c r="F13426" s="5" t="s">
        <v>14492</v>
      </c>
      <c r="G13426" s="4" t="s">
        <v>3490</v>
      </c>
      <c r="H13426" s="5" t="s">
        <v>14648</v>
      </c>
      <c r="I13426" s="4" t="s">
        <v>11856</v>
      </c>
      <c r="J13426" s="5" t="s">
        <v>14650</v>
      </c>
      <c r="L13426" s="4" t="s">
        <v>8134</v>
      </c>
      <c r="M13426" s="4" t="s">
        <v>7016</v>
      </c>
      <c r="P13426" s="8" t="s">
        <v>6452</v>
      </c>
      <c r="S13426" s="4" t="s">
        <v>14647</v>
      </c>
    </row>
    <row r="13427" spans="1:19" ht="30" hidden="1" customHeight="1" x14ac:dyDescent="0.3">
      <c r="A13427" s="4" t="s">
        <v>28087</v>
      </c>
      <c r="C13427" s="4" t="s">
        <v>11854</v>
      </c>
      <c r="D13427" s="4" t="s">
        <v>3523</v>
      </c>
      <c r="F13427" s="5" t="s">
        <v>14493</v>
      </c>
      <c r="G13427" s="4" t="s">
        <v>3490</v>
      </c>
      <c r="H13427" s="5" t="s">
        <v>14648</v>
      </c>
      <c r="I13427" s="4" t="s">
        <v>11856</v>
      </c>
      <c r="J13427" s="5" t="s">
        <v>14650</v>
      </c>
      <c r="L13427" s="4" t="s">
        <v>8134</v>
      </c>
      <c r="M13427" s="4" t="s">
        <v>7016</v>
      </c>
      <c r="P13427" s="8" t="s">
        <v>6452</v>
      </c>
      <c r="S13427" s="4" t="s">
        <v>14647</v>
      </c>
    </row>
    <row r="13428" spans="1:19" ht="30" hidden="1" customHeight="1" x14ac:dyDescent="0.3">
      <c r="A13428" s="4" t="s">
        <v>28088</v>
      </c>
      <c r="C13428" s="4" t="s">
        <v>11854</v>
      </c>
      <c r="D13428" s="4" t="s">
        <v>3524</v>
      </c>
      <c r="F13428" s="5" t="s">
        <v>14494</v>
      </c>
      <c r="G13428" s="4" t="s">
        <v>3490</v>
      </c>
      <c r="H13428" s="5" t="s">
        <v>14648</v>
      </c>
      <c r="I13428" s="4" t="s">
        <v>11856</v>
      </c>
      <c r="J13428" s="5" t="s">
        <v>14650</v>
      </c>
      <c r="L13428" s="4" t="s">
        <v>8134</v>
      </c>
      <c r="M13428" s="4" t="s">
        <v>7016</v>
      </c>
      <c r="P13428" s="8" t="s">
        <v>6452</v>
      </c>
      <c r="S13428" s="4" t="s">
        <v>14647</v>
      </c>
    </row>
    <row r="13429" spans="1:19" ht="30" hidden="1" customHeight="1" x14ac:dyDescent="0.3">
      <c r="A13429" s="4" t="s">
        <v>28089</v>
      </c>
      <c r="C13429" s="4" t="s">
        <v>11854</v>
      </c>
      <c r="D13429" s="4" t="s">
        <v>3525</v>
      </c>
      <c r="F13429" s="5" t="s">
        <v>14495</v>
      </c>
      <c r="G13429" s="4" t="s">
        <v>3490</v>
      </c>
      <c r="H13429" s="5" t="s">
        <v>14648</v>
      </c>
      <c r="I13429" s="4" t="s">
        <v>11856</v>
      </c>
      <c r="J13429" s="5" t="s">
        <v>14650</v>
      </c>
      <c r="L13429" s="4" t="s">
        <v>8134</v>
      </c>
      <c r="M13429" s="4" t="s">
        <v>7016</v>
      </c>
      <c r="P13429" s="8" t="s">
        <v>6452</v>
      </c>
      <c r="S13429" s="4" t="s">
        <v>14647</v>
      </c>
    </row>
    <row r="13430" spans="1:19" ht="30" hidden="1" customHeight="1" x14ac:dyDescent="0.3">
      <c r="A13430" s="4" t="s">
        <v>28090</v>
      </c>
      <c r="C13430" s="4" t="s">
        <v>11854</v>
      </c>
      <c r="D13430" s="4" t="s">
        <v>3526</v>
      </c>
      <c r="F13430" s="5" t="s">
        <v>14496</v>
      </c>
      <c r="G13430" s="4" t="s">
        <v>3490</v>
      </c>
      <c r="H13430" s="5" t="s">
        <v>14648</v>
      </c>
      <c r="I13430" s="4" t="s">
        <v>11856</v>
      </c>
      <c r="J13430" s="5" t="s">
        <v>14650</v>
      </c>
      <c r="L13430" s="4" t="s">
        <v>8134</v>
      </c>
      <c r="M13430" s="4" t="s">
        <v>7016</v>
      </c>
      <c r="P13430" s="8" t="s">
        <v>6452</v>
      </c>
      <c r="S13430" s="4" t="s">
        <v>14647</v>
      </c>
    </row>
    <row r="13431" spans="1:19" ht="30" hidden="1" customHeight="1" x14ac:dyDescent="0.3">
      <c r="A13431" s="4" t="s">
        <v>28091</v>
      </c>
      <c r="C13431" s="4" t="s">
        <v>11854</v>
      </c>
      <c r="D13431" s="4" t="s">
        <v>3527</v>
      </c>
      <c r="F13431" s="5" t="s">
        <v>14497</v>
      </c>
      <c r="G13431" s="4" t="s">
        <v>3490</v>
      </c>
      <c r="H13431" s="5" t="s">
        <v>14648</v>
      </c>
      <c r="I13431" s="4" t="s">
        <v>11856</v>
      </c>
      <c r="J13431" s="5" t="s">
        <v>14650</v>
      </c>
      <c r="L13431" s="4" t="s">
        <v>8134</v>
      </c>
      <c r="M13431" s="4" t="s">
        <v>7016</v>
      </c>
      <c r="P13431" s="8" t="s">
        <v>6452</v>
      </c>
      <c r="S13431" s="4" t="s">
        <v>14647</v>
      </c>
    </row>
    <row r="13432" spans="1:19" ht="30" hidden="1" customHeight="1" x14ac:dyDescent="0.3">
      <c r="A13432" s="4" t="s">
        <v>28092</v>
      </c>
      <c r="C13432" s="4" t="s">
        <v>11854</v>
      </c>
      <c r="D13432" s="4" t="s">
        <v>3528</v>
      </c>
      <c r="F13432" s="5" t="s">
        <v>14498</v>
      </c>
      <c r="G13432" s="4" t="s">
        <v>3490</v>
      </c>
      <c r="H13432" s="5" t="s">
        <v>14648</v>
      </c>
      <c r="I13432" s="4" t="s">
        <v>11856</v>
      </c>
      <c r="J13432" s="5" t="s">
        <v>14650</v>
      </c>
      <c r="L13432" s="4" t="s">
        <v>8134</v>
      </c>
      <c r="M13432" s="4" t="s">
        <v>7016</v>
      </c>
      <c r="P13432" s="8" t="s">
        <v>6452</v>
      </c>
      <c r="S13432" s="4" t="s">
        <v>14647</v>
      </c>
    </row>
    <row r="13433" spans="1:19" ht="30" hidden="1" customHeight="1" x14ac:dyDescent="0.3">
      <c r="A13433" s="4" t="s">
        <v>28093</v>
      </c>
      <c r="C13433" s="4" t="s">
        <v>11854</v>
      </c>
      <c r="D13433" s="4" t="s">
        <v>3529</v>
      </c>
      <c r="F13433" s="5" t="s">
        <v>14499</v>
      </c>
      <c r="G13433" s="4" t="s">
        <v>3490</v>
      </c>
      <c r="H13433" s="5" t="s">
        <v>14648</v>
      </c>
      <c r="I13433" s="4" t="s">
        <v>11856</v>
      </c>
      <c r="J13433" s="5" t="s">
        <v>14650</v>
      </c>
      <c r="L13433" s="4" t="s">
        <v>8134</v>
      </c>
      <c r="M13433" s="4" t="s">
        <v>7016</v>
      </c>
      <c r="P13433" s="8" t="s">
        <v>6452</v>
      </c>
      <c r="S13433" s="4" t="s">
        <v>14647</v>
      </c>
    </row>
    <row r="13434" spans="1:19" ht="30" hidden="1" customHeight="1" x14ac:dyDescent="0.3">
      <c r="A13434" s="4" t="s">
        <v>28094</v>
      </c>
      <c r="C13434" s="4" t="s">
        <v>11854</v>
      </c>
      <c r="D13434" s="4" t="s">
        <v>3530</v>
      </c>
      <c r="F13434" s="5" t="s">
        <v>14500</v>
      </c>
      <c r="G13434" s="4" t="s">
        <v>3490</v>
      </c>
      <c r="H13434" s="5" t="s">
        <v>14648</v>
      </c>
      <c r="I13434" s="4" t="s">
        <v>11856</v>
      </c>
      <c r="J13434" s="5" t="s">
        <v>14650</v>
      </c>
      <c r="L13434" s="4" t="s">
        <v>8134</v>
      </c>
      <c r="M13434" s="4" t="s">
        <v>7016</v>
      </c>
      <c r="P13434" s="8" t="s">
        <v>6452</v>
      </c>
      <c r="S13434" s="4" t="s">
        <v>14647</v>
      </c>
    </row>
    <row r="13435" spans="1:19" ht="30" hidden="1" customHeight="1" x14ac:dyDescent="0.3">
      <c r="A13435" s="4" t="s">
        <v>28095</v>
      </c>
      <c r="C13435" s="4" t="s">
        <v>11854</v>
      </c>
      <c r="D13435" s="4" t="s">
        <v>3531</v>
      </c>
      <c r="F13435" s="5" t="s">
        <v>14501</v>
      </c>
      <c r="G13435" s="4" t="s">
        <v>3490</v>
      </c>
      <c r="H13435" s="5" t="s">
        <v>14648</v>
      </c>
      <c r="I13435" s="4" t="s">
        <v>11856</v>
      </c>
      <c r="J13435" s="5" t="s">
        <v>14650</v>
      </c>
      <c r="L13435" s="4" t="s">
        <v>8134</v>
      </c>
      <c r="M13435" s="4" t="s">
        <v>7016</v>
      </c>
      <c r="P13435" s="8" t="s">
        <v>6452</v>
      </c>
      <c r="S13435" s="4" t="s">
        <v>14647</v>
      </c>
    </row>
    <row r="13436" spans="1:19" ht="30" hidden="1" customHeight="1" x14ac:dyDescent="0.3">
      <c r="A13436" s="4" t="s">
        <v>28096</v>
      </c>
      <c r="C13436" s="4" t="s">
        <v>11854</v>
      </c>
      <c r="D13436" s="4" t="s">
        <v>3532</v>
      </c>
      <c r="F13436" s="5" t="s">
        <v>14502</v>
      </c>
      <c r="G13436" s="4" t="s">
        <v>3490</v>
      </c>
      <c r="H13436" s="5" t="s">
        <v>14648</v>
      </c>
      <c r="I13436" s="4" t="s">
        <v>11856</v>
      </c>
      <c r="J13436" s="5" t="s">
        <v>14650</v>
      </c>
      <c r="L13436" s="4" t="s">
        <v>8134</v>
      </c>
      <c r="M13436" s="4" t="s">
        <v>7016</v>
      </c>
      <c r="P13436" s="8" t="s">
        <v>6452</v>
      </c>
      <c r="S13436" s="4" t="s">
        <v>14647</v>
      </c>
    </row>
    <row r="13437" spans="1:19" ht="30" hidden="1" customHeight="1" x14ac:dyDescent="0.3">
      <c r="A13437" s="4" t="s">
        <v>28097</v>
      </c>
      <c r="C13437" s="4" t="s">
        <v>11854</v>
      </c>
      <c r="D13437" s="4" t="s">
        <v>3533</v>
      </c>
      <c r="F13437" s="5" t="s">
        <v>14503</v>
      </c>
      <c r="G13437" s="4" t="s">
        <v>3490</v>
      </c>
      <c r="H13437" s="5" t="s">
        <v>14648</v>
      </c>
      <c r="I13437" s="4" t="s">
        <v>11856</v>
      </c>
      <c r="J13437" s="5" t="s">
        <v>14650</v>
      </c>
      <c r="L13437" s="4" t="s">
        <v>8134</v>
      </c>
      <c r="M13437" s="4" t="s">
        <v>7016</v>
      </c>
      <c r="P13437" s="8" t="s">
        <v>6452</v>
      </c>
      <c r="S13437" s="4" t="s">
        <v>14647</v>
      </c>
    </row>
    <row r="13438" spans="1:19" ht="30" hidden="1" customHeight="1" x14ac:dyDescent="0.3">
      <c r="A13438" s="4" t="s">
        <v>28098</v>
      </c>
      <c r="C13438" s="4" t="s">
        <v>11854</v>
      </c>
      <c r="D13438" s="4" t="s">
        <v>3534</v>
      </c>
      <c r="F13438" s="5" t="s">
        <v>14504</v>
      </c>
      <c r="G13438" s="4" t="s">
        <v>3490</v>
      </c>
      <c r="H13438" s="5" t="s">
        <v>14648</v>
      </c>
      <c r="I13438" s="4" t="s">
        <v>11856</v>
      </c>
      <c r="J13438" s="5" t="s">
        <v>14650</v>
      </c>
      <c r="L13438" s="4" t="s">
        <v>8134</v>
      </c>
      <c r="M13438" s="4" t="s">
        <v>7016</v>
      </c>
      <c r="P13438" s="8" t="s">
        <v>6452</v>
      </c>
      <c r="S13438" s="4" t="s">
        <v>14647</v>
      </c>
    </row>
    <row r="13439" spans="1:19" ht="30" hidden="1" customHeight="1" x14ac:dyDescent="0.3">
      <c r="A13439" s="4" t="s">
        <v>28099</v>
      </c>
      <c r="C13439" s="4" t="s">
        <v>11854</v>
      </c>
      <c r="D13439" s="4" t="s">
        <v>3535</v>
      </c>
      <c r="F13439" s="5" t="s">
        <v>14505</v>
      </c>
      <c r="G13439" s="4" t="s">
        <v>3490</v>
      </c>
      <c r="H13439" s="5" t="s">
        <v>14648</v>
      </c>
      <c r="I13439" s="4" t="s">
        <v>11856</v>
      </c>
      <c r="J13439" s="5" t="s">
        <v>14650</v>
      </c>
      <c r="L13439" s="4" t="s">
        <v>8134</v>
      </c>
      <c r="M13439" s="4" t="s">
        <v>7016</v>
      </c>
      <c r="P13439" s="8" t="s">
        <v>6452</v>
      </c>
      <c r="S13439" s="4" t="s">
        <v>14647</v>
      </c>
    </row>
    <row r="13440" spans="1:19" ht="30" hidden="1" customHeight="1" x14ac:dyDescent="0.3">
      <c r="A13440" s="4" t="s">
        <v>28100</v>
      </c>
      <c r="C13440" s="4" t="s">
        <v>11854</v>
      </c>
      <c r="D13440" s="4" t="s">
        <v>3536</v>
      </c>
      <c r="F13440" s="5" t="s">
        <v>14506</v>
      </c>
      <c r="G13440" s="4" t="s">
        <v>3490</v>
      </c>
      <c r="H13440" s="5" t="s">
        <v>14648</v>
      </c>
      <c r="I13440" s="4" t="s">
        <v>11856</v>
      </c>
      <c r="J13440" s="5" t="s">
        <v>14650</v>
      </c>
      <c r="L13440" s="4" t="s">
        <v>8134</v>
      </c>
      <c r="M13440" s="4" t="s">
        <v>7016</v>
      </c>
      <c r="P13440" s="8" t="s">
        <v>6452</v>
      </c>
      <c r="S13440" s="4" t="s">
        <v>14647</v>
      </c>
    </row>
    <row r="13441" spans="1:19" ht="30" hidden="1" customHeight="1" x14ac:dyDescent="0.3">
      <c r="A13441" s="4" t="s">
        <v>28101</v>
      </c>
      <c r="C13441" s="4" t="s">
        <v>11854</v>
      </c>
      <c r="D13441" s="4" t="s">
        <v>3537</v>
      </c>
      <c r="F13441" s="5" t="s">
        <v>14507</v>
      </c>
      <c r="G13441" s="4" t="s">
        <v>3490</v>
      </c>
      <c r="H13441" s="5" t="s">
        <v>14648</v>
      </c>
      <c r="I13441" s="4" t="s">
        <v>11856</v>
      </c>
      <c r="J13441" s="5" t="s">
        <v>14650</v>
      </c>
      <c r="L13441" s="4" t="s">
        <v>8134</v>
      </c>
      <c r="M13441" s="4" t="s">
        <v>7016</v>
      </c>
      <c r="P13441" s="8" t="s">
        <v>6452</v>
      </c>
      <c r="S13441" s="4" t="s">
        <v>14647</v>
      </c>
    </row>
    <row r="13442" spans="1:19" ht="30" hidden="1" customHeight="1" x14ac:dyDescent="0.3">
      <c r="A13442" s="4" t="s">
        <v>28102</v>
      </c>
      <c r="C13442" s="4" t="s">
        <v>11854</v>
      </c>
      <c r="D13442" s="4" t="s">
        <v>3538</v>
      </c>
      <c r="F13442" s="5" t="s">
        <v>14508</v>
      </c>
      <c r="G13442" s="4" t="s">
        <v>3490</v>
      </c>
      <c r="H13442" s="5" t="s">
        <v>14648</v>
      </c>
      <c r="I13442" s="4" t="s">
        <v>11856</v>
      </c>
      <c r="J13442" s="5" t="s">
        <v>14650</v>
      </c>
      <c r="L13442" s="4" t="s">
        <v>8134</v>
      </c>
      <c r="M13442" s="4" t="s">
        <v>7016</v>
      </c>
      <c r="P13442" s="8" t="s">
        <v>6452</v>
      </c>
      <c r="S13442" s="4" t="s">
        <v>14647</v>
      </c>
    </row>
    <row r="13443" spans="1:19" ht="30" hidden="1" customHeight="1" x14ac:dyDescent="0.3">
      <c r="A13443" s="4" t="s">
        <v>28103</v>
      </c>
      <c r="C13443" s="4" t="s">
        <v>11854</v>
      </c>
      <c r="D13443" s="4" t="s">
        <v>3539</v>
      </c>
      <c r="F13443" s="5" t="s">
        <v>14509</v>
      </c>
      <c r="G13443" s="4" t="s">
        <v>3490</v>
      </c>
      <c r="H13443" s="5" t="s">
        <v>14648</v>
      </c>
      <c r="I13443" s="4" t="s">
        <v>11856</v>
      </c>
      <c r="J13443" s="5" t="s">
        <v>14650</v>
      </c>
      <c r="L13443" s="4" t="s">
        <v>8134</v>
      </c>
      <c r="M13443" s="4" t="s">
        <v>7016</v>
      </c>
      <c r="P13443" s="8" t="s">
        <v>6452</v>
      </c>
      <c r="S13443" s="4" t="s">
        <v>14647</v>
      </c>
    </row>
    <row r="13444" spans="1:19" ht="30" hidden="1" customHeight="1" x14ac:dyDescent="0.3">
      <c r="A13444" s="4" t="s">
        <v>28104</v>
      </c>
      <c r="C13444" s="4" t="s">
        <v>11854</v>
      </c>
      <c r="D13444" s="4" t="s">
        <v>3540</v>
      </c>
      <c r="F13444" s="5" t="s">
        <v>14510</v>
      </c>
      <c r="G13444" s="4" t="s">
        <v>3490</v>
      </c>
      <c r="H13444" s="5" t="s">
        <v>14648</v>
      </c>
      <c r="I13444" s="4" t="s">
        <v>11856</v>
      </c>
      <c r="J13444" s="5" t="s">
        <v>14650</v>
      </c>
      <c r="L13444" s="4" t="s">
        <v>8134</v>
      </c>
      <c r="M13444" s="4" t="s">
        <v>7016</v>
      </c>
      <c r="P13444" s="8" t="s">
        <v>6452</v>
      </c>
      <c r="S13444" s="4" t="s">
        <v>14647</v>
      </c>
    </row>
    <row r="13445" spans="1:19" ht="30" hidden="1" customHeight="1" x14ac:dyDescent="0.3">
      <c r="A13445" s="4" t="s">
        <v>28105</v>
      </c>
      <c r="C13445" s="4" t="s">
        <v>11854</v>
      </c>
      <c r="D13445" s="4" t="s">
        <v>3541</v>
      </c>
      <c r="F13445" s="5" t="s">
        <v>14511</v>
      </c>
      <c r="G13445" s="4" t="s">
        <v>3490</v>
      </c>
      <c r="H13445" s="5" t="s">
        <v>14648</v>
      </c>
      <c r="I13445" s="4" t="s">
        <v>11856</v>
      </c>
      <c r="J13445" s="5" t="s">
        <v>14650</v>
      </c>
      <c r="L13445" s="4" t="s">
        <v>8134</v>
      </c>
      <c r="M13445" s="4" t="s">
        <v>7016</v>
      </c>
      <c r="P13445" s="8" t="s">
        <v>6452</v>
      </c>
      <c r="S13445" s="4" t="s">
        <v>14647</v>
      </c>
    </row>
    <row r="13446" spans="1:19" ht="30" hidden="1" customHeight="1" x14ac:dyDescent="0.3">
      <c r="A13446" s="4" t="s">
        <v>28106</v>
      </c>
      <c r="C13446" s="4" t="s">
        <v>11854</v>
      </c>
      <c r="D13446" s="4" t="s">
        <v>3542</v>
      </c>
      <c r="F13446" s="5" t="s">
        <v>14512</v>
      </c>
      <c r="G13446" s="4" t="s">
        <v>3490</v>
      </c>
      <c r="H13446" s="5" t="s">
        <v>14648</v>
      </c>
      <c r="I13446" s="4" t="s">
        <v>11856</v>
      </c>
      <c r="J13446" s="5" t="s">
        <v>14650</v>
      </c>
      <c r="L13446" s="4" t="s">
        <v>8134</v>
      </c>
      <c r="M13446" s="4" t="s">
        <v>7016</v>
      </c>
      <c r="P13446" s="8" t="s">
        <v>6452</v>
      </c>
      <c r="S13446" s="4" t="s">
        <v>14647</v>
      </c>
    </row>
    <row r="13447" spans="1:19" ht="30" hidden="1" customHeight="1" x14ac:dyDescent="0.3">
      <c r="A13447" s="4" t="s">
        <v>28107</v>
      </c>
      <c r="C13447" s="4" t="s">
        <v>11854</v>
      </c>
      <c r="D13447" s="4" t="s">
        <v>3543</v>
      </c>
      <c r="F13447" s="5" t="s">
        <v>14513</v>
      </c>
      <c r="G13447" s="4" t="s">
        <v>3490</v>
      </c>
      <c r="H13447" s="5" t="s">
        <v>14648</v>
      </c>
      <c r="I13447" s="4" t="s">
        <v>11856</v>
      </c>
      <c r="J13447" s="5" t="s">
        <v>14650</v>
      </c>
      <c r="L13447" s="4" t="s">
        <v>8134</v>
      </c>
      <c r="M13447" s="4" t="s">
        <v>7016</v>
      </c>
      <c r="P13447" s="8" t="s">
        <v>6452</v>
      </c>
      <c r="S13447" s="4" t="s">
        <v>14647</v>
      </c>
    </row>
    <row r="13448" spans="1:19" ht="30" hidden="1" customHeight="1" x14ac:dyDescent="0.3">
      <c r="A13448" s="4" t="s">
        <v>28108</v>
      </c>
      <c r="C13448" s="4" t="s">
        <v>11854</v>
      </c>
      <c r="D13448" s="4" t="s">
        <v>3544</v>
      </c>
      <c r="F13448" s="5" t="s">
        <v>14514</v>
      </c>
      <c r="G13448" s="4" t="s">
        <v>3490</v>
      </c>
      <c r="H13448" s="5" t="s">
        <v>14648</v>
      </c>
      <c r="I13448" s="4" t="s">
        <v>11856</v>
      </c>
      <c r="J13448" s="5" t="s">
        <v>14650</v>
      </c>
      <c r="L13448" s="4" t="s">
        <v>8134</v>
      </c>
      <c r="M13448" s="4" t="s">
        <v>7016</v>
      </c>
      <c r="P13448" s="8" t="s">
        <v>6452</v>
      </c>
      <c r="S13448" s="4" t="s">
        <v>14647</v>
      </c>
    </row>
    <row r="13449" spans="1:19" ht="30" hidden="1" customHeight="1" x14ac:dyDescent="0.3">
      <c r="A13449" s="4" t="s">
        <v>28109</v>
      </c>
      <c r="C13449" s="4" t="s">
        <v>11854</v>
      </c>
      <c r="D13449" s="4" t="s">
        <v>3545</v>
      </c>
      <c r="F13449" s="5" t="s">
        <v>14515</v>
      </c>
      <c r="G13449" s="4" t="s">
        <v>3490</v>
      </c>
      <c r="H13449" s="5" t="s">
        <v>14648</v>
      </c>
      <c r="I13449" s="4" t="s">
        <v>11856</v>
      </c>
      <c r="J13449" s="5" t="s">
        <v>14650</v>
      </c>
      <c r="L13449" s="4" t="s">
        <v>8134</v>
      </c>
      <c r="M13449" s="4" t="s">
        <v>7016</v>
      </c>
      <c r="P13449" s="8" t="s">
        <v>6452</v>
      </c>
      <c r="S13449" s="4" t="s">
        <v>14647</v>
      </c>
    </row>
    <row r="13450" spans="1:19" ht="30" hidden="1" customHeight="1" x14ac:dyDescent="0.3">
      <c r="A13450" s="4" t="s">
        <v>28110</v>
      </c>
      <c r="C13450" s="4" t="s">
        <v>11854</v>
      </c>
      <c r="D13450" s="4" t="s">
        <v>3546</v>
      </c>
      <c r="F13450" s="5" t="s">
        <v>14516</v>
      </c>
      <c r="G13450" s="4" t="s">
        <v>3490</v>
      </c>
      <c r="H13450" s="5" t="s">
        <v>14648</v>
      </c>
      <c r="I13450" s="4" t="s">
        <v>11856</v>
      </c>
      <c r="J13450" s="5" t="s">
        <v>14650</v>
      </c>
      <c r="L13450" s="4" t="s">
        <v>8134</v>
      </c>
      <c r="M13450" s="4" t="s">
        <v>7016</v>
      </c>
      <c r="P13450" s="8" t="s">
        <v>6452</v>
      </c>
      <c r="S13450" s="4" t="s">
        <v>14647</v>
      </c>
    </row>
    <row r="13451" spans="1:19" ht="30" hidden="1" customHeight="1" x14ac:dyDescent="0.3">
      <c r="A13451" s="4" t="s">
        <v>28111</v>
      </c>
      <c r="C13451" s="4" t="s">
        <v>11854</v>
      </c>
      <c r="D13451" s="4" t="s">
        <v>3547</v>
      </c>
      <c r="F13451" s="5" t="s">
        <v>14517</v>
      </c>
      <c r="G13451" s="4" t="s">
        <v>3490</v>
      </c>
      <c r="H13451" s="5" t="s">
        <v>14648</v>
      </c>
      <c r="I13451" s="4" t="s">
        <v>11856</v>
      </c>
      <c r="J13451" s="5" t="s">
        <v>14650</v>
      </c>
      <c r="L13451" s="4" t="s">
        <v>8134</v>
      </c>
      <c r="M13451" s="4" t="s">
        <v>7016</v>
      </c>
      <c r="P13451" s="8" t="s">
        <v>6452</v>
      </c>
      <c r="S13451" s="4" t="s">
        <v>14647</v>
      </c>
    </row>
    <row r="13452" spans="1:19" ht="30" hidden="1" customHeight="1" x14ac:dyDescent="0.3">
      <c r="A13452" s="4" t="s">
        <v>28112</v>
      </c>
      <c r="C13452" s="4" t="s">
        <v>11854</v>
      </c>
      <c r="D13452" s="4" t="s">
        <v>3548</v>
      </c>
      <c r="F13452" s="5" t="s">
        <v>14518</v>
      </c>
      <c r="G13452" s="4" t="s">
        <v>3490</v>
      </c>
      <c r="H13452" s="5" t="s">
        <v>14648</v>
      </c>
      <c r="I13452" s="4" t="s">
        <v>11856</v>
      </c>
      <c r="J13452" s="5" t="s">
        <v>14650</v>
      </c>
      <c r="L13452" s="4" t="s">
        <v>8134</v>
      </c>
      <c r="M13452" s="4" t="s">
        <v>7016</v>
      </c>
      <c r="P13452" s="8" t="s">
        <v>6452</v>
      </c>
      <c r="S13452" s="4" t="s">
        <v>14647</v>
      </c>
    </row>
    <row r="13453" spans="1:19" ht="30" hidden="1" customHeight="1" x14ac:dyDescent="0.3">
      <c r="A13453" s="4" t="s">
        <v>28113</v>
      </c>
      <c r="C13453" s="4" t="s">
        <v>11854</v>
      </c>
      <c r="D13453" s="4" t="s">
        <v>3549</v>
      </c>
      <c r="F13453" s="5" t="s">
        <v>14519</v>
      </c>
      <c r="G13453" s="4" t="s">
        <v>3490</v>
      </c>
      <c r="H13453" s="5" t="s">
        <v>14648</v>
      </c>
      <c r="I13453" s="4" t="s">
        <v>11856</v>
      </c>
      <c r="J13453" s="5" t="s">
        <v>14650</v>
      </c>
      <c r="L13453" s="4" t="s">
        <v>8134</v>
      </c>
      <c r="M13453" s="4" t="s">
        <v>7016</v>
      </c>
      <c r="P13453" s="8" t="s">
        <v>6452</v>
      </c>
      <c r="S13453" s="4" t="s">
        <v>14647</v>
      </c>
    </row>
    <row r="13454" spans="1:19" ht="30" hidden="1" customHeight="1" x14ac:dyDescent="0.3">
      <c r="A13454" s="4" t="s">
        <v>28114</v>
      </c>
      <c r="C13454" s="4" t="s">
        <v>11854</v>
      </c>
      <c r="D13454" s="4" t="s">
        <v>3550</v>
      </c>
      <c r="F13454" s="5" t="s">
        <v>14520</v>
      </c>
      <c r="G13454" s="4" t="s">
        <v>3490</v>
      </c>
      <c r="H13454" s="5" t="s">
        <v>14648</v>
      </c>
      <c r="I13454" s="4" t="s">
        <v>11856</v>
      </c>
      <c r="J13454" s="5" t="s">
        <v>14650</v>
      </c>
      <c r="L13454" s="4" t="s">
        <v>8134</v>
      </c>
      <c r="M13454" s="4" t="s">
        <v>7016</v>
      </c>
      <c r="P13454" s="8" t="s">
        <v>6452</v>
      </c>
      <c r="S13454" s="4" t="s">
        <v>14647</v>
      </c>
    </row>
    <row r="13455" spans="1:19" ht="30" hidden="1" customHeight="1" x14ac:dyDescent="0.3">
      <c r="A13455" s="4" t="s">
        <v>28115</v>
      </c>
      <c r="C13455" s="4" t="s">
        <v>11854</v>
      </c>
      <c r="D13455" s="4" t="s">
        <v>3551</v>
      </c>
      <c r="F13455" s="5" t="s">
        <v>14521</v>
      </c>
      <c r="G13455" s="4" t="s">
        <v>3490</v>
      </c>
      <c r="H13455" s="5" t="s">
        <v>14648</v>
      </c>
      <c r="I13455" s="4" t="s">
        <v>11856</v>
      </c>
      <c r="J13455" s="5" t="s">
        <v>14650</v>
      </c>
      <c r="L13455" s="4" t="s">
        <v>8134</v>
      </c>
      <c r="M13455" s="4" t="s">
        <v>7016</v>
      </c>
      <c r="P13455" s="8" t="s">
        <v>6452</v>
      </c>
      <c r="S13455" s="4" t="s">
        <v>14647</v>
      </c>
    </row>
    <row r="13456" spans="1:19" ht="30" hidden="1" customHeight="1" x14ac:dyDescent="0.3">
      <c r="A13456" s="4" t="s">
        <v>28116</v>
      </c>
      <c r="C13456" s="4" t="s">
        <v>11854</v>
      </c>
      <c r="D13456" s="4" t="s">
        <v>3552</v>
      </c>
      <c r="F13456" s="5" t="s">
        <v>14522</v>
      </c>
      <c r="G13456" s="4" t="s">
        <v>3490</v>
      </c>
      <c r="H13456" s="5" t="s">
        <v>14648</v>
      </c>
      <c r="I13456" s="4" t="s">
        <v>11856</v>
      </c>
      <c r="J13456" s="5" t="s">
        <v>14650</v>
      </c>
      <c r="L13456" s="4" t="s">
        <v>8134</v>
      </c>
      <c r="M13456" s="4" t="s">
        <v>7016</v>
      </c>
      <c r="P13456" s="8" t="s">
        <v>6452</v>
      </c>
      <c r="S13456" s="4" t="s">
        <v>14647</v>
      </c>
    </row>
    <row r="13457" spans="1:19" ht="30" hidden="1" customHeight="1" x14ac:dyDescent="0.3">
      <c r="A13457" s="4" t="s">
        <v>28117</v>
      </c>
      <c r="C13457" s="4" t="s">
        <v>11854</v>
      </c>
      <c r="D13457" s="4" t="s">
        <v>3553</v>
      </c>
      <c r="F13457" s="5" t="s">
        <v>14523</v>
      </c>
      <c r="G13457" s="4" t="s">
        <v>3490</v>
      </c>
      <c r="H13457" s="5" t="s">
        <v>14648</v>
      </c>
      <c r="I13457" s="4" t="s">
        <v>11856</v>
      </c>
      <c r="J13457" s="5" t="s">
        <v>14650</v>
      </c>
      <c r="L13457" s="4" t="s">
        <v>8134</v>
      </c>
      <c r="M13457" s="4" t="s">
        <v>7016</v>
      </c>
      <c r="P13457" s="8" t="s">
        <v>6452</v>
      </c>
      <c r="S13457" s="4" t="s">
        <v>14647</v>
      </c>
    </row>
    <row r="13458" spans="1:19" ht="30" hidden="1" customHeight="1" x14ac:dyDescent="0.3">
      <c r="A13458" s="4" t="s">
        <v>28118</v>
      </c>
      <c r="C13458" s="4" t="s">
        <v>11854</v>
      </c>
      <c r="D13458" s="4" t="s">
        <v>3554</v>
      </c>
      <c r="F13458" s="5" t="s">
        <v>14524</v>
      </c>
      <c r="G13458" s="4" t="s">
        <v>3490</v>
      </c>
      <c r="H13458" s="5" t="s">
        <v>14648</v>
      </c>
      <c r="I13458" s="4" t="s">
        <v>11856</v>
      </c>
      <c r="J13458" s="5" t="s">
        <v>14650</v>
      </c>
      <c r="L13458" s="4" t="s">
        <v>8134</v>
      </c>
      <c r="M13458" s="4" t="s">
        <v>7016</v>
      </c>
      <c r="P13458" s="8" t="s">
        <v>6452</v>
      </c>
      <c r="S13458" s="4" t="s">
        <v>14647</v>
      </c>
    </row>
    <row r="13459" spans="1:19" ht="30" hidden="1" customHeight="1" x14ac:dyDescent="0.3">
      <c r="A13459" s="4" t="s">
        <v>28119</v>
      </c>
      <c r="C13459" s="4" t="s">
        <v>11854</v>
      </c>
      <c r="D13459" s="4" t="s">
        <v>3555</v>
      </c>
      <c r="F13459" s="5" t="s">
        <v>14525</v>
      </c>
      <c r="G13459" s="4" t="s">
        <v>3490</v>
      </c>
      <c r="H13459" s="5" t="s">
        <v>14648</v>
      </c>
      <c r="I13459" s="4" t="s">
        <v>11856</v>
      </c>
      <c r="J13459" s="5" t="s">
        <v>14650</v>
      </c>
      <c r="L13459" s="4" t="s">
        <v>8134</v>
      </c>
      <c r="M13459" s="4" t="s">
        <v>7016</v>
      </c>
      <c r="P13459" s="8" t="s">
        <v>6452</v>
      </c>
      <c r="S13459" s="4" t="s">
        <v>14647</v>
      </c>
    </row>
    <row r="13460" spans="1:19" ht="30" hidden="1" customHeight="1" x14ac:dyDescent="0.3">
      <c r="A13460" s="4" t="s">
        <v>28120</v>
      </c>
      <c r="C13460" s="4" t="s">
        <v>11854</v>
      </c>
      <c r="D13460" s="4" t="s">
        <v>3556</v>
      </c>
      <c r="F13460" s="5" t="s">
        <v>14526</v>
      </c>
      <c r="G13460" s="4" t="s">
        <v>3490</v>
      </c>
      <c r="H13460" s="5" t="s">
        <v>14648</v>
      </c>
      <c r="I13460" s="4" t="s">
        <v>11856</v>
      </c>
      <c r="J13460" s="5" t="s">
        <v>14650</v>
      </c>
      <c r="L13460" s="4" t="s">
        <v>8134</v>
      </c>
      <c r="M13460" s="4" t="s">
        <v>7016</v>
      </c>
      <c r="P13460" s="8" t="s">
        <v>6452</v>
      </c>
      <c r="S13460" s="4" t="s">
        <v>14647</v>
      </c>
    </row>
    <row r="13461" spans="1:19" ht="30" hidden="1" customHeight="1" x14ac:dyDescent="0.3">
      <c r="A13461" s="4" t="s">
        <v>28121</v>
      </c>
      <c r="C13461" s="4" t="s">
        <v>11854</v>
      </c>
      <c r="D13461" s="4" t="s">
        <v>3557</v>
      </c>
      <c r="F13461" s="5" t="s">
        <v>14527</v>
      </c>
      <c r="G13461" s="4" t="s">
        <v>3490</v>
      </c>
      <c r="H13461" s="5" t="s">
        <v>14648</v>
      </c>
      <c r="I13461" s="4" t="s">
        <v>11856</v>
      </c>
      <c r="J13461" s="5" t="s">
        <v>14650</v>
      </c>
      <c r="L13461" s="4" t="s">
        <v>8134</v>
      </c>
      <c r="M13461" s="4" t="s">
        <v>7016</v>
      </c>
      <c r="P13461" s="8" t="s">
        <v>6452</v>
      </c>
      <c r="S13461" s="4" t="s">
        <v>14647</v>
      </c>
    </row>
    <row r="13462" spans="1:19" ht="30" hidden="1" customHeight="1" x14ac:dyDescent="0.3">
      <c r="A13462" s="4" t="s">
        <v>28122</v>
      </c>
      <c r="C13462" s="4" t="s">
        <v>11854</v>
      </c>
      <c r="D13462" s="4" t="s">
        <v>3558</v>
      </c>
      <c r="F13462" s="5" t="s">
        <v>14528</v>
      </c>
      <c r="G13462" s="4" t="s">
        <v>3490</v>
      </c>
      <c r="H13462" s="5" t="s">
        <v>14648</v>
      </c>
      <c r="I13462" s="4" t="s">
        <v>11856</v>
      </c>
      <c r="J13462" s="5" t="s">
        <v>14650</v>
      </c>
      <c r="L13462" s="4" t="s">
        <v>8134</v>
      </c>
      <c r="M13462" s="4" t="s">
        <v>7016</v>
      </c>
      <c r="P13462" s="8" t="s">
        <v>6452</v>
      </c>
      <c r="S13462" s="4" t="s">
        <v>14647</v>
      </c>
    </row>
    <row r="13463" spans="1:19" ht="30" hidden="1" customHeight="1" x14ac:dyDescent="0.3">
      <c r="A13463" s="4" t="s">
        <v>28123</v>
      </c>
      <c r="C13463" s="4" t="s">
        <v>11854</v>
      </c>
      <c r="D13463" s="4" t="s">
        <v>3559</v>
      </c>
      <c r="F13463" s="5" t="s">
        <v>14529</v>
      </c>
      <c r="G13463" s="4" t="s">
        <v>3490</v>
      </c>
      <c r="H13463" s="5" t="s">
        <v>14648</v>
      </c>
      <c r="I13463" s="4" t="s">
        <v>11856</v>
      </c>
      <c r="J13463" s="5" t="s">
        <v>14650</v>
      </c>
      <c r="L13463" s="4" t="s">
        <v>8134</v>
      </c>
      <c r="M13463" s="4" t="s">
        <v>7016</v>
      </c>
      <c r="P13463" s="8" t="s">
        <v>6452</v>
      </c>
      <c r="S13463" s="4" t="s">
        <v>14647</v>
      </c>
    </row>
    <row r="13464" spans="1:19" ht="30" hidden="1" customHeight="1" x14ac:dyDescent="0.3">
      <c r="A13464" s="4" t="s">
        <v>28124</v>
      </c>
      <c r="C13464" s="4" t="s">
        <v>11854</v>
      </c>
      <c r="D13464" s="4" t="s">
        <v>3560</v>
      </c>
      <c r="F13464" s="5" t="s">
        <v>14530</v>
      </c>
      <c r="G13464" s="4" t="s">
        <v>3490</v>
      </c>
      <c r="H13464" s="5" t="s">
        <v>14648</v>
      </c>
      <c r="I13464" s="4" t="s">
        <v>11856</v>
      </c>
      <c r="J13464" s="5" t="s">
        <v>14650</v>
      </c>
      <c r="L13464" s="4" t="s">
        <v>8134</v>
      </c>
      <c r="M13464" s="4" t="s">
        <v>7016</v>
      </c>
      <c r="P13464" s="8" t="s">
        <v>6452</v>
      </c>
      <c r="S13464" s="4" t="s">
        <v>14647</v>
      </c>
    </row>
    <row r="13465" spans="1:19" ht="30" hidden="1" customHeight="1" x14ac:dyDescent="0.3">
      <c r="A13465" s="4" t="s">
        <v>28125</v>
      </c>
      <c r="C13465" s="4" t="s">
        <v>11854</v>
      </c>
      <c r="D13465" s="4" t="s">
        <v>3561</v>
      </c>
      <c r="F13465" s="5" t="s">
        <v>14531</v>
      </c>
      <c r="G13465" s="4" t="s">
        <v>3490</v>
      </c>
      <c r="H13465" s="5" t="s">
        <v>14648</v>
      </c>
      <c r="I13465" s="4" t="s">
        <v>11856</v>
      </c>
      <c r="J13465" s="5" t="s">
        <v>14650</v>
      </c>
      <c r="L13465" s="4" t="s">
        <v>8134</v>
      </c>
      <c r="M13465" s="4" t="s">
        <v>7016</v>
      </c>
      <c r="P13465" s="8" t="s">
        <v>6452</v>
      </c>
      <c r="S13465" s="4" t="s">
        <v>14647</v>
      </c>
    </row>
    <row r="13466" spans="1:19" ht="30" hidden="1" customHeight="1" x14ac:dyDescent="0.3">
      <c r="A13466" s="4" t="s">
        <v>28126</v>
      </c>
      <c r="C13466" s="4" t="s">
        <v>11854</v>
      </c>
      <c r="D13466" s="4" t="s">
        <v>3562</v>
      </c>
      <c r="F13466" s="5" t="s">
        <v>14532</v>
      </c>
      <c r="G13466" s="4" t="s">
        <v>3490</v>
      </c>
      <c r="H13466" s="5" t="s">
        <v>14648</v>
      </c>
      <c r="I13466" s="4" t="s">
        <v>11856</v>
      </c>
      <c r="J13466" s="5" t="s">
        <v>14650</v>
      </c>
      <c r="L13466" s="4" t="s">
        <v>8134</v>
      </c>
      <c r="M13466" s="4" t="s">
        <v>7016</v>
      </c>
      <c r="P13466" s="8" t="s">
        <v>6452</v>
      </c>
      <c r="S13466" s="4" t="s">
        <v>14647</v>
      </c>
    </row>
    <row r="13467" spans="1:19" ht="30" hidden="1" customHeight="1" x14ac:dyDescent="0.3">
      <c r="A13467" s="4" t="s">
        <v>28127</v>
      </c>
      <c r="C13467" s="4" t="s">
        <v>11854</v>
      </c>
      <c r="D13467" s="4" t="s">
        <v>3563</v>
      </c>
      <c r="F13467" s="5" t="s">
        <v>14533</v>
      </c>
      <c r="G13467" s="4" t="s">
        <v>3490</v>
      </c>
      <c r="H13467" s="5" t="s">
        <v>14648</v>
      </c>
      <c r="I13467" s="4" t="s">
        <v>11856</v>
      </c>
      <c r="J13467" s="5" t="s">
        <v>14650</v>
      </c>
      <c r="L13467" s="4" t="s">
        <v>8134</v>
      </c>
      <c r="M13467" s="4" t="s">
        <v>7016</v>
      </c>
      <c r="P13467" s="8" t="s">
        <v>6452</v>
      </c>
      <c r="S13467" s="4" t="s">
        <v>14647</v>
      </c>
    </row>
    <row r="13468" spans="1:19" ht="30" hidden="1" customHeight="1" x14ac:dyDescent="0.3">
      <c r="A13468" s="4" t="s">
        <v>28128</v>
      </c>
      <c r="C13468" s="4" t="s">
        <v>11854</v>
      </c>
      <c r="D13468" s="4" t="s">
        <v>3564</v>
      </c>
      <c r="F13468" s="5" t="s">
        <v>14534</v>
      </c>
      <c r="G13468" s="4" t="s">
        <v>3490</v>
      </c>
      <c r="H13468" s="5" t="s">
        <v>14648</v>
      </c>
      <c r="I13468" s="4" t="s">
        <v>11856</v>
      </c>
      <c r="J13468" s="5" t="s">
        <v>14650</v>
      </c>
      <c r="L13468" s="4" t="s">
        <v>8134</v>
      </c>
      <c r="M13468" s="4" t="s">
        <v>7016</v>
      </c>
      <c r="P13468" s="8" t="s">
        <v>6452</v>
      </c>
      <c r="S13468" s="4" t="s">
        <v>14647</v>
      </c>
    </row>
    <row r="13469" spans="1:19" ht="30" hidden="1" customHeight="1" x14ac:dyDescent="0.3">
      <c r="A13469" s="4" t="s">
        <v>28129</v>
      </c>
      <c r="C13469" s="4" t="s">
        <v>11854</v>
      </c>
      <c r="D13469" s="4" t="s">
        <v>3565</v>
      </c>
      <c r="F13469" s="5" t="s">
        <v>14535</v>
      </c>
      <c r="G13469" s="4" t="s">
        <v>3490</v>
      </c>
      <c r="H13469" s="5" t="s">
        <v>14648</v>
      </c>
      <c r="I13469" s="4" t="s">
        <v>11856</v>
      </c>
      <c r="J13469" s="5" t="s">
        <v>14650</v>
      </c>
      <c r="L13469" s="4" t="s">
        <v>8134</v>
      </c>
      <c r="M13469" s="4" t="s">
        <v>7016</v>
      </c>
      <c r="P13469" s="8" t="s">
        <v>6452</v>
      </c>
      <c r="S13469" s="4" t="s">
        <v>14647</v>
      </c>
    </row>
    <row r="13470" spans="1:19" ht="30" hidden="1" customHeight="1" x14ac:dyDescent="0.3">
      <c r="A13470" s="4" t="s">
        <v>28130</v>
      </c>
      <c r="C13470" s="4" t="s">
        <v>11854</v>
      </c>
      <c r="D13470" s="4" t="s">
        <v>3566</v>
      </c>
      <c r="F13470" s="5" t="s">
        <v>14536</v>
      </c>
      <c r="G13470" s="4" t="s">
        <v>3490</v>
      </c>
      <c r="H13470" s="5" t="s">
        <v>14648</v>
      </c>
      <c r="I13470" s="4" t="s">
        <v>11856</v>
      </c>
      <c r="J13470" s="5" t="s">
        <v>14650</v>
      </c>
      <c r="L13470" s="4" t="s">
        <v>8134</v>
      </c>
      <c r="M13470" s="4" t="s">
        <v>7016</v>
      </c>
      <c r="P13470" s="8" t="s">
        <v>6452</v>
      </c>
      <c r="S13470" s="4" t="s">
        <v>14647</v>
      </c>
    </row>
    <row r="13471" spans="1:19" ht="30" hidden="1" customHeight="1" x14ac:dyDescent="0.3">
      <c r="A13471" s="4" t="s">
        <v>28131</v>
      </c>
      <c r="C13471" s="4" t="s">
        <v>11854</v>
      </c>
      <c r="D13471" s="4" t="s">
        <v>3567</v>
      </c>
      <c r="F13471" s="5" t="s">
        <v>14537</v>
      </c>
      <c r="G13471" s="4" t="s">
        <v>3490</v>
      </c>
      <c r="H13471" s="5" t="s">
        <v>14648</v>
      </c>
      <c r="I13471" s="4" t="s">
        <v>11856</v>
      </c>
      <c r="J13471" s="5" t="s">
        <v>14650</v>
      </c>
      <c r="L13471" s="4" t="s">
        <v>8134</v>
      </c>
      <c r="M13471" s="4" t="s">
        <v>7016</v>
      </c>
      <c r="P13471" s="8" t="s">
        <v>6452</v>
      </c>
      <c r="S13471" s="4" t="s">
        <v>14647</v>
      </c>
    </row>
    <row r="13472" spans="1:19" ht="30" hidden="1" customHeight="1" x14ac:dyDescent="0.3">
      <c r="A13472" s="4" t="s">
        <v>28132</v>
      </c>
      <c r="C13472" s="4" t="s">
        <v>11854</v>
      </c>
      <c r="D13472" s="4" t="s">
        <v>3568</v>
      </c>
      <c r="F13472" s="5" t="s">
        <v>14538</v>
      </c>
      <c r="G13472" s="4" t="s">
        <v>3490</v>
      </c>
      <c r="H13472" s="5" t="s">
        <v>14648</v>
      </c>
      <c r="I13472" s="4" t="s">
        <v>11856</v>
      </c>
      <c r="J13472" s="5" t="s">
        <v>14650</v>
      </c>
      <c r="L13472" s="4" t="s">
        <v>8134</v>
      </c>
      <c r="M13472" s="4" t="s">
        <v>7016</v>
      </c>
      <c r="P13472" s="8" t="s">
        <v>6452</v>
      </c>
      <c r="S13472" s="4" t="s">
        <v>14647</v>
      </c>
    </row>
    <row r="13473" spans="1:19" ht="30" hidden="1" customHeight="1" x14ac:dyDescent="0.3">
      <c r="A13473" s="4" t="s">
        <v>28133</v>
      </c>
      <c r="C13473" s="4" t="s">
        <v>11854</v>
      </c>
      <c r="D13473" s="4" t="s">
        <v>3569</v>
      </c>
      <c r="F13473" s="5" t="s">
        <v>14539</v>
      </c>
      <c r="G13473" s="4" t="s">
        <v>3490</v>
      </c>
      <c r="H13473" s="5" t="s">
        <v>14648</v>
      </c>
      <c r="I13473" s="4" t="s">
        <v>11856</v>
      </c>
      <c r="J13473" s="5" t="s">
        <v>14650</v>
      </c>
      <c r="L13473" s="4" t="s">
        <v>8134</v>
      </c>
      <c r="M13473" s="4" t="s">
        <v>7016</v>
      </c>
      <c r="P13473" s="8" t="s">
        <v>6452</v>
      </c>
      <c r="S13473" s="4" t="s">
        <v>14647</v>
      </c>
    </row>
    <row r="13474" spans="1:19" ht="30" hidden="1" customHeight="1" x14ac:dyDescent="0.3">
      <c r="A13474" s="4" t="s">
        <v>28134</v>
      </c>
      <c r="C13474" s="4" t="s">
        <v>11854</v>
      </c>
      <c r="D13474" s="4" t="s">
        <v>3570</v>
      </c>
      <c r="F13474" s="5" t="s">
        <v>14540</v>
      </c>
      <c r="G13474" s="4" t="s">
        <v>3490</v>
      </c>
      <c r="H13474" s="5" t="s">
        <v>14648</v>
      </c>
      <c r="I13474" s="4" t="s">
        <v>11856</v>
      </c>
      <c r="J13474" s="5" t="s">
        <v>14650</v>
      </c>
      <c r="L13474" s="4" t="s">
        <v>8134</v>
      </c>
      <c r="M13474" s="4" t="s">
        <v>7016</v>
      </c>
      <c r="P13474" s="8" t="s">
        <v>6452</v>
      </c>
      <c r="S13474" s="4" t="s">
        <v>14647</v>
      </c>
    </row>
    <row r="13475" spans="1:19" ht="30" hidden="1" customHeight="1" x14ac:dyDescent="0.3">
      <c r="A13475" s="4" t="s">
        <v>28135</v>
      </c>
      <c r="C13475" s="4" t="s">
        <v>11854</v>
      </c>
      <c r="D13475" s="4" t="s">
        <v>3571</v>
      </c>
      <c r="F13475" s="5" t="s">
        <v>14541</v>
      </c>
      <c r="G13475" s="4" t="s">
        <v>3490</v>
      </c>
      <c r="H13475" s="5" t="s">
        <v>14648</v>
      </c>
      <c r="I13475" s="4" t="s">
        <v>11856</v>
      </c>
      <c r="J13475" s="5" t="s">
        <v>14650</v>
      </c>
      <c r="L13475" s="4" t="s">
        <v>8134</v>
      </c>
      <c r="M13475" s="4" t="s">
        <v>7016</v>
      </c>
      <c r="P13475" s="8" t="s">
        <v>6452</v>
      </c>
      <c r="S13475" s="4" t="s">
        <v>14647</v>
      </c>
    </row>
    <row r="13476" spans="1:19" ht="30" hidden="1" customHeight="1" x14ac:dyDescent="0.3">
      <c r="A13476" s="4" t="s">
        <v>28136</v>
      </c>
      <c r="C13476" s="4" t="s">
        <v>11854</v>
      </c>
      <c r="D13476" s="4" t="s">
        <v>3572</v>
      </c>
      <c r="F13476" s="5" t="s">
        <v>14542</v>
      </c>
      <c r="G13476" s="4" t="s">
        <v>3490</v>
      </c>
      <c r="H13476" s="5" t="s">
        <v>14648</v>
      </c>
      <c r="I13476" s="4" t="s">
        <v>11856</v>
      </c>
      <c r="J13476" s="5" t="s">
        <v>14650</v>
      </c>
      <c r="L13476" s="4" t="s">
        <v>8134</v>
      </c>
      <c r="M13476" s="4" t="s">
        <v>7016</v>
      </c>
      <c r="P13476" s="8" t="s">
        <v>6452</v>
      </c>
      <c r="S13476" s="4" t="s">
        <v>14647</v>
      </c>
    </row>
    <row r="13477" spans="1:19" ht="30" hidden="1" customHeight="1" x14ac:dyDescent="0.3">
      <c r="A13477" s="4" t="s">
        <v>28137</v>
      </c>
      <c r="C13477" s="4" t="s">
        <v>11854</v>
      </c>
      <c r="D13477" s="4" t="s">
        <v>3573</v>
      </c>
      <c r="F13477" s="5" t="s">
        <v>14543</v>
      </c>
      <c r="G13477" s="4" t="s">
        <v>3490</v>
      </c>
      <c r="H13477" s="5" t="s">
        <v>14648</v>
      </c>
      <c r="I13477" s="4" t="s">
        <v>11856</v>
      </c>
      <c r="J13477" s="5" t="s">
        <v>14650</v>
      </c>
      <c r="L13477" s="4" t="s">
        <v>8134</v>
      </c>
      <c r="M13477" s="4" t="s">
        <v>7016</v>
      </c>
      <c r="P13477" s="8" t="s">
        <v>6452</v>
      </c>
      <c r="S13477" s="4" t="s">
        <v>14647</v>
      </c>
    </row>
    <row r="13478" spans="1:19" ht="30" hidden="1" customHeight="1" x14ac:dyDescent="0.3">
      <c r="A13478" s="4" t="s">
        <v>28138</v>
      </c>
      <c r="C13478" s="4" t="s">
        <v>11854</v>
      </c>
      <c r="D13478" s="4" t="s">
        <v>3574</v>
      </c>
      <c r="F13478" s="5" t="s">
        <v>14544</v>
      </c>
      <c r="G13478" s="4" t="s">
        <v>3490</v>
      </c>
      <c r="H13478" s="5" t="s">
        <v>14648</v>
      </c>
      <c r="I13478" s="4" t="s">
        <v>11856</v>
      </c>
      <c r="J13478" s="5" t="s">
        <v>14650</v>
      </c>
      <c r="L13478" s="4" t="s">
        <v>8134</v>
      </c>
      <c r="M13478" s="4" t="s">
        <v>7016</v>
      </c>
      <c r="P13478" s="8" t="s">
        <v>6452</v>
      </c>
      <c r="S13478" s="4" t="s">
        <v>14647</v>
      </c>
    </row>
    <row r="13479" spans="1:19" ht="30" hidden="1" customHeight="1" x14ac:dyDescent="0.3">
      <c r="A13479" s="4" t="s">
        <v>28139</v>
      </c>
      <c r="C13479" s="4" t="s">
        <v>11854</v>
      </c>
      <c r="D13479" s="4" t="s">
        <v>3575</v>
      </c>
      <c r="F13479" s="5" t="s">
        <v>14545</v>
      </c>
      <c r="G13479" s="4" t="s">
        <v>3490</v>
      </c>
      <c r="H13479" s="5" t="s">
        <v>14648</v>
      </c>
      <c r="I13479" s="4" t="s">
        <v>11856</v>
      </c>
      <c r="J13479" s="5" t="s">
        <v>14650</v>
      </c>
      <c r="L13479" s="4" t="s">
        <v>8134</v>
      </c>
      <c r="M13479" s="4" t="s">
        <v>7016</v>
      </c>
      <c r="P13479" s="8" t="s">
        <v>6452</v>
      </c>
      <c r="S13479" s="4" t="s">
        <v>14647</v>
      </c>
    </row>
    <row r="13480" spans="1:19" ht="30" hidden="1" customHeight="1" x14ac:dyDescent="0.3">
      <c r="A13480" s="4" t="s">
        <v>28140</v>
      </c>
      <c r="C13480" s="4" t="s">
        <v>11854</v>
      </c>
      <c r="D13480" s="4" t="s">
        <v>3576</v>
      </c>
      <c r="F13480" s="5" t="s">
        <v>14546</v>
      </c>
      <c r="G13480" s="4" t="s">
        <v>3490</v>
      </c>
      <c r="H13480" s="5" t="s">
        <v>14648</v>
      </c>
      <c r="I13480" s="4" t="s">
        <v>11856</v>
      </c>
      <c r="J13480" s="5" t="s">
        <v>14650</v>
      </c>
      <c r="L13480" s="4" t="s">
        <v>8134</v>
      </c>
      <c r="M13480" s="4" t="s">
        <v>7016</v>
      </c>
      <c r="P13480" s="8" t="s">
        <v>6452</v>
      </c>
      <c r="S13480" s="4" t="s">
        <v>14647</v>
      </c>
    </row>
    <row r="13481" spans="1:19" ht="30" hidden="1" customHeight="1" x14ac:dyDescent="0.3">
      <c r="A13481" s="4" t="s">
        <v>28141</v>
      </c>
      <c r="C13481" s="4" t="s">
        <v>11854</v>
      </c>
      <c r="D13481" s="4" t="s">
        <v>3577</v>
      </c>
      <c r="F13481" s="5" t="s">
        <v>14547</v>
      </c>
      <c r="G13481" s="4" t="s">
        <v>3490</v>
      </c>
      <c r="H13481" s="5" t="s">
        <v>14648</v>
      </c>
      <c r="I13481" s="4" t="s">
        <v>11856</v>
      </c>
      <c r="J13481" s="5" t="s">
        <v>14650</v>
      </c>
      <c r="L13481" s="4" t="s">
        <v>8134</v>
      </c>
      <c r="M13481" s="4" t="s">
        <v>7016</v>
      </c>
      <c r="P13481" s="8" t="s">
        <v>6452</v>
      </c>
      <c r="S13481" s="4" t="s">
        <v>14647</v>
      </c>
    </row>
    <row r="13482" spans="1:19" ht="30" hidden="1" customHeight="1" x14ac:dyDescent="0.3">
      <c r="A13482" s="4" t="s">
        <v>28142</v>
      </c>
      <c r="C13482" s="4" t="s">
        <v>11854</v>
      </c>
      <c r="D13482" s="4" t="s">
        <v>3578</v>
      </c>
      <c r="F13482" s="5" t="s">
        <v>14548</v>
      </c>
      <c r="G13482" s="4" t="s">
        <v>3490</v>
      </c>
      <c r="H13482" s="5" t="s">
        <v>14648</v>
      </c>
      <c r="I13482" s="4" t="s">
        <v>11856</v>
      </c>
      <c r="J13482" s="5" t="s">
        <v>14650</v>
      </c>
      <c r="L13482" s="4" t="s">
        <v>8134</v>
      </c>
      <c r="M13482" s="4" t="s">
        <v>7016</v>
      </c>
      <c r="P13482" s="8" t="s">
        <v>6452</v>
      </c>
      <c r="S13482" s="4" t="s">
        <v>14647</v>
      </c>
    </row>
    <row r="13483" spans="1:19" ht="30" hidden="1" customHeight="1" x14ac:dyDescent="0.3">
      <c r="A13483" s="4" t="s">
        <v>28143</v>
      </c>
      <c r="C13483" s="4" t="s">
        <v>11854</v>
      </c>
      <c r="D13483" s="4" t="s">
        <v>3579</v>
      </c>
      <c r="F13483" s="5" t="s">
        <v>14549</v>
      </c>
      <c r="G13483" s="4" t="s">
        <v>3490</v>
      </c>
      <c r="H13483" s="5" t="s">
        <v>14648</v>
      </c>
      <c r="I13483" s="4" t="s">
        <v>11856</v>
      </c>
      <c r="J13483" s="5" t="s">
        <v>14650</v>
      </c>
      <c r="L13483" s="4" t="s">
        <v>8134</v>
      </c>
      <c r="M13483" s="4" t="s">
        <v>7016</v>
      </c>
      <c r="P13483" s="8" t="s">
        <v>6452</v>
      </c>
      <c r="S13483" s="4" t="s">
        <v>14647</v>
      </c>
    </row>
    <row r="13484" spans="1:19" ht="30" hidden="1" customHeight="1" x14ac:dyDescent="0.3">
      <c r="A13484" s="4" t="s">
        <v>28144</v>
      </c>
      <c r="C13484" s="4" t="s">
        <v>11854</v>
      </c>
      <c r="D13484" s="4" t="s">
        <v>3580</v>
      </c>
      <c r="F13484" s="5" t="s">
        <v>14550</v>
      </c>
      <c r="G13484" s="4" t="s">
        <v>3490</v>
      </c>
      <c r="H13484" s="5" t="s">
        <v>14648</v>
      </c>
      <c r="I13484" s="4" t="s">
        <v>11856</v>
      </c>
      <c r="J13484" s="5" t="s">
        <v>14650</v>
      </c>
      <c r="L13484" s="4" t="s">
        <v>8134</v>
      </c>
      <c r="M13484" s="4" t="s">
        <v>7016</v>
      </c>
      <c r="P13484" s="8" t="s">
        <v>6452</v>
      </c>
      <c r="S13484" s="4" t="s">
        <v>14647</v>
      </c>
    </row>
    <row r="13485" spans="1:19" ht="30" hidden="1" customHeight="1" x14ac:dyDescent="0.3">
      <c r="A13485" s="4" t="s">
        <v>28145</v>
      </c>
      <c r="C13485" s="4" t="s">
        <v>11854</v>
      </c>
      <c r="D13485" s="4" t="s">
        <v>3581</v>
      </c>
      <c r="F13485" s="5" t="s">
        <v>14551</v>
      </c>
      <c r="G13485" s="4" t="s">
        <v>3490</v>
      </c>
      <c r="H13485" s="5" t="s">
        <v>14648</v>
      </c>
      <c r="I13485" s="4" t="s">
        <v>11856</v>
      </c>
      <c r="J13485" s="5" t="s">
        <v>14650</v>
      </c>
      <c r="L13485" s="4" t="s">
        <v>8134</v>
      </c>
      <c r="M13485" s="4" t="s">
        <v>7016</v>
      </c>
      <c r="P13485" s="8" t="s">
        <v>6452</v>
      </c>
      <c r="S13485" s="4" t="s">
        <v>14647</v>
      </c>
    </row>
    <row r="13486" spans="1:19" ht="30" hidden="1" customHeight="1" x14ac:dyDescent="0.3">
      <c r="A13486" s="4" t="s">
        <v>28146</v>
      </c>
      <c r="C13486" s="4" t="s">
        <v>11854</v>
      </c>
      <c r="D13486" s="4" t="s">
        <v>3582</v>
      </c>
      <c r="F13486" s="5" t="s">
        <v>14552</v>
      </c>
      <c r="G13486" s="4" t="s">
        <v>3490</v>
      </c>
      <c r="H13486" s="5" t="s">
        <v>14648</v>
      </c>
      <c r="I13486" s="4" t="s">
        <v>11856</v>
      </c>
      <c r="J13486" s="5" t="s">
        <v>14650</v>
      </c>
      <c r="L13486" s="4" t="s">
        <v>8134</v>
      </c>
      <c r="M13486" s="4" t="s">
        <v>7016</v>
      </c>
      <c r="P13486" s="8" t="s">
        <v>6452</v>
      </c>
      <c r="S13486" s="4" t="s">
        <v>14647</v>
      </c>
    </row>
    <row r="13487" spans="1:19" ht="30" hidden="1" customHeight="1" x14ac:dyDescent="0.3">
      <c r="A13487" s="4" t="s">
        <v>28147</v>
      </c>
      <c r="C13487" s="4" t="s">
        <v>11854</v>
      </c>
      <c r="D13487" s="4" t="s">
        <v>3583</v>
      </c>
      <c r="F13487" s="5" t="s">
        <v>14553</v>
      </c>
      <c r="G13487" s="4" t="s">
        <v>3490</v>
      </c>
      <c r="H13487" s="5" t="s">
        <v>14648</v>
      </c>
      <c r="I13487" s="4" t="s">
        <v>11856</v>
      </c>
      <c r="J13487" s="5" t="s">
        <v>14650</v>
      </c>
      <c r="L13487" s="4" t="s">
        <v>8134</v>
      </c>
      <c r="M13487" s="4" t="s">
        <v>7016</v>
      </c>
      <c r="P13487" s="8" t="s">
        <v>6452</v>
      </c>
      <c r="S13487" s="4" t="s">
        <v>14647</v>
      </c>
    </row>
    <row r="13488" spans="1:19" ht="30" hidden="1" customHeight="1" x14ac:dyDescent="0.3">
      <c r="A13488" s="4" t="s">
        <v>28148</v>
      </c>
      <c r="C13488" s="4" t="s">
        <v>11854</v>
      </c>
      <c r="D13488" s="4" t="s">
        <v>3584</v>
      </c>
      <c r="F13488" s="5" t="s">
        <v>14554</v>
      </c>
      <c r="G13488" s="4" t="s">
        <v>3490</v>
      </c>
      <c r="H13488" s="5" t="s">
        <v>14648</v>
      </c>
      <c r="I13488" s="4" t="s">
        <v>11856</v>
      </c>
      <c r="J13488" s="5" t="s">
        <v>14650</v>
      </c>
      <c r="L13488" s="4" t="s">
        <v>8134</v>
      </c>
      <c r="M13488" s="4" t="s">
        <v>7016</v>
      </c>
      <c r="P13488" s="8" t="s">
        <v>6452</v>
      </c>
      <c r="S13488" s="4" t="s">
        <v>14647</v>
      </c>
    </row>
    <row r="13489" spans="1:19" ht="30" hidden="1" customHeight="1" x14ac:dyDescent="0.3">
      <c r="A13489" s="4" t="s">
        <v>28149</v>
      </c>
      <c r="C13489" s="4" t="s">
        <v>11854</v>
      </c>
      <c r="D13489" s="4" t="s">
        <v>3585</v>
      </c>
      <c r="F13489" s="5" t="s">
        <v>14555</v>
      </c>
      <c r="G13489" s="4" t="s">
        <v>3490</v>
      </c>
      <c r="H13489" s="5" t="s">
        <v>14648</v>
      </c>
      <c r="I13489" s="4" t="s">
        <v>11856</v>
      </c>
      <c r="J13489" s="5" t="s">
        <v>14650</v>
      </c>
      <c r="L13489" s="4" t="s">
        <v>8134</v>
      </c>
      <c r="M13489" s="4" t="s">
        <v>7016</v>
      </c>
      <c r="P13489" s="8" t="s">
        <v>6452</v>
      </c>
      <c r="S13489" s="4" t="s">
        <v>14647</v>
      </c>
    </row>
    <row r="13490" spans="1:19" ht="30" hidden="1" customHeight="1" x14ac:dyDescent="0.3">
      <c r="A13490" s="4" t="s">
        <v>28150</v>
      </c>
      <c r="C13490" s="4" t="s">
        <v>11854</v>
      </c>
      <c r="D13490" s="4" t="s">
        <v>3586</v>
      </c>
      <c r="F13490" s="5" t="s">
        <v>14556</v>
      </c>
      <c r="G13490" s="4" t="s">
        <v>3490</v>
      </c>
      <c r="H13490" s="5" t="s">
        <v>14648</v>
      </c>
      <c r="I13490" s="4" t="s">
        <v>11856</v>
      </c>
      <c r="J13490" s="5" t="s">
        <v>14650</v>
      </c>
      <c r="L13490" s="4" t="s">
        <v>8134</v>
      </c>
      <c r="M13490" s="4" t="s">
        <v>7016</v>
      </c>
      <c r="P13490" s="8" t="s">
        <v>6452</v>
      </c>
      <c r="S13490" s="4" t="s">
        <v>14647</v>
      </c>
    </row>
    <row r="13491" spans="1:19" ht="30" hidden="1" customHeight="1" x14ac:dyDescent="0.3">
      <c r="A13491" s="4" t="s">
        <v>28151</v>
      </c>
      <c r="C13491" s="4" t="s">
        <v>11854</v>
      </c>
      <c r="D13491" s="4" t="s">
        <v>3587</v>
      </c>
      <c r="F13491" s="5" t="s">
        <v>14557</v>
      </c>
      <c r="G13491" s="4" t="s">
        <v>3490</v>
      </c>
      <c r="H13491" s="5" t="s">
        <v>14648</v>
      </c>
      <c r="I13491" s="4" t="s">
        <v>11856</v>
      </c>
      <c r="J13491" s="5" t="s">
        <v>14650</v>
      </c>
      <c r="L13491" s="4" t="s">
        <v>8134</v>
      </c>
      <c r="M13491" s="4" t="s">
        <v>7016</v>
      </c>
      <c r="P13491" s="8" t="s">
        <v>6452</v>
      </c>
      <c r="S13491" s="4" t="s">
        <v>14647</v>
      </c>
    </row>
    <row r="13492" spans="1:19" ht="30" hidden="1" customHeight="1" x14ac:dyDescent="0.3">
      <c r="A13492" s="4" t="s">
        <v>28152</v>
      </c>
      <c r="C13492" s="4" t="s">
        <v>11854</v>
      </c>
      <c r="D13492" s="4" t="s">
        <v>3588</v>
      </c>
      <c r="F13492" s="5" t="s">
        <v>14558</v>
      </c>
      <c r="G13492" s="4" t="s">
        <v>3490</v>
      </c>
      <c r="H13492" s="5" t="s">
        <v>14648</v>
      </c>
      <c r="I13492" s="4" t="s">
        <v>11856</v>
      </c>
      <c r="J13492" s="5" t="s">
        <v>14650</v>
      </c>
      <c r="L13492" s="4" t="s">
        <v>8134</v>
      </c>
      <c r="M13492" s="4" t="s">
        <v>7016</v>
      </c>
      <c r="P13492" s="8" t="s">
        <v>6452</v>
      </c>
      <c r="S13492" s="4" t="s">
        <v>14647</v>
      </c>
    </row>
    <row r="13493" spans="1:19" ht="30" hidden="1" customHeight="1" x14ac:dyDescent="0.3">
      <c r="A13493" s="4" t="s">
        <v>28153</v>
      </c>
      <c r="C13493" s="4" t="s">
        <v>11854</v>
      </c>
      <c r="D13493" s="4" t="s">
        <v>3589</v>
      </c>
      <c r="F13493" s="5" t="s">
        <v>14559</v>
      </c>
      <c r="G13493" s="4" t="s">
        <v>3490</v>
      </c>
      <c r="H13493" s="5" t="s">
        <v>14648</v>
      </c>
      <c r="I13493" s="4" t="s">
        <v>11856</v>
      </c>
      <c r="J13493" s="5" t="s">
        <v>14650</v>
      </c>
      <c r="L13493" s="4" t="s">
        <v>8134</v>
      </c>
      <c r="M13493" s="4" t="s">
        <v>7016</v>
      </c>
      <c r="P13493" s="8" t="s">
        <v>6452</v>
      </c>
      <c r="S13493" s="4" t="s">
        <v>14647</v>
      </c>
    </row>
    <row r="13494" spans="1:19" ht="30" hidden="1" customHeight="1" x14ac:dyDescent="0.3">
      <c r="A13494" s="4" t="s">
        <v>28154</v>
      </c>
      <c r="C13494" s="4" t="s">
        <v>11854</v>
      </c>
      <c r="D13494" s="4" t="s">
        <v>3590</v>
      </c>
      <c r="F13494" s="5" t="s">
        <v>14560</v>
      </c>
      <c r="G13494" s="4" t="s">
        <v>3490</v>
      </c>
      <c r="H13494" s="5" t="s">
        <v>14648</v>
      </c>
      <c r="I13494" s="4" t="s">
        <v>11856</v>
      </c>
      <c r="J13494" s="5" t="s">
        <v>14650</v>
      </c>
      <c r="L13494" s="4" t="s">
        <v>8134</v>
      </c>
      <c r="M13494" s="4" t="s">
        <v>7016</v>
      </c>
      <c r="P13494" s="8" t="s">
        <v>6452</v>
      </c>
      <c r="S13494" s="4" t="s">
        <v>14647</v>
      </c>
    </row>
    <row r="13495" spans="1:19" ht="30" hidden="1" customHeight="1" x14ac:dyDescent="0.3">
      <c r="A13495" s="4" t="s">
        <v>28155</v>
      </c>
      <c r="C13495" s="4" t="s">
        <v>11854</v>
      </c>
      <c r="D13495" s="4" t="s">
        <v>3591</v>
      </c>
      <c r="F13495" s="5" t="s">
        <v>14561</v>
      </c>
      <c r="G13495" s="4" t="s">
        <v>3490</v>
      </c>
      <c r="H13495" s="5" t="s">
        <v>14648</v>
      </c>
      <c r="I13495" s="4" t="s">
        <v>11856</v>
      </c>
      <c r="J13495" s="5" t="s">
        <v>14650</v>
      </c>
      <c r="L13495" s="4" t="s">
        <v>8134</v>
      </c>
      <c r="M13495" s="4" t="s">
        <v>7016</v>
      </c>
      <c r="P13495" s="8" t="s">
        <v>6452</v>
      </c>
      <c r="S13495" s="4" t="s">
        <v>14647</v>
      </c>
    </row>
    <row r="13496" spans="1:19" ht="30" hidden="1" customHeight="1" x14ac:dyDescent="0.3">
      <c r="A13496" s="4" t="s">
        <v>28156</v>
      </c>
      <c r="C13496" s="4" t="s">
        <v>11854</v>
      </c>
      <c r="D13496" s="4" t="s">
        <v>3592</v>
      </c>
      <c r="F13496" s="5" t="s">
        <v>14562</v>
      </c>
      <c r="G13496" s="4" t="s">
        <v>3490</v>
      </c>
      <c r="H13496" s="5" t="s">
        <v>14648</v>
      </c>
      <c r="I13496" s="4" t="s">
        <v>11856</v>
      </c>
      <c r="J13496" s="5" t="s">
        <v>14650</v>
      </c>
      <c r="L13496" s="4" t="s">
        <v>8134</v>
      </c>
      <c r="M13496" s="4" t="s">
        <v>7016</v>
      </c>
      <c r="P13496" s="8" t="s">
        <v>6452</v>
      </c>
      <c r="S13496" s="4" t="s">
        <v>14647</v>
      </c>
    </row>
    <row r="13497" spans="1:19" ht="30" hidden="1" customHeight="1" x14ac:dyDescent="0.3">
      <c r="A13497" s="4" t="s">
        <v>28157</v>
      </c>
      <c r="C13497" s="4" t="s">
        <v>11854</v>
      </c>
      <c r="D13497" s="4" t="s">
        <v>3593</v>
      </c>
      <c r="F13497" s="5" t="s">
        <v>14563</v>
      </c>
      <c r="G13497" s="4" t="s">
        <v>3490</v>
      </c>
      <c r="H13497" s="5" t="s">
        <v>14648</v>
      </c>
      <c r="I13497" s="4" t="s">
        <v>11856</v>
      </c>
      <c r="J13497" s="5" t="s">
        <v>14650</v>
      </c>
      <c r="L13497" s="4" t="s">
        <v>8134</v>
      </c>
      <c r="M13497" s="4" t="s">
        <v>7016</v>
      </c>
      <c r="P13497" s="8" t="s">
        <v>6452</v>
      </c>
      <c r="S13497" s="4" t="s">
        <v>14647</v>
      </c>
    </row>
    <row r="13498" spans="1:19" ht="30" hidden="1" customHeight="1" x14ac:dyDescent="0.3">
      <c r="A13498" s="4" t="s">
        <v>28158</v>
      </c>
      <c r="C13498" s="4" t="s">
        <v>11854</v>
      </c>
      <c r="D13498" s="4" t="s">
        <v>3594</v>
      </c>
      <c r="F13498" s="5" t="s">
        <v>14564</v>
      </c>
      <c r="G13498" s="4" t="s">
        <v>3490</v>
      </c>
      <c r="H13498" s="5" t="s">
        <v>14648</v>
      </c>
      <c r="I13498" s="4" t="s">
        <v>11856</v>
      </c>
      <c r="J13498" s="5" t="s">
        <v>14650</v>
      </c>
      <c r="L13498" s="4" t="s">
        <v>8134</v>
      </c>
      <c r="M13498" s="4" t="s">
        <v>7016</v>
      </c>
      <c r="P13498" s="8" t="s">
        <v>6452</v>
      </c>
      <c r="S13498" s="4" t="s">
        <v>14647</v>
      </c>
    </row>
    <row r="13499" spans="1:19" ht="30" hidden="1" customHeight="1" x14ac:dyDescent="0.3">
      <c r="A13499" s="4" t="s">
        <v>28159</v>
      </c>
      <c r="C13499" s="4" t="s">
        <v>11854</v>
      </c>
      <c r="D13499" s="4" t="s">
        <v>3595</v>
      </c>
      <c r="F13499" s="5" t="s">
        <v>14565</v>
      </c>
      <c r="G13499" s="4" t="s">
        <v>3490</v>
      </c>
      <c r="H13499" s="5" t="s">
        <v>14648</v>
      </c>
      <c r="I13499" s="4" t="s">
        <v>11856</v>
      </c>
      <c r="J13499" s="5" t="s">
        <v>14650</v>
      </c>
      <c r="L13499" s="4" t="s">
        <v>8134</v>
      </c>
      <c r="M13499" s="4" t="s">
        <v>7016</v>
      </c>
      <c r="P13499" s="8" t="s">
        <v>6452</v>
      </c>
      <c r="S13499" s="4" t="s">
        <v>14647</v>
      </c>
    </row>
    <row r="13500" spans="1:19" ht="30" hidden="1" customHeight="1" x14ac:dyDescent="0.3">
      <c r="A13500" s="4" t="s">
        <v>28160</v>
      </c>
      <c r="C13500" s="4" t="s">
        <v>11854</v>
      </c>
      <c r="D13500" s="4" t="s">
        <v>3596</v>
      </c>
      <c r="F13500" s="5" t="s">
        <v>14566</v>
      </c>
      <c r="G13500" s="4" t="s">
        <v>3490</v>
      </c>
      <c r="H13500" s="5" t="s">
        <v>14648</v>
      </c>
      <c r="I13500" s="4" t="s">
        <v>11856</v>
      </c>
      <c r="J13500" s="5" t="s">
        <v>14650</v>
      </c>
      <c r="L13500" s="4" t="s">
        <v>8134</v>
      </c>
      <c r="M13500" s="4" t="s">
        <v>7016</v>
      </c>
      <c r="P13500" s="8" t="s">
        <v>6452</v>
      </c>
      <c r="S13500" s="4" t="s">
        <v>14647</v>
      </c>
    </row>
    <row r="13501" spans="1:19" ht="30" hidden="1" customHeight="1" x14ac:dyDescent="0.3">
      <c r="A13501" s="4" t="s">
        <v>28161</v>
      </c>
      <c r="C13501" s="4" t="s">
        <v>11854</v>
      </c>
      <c r="D13501" s="4" t="s">
        <v>3597</v>
      </c>
      <c r="F13501" s="5" t="s">
        <v>14567</v>
      </c>
      <c r="G13501" s="4" t="s">
        <v>3490</v>
      </c>
      <c r="H13501" s="5" t="s">
        <v>14648</v>
      </c>
      <c r="I13501" s="4" t="s">
        <v>11856</v>
      </c>
      <c r="J13501" s="5" t="s">
        <v>14650</v>
      </c>
      <c r="L13501" s="4" t="s">
        <v>8134</v>
      </c>
      <c r="M13501" s="4" t="s">
        <v>7016</v>
      </c>
      <c r="P13501" s="8" t="s">
        <v>6452</v>
      </c>
      <c r="S13501" s="4" t="s">
        <v>14647</v>
      </c>
    </row>
    <row r="13502" spans="1:19" ht="30" hidden="1" customHeight="1" x14ac:dyDescent="0.3">
      <c r="A13502" s="4" t="s">
        <v>28162</v>
      </c>
      <c r="C13502" s="4" t="s">
        <v>11854</v>
      </c>
      <c r="D13502" s="4" t="s">
        <v>3598</v>
      </c>
      <c r="F13502" s="5" t="s">
        <v>14568</v>
      </c>
      <c r="G13502" s="4" t="s">
        <v>3490</v>
      </c>
      <c r="H13502" s="5" t="s">
        <v>14648</v>
      </c>
      <c r="I13502" s="4" t="s">
        <v>11856</v>
      </c>
      <c r="J13502" s="5" t="s">
        <v>14650</v>
      </c>
      <c r="L13502" s="4" t="s">
        <v>8134</v>
      </c>
      <c r="M13502" s="4" t="s">
        <v>7016</v>
      </c>
      <c r="P13502" s="8" t="s">
        <v>6452</v>
      </c>
      <c r="S13502" s="4" t="s">
        <v>14647</v>
      </c>
    </row>
    <row r="13503" spans="1:19" ht="30" hidden="1" customHeight="1" x14ac:dyDescent="0.3">
      <c r="A13503" s="4" t="s">
        <v>28163</v>
      </c>
      <c r="C13503" s="4" t="s">
        <v>11854</v>
      </c>
      <c r="D13503" s="4" t="s">
        <v>3599</v>
      </c>
      <c r="F13503" s="5" t="s">
        <v>14569</v>
      </c>
      <c r="G13503" s="4" t="s">
        <v>3490</v>
      </c>
      <c r="H13503" s="5" t="s">
        <v>14648</v>
      </c>
      <c r="I13503" s="4" t="s">
        <v>11856</v>
      </c>
      <c r="J13503" s="5" t="s">
        <v>14650</v>
      </c>
      <c r="L13503" s="4" t="s">
        <v>8134</v>
      </c>
      <c r="M13503" s="4" t="s">
        <v>7016</v>
      </c>
      <c r="P13503" s="8" t="s">
        <v>6452</v>
      </c>
      <c r="S13503" s="4" t="s">
        <v>14647</v>
      </c>
    </row>
    <row r="13504" spans="1:19" ht="30" hidden="1" customHeight="1" x14ac:dyDescent="0.3">
      <c r="A13504" s="4" t="s">
        <v>28164</v>
      </c>
      <c r="C13504" s="4" t="s">
        <v>11854</v>
      </c>
      <c r="D13504" s="4" t="s">
        <v>3600</v>
      </c>
      <c r="F13504" s="5" t="s">
        <v>14570</v>
      </c>
      <c r="G13504" s="4" t="s">
        <v>3490</v>
      </c>
      <c r="H13504" s="5" t="s">
        <v>14648</v>
      </c>
      <c r="I13504" s="4" t="s">
        <v>11856</v>
      </c>
      <c r="J13504" s="5" t="s">
        <v>14650</v>
      </c>
      <c r="L13504" s="4" t="s">
        <v>8134</v>
      </c>
      <c r="M13504" s="4" t="s">
        <v>7016</v>
      </c>
      <c r="P13504" s="8" t="s">
        <v>6452</v>
      </c>
      <c r="S13504" s="4" t="s">
        <v>14647</v>
      </c>
    </row>
    <row r="13505" spans="1:19" ht="30" hidden="1" customHeight="1" x14ac:dyDescent="0.3">
      <c r="A13505" s="4" t="s">
        <v>28165</v>
      </c>
      <c r="C13505" s="4" t="s">
        <v>11854</v>
      </c>
      <c r="D13505" s="4" t="s">
        <v>3601</v>
      </c>
      <c r="F13505" s="5" t="s">
        <v>14571</v>
      </c>
      <c r="G13505" s="4" t="s">
        <v>3490</v>
      </c>
      <c r="H13505" s="5" t="s">
        <v>14648</v>
      </c>
      <c r="I13505" s="4" t="s">
        <v>11856</v>
      </c>
      <c r="J13505" s="5" t="s">
        <v>14650</v>
      </c>
      <c r="L13505" s="4" t="s">
        <v>8134</v>
      </c>
      <c r="M13505" s="4" t="s">
        <v>7016</v>
      </c>
      <c r="P13505" s="8" t="s">
        <v>6452</v>
      </c>
      <c r="S13505" s="4" t="s">
        <v>14647</v>
      </c>
    </row>
    <row r="13506" spans="1:19" ht="30" hidden="1" customHeight="1" x14ac:dyDescent="0.3">
      <c r="A13506" s="4" t="s">
        <v>28166</v>
      </c>
      <c r="C13506" s="4" t="s">
        <v>11854</v>
      </c>
      <c r="D13506" s="4" t="s">
        <v>3602</v>
      </c>
      <c r="F13506" s="5" t="s">
        <v>14572</v>
      </c>
      <c r="G13506" s="4" t="s">
        <v>3490</v>
      </c>
      <c r="H13506" s="5" t="s">
        <v>14648</v>
      </c>
      <c r="I13506" s="4" t="s">
        <v>11856</v>
      </c>
      <c r="J13506" s="5" t="s">
        <v>14650</v>
      </c>
      <c r="L13506" s="4" t="s">
        <v>8134</v>
      </c>
      <c r="M13506" s="4" t="s">
        <v>7016</v>
      </c>
      <c r="P13506" s="8" t="s">
        <v>6452</v>
      </c>
      <c r="S13506" s="4" t="s">
        <v>14647</v>
      </c>
    </row>
    <row r="13507" spans="1:19" ht="30" hidden="1" customHeight="1" x14ac:dyDescent="0.3">
      <c r="A13507" s="4" t="s">
        <v>28167</v>
      </c>
      <c r="C13507" s="4" t="s">
        <v>11854</v>
      </c>
      <c r="D13507" s="4" t="s">
        <v>3603</v>
      </c>
      <c r="F13507" s="5" t="s">
        <v>14573</v>
      </c>
      <c r="G13507" s="4" t="s">
        <v>3490</v>
      </c>
      <c r="H13507" s="5" t="s">
        <v>14648</v>
      </c>
      <c r="I13507" s="4" t="s">
        <v>11856</v>
      </c>
      <c r="J13507" s="5" t="s">
        <v>14650</v>
      </c>
      <c r="L13507" s="4" t="s">
        <v>8134</v>
      </c>
      <c r="M13507" s="4" t="s">
        <v>7016</v>
      </c>
      <c r="P13507" s="8" t="s">
        <v>6452</v>
      </c>
      <c r="S13507" s="4" t="s">
        <v>14647</v>
      </c>
    </row>
    <row r="13508" spans="1:19" ht="30" hidden="1" customHeight="1" x14ac:dyDescent="0.3">
      <c r="A13508" s="4" t="s">
        <v>28168</v>
      </c>
      <c r="C13508" s="4" t="s">
        <v>11854</v>
      </c>
      <c r="D13508" s="4" t="s">
        <v>3604</v>
      </c>
      <c r="F13508" s="5" t="s">
        <v>14574</v>
      </c>
      <c r="G13508" s="4" t="s">
        <v>3490</v>
      </c>
      <c r="H13508" s="5" t="s">
        <v>14648</v>
      </c>
      <c r="I13508" s="4" t="s">
        <v>11856</v>
      </c>
      <c r="J13508" s="5" t="s">
        <v>14650</v>
      </c>
      <c r="L13508" s="4" t="s">
        <v>8134</v>
      </c>
      <c r="M13508" s="4" t="s">
        <v>7016</v>
      </c>
      <c r="P13508" s="8" t="s">
        <v>6452</v>
      </c>
      <c r="S13508" s="4" t="s">
        <v>14647</v>
      </c>
    </row>
    <row r="13509" spans="1:19" ht="30" hidden="1" customHeight="1" x14ac:dyDescent="0.3">
      <c r="A13509" s="4" t="s">
        <v>28169</v>
      </c>
      <c r="C13509" s="4" t="s">
        <v>11854</v>
      </c>
      <c r="D13509" s="4" t="s">
        <v>3605</v>
      </c>
      <c r="F13509" s="5" t="s">
        <v>14575</v>
      </c>
      <c r="G13509" s="4" t="s">
        <v>3490</v>
      </c>
      <c r="H13509" s="5" t="s">
        <v>14648</v>
      </c>
      <c r="I13509" s="4" t="s">
        <v>11856</v>
      </c>
      <c r="J13509" s="5" t="s">
        <v>14650</v>
      </c>
      <c r="L13509" s="4" t="s">
        <v>8134</v>
      </c>
      <c r="M13509" s="4" t="s">
        <v>7016</v>
      </c>
      <c r="P13509" s="8" t="s">
        <v>6452</v>
      </c>
      <c r="S13509" s="4" t="s">
        <v>14647</v>
      </c>
    </row>
    <row r="13510" spans="1:19" ht="30" hidden="1" customHeight="1" x14ac:dyDescent="0.3">
      <c r="A13510" s="4" t="s">
        <v>28170</v>
      </c>
      <c r="C13510" s="4" t="s">
        <v>11854</v>
      </c>
      <c r="D13510" s="4" t="s">
        <v>3606</v>
      </c>
      <c r="F13510" s="5" t="s">
        <v>14576</v>
      </c>
      <c r="G13510" s="4" t="s">
        <v>3490</v>
      </c>
      <c r="H13510" s="5" t="s">
        <v>14648</v>
      </c>
      <c r="I13510" s="4" t="s">
        <v>11856</v>
      </c>
      <c r="J13510" s="5" t="s">
        <v>14650</v>
      </c>
      <c r="L13510" s="4" t="s">
        <v>8134</v>
      </c>
      <c r="M13510" s="4" t="s">
        <v>7016</v>
      </c>
      <c r="P13510" s="8" t="s">
        <v>6452</v>
      </c>
      <c r="S13510" s="4" t="s">
        <v>14647</v>
      </c>
    </row>
    <row r="13511" spans="1:19" ht="30" hidden="1" customHeight="1" x14ac:dyDescent="0.3">
      <c r="A13511" s="4" t="s">
        <v>28171</v>
      </c>
      <c r="C13511" s="4" t="s">
        <v>11854</v>
      </c>
      <c r="D13511" s="4" t="s">
        <v>3607</v>
      </c>
      <c r="F13511" s="5" t="s">
        <v>14577</v>
      </c>
      <c r="G13511" s="4" t="s">
        <v>3490</v>
      </c>
      <c r="H13511" s="5" t="s">
        <v>14648</v>
      </c>
      <c r="I13511" s="4" t="s">
        <v>11856</v>
      </c>
      <c r="J13511" s="5" t="s">
        <v>14650</v>
      </c>
      <c r="L13511" s="4" t="s">
        <v>8134</v>
      </c>
      <c r="M13511" s="4" t="s">
        <v>7016</v>
      </c>
      <c r="P13511" s="8" t="s">
        <v>6452</v>
      </c>
      <c r="S13511" s="4" t="s">
        <v>14647</v>
      </c>
    </row>
    <row r="13512" spans="1:19" ht="30" hidden="1" customHeight="1" x14ac:dyDescent="0.3">
      <c r="A13512" s="4" t="s">
        <v>28172</v>
      </c>
      <c r="C13512" s="4" t="s">
        <v>11854</v>
      </c>
      <c r="D13512" s="4" t="s">
        <v>3608</v>
      </c>
      <c r="F13512" s="5" t="s">
        <v>14578</v>
      </c>
      <c r="G13512" s="4" t="s">
        <v>3490</v>
      </c>
      <c r="H13512" s="5" t="s">
        <v>14648</v>
      </c>
      <c r="I13512" s="4" t="s">
        <v>11856</v>
      </c>
      <c r="J13512" s="5" t="s">
        <v>14650</v>
      </c>
      <c r="L13512" s="4" t="s">
        <v>8134</v>
      </c>
      <c r="M13512" s="4" t="s">
        <v>7016</v>
      </c>
      <c r="P13512" s="8" t="s">
        <v>6452</v>
      </c>
      <c r="S13512" s="4" t="s">
        <v>14647</v>
      </c>
    </row>
    <row r="13513" spans="1:19" ht="30" hidden="1" customHeight="1" x14ac:dyDescent="0.3">
      <c r="A13513" s="4" t="s">
        <v>28173</v>
      </c>
      <c r="C13513" s="4" t="s">
        <v>11854</v>
      </c>
      <c r="D13513" s="4" t="s">
        <v>3609</v>
      </c>
      <c r="F13513" s="5" t="s">
        <v>14579</v>
      </c>
      <c r="G13513" s="4" t="s">
        <v>3490</v>
      </c>
      <c r="H13513" s="5" t="s">
        <v>14648</v>
      </c>
      <c r="I13513" s="4" t="s">
        <v>11856</v>
      </c>
      <c r="J13513" s="5" t="s">
        <v>14650</v>
      </c>
      <c r="L13513" s="4" t="s">
        <v>8134</v>
      </c>
      <c r="M13513" s="4" t="s">
        <v>7016</v>
      </c>
      <c r="P13513" s="8" t="s">
        <v>6452</v>
      </c>
      <c r="S13513" s="4" t="s">
        <v>14647</v>
      </c>
    </row>
    <row r="13514" spans="1:19" ht="30" hidden="1" customHeight="1" x14ac:dyDescent="0.3">
      <c r="A13514" s="4" t="s">
        <v>28174</v>
      </c>
      <c r="C13514" s="4" t="s">
        <v>11854</v>
      </c>
      <c r="D13514" s="4" t="s">
        <v>3610</v>
      </c>
      <c r="F13514" s="5" t="s">
        <v>14580</v>
      </c>
      <c r="G13514" s="4" t="s">
        <v>3490</v>
      </c>
      <c r="H13514" s="5" t="s">
        <v>14648</v>
      </c>
      <c r="I13514" s="4" t="s">
        <v>11856</v>
      </c>
      <c r="J13514" s="5" t="s">
        <v>14650</v>
      </c>
      <c r="L13514" s="4" t="s">
        <v>8134</v>
      </c>
      <c r="M13514" s="4" t="s">
        <v>7016</v>
      </c>
      <c r="P13514" s="8" t="s">
        <v>6452</v>
      </c>
      <c r="S13514" s="4" t="s">
        <v>14647</v>
      </c>
    </row>
    <row r="13515" spans="1:19" ht="30" hidden="1" customHeight="1" x14ac:dyDescent="0.3">
      <c r="A13515" s="4" t="s">
        <v>28175</v>
      </c>
      <c r="C13515" s="4" t="s">
        <v>11854</v>
      </c>
      <c r="D13515" s="4" t="s">
        <v>3611</v>
      </c>
      <c r="F13515" s="5" t="s">
        <v>14581</v>
      </c>
      <c r="G13515" s="4" t="s">
        <v>3490</v>
      </c>
      <c r="H13515" s="5" t="s">
        <v>14648</v>
      </c>
      <c r="I13515" s="4" t="s">
        <v>11856</v>
      </c>
      <c r="J13515" s="5" t="s">
        <v>14650</v>
      </c>
      <c r="L13515" s="4" t="s">
        <v>8134</v>
      </c>
      <c r="M13515" s="4" t="s">
        <v>7016</v>
      </c>
      <c r="P13515" s="8" t="s">
        <v>6452</v>
      </c>
      <c r="S13515" s="4" t="s">
        <v>14647</v>
      </c>
    </row>
    <row r="13516" spans="1:19" ht="30" hidden="1" customHeight="1" x14ac:dyDescent="0.3">
      <c r="A13516" s="4" t="s">
        <v>28176</v>
      </c>
      <c r="C13516" s="4" t="s">
        <v>11854</v>
      </c>
      <c r="D13516" s="4" t="s">
        <v>3612</v>
      </c>
      <c r="F13516" s="5" t="s">
        <v>14582</v>
      </c>
      <c r="G13516" s="4" t="s">
        <v>3490</v>
      </c>
      <c r="H13516" s="5" t="s">
        <v>14648</v>
      </c>
      <c r="I13516" s="4" t="s">
        <v>11856</v>
      </c>
      <c r="J13516" s="5" t="s">
        <v>14650</v>
      </c>
      <c r="L13516" s="4" t="s">
        <v>8134</v>
      </c>
      <c r="M13516" s="4" t="s">
        <v>7016</v>
      </c>
      <c r="P13516" s="8" t="s">
        <v>6452</v>
      </c>
      <c r="S13516" s="4" t="s">
        <v>14647</v>
      </c>
    </row>
    <row r="13517" spans="1:19" ht="30" hidden="1" customHeight="1" x14ac:dyDescent="0.3">
      <c r="A13517" s="4" t="s">
        <v>28177</v>
      </c>
      <c r="C13517" s="4" t="s">
        <v>11854</v>
      </c>
      <c r="D13517" s="4" t="s">
        <v>3613</v>
      </c>
      <c r="F13517" s="5" t="s">
        <v>14583</v>
      </c>
      <c r="G13517" s="4" t="s">
        <v>3490</v>
      </c>
      <c r="H13517" s="5" t="s">
        <v>14648</v>
      </c>
      <c r="I13517" s="4" t="s">
        <v>11856</v>
      </c>
      <c r="J13517" s="5" t="s">
        <v>14650</v>
      </c>
      <c r="L13517" s="4" t="s">
        <v>8134</v>
      </c>
      <c r="M13517" s="4" t="s">
        <v>7016</v>
      </c>
      <c r="P13517" s="8" t="s">
        <v>6452</v>
      </c>
      <c r="S13517" s="4" t="s">
        <v>14647</v>
      </c>
    </row>
    <row r="13518" spans="1:19" ht="30" hidden="1" customHeight="1" x14ac:dyDescent="0.3">
      <c r="A13518" s="4" t="s">
        <v>28178</v>
      </c>
      <c r="C13518" s="4" t="s">
        <v>11854</v>
      </c>
      <c r="D13518" s="4" t="s">
        <v>3614</v>
      </c>
      <c r="F13518" s="5" t="s">
        <v>14584</v>
      </c>
      <c r="G13518" s="4" t="s">
        <v>3490</v>
      </c>
      <c r="H13518" s="5" t="s">
        <v>14648</v>
      </c>
      <c r="I13518" s="4" t="s">
        <v>11856</v>
      </c>
      <c r="J13518" s="5" t="s">
        <v>14650</v>
      </c>
      <c r="L13518" s="4" t="s">
        <v>8134</v>
      </c>
      <c r="M13518" s="4" t="s">
        <v>7016</v>
      </c>
      <c r="P13518" s="8" t="s">
        <v>6452</v>
      </c>
      <c r="S13518" s="4" t="s">
        <v>14647</v>
      </c>
    </row>
    <row r="13519" spans="1:19" ht="30" hidden="1" customHeight="1" x14ac:dyDescent="0.3">
      <c r="A13519" s="4" t="s">
        <v>28179</v>
      </c>
      <c r="C13519" s="4" t="s">
        <v>11854</v>
      </c>
      <c r="D13519" s="4" t="s">
        <v>3615</v>
      </c>
      <c r="F13519" s="5" t="s">
        <v>14585</v>
      </c>
      <c r="G13519" s="4" t="s">
        <v>3490</v>
      </c>
      <c r="H13519" s="5" t="s">
        <v>14648</v>
      </c>
      <c r="I13519" s="4" t="s">
        <v>11856</v>
      </c>
      <c r="J13519" s="5" t="s">
        <v>14650</v>
      </c>
      <c r="L13519" s="4" t="s">
        <v>8134</v>
      </c>
      <c r="M13519" s="4" t="s">
        <v>7016</v>
      </c>
      <c r="P13519" s="8" t="s">
        <v>6452</v>
      </c>
      <c r="S13519" s="4" t="s">
        <v>14647</v>
      </c>
    </row>
    <row r="13520" spans="1:19" ht="30" hidden="1" customHeight="1" x14ac:dyDescent="0.3">
      <c r="A13520" s="4" t="s">
        <v>28180</v>
      </c>
      <c r="C13520" s="4" t="s">
        <v>11854</v>
      </c>
      <c r="D13520" s="4" t="s">
        <v>3616</v>
      </c>
      <c r="F13520" s="5" t="s">
        <v>14586</v>
      </c>
      <c r="G13520" s="4" t="s">
        <v>3490</v>
      </c>
      <c r="H13520" s="5" t="s">
        <v>14648</v>
      </c>
      <c r="I13520" s="4" t="s">
        <v>11856</v>
      </c>
      <c r="J13520" s="5" t="s">
        <v>14650</v>
      </c>
      <c r="L13520" s="4" t="s">
        <v>8134</v>
      </c>
      <c r="M13520" s="4" t="s">
        <v>7016</v>
      </c>
      <c r="P13520" s="8" t="s">
        <v>6452</v>
      </c>
      <c r="S13520" s="4" t="s">
        <v>14647</v>
      </c>
    </row>
    <row r="13521" spans="1:19" ht="30" hidden="1" customHeight="1" x14ac:dyDescent="0.3">
      <c r="A13521" s="4" t="s">
        <v>28181</v>
      </c>
      <c r="C13521" s="4" t="s">
        <v>11854</v>
      </c>
      <c r="D13521" s="4" t="s">
        <v>3617</v>
      </c>
      <c r="F13521" s="5" t="s">
        <v>14587</v>
      </c>
      <c r="G13521" s="4" t="s">
        <v>3490</v>
      </c>
      <c r="H13521" s="5" t="s">
        <v>14648</v>
      </c>
      <c r="I13521" s="4" t="s">
        <v>11856</v>
      </c>
      <c r="J13521" s="5" t="s">
        <v>14650</v>
      </c>
      <c r="L13521" s="4" t="s">
        <v>8134</v>
      </c>
      <c r="M13521" s="4" t="s">
        <v>7016</v>
      </c>
      <c r="P13521" s="8" t="s">
        <v>6452</v>
      </c>
      <c r="S13521" s="4" t="s">
        <v>14647</v>
      </c>
    </row>
    <row r="13522" spans="1:19" ht="30" hidden="1" customHeight="1" x14ac:dyDescent="0.3">
      <c r="A13522" s="4" t="s">
        <v>28182</v>
      </c>
      <c r="C13522" s="4" t="s">
        <v>11854</v>
      </c>
      <c r="D13522" s="4" t="s">
        <v>3618</v>
      </c>
      <c r="F13522" s="5" t="s">
        <v>14588</v>
      </c>
      <c r="G13522" s="4" t="s">
        <v>3490</v>
      </c>
      <c r="H13522" s="5" t="s">
        <v>14648</v>
      </c>
      <c r="I13522" s="4" t="s">
        <v>11856</v>
      </c>
      <c r="J13522" s="5" t="s">
        <v>14650</v>
      </c>
      <c r="L13522" s="4" t="s">
        <v>8134</v>
      </c>
      <c r="M13522" s="4" t="s">
        <v>7016</v>
      </c>
      <c r="P13522" s="8" t="s">
        <v>6452</v>
      </c>
      <c r="S13522" s="4" t="s">
        <v>14647</v>
      </c>
    </row>
    <row r="13523" spans="1:19" ht="30" hidden="1" customHeight="1" x14ac:dyDescent="0.3">
      <c r="A13523" s="4" t="s">
        <v>28183</v>
      </c>
      <c r="C13523" s="4" t="s">
        <v>11854</v>
      </c>
      <c r="D13523" s="4" t="s">
        <v>3619</v>
      </c>
      <c r="F13523" s="5" t="s">
        <v>14589</v>
      </c>
      <c r="G13523" s="4" t="s">
        <v>3490</v>
      </c>
      <c r="H13523" s="5" t="s">
        <v>14648</v>
      </c>
      <c r="I13523" s="4" t="s">
        <v>11856</v>
      </c>
      <c r="J13523" s="5" t="s">
        <v>14650</v>
      </c>
      <c r="L13523" s="4" t="s">
        <v>8134</v>
      </c>
      <c r="M13523" s="4" t="s">
        <v>7016</v>
      </c>
      <c r="P13523" s="8" t="s">
        <v>6452</v>
      </c>
      <c r="S13523" s="4" t="s">
        <v>14647</v>
      </c>
    </row>
    <row r="13524" spans="1:19" ht="30" hidden="1" customHeight="1" x14ac:dyDescent="0.3">
      <c r="A13524" s="4" t="s">
        <v>28184</v>
      </c>
      <c r="C13524" s="4" t="s">
        <v>11854</v>
      </c>
      <c r="D13524" s="4" t="s">
        <v>3620</v>
      </c>
      <c r="F13524" s="5" t="s">
        <v>14590</v>
      </c>
      <c r="G13524" s="4" t="s">
        <v>3490</v>
      </c>
      <c r="H13524" s="5" t="s">
        <v>14648</v>
      </c>
      <c r="I13524" s="4" t="s">
        <v>11856</v>
      </c>
      <c r="J13524" s="5" t="s">
        <v>14650</v>
      </c>
      <c r="L13524" s="4" t="s">
        <v>8134</v>
      </c>
      <c r="M13524" s="4" t="s">
        <v>7016</v>
      </c>
      <c r="P13524" s="8" t="s">
        <v>6452</v>
      </c>
      <c r="S13524" s="4" t="s">
        <v>14647</v>
      </c>
    </row>
    <row r="13525" spans="1:19" ht="30" hidden="1" customHeight="1" x14ac:dyDescent="0.3">
      <c r="A13525" s="4" t="s">
        <v>28185</v>
      </c>
      <c r="C13525" s="4" t="s">
        <v>11854</v>
      </c>
      <c r="D13525" s="4" t="s">
        <v>3621</v>
      </c>
      <c r="F13525" s="5" t="s">
        <v>14591</v>
      </c>
      <c r="G13525" s="4" t="s">
        <v>3490</v>
      </c>
      <c r="H13525" s="5" t="s">
        <v>14648</v>
      </c>
      <c r="I13525" s="4" t="s">
        <v>11856</v>
      </c>
      <c r="J13525" s="5" t="s">
        <v>14650</v>
      </c>
      <c r="L13525" s="4" t="s">
        <v>8134</v>
      </c>
      <c r="M13525" s="4" t="s">
        <v>7016</v>
      </c>
      <c r="P13525" s="8" t="s">
        <v>6452</v>
      </c>
      <c r="S13525" s="4" t="s">
        <v>14647</v>
      </c>
    </row>
    <row r="13526" spans="1:19" ht="30" hidden="1" customHeight="1" x14ac:dyDescent="0.3">
      <c r="A13526" s="4" t="s">
        <v>28186</v>
      </c>
      <c r="C13526" s="4" t="s">
        <v>11854</v>
      </c>
      <c r="D13526" s="4" t="s">
        <v>3622</v>
      </c>
      <c r="F13526" s="5" t="s">
        <v>14592</v>
      </c>
      <c r="G13526" s="4" t="s">
        <v>3490</v>
      </c>
      <c r="H13526" s="5" t="s">
        <v>14648</v>
      </c>
      <c r="I13526" s="4" t="s">
        <v>11856</v>
      </c>
      <c r="J13526" s="5" t="s">
        <v>14650</v>
      </c>
      <c r="L13526" s="4" t="s">
        <v>8134</v>
      </c>
      <c r="M13526" s="4" t="s">
        <v>7016</v>
      </c>
      <c r="P13526" s="8" t="s">
        <v>6452</v>
      </c>
      <c r="S13526" s="4" t="s">
        <v>14647</v>
      </c>
    </row>
    <row r="13527" spans="1:19" ht="30" hidden="1" customHeight="1" x14ac:dyDescent="0.3">
      <c r="A13527" s="4" t="s">
        <v>28187</v>
      </c>
      <c r="C13527" s="4" t="s">
        <v>11854</v>
      </c>
      <c r="D13527" s="4" t="s">
        <v>3623</v>
      </c>
      <c r="F13527" s="5" t="s">
        <v>14593</v>
      </c>
      <c r="G13527" s="4" t="s">
        <v>3490</v>
      </c>
      <c r="H13527" s="5" t="s">
        <v>14648</v>
      </c>
      <c r="I13527" s="4" t="s">
        <v>11856</v>
      </c>
      <c r="J13527" s="5" t="s">
        <v>14650</v>
      </c>
      <c r="L13527" s="4" t="s">
        <v>8134</v>
      </c>
      <c r="M13527" s="4" t="s">
        <v>7016</v>
      </c>
      <c r="P13527" s="8" t="s">
        <v>6452</v>
      </c>
      <c r="S13527" s="4" t="s">
        <v>14647</v>
      </c>
    </row>
    <row r="13528" spans="1:19" ht="30" hidden="1" customHeight="1" x14ac:dyDescent="0.3">
      <c r="A13528" s="4" t="s">
        <v>28188</v>
      </c>
      <c r="C13528" s="4" t="s">
        <v>11854</v>
      </c>
      <c r="D13528" s="4" t="s">
        <v>3624</v>
      </c>
      <c r="F13528" s="5" t="s">
        <v>14594</v>
      </c>
      <c r="G13528" s="4" t="s">
        <v>3490</v>
      </c>
      <c r="H13528" s="5" t="s">
        <v>14648</v>
      </c>
      <c r="I13528" s="4" t="s">
        <v>11856</v>
      </c>
      <c r="J13528" s="5" t="s">
        <v>14650</v>
      </c>
      <c r="L13528" s="4" t="s">
        <v>8134</v>
      </c>
      <c r="M13528" s="4" t="s">
        <v>7016</v>
      </c>
      <c r="P13528" s="8" t="s">
        <v>6452</v>
      </c>
      <c r="S13528" s="4" t="s">
        <v>14647</v>
      </c>
    </row>
    <row r="13529" spans="1:19" ht="30" hidden="1" customHeight="1" x14ac:dyDescent="0.3">
      <c r="A13529" s="4" t="s">
        <v>28189</v>
      </c>
      <c r="C13529" s="4" t="s">
        <v>11854</v>
      </c>
      <c r="D13529" s="4" t="s">
        <v>3625</v>
      </c>
      <c r="F13529" s="5" t="s">
        <v>14595</v>
      </c>
      <c r="G13529" s="4" t="s">
        <v>3490</v>
      </c>
      <c r="H13529" s="5" t="s">
        <v>14648</v>
      </c>
      <c r="I13529" s="4" t="s">
        <v>11856</v>
      </c>
      <c r="J13529" s="5" t="s">
        <v>14650</v>
      </c>
      <c r="L13529" s="4" t="s">
        <v>8134</v>
      </c>
      <c r="M13529" s="4" t="s">
        <v>7016</v>
      </c>
      <c r="P13529" s="8" t="s">
        <v>6452</v>
      </c>
      <c r="S13529" s="4" t="s">
        <v>14647</v>
      </c>
    </row>
    <row r="13530" spans="1:19" ht="30" hidden="1" customHeight="1" x14ac:dyDescent="0.3">
      <c r="A13530" s="4" t="s">
        <v>28190</v>
      </c>
      <c r="C13530" s="4" t="s">
        <v>11854</v>
      </c>
      <c r="D13530" s="4" t="s">
        <v>3626</v>
      </c>
      <c r="F13530" s="5" t="s">
        <v>14596</v>
      </c>
      <c r="G13530" s="4" t="s">
        <v>3490</v>
      </c>
      <c r="H13530" s="5" t="s">
        <v>14648</v>
      </c>
      <c r="I13530" s="4" t="s">
        <v>11856</v>
      </c>
      <c r="J13530" s="5" t="s">
        <v>14650</v>
      </c>
      <c r="L13530" s="4" t="s">
        <v>8134</v>
      </c>
      <c r="M13530" s="4" t="s">
        <v>7016</v>
      </c>
      <c r="P13530" s="8" t="s">
        <v>6452</v>
      </c>
      <c r="S13530" s="4" t="s">
        <v>14647</v>
      </c>
    </row>
    <row r="13531" spans="1:19" ht="30" hidden="1" customHeight="1" x14ac:dyDescent="0.3">
      <c r="A13531" s="4" t="s">
        <v>28191</v>
      </c>
      <c r="C13531" s="4" t="s">
        <v>11854</v>
      </c>
      <c r="D13531" s="4" t="s">
        <v>3627</v>
      </c>
      <c r="F13531" s="5" t="s">
        <v>14597</v>
      </c>
      <c r="G13531" s="4" t="s">
        <v>3490</v>
      </c>
      <c r="H13531" s="5" t="s">
        <v>14648</v>
      </c>
      <c r="I13531" s="4" t="s">
        <v>11856</v>
      </c>
      <c r="J13531" s="5" t="s">
        <v>14650</v>
      </c>
      <c r="L13531" s="4" t="s">
        <v>8134</v>
      </c>
      <c r="M13531" s="4" t="s">
        <v>7016</v>
      </c>
      <c r="P13531" s="8" t="s">
        <v>6452</v>
      </c>
      <c r="S13531" s="4" t="s">
        <v>14647</v>
      </c>
    </row>
    <row r="13532" spans="1:19" ht="30" hidden="1" customHeight="1" x14ac:dyDescent="0.3">
      <c r="A13532" s="4" t="s">
        <v>28192</v>
      </c>
      <c r="C13532" s="4" t="s">
        <v>11854</v>
      </c>
      <c r="D13532" s="4" t="s">
        <v>3628</v>
      </c>
      <c r="F13532" s="5" t="s">
        <v>14598</v>
      </c>
      <c r="G13532" s="4" t="s">
        <v>3490</v>
      </c>
      <c r="H13532" s="5" t="s">
        <v>14648</v>
      </c>
      <c r="I13532" s="4" t="s">
        <v>11856</v>
      </c>
      <c r="J13532" s="5" t="s">
        <v>14650</v>
      </c>
      <c r="L13532" s="4" t="s">
        <v>8134</v>
      </c>
      <c r="M13532" s="4" t="s">
        <v>7016</v>
      </c>
      <c r="P13532" s="8" t="s">
        <v>6452</v>
      </c>
      <c r="S13532" s="4" t="s">
        <v>14647</v>
      </c>
    </row>
    <row r="13533" spans="1:19" ht="30" hidden="1" customHeight="1" x14ac:dyDescent="0.3">
      <c r="A13533" s="4" t="s">
        <v>28193</v>
      </c>
      <c r="C13533" s="4" t="s">
        <v>11854</v>
      </c>
      <c r="D13533" s="4" t="s">
        <v>3629</v>
      </c>
      <c r="F13533" s="5" t="s">
        <v>14599</v>
      </c>
      <c r="G13533" s="4" t="s">
        <v>3490</v>
      </c>
      <c r="H13533" s="5" t="s">
        <v>14648</v>
      </c>
      <c r="I13533" s="4" t="s">
        <v>11856</v>
      </c>
      <c r="J13533" s="5" t="s">
        <v>14650</v>
      </c>
      <c r="L13533" s="4" t="s">
        <v>8134</v>
      </c>
      <c r="M13533" s="4" t="s">
        <v>7016</v>
      </c>
      <c r="P13533" s="8" t="s">
        <v>6452</v>
      </c>
      <c r="S13533" s="4" t="s">
        <v>14647</v>
      </c>
    </row>
    <row r="13534" spans="1:19" ht="30" hidden="1" customHeight="1" x14ac:dyDescent="0.3">
      <c r="A13534" s="4" t="s">
        <v>28194</v>
      </c>
      <c r="C13534" s="4" t="s">
        <v>11854</v>
      </c>
      <c r="D13534" s="4" t="s">
        <v>3630</v>
      </c>
      <c r="F13534" s="5" t="s">
        <v>14600</v>
      </c>
      <c r="G13534" s="4" t="s">
        <v>3490</v>
      </c>
      <c r="H13534" s="5" t="s">
        <v>14648</v>
      </c>
      <c r="I13534" s="4" t="s">
        <v>11856</v>
      </c>
      <c r="J13534" s="5" t="s">
        <v>14650</v>
      </c>
      <c r="L13534" s="4" t="s">
        <v>8134</v>
      </c>
      <c r="M13534" s="4" t="s">
        <v>7016</v>
      </c>
      <c r="P13534" s="8" t="s">
        <v>6452</v>
      </c>
      <c r="S13534" s="4" t="s">
        <v>14647</v>
      </c>
    </row>
    <row r="13535" spans="1:19" ht="30" hidden="1" customHeight="1" x14ac:dyDescent="0.3">
      <c r="A13535" s="4" t="s">
        <v>28195</v>
      </c>
      <c r="C13535" s="4" t="s">
        <v>11854</v>
      </c>
      <c r="D13535" s="4" t="s">
        <v>3631</v>
      </c>
      <c r="F13535" s="5" t="s">
        <v>14601</v>
      </c>
      <c r="G13535" s="4" t="s">
        <v>3490</v>
      </c>
      <c r="H13535" s="5" t="s">
        <v>14648</v>
      </c>
      <c r="I13535" s="4" t="s">
        <v>11856</v>
      </c>
      <c r="J13535" s="5" t="s">
        <v>14650</v>
      </c>
      <c r="L13535" s="4" t="s">
        <v>8134</v>
      </c>
      <c r="M13535" s="4" t="s">
        <v>7016</v>
      </c>
      <c r="P13535" s="8" t="s">
        <v>6452</v>
      </c>
      <c r="S13535" s="4" t="s">
        <v>14647</v>
      </c>
    </row>
    <row r="13536" spans="1:19" ht="30" hidden="1" customHeight="1" x14ac:dyDescent="0.3">
      <c r="A13536" s="4" t="s">
        <v>28196</v>
      </c>
      <c r="C13536" s="4" t="s">
        <v>11854</v>
      </c>
      <c r="D13536" s="4" t="s">
        <v>3632</v>
      </c>
      <c r="F13536" s="5" t="s">
        <v>14602</v>
      </c>
      <c r="G13536" s="4" t="s">
        <v>3490</v>
      </c>
      <c r="H13536" s="5" t="s">
        <v>14648</v>
      </c>
      <c r="I13536" s="4" t="s">
        <v>11856</v>
      </c>
      <c r="J13536" s="5" t="s">
        <v>14650</v>
      </c>
      <c r="L13536" s="4" t="s">
        <v>8134</v>
      </c>
      <c r="M13536" s="4" t="s">
        <v>7016</v>
      </c>
      <c r="P13536" s="8" t="s">
        <v>6452</v>
      </c>
      <c r="S13536" s="4" t="s">
        <v>14647</v>
      </c>
    </row>
    <row r="13537" spans="1:19" ht="30" hidden="1" customHeight="1" x14ac:dyDescent="0.3">
      <c r="A13537" s="4" t="s">
        <v>28197</v>
      </c>
      <c r="C13537" s="4" t="s">
        <v>11854</v>
      </c>
      <c r="D13537" s="4" t="s">
        <v>3633</v>
      </c>
      <c r="F13537" s="5" t="s">
        <v>14603</v>
      </c>
      <c r="G13537" s="4" t="s">
        <v>3490</v>
      </c>
      <c r="H13537" s="5" t="s">
        <v>14648</v>
      </c>
      <c r="I13537" s="4" t="s">
        <v>11856</v>
      </c>
      <c r="J13537" s="5" t="s">
        <v>14650</v>
      </c>
      <c r="L13537" s="4" t="s">
        <v>8134</v>
      </c>
      <c r="M13537" s="4" t="s">
        <v>7016</v>
      </c>
      <c r="P13537" s="8" t="s">
        <v>6452</v>
      </c>
      <c r="S13537" s="4" t="s">
        <v>14647</v>
      </c>
    </row>
    <row r="13538" spans="1:19" ht="30" hidden="1" customHeight="1" x14ac:dyDescent="0.3">
      <c r="A13538" s="4" t="s">
        <v>28198</v>
      </c>
      <c r="C13538" s="4" t="s">
        <v>11854</v>
      </c>
      <c r="D13538" s="4" t="s">
        <v>3634</v>
      </c>
      <c r="F13538" s="5" t="s">
        <v>14604</v>
      </c>
      <c r="G13538" s="4" t="s">
        <v>3490</v>
      </c>
      <c r="H13538" s="5" t="s">
        <v>14648</v>
      </c>
      <c r="I13538" s="4" t="s">
        <v>11856</v>
      </c>
      <c r="J13538" s="5" t="s">
        <v>14650</v>
      </c>
      <c r="L13538" s="4" t="s">
        <v>8134</v>
      </c>
      <c r="M13538" s="4" t="s">
        <v>7016</v>
      </c>
      <c r="P13538" s="8" t="s">
        <v>6452</v>
      </c>
      <c r="S13538" s="4" t="s">
        <v>14647</v>
      </c>
    </row>
    <row r="13539" spans="1:19" ht="30" hidden="1" customHeight="1" x14ac:dyDescent="0.3">
      <c r="A13539" s="4" t="s">
        <v>28199</v>
      </c>
      <c r="C13539" s="4" t="s">
        <v>11854</v>
      </c>
      <c r="D13539" s="4" t="s">
        <v>3635</v>
      </c>
      <c r="F13539" s="5" t="s">
        <v>14605</v>
      </c>
      <c r="G13539" s="4" t="s">
        <v>3490</v>
      </c>
      <c r="H13539" s="5" t="s">
        <v>14648</v>
      </c>
      <c r="I13539" s="4" t="s">
        <v>11856</v>
      </c>
      <c r="J13539" s="5" t="s">
        <v>14650</v>
      </c>
      <c r="L13539" s="4" t="s">
        <v>8134</v>
      </c>
      <c r="M13539" s="4" t="s">
        <v>7016</v>
      </c>
      <c r="P13539" s="8" t="s">
        <v>6452</v>
      </c>
      <c r="S13539" s="4" t="s">
        <v>14647</v>
      </c>
    </row>
    <row r="13540" spans="1:19" ht="30" hidden="1" customHeight="1" x14ac:dyDescent="0.3">
      <c r="A13540" s="4" t="s">
        <v>28200</v>
      </c>
      <c r="C13540" s="4" t="s">
        <v>11854</v>
      </c>
      <c r="D13540" s="4" t="s">
        <v>3636</v>
      </c>
      <c r="F13540" s="5" t="s">
        <v>14606</v>
      </c>
      <c r="G13540" s="4" t="s">
        <v>3490</v>
      </c>
      <c r="H13540" s="5" t="s">
        <v>14648</v>
      </c>
      <c r="I13540" s="4" t="s">
        <v>11856</v>
      </c>
      <c r="J13540" s="5" t="s">
        <v>14650</v>
      </c>
      <c r="L13540" s="4" t="s">
        <v>8134</v>
      </c>
      <c r="M13540" s="4" t="s">
        <v>7016</v>
      </c>
      <c r="P13540" s="8" t="s">
        <v>6452</v>
      </c>
      <c r="S13540" s="4" t="s">
        <v>14647</v>
      </c>
    </row>
    <row r="13541" spans="1:19" ht="30" hidden="1" customHeight="1" x14ac:dyDescent="0.3">
      <c r="A13541" s="4" t="s">
        <v>28201</v>
      </c>
      <c r="C13541" s="4" t="s">
        <v>11854</v>
      </c>
      <c r="D13541" s="4" t="s">
        <v>3637</v>
      </c>
      <c r="F13541" s="5" t="s">
        <v>14607</v>
      </c>
      <c r="G13541" s="4" t="s">
        <v>3490</v>
      </c>
      <c r="H13541" s="5" t="s">
        <v>14648</v>
      </c>
      <c r="I13541" s="4" t="s">
        <v>11856</v>
      </c>
      <c r="J13541" s="5" t="s">
        <v>14650</v>
      </c>
      <c r="L13541" s="4" t="s">
        <v>8134</v>
      </c>
      <c r="M13541" s="4" t="s">
        <v>7016</v>
      </c>
      <c r="P13541" s="8" t="s">
        <v>6452</v>
      </c>
      <c r="S13541" s="4" t="s">
        <v>14647</v>
      </c>
    </row>
    <row r="13542" spans="1:19" ht="30" hidden="1" customHeight="1" x14ac:dyDescent="0.3">
      <c r="A13542" s="4" t="s">
        <v>28202</v>
      </c>
      <c r="C13542" s="4" t="s">
        <v>11854</v>
      </c>
      <c r="D13542" s="4" t="s">
        <v>3638</v>
      </c>
      <c r="F13542" s="5" t="s">
        <v>14608</v>
      </c>
      <c r="G13542" s="4" t="s">
        <v>3490</v>
      </c>
      <c r="H13542" s="5" t="s">
        <v>14648</v>
      </c>
      <c r="I13542" s="4" t="s">
        <v>11856</v>
      </c>
      <c r="J13542" s="5" t="s">
        <v>14650</v>
      </c>
      <c r="L13542" s="4" t="s">
        <v>8134</v>
      </c>
      <c r="M13542" s="4" t="s">
        <v>7016</v>
      </c>
      <c r="P13542" s="8" t="s">
        <v>6452</v>
      </c>
      <c r="S13542" s="4" t="s">
        <v>14647</v>
      </c>
    </row>
    <row r="13543" spans="1:19" ht="30" hidden="1" customHeight="1" x14ac:dyDescent="0.3">
      <c r="A13543" s="4" t="s">
        <v>28203</v>
      </c>
      <c r="C13543" s="4" t="s">
        <v>11854</v>
      </c>
      <c r="D13543" s="4" t="s">
        <v>3639</v>
      </c>
      <c r="F13543" s="5" t="s">
        <v>14609</v>
      </c>
      <c r="G13543" s="4" t="s">
        <v>3490</v>
      </c>
      <c r="H13543" s="5" t="s">
        <v>14648</v>
      </c>
      <c r="I13543" s="4" t="s">
        <v>11856</v>
      </c>
      <c r="J13543" s="5" t="s">
        <v>14650</v>
      </c>
      <c r="L13543" s="4" t="s">
        <v>8134</v>
      </c>
      <c r="M13543" s="4" t="s">
        <v>7016</v>
      </c>
      <c r="P13543" s="8" t="s">
        <v>6452</v>
      </c>
      <c r="S13543" s="4" t="s">
        <v>14647</v>
      </c>
    </row>
    <row r="13544" spans="1:19" ht="30" hidden="1" customHeight="1" x14ac:dyDescent="0.3">
      <c r="A13544" s="4" t="s">
        <v>28204</v>
      </c>
      <c r="C13544" s="4" t="s">
        <v>11854</v>
      </c>
      <c r="D13544" s="4" t="s">
        <v>3640</v>
      </c>
      <c r="F13544" s="5" t="s">
        <v>14610</v>
      </c>
      <c r="G13544" s="4" t="s">
        <v>3490</v>
      </c>
      <c r="H13544" s="5" t="s">
        <v>14648</v>
      </c>
      <c r="I13544" s="4" t="s">
        <v>11856</v>
      </c>
      <c r="J13544" s="5" t="s">
        <v>14650</v>
      </c>
      <c r="L13544" s="4" t="s">
        <v>8134</v>
      </c>
      <c r="M13544" s="4" t="s">
        <v>7016</v>
      </c>
      <c r="P13544" s="8" t="s">
        <v>6452</v>
      </c>
      <c r="S13544" s="4" t="s">
        <v>14647</v>
      </c>
    </row>
    <row r="13545" spans="1:19" ht="30" hidden="1" customHeight="1" x14ac:dyDescent="0.3">
      <c r="A13545" s="4" t="s">
        <v>28205</v>
      </c>
      <c r="C13545" s="4" t="s">
        <v>11854</v>
      </c>
      <c r="D13545" s="4" t="s">
        <v>3641</v>
      </c>
      <c r="F13545" s="5" t="s">
        <v>14611</v>
      </c>
      <c r="G13545" s="4" t="s">
        <v>3490</v>
      </c>
      <c r="H13545" s="5" t="s">
        <v>14648</v>
      </c>
      <c r="I13545" s="4" t="s">
        <v>11856</v>
      </c>
      <c r="J13545" s="5" t="s">
        <v>14650</v>
      </c>
      <c r="L13545" s="4" t="s">
        <v>8134</v>
      </c>
      <c r="M13545" s="4" t="s">
        <v>7016</v>
      </c>
      <c r="P13545" s="8" t="s">
        <v>6452</v>
      </c>
      <c r="S13545" s="4" t="s">
        <v>14647</v>
      </c>
    </row>
    <row r="13546" spans="1:19" ht="30" hidden="1" customHeight="1" x14ac:dyDescent="0.3">
      <c r="A13546" s="4" t="s">
        <v>28206</v>
      </c>
      <c r="C13546" s="4" t="s">
        <v>11854</v>
      </c>
      <c r="D13546" s="4" t="s">
        <v>3642</v>
      </c>
      <c r="F13546" s="5" t="s">
        <v>14612</v>
      </c>
      <c r="G13546" s="4" t="s">
        <v>3490</v>
      </c>
      <c r="H13546" s="5" t="s">
        <v>14648</v>
      </c>
      <c r="I13546" s="4" t="s">
        <v>11856</v>
      </c>
      <c r="J13546" s="5" t="s">
        <v>14650</v>
      </c>
      <c r="L13546" s="4" t="s">
        <v>8134</v>
      </c>
      <c r="M13546" s="4" t="s">
        <v>7016</v>
      </c>
      <c r="P13546" s="8" t="s">
        <v>6452</v>
      </c>
      <c r="S13546" s="4" t="s">
        <v>14647</v>
      </c>
    </row>
    <row r="13547" spans="1:19" ht="30" hidden="1" customHeight="1" x14ac:dyDescent="0.3">
      <c r="A13547" s="4" t="s">
        <v>28207</v>
      </c>
      <c r="C13547" s="4" t="s">
        <v>11854</v>
      </c>
      <c r="D13547" s="4" t="s">
        <v>3643</v>
      </c>
      <c r="F13547" s="5" t="s">
        <v>14613</v>
      </c>
      <c r="G13547" s="4" t="s">
        <v>3490</v>
      </c>
      <c r="H13547" s="5" t="s">
        <v>14648</v>
      </c>
      <c r="I13547" s="4" t="s">
        <v>11856</v>
      </c>
      <c r="J13547" s="5" t="s">
        <v>14650</v>
      </c>
      <c r="L13547" s="4" t="s">
        <v>8134</v>
      </c>
      <c r="M13547" s="4" t="s">
        <v>7016</v>
      </c>
      <c r="P13547" s="8" t="s">
        <v>6452</v>
      </c>
      <c r="S13547" s="4" t="s">
        <v>14647</v>
      </c>
    </row>
    <row r="13548" spans="1:19" ht="30" hidden="1" customHeight="1" x14ac:dyDescent="0.3">
      <c r="A13548" s="4" t="s">
        <v>28208</v>
      </c>
      <c r="C13548" s="4" t="s">
        <v>11854</v>
      </c>
      <c r="D13548" s="4" t="s">
        <v>3644</v>
      </c>
      <c r="F13548" s="5" t="s">
        <v>14614</v>
      </c>
      <c r="G13548" s="4" t="s">
        <v>3490</v>
      </c>
      <c r="H13548" s="5" t="s">
        <v>14648</v>
      </c>
      <c r="I13548" s="4" t="s">
        <v>11856</v>
      </c>
      <c r="J13548" s="5" t="s">
        <v>14650</v>
      </c>
      <c r="L13548" s="4" t="s">
        <v>8134</v>
      </c>
      <c r="M13548" s="4" t="s">
        <v>7016</v>
      </c>
      <c r="P13548" s="8" t="s">
        <v>6452</v>
      </c>
      <c r="S13548" s="4" t="s">
        <v>14647</v>
      </c>
    </row>
    <row r="13549" spans="1:19" ht="30" hidden="1" customHeight="1" x14ac:dyDescent="0.3">
      <c r="A13549" s="4" t="s">
        <v>28209</v>
      </c>
      <c r="C13549" s="4" t="s">
        <v>11854</v>
      </c>
      <c r="D13549" s="4" t="s">
        <v>3645</v>
      </c>
      <c r="F13549" s="5" t="s">
        <v>14615</v>
      </c>
      <c r="G13549" s="4" t="s">
        <v>3490</v>
      </c>
      <c r="H13549" s="5" t="s">
        <v>14648</v>
      </c>
      <c r="I13549" s="4" t="s">
        <v>11856</v>
      </c>
      <c r="J13549" s="5" t="s">
        <v>14650</v>
      </c>
      <c r="L13549" s="4" t="s">
        <v>8134</v>
      </c>
      <c r="M13549" s="4" t="s">
        <v>7016</v>
      </c>
      <c r="P13549" s="8" t="s">
        <v>6452</v>
      </c>
      <c r="S13549" s="4" t="s">
        <v>14647</v>
      </c>
    </row>
    <row r="13550" spans="1:19" ht="30" hidden="1" customHeight="1" x14ac:dyDescent="0.3">
      <c r="A13550" s="4" t="s">
        <v>28210</v>
      </c>
      <c r="C13550" s="4" t="s">
        <v>11854</v>
      </c>
      <c r="D13550" s="4" t="s">
        <v>3646</v>
      </c>
      <c r="F13550" s="5" t="s">
        <v>14616</v>
      </c>
      <c r="G13550" s="4" t="s">
        <v>3490</v>
      </c>
      <c r="H13550" s="5" t="s">
        <v>14648</v>
      </c>
      <c r="I13550" s="4" t="s">
        <v>11856</v>
      </c>
      <c r="J13550" s="5" t="s">
        <v>14650</v>
      </c>
      <c r="L13550" s="4" t="s">
        <v>8134</v>
      </c>
      <c r="M13550" s="4" t="s">
        <v>7016</v>
      </c>
      <c r="P13550" s="8" t="s">
        <v>6452</v>
      </c>
      <c r="S13550" s="4" t="s">
        <v>14647</v>
      </c>
    </row>
    <row r="13551" spans="1:19" ht="30" hidden="1" customHeight="1" x14ac:dyDescent="0.3">
      <c r="A13551" s="4" t="s">
        <v>28211</v>
      </c>
      <c r="C13551" s="4" t="s">
        <v>11854</v>
      </c>
      <c r="D13551" s="4" t="s">
        <v>3647</v>
      </c>
      <c r="F13551" s="5" t="s">
        <v>14617</v>
      </c>
      <c r="G13551" s="4" t="s">
        <v>3490</v>
      </c>
      <c r="H13551" s="5" t="s">
        <v>14648</v>
      </c>
      <c r="I13551" s="4" t="s">
        <v>11856</v>
      </c>
      <c r="J13551" s="5" t="s">
        <v>14650</v>
      </c>
      <c r="L13551" s="4" t="s">
        <v>8134</v>
      </c>
      <c r="M13551" s="4" t="s">
        <v>7016</v>
      </c>
      <c r="P13551" s="8" t="s">
        <v>6452</v>
      </c>
      <c r="S13551" s="4" t="s">
        <v>14647</v>
      </c>
    </row>
    <row r="13552" spans="1:19" ht="30" hidden="1" customHeight="1" x14ac:dyDescent="0.3">
      <c r="A13552" s="4" t="s">
        <v>28212</v>
      </c>
      <c r="C13552" s="4" t="s">
        <v>11854</v>
      </c>
      <c r="D13552" s="4" t="s">
        <v>3648</v>
      </c>
      <c r="F13552" s="5" t="s">
        <v>14618</v>
      </c>
      <c r="G13552" s="4" t="s">
        <v>3490</v>
      </c>
      <c r="H13552" s="5" t="s">
        <v>14648</v>
      </c>
      <c r="I13552" s="4" t="s">
        <v>11856</v>
      </c>
      <c r="J13552" s="5" t="s">
        <v>14650</v>
      </c>
      <c r="L13552" s="4" t="s">
        <v>8134</v>
      </c>
      <c r="M13552" s="4" t="s">
        <v>7016</v>
      </c>
      <c r="P13552" s="8" t="s">
        <v>6452</v>
      </c>
      <c r="S13552" s="4" t="s">
        <v>14647</v>
      </c>
    </row>
    <row r="13553" spans="1:19" ht="30" hidden="1" customHeight="1" x14ac:dyDescent="0.3">
      <c r="A13553" s="4" t="s">
        <v>28213</v>
      </c>
      <c r="C13553" s="4" t="s">
        <v>11854</v>
      </c>
      <c r="D13553" s="4" t="s">
        <v>3649</v>
      </c>
      <c r="F13553" s="5" t="s">
        <v>14619</v>
      </c>
      <c r="G13553" s="4" t="s">
        <v>3490</v>
      </c>
      <c r="H13553" s="5" t="s">
        <v>14648</v>
      </c>
      <c r="I13553" s="4" t="s">
        <v>11856</v>
      </c>
      <c r="J13553" s="5" t="s">
        <v>14650</v>
      </c>
      <c r="L13553" s="4" t="s">
        <v>8134</v>
      </c>
      <c r="M13553" s="4" t="s">
        <v>7016</v>
      </c>
      <c r="P13553" s="8" t="s">
        <v>6452</v>
      </c>
      <c r="S13553" s="4" t="s">
        <v>14647</v>
      </c>
    </row>
    <row r="13554" spans="1:19" ht="30" hidden="1" customHeight="1" x14ac:dyDescent="0.3">
      <c r="A13554" s="4" t="s">
        <v>28214</v>
      </c>
      <c r="C13554" s="4" t="s">
        <v>11854</v>
      </c>
      <c r="D13554" s="4" t="s">
        <v>3650</v>
      </c>
      <c r="F13554" s="5" t="s">
        <v>14620</v>
      </c>
      <c r="G13554" s="4" t="s">
        <v>3490</v>
      </c>
      <c r="H13554" s="5" t="s">
        <v>14648</v>
      </c>
      <c r="I13554" s="4" t="s">
        <v>11856</v>
      </c>
      <c r="J13554" s="5" t="s">
        <v>14650</v>
      </c>
      <c r="L13554" s="4" t="s">
        <v>8134</v>
      </c>
      <c r="M13554" s="4" t="s">
        <v>7016</v>
      </c>
      <c r="P13554" s="8" t="s">
        <v>6452</v>
      </c>
      <c r="S13554" s="4" t="s">
        <v>14647</v>
      </c>
    </row>
    <row r="13555" spans="1:19" ht="30" hidden="1" customHeight="1" x14ac:dyDescent="0.3">
      <c r="A13555" s="4" t="s">
        <v>28215</v>
      </c>
      <c r="C13555" s="4" t="s">
        <v>11854</v>
      </c>
      <c r="D13555" s="4" t="s">
        <v>3651</v>
      </c>
      <c r="F13555" s="5" t="s">
        <v>14621</v>
      </c>
      <c r="G13555" s="4" t="s">
        <v>3490</v>
      </c>
      <c r="H13555" s="5" t="s">
        <v>14648</v>
      </c>
      <c r="I13555" s="4" t="s">
        <v>11856</v>
      </c>
      <c r="J13555" s="5" t="s">
        <v>14650</v>
      </c>
      <c r="L13555" s="4" t="s">
        <v>8134</v>
      </c>
      <c r="M13555" s="4" t="s">
        <v>7016</v>
      </c>
      <c r="P13555" s="8" t="s">
        <v>6452</v>
      </c>
      <c r="S13555" s="4" t="s">
        <v>14647</v>
      </c>
    </row>
    <row r="13556" spans="1:19" ht="30" hidden="1" customHeight="1" x14ac:dyDescent="0.3">
      <c r="A13556" s="4" t="s">
        <v>28216</v>
      </c>
      <c r="C13556" s="4" t="s">
        <v>11854</v>
      </c>
      <c r="D13556" s="4" t="s">
        <v>3652</v>
      </c>
      <c r="F13556" s="5" t="s">
        <v>14622</v>
      </c>
      <c r="G13556" s="4" t="s">
        <v>3490</v>
      </c>
      <c r="H13556" s="5" t="s">
        <v>14648</v>
      </c>
      <c r="I13556" s="4" t="s">
        <v>11856</v>
      </c>
      <c r="J13556" s="5" t="s">
        <v>14650</v>
      </c>
      <c r="L13556" s="4" t="s">
        <v>8134</v>
      </c>
      <c r="M13556" s="4" t="s">
        <v>7016</v>
      </c>
      <c r="P13556" s="8" t="s">
        <v>6452</v>
      </c>
      <c r="S13556" s="4" t="s">
        <v>14647</v>
      </c>
    </row>
    <row r="13557" spans="1:19" ht="30" hidden="1" customHeight="1" x14ac:dyDescent="0.3">
      <c r="A13557" s="4" t="s">
        <v>28217</v>
      </c>
      <c r="C13557" s="4" t="s">
        <v>11854</v>
      </c>
      <c r="D13557" s="4" t="s">
        <v>3653</v>
      </c>
      <c r="F13557" s="5" t="s">
        <v>14623</v>
      </c>
      <c r="G13557" s="4" t="s">
        <v>3490</v>
      </c>
      <c r="H13557" s="5" t="s">
        <v>14648</v>
      </c>
      <c r="I13557" s="4" t="s">
        <v>11856</v>
      </c>
      <c r="J13557" s="5" t="s">
        <v>14650</v>
      </c>
      <c r="L13557" s="4" t="s">
        <v>8134</v>
      </c>
      <c r="M13557" s="4" t="s">
        <v>7016</v>
      </c>
      <c r="P13557" s="8" t="s">
        <v>6452</v>
      </c>
      <c r="S13557" s="4" t="s">
        <v>14647</v>
      </c>
    </row>
    <row r="13558" spans="1:19" ht="30" hidden="1" customHeight="1" x14ac:dyDescent="0.3">
      <c r="A13558" s="4" t="s">
        <v>28218</v>
      </c>
      <c r="C13558" s="4" t="s">
        <v>11854</v>
      </c>
      <c r="D13558" s="4" t="s">
        <v>3654</v>
      </c>
      <c r="F13558" s="5" t="s">
        <v>14624</v>
      </c>
      <c r="G13558" s="4" t="s">
        <v>3490</v>
      </c>
      <c r="H13558" s="5" t="s">
        <v>14648</v>
      </c>
      <c r="I13558" s="4" t="s">
        <v>11856</v>
      </c>
      <c r="J13558" s="5" t="s">
        <v>14650</v>
      </c>
      <c r="L13558" s="4" t="s">
        <v>8134</v>
      </c>
      <c r="M13558" s="4" t="s">
        <v>7016</v>
      </c>
      <c r="P13558" s="8" t="s">
        <v>6452</v>
      </c>
      <c r="S13558" s="4" t="s">
        <v>14647</v>
      </c>
    </row>
    <row r="13559" spans="1:19" ht="30" hidden="1" customHeight="1" x14ac:dyDescent="0.3">
      <c r="A13559" s="4" t="s">
        <v>28219</v>
      </c>
      <c r="C13559" s="4" t="s">
        <v>11854</v>
      </c>
      <c r="D13559" s="4" t="s">
        <v>3655</v>
      </c>
      <c r="F13559" s="5" t="s">
        <v>14625</v>
      </c>
      <c r="G13559" s="4" t="s">
        <v>3490</v>
      </c>
      <c r="H13559" s="5" t="s">
        <v>14648</v>
      </c>
      <c r="I13559" s="4" t="s">
        <v>11856</v>
      </c>
      <c r="J13559" s="5" t="s">
        <v>14650</v>
      </c>
      <c r="L13559" s="4" t="s">
        <v>8134</v>
      </c>
      <c r="M13559" s="4" t="s">
        <v>7016</v>
      </c>
      <c r="P13559" s="8" t="s">
        <v>6452</v>
      </c>
      <c r="S13559" s="4" t="s">
        <v>14647</v>
      </c>
    </row>
    <row r="13560" spans="1:19" ht="30" hidden="1" customHeight="1" x14ac:dyDescent="0.3">
      <c r="A13560" s="4" t="s">
        <v>28220</v>
      </c>
      <c r="C13560" s="4" t="s">
        <v>11854</v>
      </c>
      <c r="D13560" s="4" t="s">
        <v>3656</v>
      </c>
      <c r="F13560" s="5" t="s">
        <v>14626</v>
      </c>
      <c r="G13560" s="4" t="s">
        <v>3490</v>
      </c>
      <c r="H13560" s="5" t="s">
        <v>14648</v>
      </c>
      <c r="I13560" s="4" t="s">
        <v>11856</v>
      </c>
      <c r="J13560" s="5" t="s">
        <v>14650</v>
      </c>
      <c r="L13560" s="4" t="s">
        <v>8134</v>
      </c>
      <c r="M13560" s="4" t="s">
        <v>7016</v>
      </c>
      <c r="P13560" s="8" t="s">
        <v>6452</v>
      </c>
      <c r="S13560" s="4" t="s">
        <v>14647</v>
      </c>
    </row>
    <row r="13561" spans="1:19" ht="30" hidden="1" customHeight="1" x14ac:dyDescent="0.3">
      <c r="A13561" s="4" t="s">
        <v>28221</v>
      </c>
      <c r="C13561" s="4" t="s">
        <v>11854</v>
      </c>
      <c r="D13561" s="4" t="s">
        <v>3657</v>
      </c>
      <c r="F13561" s="5" t="s">
        <v>14627</v>
      </c>
      <c r="G13561" s="4" t="s">
        <v>3490</v>
      </c>
      <c r="H13561" s="5" t="s">
        <v>14648</v>
      </c>
      <c r="I13561" s="4" t="s">
        <v>11856</v>
      </c>
      <c r="J13561" s="5" t="s">
        <v>14650</v>
      </c>
      <c r="L13561" s="4" t="s">
        <v>8134</v>
      </c>
      <c r="M13561" s="4" t="s">
        <v>7016</v>
      </c>
      <c r="P13561" s="8" t="s">
        <v>6452</v>
      </c>
      <c r="S13561" s="4" t="s">
        <v>14647</v>
      </c>
    </row>
    <row r="13562" spans="1:19" ht="30" hidden="1" customHeight="1" x14ac:dyDescent="0.3">
      <c r="A13562" s="4" t="s">
        <v>28222</v>
      </c>
      <c r="C13562" s="4" t="s">
        <v>11854</v>
      </c>
      <c r="D13562" s="4" t="s">
        <v>3658</v>
      </c>
      <c r="F13562" s="5" t="s">
        <v>14628</v>
      </c>
      <c r="G13562" s="4" t="s">
        <v>3490</v>
      </c>
      <c r="H13562" s="5" t="s">
        <v>14648</v>
      </c>
      <c r="I13562" s="4" t="s">
        <v>11856</v>
      </c>
      <c r="J13562" s="5" t="s">
        <v>14650</v>
      </c>
      <c r="L13562" s="4" t="s">
        <v>8134</v>
      </c>
      <c r="M13562" s="4" t="s">
        <v>7016</v>
      </c>
      <c r="P13562" s="8" t="s">
        <v>6452</v>
      </c>
      <c r="S13562" s="4" t="s">
        <v>14647</v>
      </c>
    </row>
    <row r="13563" spans="1:19" ht="30" hidden="1" customHeight="1" x14ac:dyDescent="0.3">
      <c r="A13563" s="4" t="s">
        <v>28223</v>
      </c>
      <c r="C13563" s="4" t="s">
        <v>11854</v>
      </c>
      <c r="D13563" s="4" t="s">
        <v>3659</v>
      </c>
      <c r="F13563" s="5" t="s">
        <v>14629</v>
      </c>
      <c r="G13563" s="4" t="s">
        <v>3490</v>
      </c>
      <c r="H13563" s="5" t="s">
        <v>14648</v>
      </c>
      <c r="I13563" s="4" t="s">
        <v>11856</v>
      </c>
      <c r="J13563" s="5" t="s">
        <v>14650</v>
      </c>
      <c r="L13563" s="4" t="s">
        <v>8134</v>
      </c>
      <c r="M13563" s="4" t="s">
        <v>7016</v>
      </c>
      <c r="P13563" s="8" t="s">
        <v>6452</v>
      </c>
      <c r="S13563" s="4" t="s">
        <v>14647</v>
      </c>
    </row>
    <row r="13564" spans="1:19" ht="30" hidden="1" customHeight="1" x14ac:dyDescent="0.3">
      <c r="A13564" s="4" t="s">
        <v>28224</v>
      </c>
      <c r="C13564" s="4" t="s">
        <v>11854</v>
      </c>
      <c r="D13564" s="4" t="s">
        <v>3660</v>
      </c>
      <c r="F13564" s="5" t="s">
        <v>14630</v>
      </c>
      <c r="G13564" s="4" t="s">
        <v>3490</v>
      </c>
      <c r="H13564" s="5" t="s">
        <v>14648</v>
      </c>
      <c r="I13564" s="4" t="s">
        <v>11856</v>
      </c>
      <c r="J13564" s="5" t="s">
        <v>14650</v>
      </c>
      <c r="L13564" s="4" t="s">
        <v>8134</v>
      </c>
      <c r="M13564" s="4" t="s">
        <v>7016</v>
      </c>
      <c r="P13564" s="8" t="s">
        <v>6452</v>
      </c>
      <c r="S13564" s="4" t="s">
        <v>14647</v>
      </c>
    </row>
    <row r="13565" spans="1:19" ht="30" hidden="1" customHeight="1" x14ac:dyDescent="0.3">
      <c r="A13565" s="4" t="s">
        <v>28225</v>
      </c>
      <c r="C13565" s="4" t="s">
        <v>11854</v>
      </c>
      <c r="D13565" s="4" t="s">
        <v>3661</v>
      </c>
      <c r="F13565" s="5" t="s">
        <v>14631</v>
      </c>
      <c r="G13565" s="4" t="s">
        <v>3490</v>
      </c>
      <c r="H13565" s="5" t="s">
        <v>14648</v>
      </c>
      <c r="I13565" s="4" t="s">
        <v>11856</v>
      </c>
      <c r="J13565" s="5" t="s">
        <v>14650</v>
      </c>
      <c r="L13565" s="4" t="s">
        <v>8134</v>
      </c>
      <c r="M13565" s="4" t="s">
        <v>7016</v>
      </c>
      <c r="P13565" s="8" t="s">
        <v>6452</v>
      </c>
      <c r="S13565" s="4" t="s">
        <v>14647</v>
      </c>
    </row>
    <row r="13566" spans="1:19" ht="30" hidden="1" customHeight="1" x14ac:dyDescent="0.3">
      <c r="A13566" s="4" t="s">
        <v>28226</v>
      </c>
      <c r="C13566" s="4" t="s">
        <v>11854</v>
      </c>
      <c r="D13566" s="4" t="s">
        <v>3662</v>
      </c>
      <c r="F13566" s="5" t="s">
        <v>14632</v>
      </c>
      <c r="G13566" s="4" t="s">
        <v>3490</v>
      </c>
      <c r="H13566" s="5" t="s">
        <v>14648</v>
      </c>
      <c r="I13566" s="4" t="s">
        <v>11856</v>
      </c>
      <c r="J13566" s="5" t="s">
        <v>14650</v>
      </c>
      <c r="L13566" s="4" t="s">
        <v>8134</v>
      </c>
      <c r="M13566" s="4" t="s">
        <v>7016</v>
      </c>
      <c r="P13566" s="8" t="s">
        <v>6452</v>
      </c>
      <c r="S13566" s="4" t="s">
        <v>14647</v>
      </c>
    </row>
    <row r="13567" spans="1:19" ht="30" hidden="1" customHeight="1" x14ac:dyDescent="0.3">
      <c r="A13567" s="4" t="s">
        <v>28227</v>
      </c>
      <c r="C13567" s="4" t="s">
        <v>11854</v>
      </c>
      <c r="D13567" s="4" t="s">
        <v>3663</v>
      </c>
      <c r="F13567" s="5" t="s">
        <v>14633</v>
      </c>
      <c r="G13567" s="4" t="s">
        <v>3490</v>
      </c>
      <c r="H13567" s="5" t="s">
        <v>14648</v>
      </c>
      <c r="I13567" s="4" t="s">
        <v>11856</v>
      </c>
      <c r="J13567" s="5" t="s">
        <v>14650</v>
      </c>
      <c r="L13567" s="4" t="s">
        <v>8134</v>
      </c>
      <c r="M13567" s="4" t="s">
        <v>7016</v>
      </c>
      <c r="P13567" s="8" t="s">
        <v>6452</v>
      </c>
      <c r="S13567" s="4" t="s">
        <v>14647</v>
      </c>
    </row>
    <row r="13568" spans="1:19" ht="30" hidden="1" customHeight="1" x14ac:dyDescent="0.3">
      <c r="A13568" s="4" t="s">
        <v>28228</v>
      </c>
      <c r="C13568" s="4" t="s">
        <v>11854</v>
      </c>
      <c r="D13568" s="4" t="s">
        <v>3664</v>
      </c>
      <c r="F13568" s="5" t="s">
        <v>14634</v>
      </c>
      <c r="G13568" s="4" t="s">
        <v>3490</v>
      </c>
      <c r="H13568" s="5" t="s">
        <v>14648</v>
      </c>
      <c r="I13568" s="4" t="s">
        <v>11856</v>
      </c>
      <c r="J13568" s="5" t="s">
        <v>14650</v>
      </c>
      <c r="L13568" s="4" t="s">
        <v>8134</v>
      </c>
      <c r="M13568" s="4" t="s">
        <v>7016</v>
      </c>
      <c r="P13568" s="8" t="s">
        <v>6452</v>
      </c>
      <c r="S13568" s="4" t="s">
        <v>14647</v>
      </c>
    </row>
    <row r="13569" spans="1:20" ht="30" hidden="1" customHeight="1" x14ac:dyDescent="0.3">
      <c r="A13569" s="4" t="s">
        <v>28229</v>
      </c>
      <c r="C13569" s="4" t="s">
        <v>11854</v>
      </c>
      <c r="D13569" s="4" t="s">
        <v>3665</v>
      </c>
      <c r="F13569" s="5" t="s">
        <v>14635</v>
      </c>
      <c r="G13569" s="4" t="s">
        <v>3490</v>
      </c>
      <c r="H13569" s="5" t="s">
        <v>14648</v>
      </c>
      <c r="I13569" s="4" t="s">
        <v>11856</v>
      </c>
      <c r="J13569" s="5" t="s">
        <v>14650</v>
      </c>
      <c r="L13569" s="4" t="s">
        <v>8134</v>
      </c>
      <c r="M13569" s="4" t="s">
        <v>7016</v>
      </c>
      <c r="P13569" s="8" t="s">
        <v>6452</v>
      </c>
      <c r="S13569" s="4" t="s">
        <v>14647</v>
      </c>
    </row>
    <row r="13570" spans="1:20" ht="30" hidden="1" customHeight="1" x14ac:dyDescent="0.3">
      <c r="A13570" s="4" t="s">
        <v>28230</v>
      </c>
      <c r="C13570" s="4" t="s">
        <v>11854</v>
      </c>
      <c r="D13570" s="4" t="s">
        <v>3666</v>
      </c>
      <c r="F13570" s="5" t="s">
        <v>14636</v>
      </c>
      <c r="G13570" s="4" t="s">
        <v>3490</v>
      </c>
      <c r="H13570" s="5" t="s">
        <v>14648</v>
      </c>
      <c r="I13570" s="4" t="s">
        <v>11856</v>
      </c>
      <c r="J13570" s="5" t="s">
        <v>14650</v>
      </c>
      <c r="L13570" s="4" t="s">
        <v>8134</v>
      </c>
      <c r="M13570" s="4" t="s">
        <v>7016</v>
      </c>
      <c r="P13570" s="8" t="s">
        <v>6452</v>
      </c>
      <c r="S13570" s="4" t="s">
        <v>14647</v>
      </c>
    </row>
    <row r="13571" spans="1:20" ht="30" hidden="1" customHeight="1" x14ac:dyDescent="0.3">
      <c r="A13571" s="4" t="s">
        <v>28231</v>
      </c>
      <c r="C13571" s="4" t="s">
        <v>11854</v>
      </c>
      <c r="D13571" s="4" t="s">
        <v>3667</v>
      </c>
      <c r="F13571" s="5" t="s">
        <v>14637</v>
      </c>
      <c r="G13571" s="4" t="s">
        <v>3490</v>
      </c>
      <c r="H13571" s="5" t="s">
        <v>14648</v>
      </c>
      <c r="I13571" s="4" t="s">
        <v>11856</v>
      </c>
      <c r="J13571" s="5" t="s">
        <v>14650</v>
      </c>
      <c r="L13571" s="4" t="s">
        <v>8134</v>
      </c>
      <c r="M13571" s="4" t="s">
        <v>7016</v>
      </c>
      <c r="P13571" s="8" t="s">
        <v>6452</v>
      </c>
      <c r="S13571" s="4" t="s">
        <v>14647</v>
      </c>
    </row>
    <row r="13572" spans="1:20" ht="30" hidden="1" customHeight="1" x14ac:dyDescent="0.3">
      <c r="A13572" s="4" t="s">
        <v>28232</v>
      </c>
      <c r="C13572" s="4" t="s">
        <v>11854</v>
      </c>
      <c r="D13572" s="4" t="s">
        <v>3668</v>
      </c>
      <c r="F13572" s="5" t="s">
        <v>14638</v>
      </c>
      <c r="G13572" s="4" t="s">
        <v>3490</v>
      </c>
      <c r="H13572" s="5" t="s">
        <v>14648</v>
      </c>
      <c r="I13572" s="4" t="s">
        <v>11856</v>
      </c>
      <c r="J13572" s="5" t="s">
        <v>14650</v>
      </c>
      <c r="L13572" s="4" t="s">
        <v>8134</v>
      </c>
      <c r="M13572" s="4" t="s">
        <v>7016</v>
      </c>
      <c r="P13572" s="8" t="s">
        <v>6452</v>
      </c>
      <c r="S13572" s="4" t="s">
        <v>14647</v>
      </c>
    </row>
    <row r="13573" spans="1:20" ht="30" hidden="1" customHeight="1" x14ac:dyDescent="0.3">
      <c r="A13573" s="4" t="s">
        <v>28233</v>
      </c>
      <c r="C13573" s="4" t="s">
        <v>11854</v>
      </c>
      <c r="D13573" s="4" t="s">
        <v>3669</v>
      </c>
      <c r="F13573" s="5" t="s">
        <v>14639</v>
      </c>
      <c r="G13573" s="4" t="s">
        <v>3490</v>
      </c>
      <c r="H13573" s="5" t="s">
        <v>14648</v>
      </c>
      <c r="I13573" s="4" t="s">
        <v>11856</v>
      </c>
      <c r="J13573" s="5" t="s">
        <v>14650</v>
      </c>
      <c r="L13573" s="4" t="s">
        <v>8134</v>
      </c>
      <c r="M13573" s="4" t="s">
        <v>7016</v>
      </c>
      <c r="P13573" s="8" t="s">
        <v>6452</v>
      </c>
      <c r="S13573" s="4" t="s">
        <v>14647</v>
      </c>
    </row>
    <row r="13574" spans="1:20" ht="30" hidden="1" customHeight="1" x14ac:dyDescent="0.3">
      <c r="A13574" s="4" t="s">
        <v>28234</v>
      </c>
      <c r="C13574" s="4" t="s">
        <v>11854</v>
      </c>
      <c r="D13574" s="4" t="s">
        <v>3670</v>
      </c>
      <c r="F13574" s="5" t="s">
        <v>14640</v>
      </c>
      <c r="G13574" s="4" t="s">
        <v>3490</v>
      </c>
      <c r="H13574" s="5" t="s">
        <v>14648</v>
      </c>
      <c r="I13574" s="4" t="s">
        <v>11856</v>
      </c>
      <c r="J13574" s="5" t="s">
        <v>14650</v>
      </c>
      <c r="L13574" s="4" t="s">
        <v>8134</v>
      </c>
      <c r="M13574" s="4" t="s">
        <v>7016</v>
      </c>
      <c r="P13574" s="8" t="s">
        <v>6452</v>
      </c>
      <c r="S13574" s="4" t="s">
        <v>14647</v>
      </c>
    </row>
    <row r="13575" spans="1:20" ht="30" hidden="1" customHeight="1" x14ac:dyDescent="0.3">
      <c r="A13575" s="4" t="s">
        <v>28235</v>
      </c>
      <c r="C13575" s="4" t="s">
        <v>11854</v>
      </c>
      <c r="D13575" s="4" t="s">
        <v>3671</v>
      </c>
      <c r="F13575" s="5" t="s">
        <v>14641</v>
      </c>
      <c r="G13575" s="4" t="s">
        <v>3490</v>
      </c>
      <c r="H13575" s="5" t="s">
        <v>14648</v>
      </c>
      <c r="I13575" s="4" t="s">
        <v>11856</v>
      </c>
      <c r="J13575" s="5" t="s">
        <v>14650</v>
      </c>
      <c r="L13575" s="4" t="s">
        <v>8134</v>
      </c>
      <c r="M13575" s="4" t="s">
        <v>7016</v>
      </c>
      <c r="P13575" s="8" t="s">
        <v>6452</v>
      </c>
      <c r="S13575" s="4" t="s">
        <v>14647</v>
      </c>
    </row>
    <row r="13576" spans="1:20" ht="30" hidden="1" customHeight="1" x14ac:dyDescent="0.3">
      <c r="A13576" s="4" t="s">
        <v>28236</v>
      </c>
      <c r="C13576" s="4" t="s">
        <v>11854</v>
      </c>
      <c r="D13576" s="4" t="s">
        <v>3672</v>
      </c>
      <c r="F13576" s="5" t="s">
        <v>14642</v>
      </c>
      <c r="G13576" s="4" t="s">
        <v>3490</v>
      </c>
      <c r="H13576" s="5" t="s">
        <v>14648</v>
      </c>
      <c r="I13576" s="4" t="s">
        <v>11856</v>
      </c>
      <c r="J13576" s="5" t="s">
        <v>14650</v>
      </c>
      <c r="L13576" s="4" t="s">
        <v>8134</v>
      </c>
      <c r="M13576" s="4" t="s">
        <v>7016</v>
      </c>
      <c r="P13576" s="8" t="s">
        <v>6452</v>
      </c>
      <c r="S13576" s="4" t="s">
        <v>14647</v>
      </c>
    </row>
    <row r="13577" spans="1:20" ht="30" hidden="1" customHeight="1" x14ac:dyDescent="0.3">
      <c r="A13577" s="4" t="s">
        <v>28237</v>
      </c>
      <c r="C13577" s="4" t="s">
        <v>11854</v>
      </c>
      <c r="D13577" s="4" t="s">
        <v>3673</v>
      </c>
      <c r="F13577" s="5" t="s">
        <v>14643</v>
      </c>
      <c r="G13577" s="4" t="s">
        <v>3490</v>
      </c>
      <c r="H13577" s="5" t="s">
        <v>14648</v>
      </c>
      <c r="I13577" s="4" t="s">
        <v>11856</v>
      </c>
      <c r="J13577" s="5" t="s">
        <v>14650</v>
      </c>
      <c r="L13577" s="4" t="s">
        <v>8134</v>
      </c>
      <c r="M13577" s="4" t="s">
        <v>7016</v>
      </c>
      <c r="P13577" s="8" t="s">
        <v>6452</v>
      </c>
      <c r="S13577" s="4" t="s">
        <v>14647</v>
      </c>
    </row>
    <row r="13578" spans="1:20" ht="30" hidden="1" customHeight="1" x14ac:dyDescent="0.3">
      <c r="A13578" s="4" t="s">
        <v>28238</v>
      </c>
      <c r="C13578" s="4" t="s">
        <v>11854</v>
      </c>
      <c r="D13578" s="4" t="s">
        <v>3674</v>
      </c>
      <c r="F13578" s="5" t="s">
        <v>14644</v>
      </c>
      <c r="G13578" s="4" t="s">
        <v>3490</v>
      </c>
      <c r="H13578" s="5" t="s">
        <v>14648</v>
      </c>
      <c r="I13578" s="4" t="s">
        <v>11856</v>
      </c>
      <c r="J13578" s="5" t="s">
        <v>14650</v>
      </c>
      <c r="L13578" s="4" t="s">
        <v>8134</v>
      </c>
      <c r="M13578" s="4" t="s">
        <v>7016</v>
      </c>
      <c r="P13578" s="8" t="s">
        <v>6452</v>
      </c>
      <c r="S13578" s="4" t="s">
        <v>14647</v>
      </c>
    </row>
    <row r="13579" spans="1:20" ht="30" hidden="1" customHeight="1" x14ac:dyDescent="0.3">
      <c r="A13579" s="4" t="s">
        <v>28239</v>
      </c>
      <c r="C13579" s="4" t="s">
        <v>11854</v>
      </c>
      <c r="D13579" s="4" t="s">
        <v>3675</v>
      </c>
      <c r="F13579" s="5" t="s">
        <v>14652</v>
      </c>
      <c r="G13579" s="4" t="s">
        <v>3490</v>
      </c>
      <c r="H13579" s="5" t="s">
        <v>14648</v>
      </c>
      <c r="I13579" s="4" t="s">
        <v>11856</v>
      </c>
      <c r="J13579" s="5" t="s">
        <v>14650</v>
      </c>
      <c r="L13579" s="4" t="s">
        <v>8134</v>
      </c>
      <c r="M13579" s="4" t="s">
        <v>7016</v>
      </c>
      <c r="P13579" s="8" t="s">
        <v>6452</v>
      </c>
      <c r="S13579" s="4" t="s">
        <v>14647</v>
      </c>
    </row>
    <row r="13580" spans="1:20" ht="30" hidden="1" customHeight="1" x14ac:dyDescent="0.3">
      <c r="A13580" s="4" t="s">
        <v>28240</v>
      </c>
      <c r="B13580" s="4" t="s">
        <v>14655</v>
      </c>
      <c r="C13580" s="4" t="s">
        <v>14651</v>
      </c>
      <c r="D13580" s="4" t="s">
        <v>3675</v>
      </c>
      <c r="E13580" s="4" t="s">
        <v>14654</v>
      </c>
      <c r="F13580" s="5" t="s">
        <v>14656</v>
      </c>
      <c r="G13580" s="4" t="s">
        <v>3490</v>
      </c>
      <c r="H13580" s="5" t="s">
        <v>14648</v>
      </c>
      <c r="I13580" s="4" t="s">
        <v>14653</v>
      </c>
      <c r="J13580" s="5" t="s">
        <v>14650</v>
      </c>
      <c r="K13580" s="5" t="s">
        <v>14662</v>
      </c>
      <c r="L13580" s="4" t="s">
        <v>14657</v>
      </c>
      <c r="M13580" s="4" t="s">
        <v>14658</v>
      </c>
      <c r="P13580" s="8" t="s">
        <v>14661</v>
      </c>
      <c r="S13580" s="4" t="s">
        <v>14660</v>
      </c>
      <c r="T13580" s="4" t="s">
        <v>14659</v>
      </c>
    </row>
  </sheetData>
  <autoFilter ref="A1:U13580" xr:uid="{00000000-0001-0000-0000-000000000000}">
    <filterColumn colId="2">
      <filters>
        <filter val="0603电阻"/>
      </filters>
    </filterColumn>
    <filterColumn colId="3">
      <filters>
        <filter val="301K"/>
      </filters>
    </filterColumn>
    <filterColumn colId="11">
      <filters>
        <filter val="±1%"/>
      </filters>
    </filterColumn>
  </autoFilter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2025-04-02T08:23:16Z</dcterms:modified>
</cp:coreProperties>
</file>